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45621"/>
</workbook>
</file>

<file path=xl/sharedStrings.xml><?xml version="1.0" encoding="utf-8"?>
<sst xmlns="http://schemas.openxmlformats.org/spreadsheetml/2006/main" count="131867" uniqueCount="13889">
  <si>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</si>
  <si>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</si>
  <si>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</si>
  <si>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</si>
  <si>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</si>
  <si>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</si>
  <si>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</si>
  <si>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</si>
  <si>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</si>
  <si>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</si>
  <si>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</si>
  <si>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</si>
  <si>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</si>
  <si>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</si>
  <si>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</si>
  <si>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</si>
  <si>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</si>
  <si>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</si>
  <si>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</si>
  <si>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</si>
  <si>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</si>
  <si>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</si>
  <si>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</si>
  <si>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</si>
  <si>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</si>
  <si>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</si>
  <si>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</si>
  <si>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</si>
  <si>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</si>
  <si>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</si>
  <si>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</si>
  <si>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</si>
  <si>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</si>
  <si>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</si>
  <si>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</si>
  <si>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</si>
  <si>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</si>
  <si>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</si>
  <si>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</si>
  <si>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</si>
  <si>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</si>
  <si>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</si>
  <si>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</si>
  <si>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</si>
  <si>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</si>
  <si>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</si>
  <si>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</si>
  <si>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</si>
  <si>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</si>
  <si>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</si>
  <si>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</si>
  <si>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</si>
  <si>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</si>
  <si>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</si>
  <si>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</si>
  <si>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</si>
  <si>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</si>
  <si>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</si>
  <si>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</si>
  <si>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</si>
  <si>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</si>
  <si>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</si>
  <si>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</si>
  <si>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</si>
  <si>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</si>
  <si>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</si>
  <si>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</si>
  <si>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</si>
  <si>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</si>
  <si>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</si>
  <si>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</si>
  <si>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62932E085368D82636DAB0DE1DE381CE</t>
  </si>
  <si>
    <t>2018</t>
  </si>
  <si>
    <t>01/10/2018</t>
  </si>
  <si>
    <t>31/12/2018</t>
  </si>
  <si>
    <t>Autorización</t>
  </si>
  <si>
    <t>04.10C7.DPI.1/2015.350</t>
  </si>
  <si>
    <t>DICTAMINACIÓN DEL PROGRAMA INTERNO DE PROTECCIÓN CIVIL</t>
  </si>
  <si>
    <t>ARTÍCULO 65 DE LA LEY No. 282 DE PROTECCIÓN CIVIL PARA EL ESTADO DE SONORA</t>
  </si>
  <si>
    <t>COORDINACIÓN ESTATAL DE PROTECCIÓN CIVIL</t>
  </si>
  <si>
    <t>Privado</t>
  </si>
  <si>
    <t>TANIA LIZETH</t>
  </si>
  <si>
    <t>ROBLES</t>
  </si>
  <si>
    <t>VALDEZ</t>
  </si>
  <si>
    <t>FAMSA DE MEXICO S.A. DE C.V. COL. EL GRECO</t>
  </si>
  <si>
    <t>04/12/2018</t>
  </si>
  <si>
    <t>31/01/2019</t>
  </si>
  <si>
    <t>http://hypervinculo.sgson.gob.mx/server/php/public_html/UEProteccion%20Civil/4TOTRIM2018/PROGRAMASINTERNOS/OCTUBRENOVIEMBREDICIEMBRE//2015.350.pdf</t>
  </si>
  <si>
    <t>5469</t>
  </si>
  <si>
    <t>http://segob.sonora.gob.mx/hypervinculo/server/php/public_html/UEProteccion%20Civil/bo_ley_de_ingresos_2018.pdf</t>
  </si>
  <si>
    <t>https://hacienda.sonora.gob.mx/media/2819/ctapub2017-ejecutivo.pdf</t>
  </si>
  <si>
    <t/>
  </si>
  <si>
    <t>No</t>
  </si>
  <si>
    <t>DIRECCIÓN DE PROGRAMAS INTERNOS</t>
  </si>
  <si>
    <t>07/01/2019</t>
  </si>
  <si>
    <t>3F95C20A90588349D2E1ADCC6C4D07CB</t>
  </si>
  <si>
    <t>04.A.27.06.03.A.213.2014</t>
  </si>
  <si>
    <t>MARTHA CECILIA</t>
  </si>
  <si>
    <t>PARTIDA</t>
  </si>
  <si>
    <t>TORRES</t>
  </si>
  <si>
    <t>FAMSA DE MEXICO S.A. DE C.V. SUC. 225</t>
  </si>
  <si>
    <t>14/12/2018</t>
  </si>
  <si>
    <t>http://hypervinculo.sgson.gob.mx/server/php/public_html/UEProteccion%20Civil/4TOTRIM2018/PROGRAMASINTERNOS/OCTUBRENOVIEMBREDICIEMBRE//213.2014.pdf</t>
  </si>
  <si>
    <t>1202DAD8F5D96332696005E5DB6FA3C6</t>
  </si>
  <si>
    <t>04.10C7.DPI.1/2018.559</t>
  </si>
  <si>
    <t>PEDRO</t>
  </si>
  <si>
    <t>ALOMA</t>
  </si>
  <si>
    <t>DEL RIO</t>
  </si>
  <si>
    <t>LUIS MIGUEL 2018</t>
  </si>
  <si>
    <t>http://hypervinculo.sgson.gob.mx/server/php/public_html/UEProteccion%20Civil/4TOTRIM2018/PROGRAMASINTERNOS/OCTUBRENOVIEMBREDICIEMBRE//2018.559.pdf</t>
  </si>
  <si>
    <t>3E1BB175CF7AA78B09CC97A229994E5E</t>
  </si>
  <si>
    <t>04.10C7.DPI.1/2017.619</t>
  </si>
  <si>
    <t>JUANA PATRICIA</t>
  </si>
  <si>
    <t>MEDINA</t>
  </si>
  <si>
    <t>RUIZ</t>
  </si>
  <si>
    <t>CADENA COMERCIAL OXXO S.A. DE C.V. TIENDA MANZANARES</t>
  </si>
  <si>
    <t>13/12/2018</t>
  </si>
  <si>
    <t>http://hypervinculo.sgson.gob.mx/server/php/public_html/UEProteccion%20Civil/4TOTRIM2018/PROGRAMASINTERNOS/OCTUBRENOVIEMBREDICIEMBRE//2017.619.pdf</t>
  </si>
  <si>
    <t>559BBF017A665600F0A3897F4B220B35</t>
  </si>
  <si>
    <t>04.10C7.DPI.1/2017.620</t>
  </si>
  <si>
    <t>CADENA COEMRCIAL OXXO S.A. DE C.V. TIENDA PUEBLITOS</t>
  </si>
  <si>
    <t>05/12/2018</t>
  </si>
  <si>
    <t>http://hypervinculo.sgson.gob.mx/server/php/public_html/UEProteccion%20Civil/4TOTRIM2018/PROGRAMASINTERNOS/OCTUBRENOVIEMBREDICIEMBRE//2017.620.pdf</t>
  </si>
  <si>
    <t>0B4ACDC2D40B6C8658426808D29FD4E7</t>
  </si>
  <si>
    <t>04.10C7.DPI.1/2017.625</t>
  </si>
  <si>
    <t>CADENA COMERCIAL OXXO S.A. DE C.V. TIENDA PASEO DE LAS LOMAS</t>
  </si>
  <si>
    <t>http://hypervinculo.sgson.gob.mx/server/php/public_html/UEProteccion%20Civil/4TOTRIM2018/PROGRAMASINTERNOS/OCTUBRENOVIEMBREDICIEMBRE//2017.625.pdf</t>
  </si>
  <si>
    <t>8C782DB72A6C9D408122CC68FFBA9533</t>
  </si>
  <si>
    <t>04.10C7.DPI.1/2018.659</t>
  </si>
  <si>
    <t>CADENA COMERCIAL OXXO S.A. DE C.V. TIENDA DEL CEDRO</t>
  </si>
  <si>
    <t>11/12/2018</t>
  </si>
  <si>
    <t>http://hypervinculo.sgson.gob.mx/server/php/public_html/UEProteccion%20Civil/4TOTRIM2018/PROGRAMASINTERNOS/OCTUBRENOVIEMBREDICIEMBRE//2018.659.pdf</t>
  </si>
  <si>
    <t>C0B1410FD729A5CB7EAD9D9D187D42C7</t>
  </si>
  <si>
    <t>04.10C7.DPI.1/2018.657</t>
  </si>
  <si>
    <t>CADENA COMERCIAL OXXO S.A. DE C.V. TIENDA EL TRIUNFITO</t>
  </si>
  <si>
    <t>http://hypervinculo.sgson.gob.mx/server/php/public_html/UEProteccion%20Civil/4TOTRIM2018/PROGRAMASINTERNOS/OCTUBRENOVIEMBREDICIEMBRE//2018.657.pdf</t>
  </si>
  <si>
    <t>26EDBA2C5288D4BC406324D1DBA42006</t>
  </si>
  <si>
    <t>04.10C7.DPI.1/2018.658</t>
  </si>
  <si>
    <t>CADENA COMERCIAL OCXXO S.A. DE C.V. TIENDA CLINICA 68</t>
  </si>
  <si>
    <t>12/12/2018</t>
  </si>
  <si>
    <t>http://hypervinculo.sgson.gob.mx/server/php/public_html/UEProteccion%20Civil/4TOTRIM2018/PROGRAMASINTERNOS/OCTUBRENOVIEMBREDICIEMBRE//2018.658.pdf</t>
  </si>
  <si>
    <t>8456001FCACEF2B220BB121853355225</t>
  </si>
  <si>
    <t>04.10C7.DPI.1/2017.790</t>
  </si>
  <si>
    <t>ANDRES</t>
  </si>
  <si>
    <t>SANDOVAL</t>
  </si>
  <si>
    <t>CARRILLO</t>
  </si>
  <si>
    <t>COHETERIA SANDOVAL S.A. DE C.V.</t>
  </si>
  <si>
    <t>17/12/2018</t>
  </si>
  <si>
    <t>http://hypervinculo.sgson.gob.mx/server/php/public_html/UEProteccion%20Civil/4TOTRIM2018/PROGRAMASINTERNOS/OCTUBRENOVIEMBREDICIEMBRE//2017.790.pdf</t>
  </si>
  <si>
    <t>40F79049B297DBF565322F44BC6DD737</t>
  </si>
  <si>
    <t>04.A.27.06.03.A.10.75</t>
  </si>
  <si>
    <t>CESAR AUGUSTO</t>
  </si>
  <si>
    <t>DIAZ</t>
  </si>
  <si>
    <t>BUELNA</t>
  </si>
  <si>
    <t>CORPORATIVO ENERVISION S.A.P.I. DE C.V. SERVICIO DE ANZA S.A. DE C.V. ESTACION DE SERVICIO 8368</t>
  </si>
  <si>
    <t>http://hypervinculo.sgson.gob.mx/server/php/public_html/UEProteccion%20Civil/4TOTRIM2018/PROGRAMASINTERNOS/OCTUBRENOVIEMBREDICIEMBRE//10.75.pdf</t>
  </si>
  <si>
    <t>871FDA5C0605135F5055A125C05A43D3</t>
  </si>
  <si>
    <t>04.A.27.06.03.A.08.67</t>
  </si>
  <si>
    <t>CORPORATIVO ENERVISION S.A.P.I. DE C.V. SERVICIO DE ANZA S.A. DE C.V. ESTACION DE SERVICIO 1647 ESTACION</t>
  </si>
  <si>
    <t>19/12/2018</t>
  </si>
  <si>
    <t>http://hypervinculo.sgson.gob.mx/server/php/public_html/UEProteccion%20Civil/4TOTRIM2018/PROGRAMASINTERNOS/OCTUBRENOVIEMBREDICIEMBRE//08.67.pdf</t>
  </si>
  <si>
    <t>9512CC6ACED959DFCF6221C80043A6D3</t>
  </si>
  <si>
    <t>04.10C7.DPI.1/2018.464</t>
  </si>
  <si>
    <t>DIANA MARINA</t>
  </si>
  <si>
    <t>CRUZ</t>
  </si>
  <si>
    <t>ALCANTAR</t>
  </si>
  <si>
    <t>EQUIPOS ELECTRICOS DE BAJA CALIFORNIA, S.A. DE C.V.</t>
  </si>
  <si>
    <t>http://hypervinculo.sgson.gob.mx/server/php/public_html/UEProteccion%20Civil/4TOTRIM2018/PROGRAMASINTERNOS/OCTUBRENOVIEMBREDICIEMBRE//2018.464.pdf</t>
  </si>
  <si>
    <t>FCE7F58477CD6CF682292A9B69015D5D</t>
  </si>
  <si>
    <t>04.10C7.DPI.1/2018.467</t>
  </si>
  <si>
    <t>SALVADOR HORACIO</t>
  </si>
  <si>
    <t>DEL CASTILLO</t>
  </si>
  <si>
    <t>SERNA</t>
  </si>
  <si>
    <t>GRUPO COMERCIAL DELCACE, S. DE R.L. DE C.V., LA BRUJULA PIZZA</t>
  </si>
  <si>
    <t>http://hypervinculo.sgson.gob.mx/server/php/public_html/UEProteccion%20Civil/4TOTRIM2018/PROGRAMASINTERNOS/OCTUBRENOVIEMBREDICIEMBRE//2018.467.pdf</t>
  </si>
  <si>
    <t>F14F84D8BFC03EC6234DC019A828D0B7</t>
  </si>
  <si>
    <t>04.10C7.DPI.1/2018.536</t>
  </si>
  <si>
    <t>JOSE ISIDORO</t>
  </si>
  <si>
    <t>PASTOR VILLALBA</t>
  </si>
  <si>
    <t>GOMEZ</t>
  </si>
  <si>
    <t>INCUBADORA MEXICANA S.A. DE C.V. PLANTA DE ALIMENTOS</t>
  </si>
  <si>
    <t>08/10/2018</t>
  </si>
  <si>
    <t>http://hypervinculo.sgson.gob.mx/server/php/public_html/UEProteccion%20Civil/4TOTRIM2018/PROGRAMASINTERNOS/OCTUBRENOVIEMBREDICIEMBRE//2018.536.pdf</t>
  </si>
  <si>
    <t>34CD814A46E2D345B42C0AA67AFD3A75</t>
  </si>
  <si>
    <t>04.A.27.06.03.A.465.2011</t>
  </si>
  <si>
    <t>LUIS ALFREDO</t>
  </si>
  <si>
    <t>CORDOVA</t>
  </si>
  <si>
    <t>INSTITUTO MEXICANO AMERICANO DE RELACIONES CULTURALES A.C. PLANTEL NAVARRETE</t>
  </si>
  <si>
    <t>15/10/2018</t>
  </si>
  <si>
    <t>http://hypervinculo.sgson.gob.mx/server/php/public_html/UEProteccion%20Civil/4TOTRIM2018/PROGRAMASINTERNOS/OCTUBRENOVIEMBREDICIEMBRE//465.2011.pdf</t>
  </si>
  <si>
    <t>45B33FAF3DAD746F3CA7F4D5270B9885</t>
  </si>
  <si>
    <t>04.A.27.06.03.A.198.2013</t>
  </si>
  <si>
    <t>CECILIA KARINA</t>
  </si>
  <si>
    <t>ALEMAN</t>
  </si>
  <si>
    <t>RANGEL</t>
  </si>
  <si>
    <t>FIRST CASH S.A. DE C.V. 1107</t>
  </si>
  <si>
    <t>24/10/2018</t>
  </si>
  <si>
    <t>http://hypervinculo.sgson.gob.mx/server/php/public_html/UEProteccion%20Civil/4TOTRIM2018/PROGRAMASINTERNOS/OCTUBRENOVIEMBREDICIEMBRE//198.2013.pdf</t>
  </si>
  <si>
    <t>7AB40748286F7E0018C62933269DA41A</t>
  </si>
  <si>
    <t>04.A.27.06.03.A.199.2013</t>
  </si>
  <si>
    <t>FIRST CASH S.A. DE C.V. SUC. 1130</t>
  </si>
  <si>
    <t>http://hypervinculo.sgson.gob.mx/server/php/public_html/UEProteccion%20Civil/4TOTRIM2018/PROGRAMASINTERNOS/OCTUBRENOVIEMBREDICIEMBRE//199.2013.pdf</t>
  </si>
  <si>
    <t>030F2A585BB75CB23D501EA79B18BCAD</t>
  </si>
  <si>
    <t>04.10C7.DPI.1/2018.523</t>
  </si>
  <si>
    <t>JOHNATHAN IVAN</t>
  </si>
  <si>
    <t>IBARRA</t>
  </si>
  <si>
    <t>GUZMAN</t>
  </si>
  <si>
    <t>CADENA COMERCIAL OXX S.A. DE C.V. TIENDA ALBORADA</t>
  </si>
  <si>
    <t>08/11/2018</t>
  </si>
  <si>
    <t>http://hypervinculo.sgson.gob.mx/server/php/public_html/UEProteccion%20Civil/4TOTRIM2018/PROGRAMASINTERNOS/OCTUBRENOVIEMBREDICIEMBRE//2018.523.pdf</t>
  </si>
  <si>
    <t>22D504E0EA2A63B7B649AD20E6BA6586</t>
  </si>
  <si>
    <t>04.10C7.DPI.1/2018.521</t>
  </si>
  <si>
    <t>CADENA COMERCIAL OXXO S.A. DE C.V. TIENDA REPUBLICA</t>
  </si>
  <si>
    <t>http://hypervinculo.sgson.gob.mx/server/php/public_html/UEProteccion%20Civil/4TOTRIM2018/PROGRAMASINTERNOS/OCTUBRENOVIEMBREDICIEMBRE//2018.521.pdf</t>
  </si>
  <si>
    <t>15B7E6B571D90393C0FC70E36F65DD06</t>
  </si>
  <si>
    <t>04.10C7.DPI.1/2018.526</t>
  </si>
  <si>
    <t>CADENA COEMRCIAL OXXO S.A. DE C.V. TIENDA PRADERAS</t>
  </si>
  <si>
    <t>http://hypervinculo.sgson.gob.mx/server/php/public_html/UEProteccion%20Civil/4TOTRIM2018/PROGRAMASINTERNOS/OCTUBRENOVIEMBREDICIEMBRE//2018.526.pdf</t>
  </si>
  <si>
    <t>4E1A94C9336D17E550951C5AAD6833E0</t>
  </si>
  <si>
    <t>04.10C7.DPI.1/2017.429</t>
  </si>
  <si>
    <t>CADENA COMERCIAL OXXO S.A. DE C.V. TIENDA SANTA CLARA</t>
  </si>
  <si>
    <t>23/11/2018</t>
  </si>
  <si>
    <t>http://hypervinculo.sgson.gob.mx/server/php/public_html/UEProteccion%20Civil/4TOTRIM2018/PROGRAMASINTERNOS/OCTUBRENOVIEMBREDICIEMBRE//2017.429.pdf</t>
  </si>
  <si>
    <t>866168409EBA4E787D42CC6FB767E464</t>
  </si>
  <si>
    <t>04.10C7.DPI.1/2017.425</t>
  </si>
  <si>
    <t>LUIS HUMBERTO</t>
  </si>
  <si>
    <t>AINZA</t>
  </si>
  <si>
    <t>LOPEZ</t>
  </si>
  <si>
    <t>CADENA COMERCIAL OXXO S.A. DE C.V. TIENDA NAVARRETE</t>
  </si>
  <si>
    <t>http://hypervinculo.sgson.gob.mx/server/php/public_html/UEProteccion%20Civil/4TOTRIM2018/PROGRAMASINTERNOS/OCTUBRENOVIEMBREDICIEMBRE//2017.425.pdf</t>
  </si>
  <si>
    <t>983E9CBF9A611FC40352299CD92532A3</t>
  </si>
  <si>
    <t>04.10C7.DPI.1/2017.444</t>
  </si>
  <si>
    <t>CADENA COMERCIAL OXXO S.A. DE C.V. TIENDA PUERTA REAL</t>
  </si>
  <si>
    <t>http://hypervinculo.sgson.gob.mx/server/php/public_html/UEProteccion%20Civil/4TOTRIM2018/PROGRAMASINTERNOS/OCTUBRENOVIEMBREDICIEMBRE//2017.444.pdf</t>
  </si>
  <si>
    <t>29C07B419AA65D9AFD04D9ED1D2B2A1C</t>
  </si>
  <si>
    <t>04.10C7.DPI.1/2018.581</t>
  </si>
  <si>
    <t>FERNANDO</t>
  </si>
  <si>
    <t>YEPIZ</t>
  </si>
  <si>
    <t>PROESER S. DE R.L. DE C.V.</t>
  </si>
  <si>
    <t>30/11/2018</t>
  </si>
  <si>
    <t>http://hypervinculo.sgson.gob.mx/server/php/public_html/UEProteccion%20Civil/4TOTRIM2018/PROGRAMASINTERNOS/OCTUBRENOVIEMBREDICIEMBRE//2018.581.pdf</t>
  </si>
  <si>
    <t>DFE03B7083970E72135D0A47ACF885BE</t>
  </si>
  <si>
    <t>04.10C7.DPI.1/2018.580</t>
  </si>
  <si>
    <t>IVAN FERNANDO</t>
  </si>
  <si>
    <t>CABALLERO</t>
  </si>
  <si>
    <t>BALDERRAMA</t>
  </si>
  <si>
    <t>BEBIDAS PURIFICADAS S. DE R.L. DE C.V. PLANTA HERMOSILLO</t>
  </si>
  <si>
    <t>http://hypervinculo.sgson.gob.mx/server/php/public_html/UEProteccion%20Civil/4TOTRIM2018/PROGRAMASINTERNOS/OCTUBRENOVIEMBREDICIEMBRE//2018.580.pdf</t>
  </si>
  <si>
    <t>8C04CC7A742A1E9C3E178836BD99AACF</t>
  </si>
  <si>
    <t>04.10C7.DPI.1/2018.025</t>
  </si>
  <si>
    <t>MIRIAM DE JESUS</t>
  </si>
  <si>
    <t>LUGARDO</t>
  </si>
  <si>
    <t>ORTEGA</t>
  </si>
  <si>
    <t>COLEGIO BICULTURAL GENESIS S.C. , CORRESPONDIENTE AL CICLO ESCOLAR 2018-2019</t>
  </si>
  <si>
    <t>27/11/2018</t>
  </si>
  <si>
    <t>http://hypervinculo.sgson.gob.mx/server/php/public_html/UEProteccion%20Civil/4TOTRIM2018/PROGRAMASINTERNOS/OCTUBRENOVIEMBREDICIEMBRE//2018.025.pdf</t>
  </si>
  <si>
    <t>64FBD74C73DB2FFBE118525C5B96E158</t>
  </si>
  <si>
    <t>04.10C7.DPI.1/2017.639</t>
  </si>
  <si>
    <t>ANA EMILIA</t>
  </si>
  <si>
    <t>ALCALA</t>
  </si>
  <si>
    <t>Y COLIN</t>
  </si>
  <si>
    <t>JARDIN DE NIÑOS LA EDAD DE ORO</t>
  </si>
  <si>
    <t>12/11/2018</t>
  </si>
  <si>
    <t>http://hypervinculo.sgson.gob.mx/server/php/public_html/UEProteccion%20Civil/4TOTRIM2018/PROGRAMASINTERNOS/OCTUBRENOVIEMBREDICIEMBRE//2017.639.pdf</t>
  </si>
  <si>
    <t>69D52FD53CA32929063CE30C7D756E3A</t>
  </si>
  <si>
    <t>04.A.27.06.03.A.315.2011</t>
  </si>
  <si>
    <t>MARIA LAURA</t>
  </si>
  <si>
    <t>CUETARA</t>
  </si>
  <si>
    <t>PLIEGO</t>
  </si>
  <si>
    <t>FOMENTO EDUCATIVO INTEGRAL DE HERMOSILLO A.C.  LICEO THEZIA</t>
  </si>
  <si>
    <t>http://hypervinculo.sgson.gob.mx/server/php/public_html/UEProteccion%20Civil/4TOTRIM2018/PROGRAMASINTERNOS/OCTUBRENOVIEMBREDICIEMBRE//315.2011.pdf</t>
  </si>
  <si>
    <t>85A75234EA21EE8A1F80EE14867B5667</t>
  </si>
  <si>
    <t>04..A.27.06.03.A.360.2013</t>
  </si>
  <si>
    <t>JOEL</t>
  </si>
  <si>
    <t>VILLANUEVA</t>
  </si>
  <si>
    <t>URQUIJO</t>
  </si>
  <si>
    <t>FUNDACION CAMINO NUEVO A.C. INSTITUTO DE LAS AMERICAS DE HERMOSILLO</t>
  </si>
  <si>
    <t>09/11/2018</t>
  </si>
  <si>
    <t>http://hypervinculo.sgson.gob.mx/server/php/public_html/UEProteccion%20Civil/4TOTRIM2018/PROGRAMASINTERNOS/OCTUBRENOVIEMBREDICIEMBRE//360.2013.pdf</t>
  </si>
  <si>
    <t>D68230894EC7BE314C26D4C3498CD5BC</t>
  </si>
  <si>
    <t>04.10C7.DPI.1/2018.569</t>
  </si>
  <si>
    <t>FRANCISCO</t>
  </si>
  <si>
    <t>FLORES</t>
  </si>
  <si>
    <t>VALVERDE</t>
  </si>
  <si>
    <t>TINY PACK DISTRIBUIDORA Y TRANSPORTADORA DEL PACIFICO S.A. DE C.V.</t>
  </si>
  <si>
    <t>18/12/2018</t>
  </si>
  <si>
    <t>http://hypervinculo.sgson.gob.mx/server/php/public_html/UEProteccion%20Civil/4TOTRIM2018/PROGRAMASINTERNOS/OCTUBRENOVIEMBREDICIEMBRE//2018.569.pdf</t>
  </si>
  <si>
    <t>D28F37A7AF7FEE240848C76E6172030B</t>
  </si>
  <si>
    <t>04.10C7.DPI.1/2018.572</t>
  </si>
  <si>
    <t>ALMA</t>
  </si>
  <si>
    <t>CHAVEZ</t>
  </si>
  <si>
    <t>ROCHA</t>
  </si>
  <si>
    <t>ES BLUE PROPANE S.A. DE C.V. CARBURACION PUEBLITOS</t>
  </si>
  <si>
    <t>http://hypervinculo.sgson.gob.mx/server/php/public_html/UEProteccion%20Civil/4TOTRIM2018/PROGRAMASINTERNOS/OCTUBRENOVIEMBREDICIEMBRE//2018.572.pdf</t>
  </si>
  <si>
    <t>D6BAFEC23C3A40FF6F273244639B7AB0</t>
  </si>
  <si>
    <t>04.10C7.DPI.1/2018.570</t>
  </si>
  <si>
    <t>JORGE ALBERTO</t>
  </si>
  <si>
    <t>ELIAS</t>
  </si>
  <si>
    <t>RETES</t>
  </si>
  <si>
    <t>ES BLUE PROPANE S.A. DE C.V. GUAYMAS NORTE Y/O EL ROBLE</t>
  </si>
  <si>
    <t>http://hypervinculo.sgson.gob.mx/server/php/public_html/UEProteccion%20Civil/4TOTRIM2018/PROGRAMASINTERNOS/OCTUBRENOVIEMBREDICIEMBRE//2018.570.pdf</t>
  </si>
  <si>
    <t>798486D51CB3E4872CDA138B851C8666</t>
  </si>
  <si>
    <t>04.10C7.DPI.1/2017.630</t>
  </si>
  <si>
    <t>CADENA COMERCIAL OXXO S.A. DE C.V. TIENDA SOLIDARIDAD</t>
  </si>
  <si>
    <t>http://hypervinculo.sgson.gob.mx/server/php/public_html/UEProteccion%20Civil/4TOTRIM2018/PROGRAMASINTERNOS/OCTUBRENOVIEMBREDICIEMBRE//2017.630.pdf</t>
  </si>
  <si>
    <t>A26B2139579FBB4A1AF069509FA825E2</t>
  </si>
  <si>
    <t>04.10D7.DPI.1/2017.525</t>
  </si>
  <si>
    <t>CADENA COMERCIAL OXXO S.A. DE C.V. TIENDA EBANOS</t>
  </si>
  <si>
    <t>http://hypervinculo.sgson.gob.mx/server/php/public_html/UEProteccion%20Civil/4TOTRIM2018/PROGRAMASINTERNOS/OCTUBRENOVIEMBREDICIEMBRE//2017.525.pdf</t>
  </si>
  <si>
    <t>94C09364A43D24F66B55BC5A799A043E</t>
  </si>
  <si>
    <t>04.10C7.DPI.1/2017.626</t>
  </si>
  <si>
    <t>CADENA COMERCIAL OXXO S.A. DE C.V. TIENDA 18 DE MARZO</t>
  </si>
  <si>
    <t>http://hypervinculo.sgson.gob.mx/server/php/public_html/UEProteccion%20Civil/4TOTRIM2018/PROGRAMASINTERNOS/OCTUBRENOVIEMBREDICIEMBRE//2017.626.pdf</t>
  </si>
  <si>
    <t>9892372F9AC4C1BC795B9D82EA9A5A30</t>
  </si>
  <si>
    <t>04.10C7.DPI.1/2018.656</t>
  </si>
  <si>
    <t>CADENA COMERCIAL OXXO S.A. DE C.V. TIENDA EL TIJERITO</t>
  </si>
  <si>
    <t>http://hypervinculo.sgson.gob.mx/server/php/public_html/UEProteccion%20Civil/4TOTRIM2018/PROGRAMASINTERNOS/OCTUBRENOVIEMBREDICIEMBRE//2018.656.pdf</t>
  </si>
  <si>
    <t>712045AB81E5E766D8959007C7C80A1D</t>
  </si>
  <si>
    <t>04.10C7.DPI.1/2018.655</t>
  </si>
  <si>
    <t>CADENA COMERCIAL OXXO S.A. DE C.V. TIENDA FRESNOS</t>
  </si>
  <si>
    <t>http://hypervinculo.sgson.gob.mx/server/php/public_html/UEProteccion%20Civil/4TOTRIM2018/PROGRAMASINTERNOS/OCTUBRENOVIEMBREDICIEMBRE//2018.655.pdf</t>
  </si>
  <si>
    <t>722EC6CFD3FC3A3BE6C9065E3F1D6A70</t>
  </si>
  <si>
    <t>04.10C7.DPI.1/2018.661</t>
  </si>
  <si>
    <t>CADENA COMERCIAL OXXO S.A. DE C.V. TIENDA CASTAÑAS</t>
  </si>
  <si>
    <t>http://hypervinculo.sgson.gob.mx/server/php/public_html/UEProteccion%20Civil/4TOTRIM2018/PROGRAMASINTERNOS/OCTUBRENOVIEMBREDICIEMBRE//2018.661.pdf</t>
  </si>
  <si>
    <t>2F24DFDF9803F55AD4A6B559658A1714</t>
  </si>
  <si>
    <t>04.A.27.06.03.A.181.2012</t>
  </si>
  <si>
    <t>JORGE ALEJANDRO</t>
  </si>
  <si>
    <t>GASPAR</t>
  </si>
  <si>
    <t>CASTRO</t>
  </si>
  <si>
    <t>COLEGIO PATRIA PRIMARIA CENTRO CRISTIANO UN NUEVO AMANECER</t>
  </si>
  <si>
    <t>http://hypervinculo.sgson.gob.mx/server/php/public_html/UEProteccion%20Civil/4TOTRIM2018/PROGRAMASINTERNOS/OCTUBRENOVIEMBREDICIEMBRE//181.2012.pdf</t>
  </si>
  <si>
    <t>BAFD28012E079B391231F64F317D4F01</t>
  </si>
  <si>
    <t>04.10C7.DPI.1/2017.668</t>
  </si>
  <si>
    <t>JAVIER KEN</t>
  </si>
  <si>
    <t>MUÑOZ</t>
  </si>
  <si>
    <t>CAÑEZ</t>
  </si>
  <si>
    <t>COLEGIO MUÑOZ S.C. UNIDAD PREESCOLAR VILLA BONITA</t>
  </si>
  <si>
    <t>http://hypervinculo.sgson.gob.mx/server/php/public_html/UEProteccion%20Civil/4TOTRIM2018/PROGRAMASINTERNOS/OCTUBRENOVIEMBREDICIEMBRE//2017.668.pdf</t>
  </si>
  <si>
    <t>5CEBD22E799292615155C261E93F974D</t>
  </si>
  <si>
    <t>04.10C7.DPI.1/2018.534</t>
  </si>
  <si>
    <t>INCUBADORA MEXICANA S.A. DE C.V. GRANJAS REPRODUCTORAS</t>
  </si>
  <si>
    <t>05/10/2018</t>
  </si>
  <si>
    <t>http://hypervinculo.sgson.gob.mx/server/php/public_html/UEProteccion%20Civil/4TOTRIM2018/PROGRAMASINTERNOS/OCTUBRENOVIEMBREDICIEMBRE//2018.534.pdf</t>
  </si>
  <si>
    <t>32EE22E1805AAFD0C24DE487C737F33A</t>
  </si>
  <si>
    <t>04.10C7.DPI.1/2018.533</t>
  </si>
  <si>
    <t>INCUBADORA MEXICANA S. A. DE C.V. PLANTA DE INCUBACION</t>
  </si>
  <si>
    <t>http://hypervinculo.sgson.gob.mx/server/php/public_html/UEProteccion%20Civil/4TOTRIM2018/PROGRAMASINTERNOS/OCTUBRENOVIEMBREDICIEMBRE//2018.533.pdf</t>
  </si>
  <si>
    <t>BAC191A005F0874FE92D9E9D3F301232</t>
  </si>
  <si>
    <t>04.A.27.06.03.A.102.2013</t>
  </si>
  <si>
    <t>MANUEL ALBERTO</t>
  </si>
  <si>
    <t>TELLEZ</t>
  </si>
  <si>
    <t>RIOS</t>
  </si>
  <si>
    <t>FIRST CASH, S.A. DE C.V. (SUCURSAL 1101)</t>
  </si>
  <si>
    <t>22/10/2018</t>
  </si>
  <si>
    <t>http://hypervinculo.sgson.gob.mx/server/php/public_html/UEProteccion%20Civil/4TOTRIM2018/PROGRAMASINTERNOS/OCTUBRENOVIEMBREDICIEMBRE//102.2013.pdf</t>
  </si>
  <si>
    <t>BBF6EF8815125AE461FEA392AD133F4B</t>
  </si>
  <si>
    <t>04.A.27.06.03.A.203.2013</t>
  </si>
  <si>
    <t>FIRST CASH S.A. DE C.V. SUC. 1126</t>
  </si>
  <si>
    <t>http://hypervinculo.sgson.gob.mx/server/php/public_html/UEProteccion%20Civil/4TOTRIM2018/PROGRAMASINTERNOS/OCTUBRENOVIEMBREDICIEMBRE//203.2013.pdf</t>
  </si>
  <si>
    <t>2C33ECE77723C3A269F227931612E973</t>
  </si>
  <si>
    <t>04.A.27.06.03.A.200.2013</t>
  </si>
  <si>
    <t>FIRST CASH S.A. DE C.V. SUC. 1109</t>
  </si>
  <si>
    <t>http://hypervinculo.sgson.gob.mx/server/php/public_html/UEProteccion%20Civil/4TOTRIM2018/PROGRAMASINTERNOS/OCTUBRENOVIEMBREDICIEMBRE//200.2013.pdf</t>
  </si>
  <si>
    <t>55A88EEF9078B99044D628C54B5BE53C</t>
  </si>
  <si>
    <t>04.10C7.DPI.1/2016.388</t>
  </si>
  <si>
    <t>OSMANY DE JESUS</t>
  </si>
  <si>
    <t>ROMERO</t>
  </si>
  <si>
    <t>OCHOA</t>
  </si>
  <si>
    <t>COMERCIALIZADORA PEPSICO MEXICO, S. DE R.L. DE C.V. DECI AGUA PRIETA 326</t>
  </si>
  <si>
    <t>17/10/2018</t>
  </si>
  <si>
    <t>http://hypervinculo.sgson.gob.mx/server/php/public_html/UEProteccion%20Civil/4TOTRIM2018/PROGRAMASINTERNOS/OCTUBRENOVIEMBREDICIEMBRE//2016.388.pdf</t>
  </si>
  <si>
    <t>A6853C9C9F83E53CB513597352F11624</t>
  </si>
  <si>
    <t>04.10C7.DPI.1/2018.519</t>
  </si>
  <si>
    <t>CADENA COMERCIAL OXXO S.A. DE C.V. TIENDA GOMEZ FARIAS</t>
  </si>
  <si>
    <t>http://hypervinculo.sgson.gob.mx/server/php/public_html/UEProteccion%20Civil/4TOTRIM2018/PROGRAMASINTERNOS/OCTUBRENOVIEMBREDICIEMBRE//2018.519.pdf</t>
  </si>
  <si>
    <t>2EDA4FCF345841690DFCBDE805BDC862</t>
  </si>
  <si>
    <t>04.10C7.DPI.1/2018.522</t>
  </si>
  <si>
    <t>CADENA COMERCIAL OXXO S.A. DE C.V. TIENDA CORCELES</t>
  </si>
  <si>
    <t>http://hypervinculo.sgson.gob.mx/server/php/public_html/UEProteccion%20Civil/4TOTRIM2018/PROGRAMASINTERNOS/OCTUBRENOVIEMBREDICIEMBRE//2018.522.pdf</t>
  </si>
  <si>
    <t>737C9168741F87FB120D28247617A152</t>
  </si>
  <si>
    <t>04.10C7.DPI.1/2018.527</t>
  </si>
  <si>
    <t>CRYSTYAN ARIAN</t>
  </si>
  <si>
    <t>MARQUEZ</t>
  </si>
  <si>
    <t>GARCIA</t>
  </si>
  <si>
    <t>CADENA COEMRCIAL OXXO S.A. DE C.V. TIENDA JUAN DE LA BARRERA</t>
  </si>
  <si>
    <t>http://hypervinculo.sgson.gob.mx/server/php/public_html/UEProteccion%20Civil/4TOTRIM2018/PROGRAMASINTERNOS/OCTUBRENOVIEMBREDICIEMBRE//2018.527.pdf</t>
  </si>
  <si>
    <t>D403433CDFA3420F7401BB5070C2E0CE</t>
  </si>
  <si>
    <t>04.10C7.DPI.1/2017.457</t>
  </si>
  <si>
    <t>CADENA COMERCIAL OXXO S.A. DE C.V. TIENDA PROGRESO</t>
  </si>
  <si>
    <t>http://hypervinculo.sgson.gob.mx/server/php/public_html/UEProteccion%20Civil/4TOTRIM2018/PROGRAMASINTERNOS/OCTUBRENOVIEMBREDICIEMBRE//2017.457.pdf</t>
  </si>
  <si>
    <t>E81BACD3BDF2A32264E8B5371CA45456</t>
  </si>
  <si>
    <t>04.10C7.DPI.1/2017.428</t>
  </si>
  <si>
    <t>CADENA COMERCIAL OXXO S.A. DE C.V. TIENDA SONACER</t>
  </si>
  <si>
    <t>http://hypervinculo.sgson.gob.mx/server/php/public_html/UEProteccion%20Civil/4TOTRIM2018/PROGRAMASINTERNOS/OCTUBRENOVIEMBREDICIEMBRE//2017.428.pdf</t>
  </si>
  <si>
    <t>958C17E7E502650EC38A73178DD049D9</t>
  </si>
  <si>
    <t>04.10C7.DPI.1/2017.417</t>
  </si>
  <si>
    <t>CADENA COMERCIAL OXXO S.A. DE C.V. TIENDA SUPREMO</t>
  </si>
  <si>
    <t>http://hypervinculo.sgson.gob.mx/server/php/public_html/UEProteccion%20Civil/4TOTRIM2018/PROGRAMASINTERNOS/OCTUBRENOVIEMBREDICIEMBRE//2017.417.pdf</t>
  </si>
  <si>
    <t>77CA756C1BA2A0F0E960BC84EBDE4348</t>
  </si>
  <si>
    <t>04.10C7.DPI.1/2018.586</t>
  </si>
  <si>
    <t>CADENA COMERCIAL OXXO S.A. DE C.V. TIENDA PERINORTE</t>
  </si>
  <si>
    <t>07/11/2018</t>
  </si>
  <si>
    <t>http://hypervinculo.sgson.gob.mx/server/php/public_html/UEProteccion%20Civil/4TOTRIM2018/PROGRAMASINTERNOS/OCTUBRENOVIEMBREDICIEMBRE//2018.586.pdf</t>
  </si>
  <si>
    <t>AAC224E25E2EA30B9A61B25CDB205045</t>
  </si>
  <si>
    <t>04.10C7.DPI.1/2018.595</t>
  </si>
  <si>
    <t>CADENA COMERCIAL OXXO S.A. DE C.V. TIENDA JUSTO SIERRA</t>
  </si>
  <si>
    <t>http://hypervinculo.sgson.gob.mx/server/php/public_html/UEProteccion%20Civil/4TOTRIM2018/PROGRAMASINTERNOS/OCTUBRENOVIEMBREDICIEMBRE//2018.595.pdf</t>
  </si>
  <si>
    <t>3F66A0A53791D6FDCF0CF1C6D7C2B42F</t>
  </si>
  <si>
    <t>04.10C7.DPI.1/2018.587</t>
  </si>
  <si>
    <t>CADENA COMERCIAL OXXO S.A. DE C.V. TIENDA LAURO GALVEZ</t>
  </si>
  <si>
    <t>16/11/2018</t>
  </si>
  <si>
    <t>http://hypervinculo.sgson.gob.mx/server/php/public_html/UEProteccion%20Civil/4TOTRIM2018/PROGRAMASINTERNOS/OCTUBRENOVIEMBREDICIEMBRE//2018.587.pdf</t>
  </si>
  <si>
    <t>47EAD65601574590161342397F562841</t>
  </si>
  <si>
    <t>04.10C7.DPI.1/2015.014</t>
  </si>
  <si>
    <t>DANIEL</t>
  </si>
  <si>
    <t>CABRERA</t>
  </si>
  <si>
    <t>INSTITUTO PEDAGOGICO DE SANTA ANA A.C.</t>
  </si>
  <si>
    <t>http://hypervinculo.sgson.gob.mx/server/php/public_html/UEProteccion%20Civil/4TOTRIM2018/PROGRAMASINTERNOS/OCTUBRENOVIEMBREDICIEMBRE//2015.014.pdf</t>
  </si>
  <si>
    <t>CB8F059CEC7B2953ABA0CF46380C2721</t>
  </si>
  <si>
    <t>04.10C7.DPI.1/2017.748</t>
  </si>
  <si>
    <t>INSTITUTO PEDAGOGICO DE SANTA ANA A.C. , CD. OBREGON</t>
  </si>
  <si>
    <t>http://hypervinculo.sgson.gob.mx/server/php/public_html/UEProteccion%20Civil/4TOTRIM2018/PROGRAMASINTERNOS/OCTUBRENOVIEMBREDICIEMBRE//2017.748.pdf</t>
  </si>
  <si>
    <t>DD95CE0E240034BA721CA83F65BE5231</t>
  </si>
  <si>
    <t>04.A.27.06.03.A.330.2011</t>
  </si>
  <si>
    <t>ELSA ELOISA</t>
  </si>
  <si>
    <t>AMAVIZCA</t>
  </si>
  <si>
    <t>GUTIERREZ</t>
  </si>
  <si>
    <t>AMAS CENTROS S.C. PRIMARIA COLEGIO SAN JOSE</t>
  </si>
  <si>
    <t>http://hypervinculo.sgson.gob.mx/server/php/public_html/UEProteccion%20Civil/4TOTRIM2018/PROGRAMASINTERNOS/OCTUBRENOVIEMBREDICIEMBRE//330.2011.pdf</t>
  </si>
  <si>
    <t>202EC6BDDE581A6A8CAC1E4F5C794DF7</t>
  </si>
  <si>
    <t>04.10C7.DPI.1/2015.339</t>
  </si>
  <si>
    <t>JESUS OSCAR</t>
  </si>
  <si>
    <t>QUIÑONEZ</t>
  </si>
  <si>
    <t>FINANCIERA NACIONAL DE DESARROLLO AGROPECUARIO, RURAL, FORESTAL Y PESQUERO</t>
  </si>
  <si>
    <t>http://hypervinculo.sgson.gob.mx/server/php/public_html/UEProteccion%20Civil/4TOTRIM2018/PROGRAMASINTERNOS/OCTUBRENOVIEMBREDICIEMBRE//2015.339.pdf</t>
  </si>
  <si>
    <t>E2210E2F4C3BB7B4697F2765B2D48A72</t>
  </si>
  <si>
    <t>04.A.27.06.03.A.317.2011</t>
  </si>
  <si>
    <t>ROSALBA</t>
  </si>
  <si>
    <t>SEELE</t>
  </si>
  <si>
    <t>COLEGIO BICULTURAL CANANEA</t>
  </si>
  <si>
    <t>03/12/2018</t>
  </si>
  <si>
    <t>http://hypervinculo.sgson.gob.mx/server/php/public_html/UEProteccion%20Civil/4TOTRIM2018/PROGRAMASINTERNOS/OCTUBRENOVIEMBREDICIEMBRE//317.2011.pdf</t>
  </si>
  <si>
    <t>FCEBB96F2858C6C77841B4914145B120</t>
  </si>
  <si>
    <t>04.10C7.DPI.1/2018.582</t>
  </si>
  <si>
    <t>ROSARIO ASMINDA</t>
  </si>
  <si>
    <t>CAMOU</t>
  </si>
  <si>
    <t>REYES</t>
  </si>
  <si>
    <t>DIRECCION GENERAL DE ATENCION CIUDADANA</t>
  </si>
  <si>
    <t>http://hypervinculo.sgson.gob.mx/server/php/public_html/UEProteccion%20Civil/4TOTRIM2018/PROGRAMASINTERNOS/OCTUBRENOVIEMBREDICIEMBRE//2018.582.pdf</t>
  </si>
  <si>
    <t>61E1726A2D03897F5CF0F4544D0B6427</t>
  </si>
  <si>
    <t>04.10C7.DPI.1/2017.532</t>
  </si>
  <si>
    <t>CADENA COMERCIAL OXXO S.A. DE C.V. TIENDA VERSALLES</t>
  </si>
  <si>
    <t>http://hypervinculo.sgson.gob.mx/server/php/public_html/UEProteccion%20Civil/4TOTRIM2018/PROGRAMASINTERNOS/OCTUBRENOVIEMBREDICIEMBRE//2017.532.pdf</t>
  </si>
  <si>
    <t>1B7C1ACB7F0CCAE0FC992C22F4C037EA</t>
  </si>
  <si>
    <t>04.10C7.DPI.1/2017.533</t>
  </si>
  <si>
    <t>CADENA COEMRCIAL OXXO S.A. DE C.V. TIENDA NARANJOS</t>
  </si>
  <si>
    <t>http://hypervinculo.sgson.gob.mx/server/php/public_html/UEProteccion%20Civil/4TOTRIM2018/PROGRAMASINTERNOS/OCTUBRENOVIEMBREDICIEMBRE//2017.533.pdf</t>
  </si>
  <si>
    <t>5DE32627E045ADD79B52E06908FD6BD2</t>
  </si>
  <si>
    <t>04.10C7.DPI.1/2017.516</t>
  </si>
  <si>
    <t>CADENA COEMRCIAL OXXO S.A. DE C.V. TIENDA MORELOS</t>
  </si>
  <si>
    <t>06/12/2018</t>
  </si>
  <si>
    <t>http://hypervinculo.sgson.gob.mx/server/php/public_html/UEProteccion%20Civil/4TOTRIM2018/PROGRAMASINTERNOS/OCTUBRENOVIEMBREDICIEMBRE//2017.516.pdf</t>
  </si>
  <si>
    <t>D95F45D00AC90E95A96DEA791927C0B7</t>
  </si>
  <si>
    <t>04.10C7.DPI.1/2018.662</t>
  </si>
  <si>
    <t>CADENA COEMRCIAL OXXO S.A. DE C.V. TIENDA FLAMINGO</t>
  </si>
  <si>
    <t>http://hypervinculo.sgson.gob.mx/server/php/public_html/UEProteccion%20Civil/4TOTRIM2018/PROGRAMASINTERNOS/OCTUBRENOVIEMBREDICIEMBRE//2018.662.pdf</t>
  </si>
  <si>
    <t>9FE78B937EB5FA52235033CCAB8F476F</t>
  </si>
  <si>
    <t>04.10C7.DPI.1/2018.663</t>
  </si>
  <si>
    <t>CADENA COMERCIAL OXXO S.A. DE C.V. TIENDA GARCIA MORALES</t>
  </si>
  <si>
    <t>http://hypervinculo.sgson.gob.mx/server/php/public_html/UEProteccion%20Civil/4TOTRIM2018/PROGRAMASINTERNOS/OCTUBRENOVIEMBREDICIEMBRE//2018.663.pdf</t>
  </si>
  <si>
    <t>0B52023C6571A2CEE76E789EBFB737C7</t>
  </si>
  <si>
    <t>04.10C7.DPI.1/2018.664</t>
  </si>
  <si>
    <t>CADENA COMERCIAL OXXO S.A. DE C.V. TIENDA HACIENDAS DEL SUR</t>
  </si>
  <si>
    <t>http://hypervinculo.sgson.gob.mx/server/php/public_html/UEProteccion%20Civil/4TOTRIM2018/PROGRAMASINTERNOS/OCTUBRENOVIEMBREDICIEMBRE//2018.664.pdf</t>
  </si>
  <si>
    <t>B593E8DC585FC3AC8D2B1751B814D656</t>
  </si>
  <si>
    <t>04.A.27.06.03.A.103.2013</t>
  </si>
  <si>
    <t>FIRST CASH, S.A. DE C.V. SUC. 1102</t>
  </si>
  <si>
    <t>http://hypervinculo.sgson.gob.mx/server/php/public_html/UEProteccion%20Civil/4TOTRIM2018/PROGRAMASINTERNOS/OCTUBRENOVIEMBREDICIEMBRE//103.2013.pdf</t>
  </si>
  <si>
    <t>3C82BBCAF6123955C078D7B14B3A835C</t>
  </si>
  <si>
    <t>04.10C7.DPI.1/2018.540</t>
  </si>
  <si>
    <t>FIRST CASH S.A. DE C.V. (SUCURSAL 1103)</t>
  </si>
  <si>
    <t>http://hypervinculo.sgson.gob.mx/server/php/public_html/UEProteccion%20Civil/4TOTRIM2018/PROGRAMASINTERNOS/OCTUBRENOVIEMBREDICIEMBRE//2018.540.pdf</t>
  </si>
  <si>
    <t>CCA622A3FA22FD924B53C228F30E7AD5</t>
  </si>
  <si>
    <t>04.10C7.DPI.1/2018.496</t>
  </si>
  <si>
    <t>CADENA COMERCIAL OXXO S.A. DE C.V.  TIENDA DE LA NACION</t>
  </si>
  <si>
    <t>http://hypervinculo.sgson.gob.mx/server/php/public_html/UEProteccion%20Civil/4TOTRIM2018/PROGRAMASINTERNOS/OCTUBRENOVIEMBREDICIEMBRE//2018.496.pdf</t>
  </si>
  <si>
    <t>9432DB811E0BBB5F12D6E1596E382A69</t>
  </si>
  <si>
    <t>04.10C7.DPI.1/2015.077</t>
  </si>
  <si>
    <t>FRANCISCO ARTURO</t>
  </si>
  <si>
    <t>CEDEÑO</t>
  </si>
  <si>
    <t>TORAN</t>
  </si>
  <si>
    <t>COLEGIO VIZCAYA DE LAS AMERICAS, PATRONATO CULTURAL VIZCAYA, A.C.</t>
  </si>
  <si>
    <t>18/10/2018</t>
  </si>
  <si>
    <t>http://hypervinculo.sgson.gob.mx/server/php/public_html/UEProteccion%20Civil/4TOTRIM2018/PROGRAMASINTERNOS/OCTUBRENOVIEMBREDICIEMBRE//2015.077.pdf</t>
  </si>
  <si>
    <t>01571E3D4F1BDE87A9DC6DDB78345337</t>
  </si>
  <si>
    <t>04.10C7.DPI.1/2016.006</t>
  </si>
  <si>
    <t>UNIVERSIDAD VIZCAYA DE LAS AMERICAS, PATRONATO CULTURAL VIZCAYA, A.C.</t>
  </si>
  <si>
    <t>http://hypervinculo.sgson.gob.mx/server/php/public_html/UEProteccion%20Civil/4TOTRIM2018/PROGRAMASINTERNOS/OCTUBRENOVIEMBREDICIEMBRE//2016.006.pdf</t>
  </si>
  <si>
    <t>EFF0B664DC2D4FF184ED41C2658FB52E</t>
  </si>
  <si>
    <t>04.10C7.DPI.1/2018.560</t>
  </si>
  <si>
    <t>FELIPE ALBERTO</t>
  </si>
  <si>
    <t>NAVA</t>
  </si>
  <si>
    <t>RODRIGUEZ</t>
  </si>
  <si>
    <t>FARMACIA GUADALAJARA S.A. DE C.V. SUC. 1833</t>
  </si>
  <si>
    <t>http://hypervinculo.sgson.gob.mx/server/php/public_html/UEProteccion%20Civil/4TOTRIM2018/PROGRAMASINTERNOS/OCTUBRENOVIEMBREDICIEMBRE//2018.560.pdf</t>
  </si>
  <si>
    <t>0A1E994F8C05308E7670AD78F9951A16</t>
  </si>
  <si>
    <t>04.10C7.DPI.1/2018.520</t>
  </si>
  <si>
    <t>CADENA COEMRCIAL OXXO S.A. DE C.V. TIENDA QUINTAS DEL SOL</t>
  </si>
  <si>
    <t>http://hypervinculo.sgson.gob.mx/server/php/public_html/UEProteccion%20Civil/4TOTRIM2018/PROGRAMASINTERNOS/OCTUBRENOVIEMBREDICIEMBRE//2018.520.pdf</t>
  </si>
  <si>
    <t>81929BE8A8D9B7701BC9195DA662DD48</t>
  </si>
  <si>
    <t>04.10C7.DPI.1/2017.045</t>
  </si>
  <si>
    <t>GUADALUPE YANET RAMIREZ LANDA</t>
  </si>
  <si>
    <t>RAMIREZ</t>
  </si>
  <si>
    <t>LANDA</t>
  </si>
  <si>
    <t>CENTRO UNIVERSITARIO DE SONORA A.C.</t>
  </si>
  <si>
    <t>15/11/2018</t>
  </si>
  <si>
    <t>http://hypervinculo.sgson.gob.mx/server/php/public_html/UEProteccion%20Civil/4TOTRIM2018/PROGRAMASINTERNOS/OCTUBRENOVIEMBREDICIEMBRE//2017.045.pdf</t>
  </si>
  <si>
    <t>B5EF278FD97DCB72666ABC8519BB4AF0</t>
  </si>
  <si>
    <t>04.10C7.DPI.1/2017.260</t>
  </si>
  <si>
    <t>CADENA COEMRCIAL OXXO S.A. DE C.V. TIENDA LA CHOYA</t>
  </si>
  <si>
    <t>http://hypervinculo.sgson.gob.mx/server/php/public_html/UEProteccion%20Civil/4TOTRIM2018/PROGRAMASINTERNOS/OCTUBRENOVIEMBREDICIEMBRE//2017.260.pdf</t>
  </si>
  <si>
    <t>A4ABAAAEA448077429930756D5B2FE3C</t>
  </si>
  <si>
    <t>04.10C7.DPI.1/2017.409</t>
  </si>
  <si>
    <t>CADENA COMERCIAL OXXO S.A. DE C.V. TIENDA SAN AGUSTIN</t>
  </si>
  <si>
    <t>http://hypervinculo.sgson.gob.mx/server/php/public_html/UEProteccion%20Civil/4TOTRIM2018/PROGRAMASINTERNOS/OCTUBRENOVIEMBREDICIEMBRE//2017.409.pdf</t>
  </si>
  <si>
    <t>F65EAB1B1D2BA9A67A42329EDE2859EA</t>
  </si>
  <si>
    <t>04.10C7.DPI.1/2017.416</t>
  </si>
  <si>
    <t>CADENA COMERCIAL OXXO S.A. DE C.V. TIENDA MERCEDES</t>
  </si>
  <si>
    <t>http://hypervinculo.sgson.gob.mx/server/php/public_html/UEProteccion%20Civil/4TOTRIM2018/PROGRAMASINTERNOS/OCTUBRENOVIEMBREDICIEMBRE//2017.416.pdf</t>
  </si>
  <si>
    <t>003D6B67BCB282F415A9E902FD5D96D5</t>
  </si>
  <si>
    <t>04.10C7.DPI.1/2017.410</t>
  </si>
  <si>
    <t>CADENA COMERCIAL OXXO S.A, DE C.V. TIENDA VILLA VERDE</t>
  </si>
  <si>
    <t>http://hypervinculo.sgson.gob.mx/server/php/public_html/UEProteccion%20Civil/4TOTRIM2018/PROGRAMASINTERNOS/OCTUBRENOVIEMBREDICIEMBRE//2017.410.pdf</t>
  </si>
  <si>
    <t>3CEE460C7A94138924D17BE71C3E6BDA</t>
  </si>
  <si>
    <t>04.10C7.DPI.1/2018.588</t>
  </si>
  <si>
    <t>CADENA COMERCIAL OXXO S.A. DE C.V. TIENDA BASALTO</t>
  </si>
  <si>
    <t>19/11/2018</t>
  </si>
  <si>
    <t>http://hypervinculo.sgson.gob.mx/server/php/public_html/UEProteccion%20Civil/4TOTRIM2018/PROGRAMASINTERNOS/OCTUBRENOVIEMBREDICIEMBRE//2018.588.pdf</t>
  </si>
  <si>
    <t>A870E61A4CD667DEBFC8FD3D0F39827E</t>
  </si>
  <si>
    <t>04.10C7.DPI.1/2018.589</t>
  </si>
  <si>
    <t>CADENA COMERCIAL OXXO S.A. DE C.V. TIENDA CANARIOS</t>
  </si>
  <si>
    <t>http://hypervinculo.sgson.gob.mx/server/php/public_html/UEProteccion%20Civil/4TOTRIM2018/PROGRAMASINTERNOS/OCTUBRENOVIEMBREDICIEMBRE//2018.589.pdf</t>
  </si>
  <si>
    <t>8486FA982642CB43492ED1192896800E</t>
  </si>
  <si>
    <t>04.10C7.DPI.1/2018.590</t>
  </si>
  <si>
    <t>CADENA COMERCIAL OXXO S.A. DE C.V. TIENDA BACADEHUACHI</t>
  </si>
  <si>
    <t>http://hypervinculo.sgson.gob.mx/server/php/public_html/UEProteccion%20Civil/4TOTRIM2018/PROGRAMASINTERNOS/OCTUBRENOVIEMBREDICIEMBRE//2018.590.pdf</t>
  </si>
  <si>
    <t>AF477D2227F64F4BD865CB3EE502C9E1</t>
  </si>
  <si>
    <t>04.10C7.DPI.1/2018.600</t>
  </si>
  <si>
    <t>CESAR</t>
  </si>
  <si>
    <t>OCEGUEDA</t>
  </si>
  <si>
    <t>RUELAS</t>
  </si>
  <si>
    <t>DEACERO S.A.P.I. DE C.V. SUCURSAL HERMOSILLO</t>
  </si>
  <si>
    <t>http://hypervinculo.sgson.gob.mx/server/php/public_html/UEProteccion%20Civil/4TOTRIM2018/PROGRAMASINTERNOS/OCTUBRENOVIEMBREDICIEMBRE//2018.600.pdf</t>
  </si>
  <si>
    <t>D214C13EA0BD1131CC7A2F4A315500B3</t>
  </si>
  <si>
    <t>04.10C7.DPI.1/2017.633</t>
  </si>
  <si>
    <t>FRANCISCO JAVIER</t>
  </si>
  <si>
    <t>VILLALOBOS</t>
  </si>
  <si>
    <t>VEGA</t>
  </si>
  <si>
    <t>INSTITUTO VIGOTSKY</t>
  </si>
  <si>
    <t>13/11/2018</t>
  </si>
  <si>
    <t>http://hypervinculo.sgson.gob.mx/server/php/public_html/UEProteccion%20Civil/4TOTRIM2018/PROGRAMASINTERNOS/OCTUBRENOVIEMBREDICIEMBRE//2017.633.pdf</t>
  </si>
  <si>
    <t>9A26E46A028B62A4B8A436550C6CE826</t>
  </si>
  <si>
    <t>04.10C7.DPI.1/2017.735</t>
  </si>
  <si>
    <t>JUAN ANTONIO</t>
  </si>
  <si>
    <t>CASTALEDA</t>
  </si>
  <si>
    <t>FIGUEROA</t>
  </si>
  <si>
    <t>CAMBRIDGE HILLS COLEGIO BICULTURAL</t>
  </si>
  <si>
    <t>http://hypervinculo.sgson.gob.mx/server/php/public_html/UEProteccion%20Civil/4TOTRIM2018/PROGRAMASINTERNOS/OCTUBRENOVIEMBREDICIEMBRE//2017.735.pdf</t>
  </si>
  <si>
    <t>15B0E4E8DCEF25FE4879C340B25AD42F</t>
  </si>
  <si>
    <t>04.10C7.DPI.1/2015.318</t>
  </si>
  <si>
    <t>JUAN</t>
  </si>
  <si>
    <t>JIMENEZ</t>
  </si>
  <si>
    <t>INSTITUTO INTERAMERICANO DE EDUCACION SUPERIOR PARA LA SALUD. CORRESPONDIENTE AL CICLO ESCOLAR 2017-2018</t>
  </si>
  <si>
    <t>http://hypervinculo.sgson.gob.mx/server/php/public_html/UEProteccion%20Civil/4TOTRIM2018/PROGRAMASINTERNOS/OCTUBRENOVIEMBREDICIEMBRE//2015.318.pdf</t>
  </si>
  <si>
    <t>6D7FF546C59081D632527A9632A0687F</t>
  </si>
  <si>
    <t>04.A.27.06.03..A.83.2011</t>
  </si>
  <si>
    <t>VELIA LETICIA</t>
  </si>
  <si>
    <t>ZATARAIN</t>
  </si>
  <si>
    <t>GONZALEZ</t>
  </si>
  <si>
    <t>INSTITUTO CIEN, CENTRO INTEGRAL EDUCATIVO DEL NOROESTE ECE, A.C.</t>
  </si>
  <si>
    <t>07/12/2018</t>
  </si>
  <si>
    <t>http://hypervinculo.sgson.gob.mx/server/php/public_html/UEProteccion%20Civil/4TOTRIM2018/PROGRAMASINTERNOS/OCTUBRENOVIEMBREDICIEMBRE//83.2011.pdf</t>
  </si>
  <si>
    <t>2CE388B0ECA1405A4E6FA7865344A9C6</t>
  </si>
  <si>
    <t>04.10C7.DPI.1/2017.648</t>
  </si>
  <si>
    <t>CONSTANZA WALKIRIA</t>
  </si>
  <si>
    <t>DEL VILLAR</t>
  </si>
  <si>
    <t>OLEA</t>
  </si>
  <si>
    <t>CASA DE LOS NIÑOS MONTESSORI. CORRESPONDIENTE AL CICLO ESCOLAR 2018-2019</t>
  </si>
  <si>
    <t>http://hypervinculo.sgson.gob.mx/server/php/public_html/UEProteccion%20Civil/4TOTRIM2018/PROGRAMASINTERNOS/OCTUBRENOVIEMBREDICIEMBRE//2017.648.pdf</t>
  </si>
  <si>
    <t>B155CF74FE0F11C05D7CC6B1C72A7990</t>
  </si>
  <si>
    <t>04.10C7.DPI.1/2017.535</t>
  </si>
  <si>
    <t>CADENA COEMRCIAL OXXO S.A. DE C.V. TIENDA MIGUEL ALEMAN</t>
  </si>
  <si>
    <t>http://hypervinculo.sgson.gob.mx/server/php/public_html/UEProteccion%20Civil/4TOTRIM2018/PROGRAMASINTERNOS/OCTUBRENOVIEMBREDICIEMBRE//2017.535.pdf</t>
  </si>
  <si>
    <t>CDAE0F89F557DAD004AB1C64C9A21770</t>
  </si>
  <si>
    <t>04.10C7.DPI.1/2017.513</t>
  </si>
  <si>
    <t>CADENA COEMRCIAL OZZO, S.A. DE C.V. TIENDA LOS ARROYOS</t>
  </si>
  <si>
    <t>http://hypervinculo.sgson.gob.mx/server/php/public_html/UEProteccion%20Civil/4TOTRIM2018/PROGRAMASINTERNOS/OCTUBRENOVIEMBREDICIEMBRE//2017.513.pdf</t>
  </si>
  <si>
    <t>46CABDC9D4F4BAA3B9CB2E89ACF576DA</t>
  </si>
  <si>
    <t>04.10C7.DPI.1/2017.518</t>
  </si>
  <si>
    <t>CADENA COEMRCIAL OXXO S.A. DE C.V. TIENDA POTREROS</t>
  </si>
  <si>
    <t>http://hypervinculo.sgson.gob.mx/server/php/public_html/UEProteccion%20Civil/4TOTRIM2018/PROGRAMASINTERNOS/OCTUBRENOVIEMBREDICIEMBRE//2017.518.pdf</t>
  </si>
  <si>
    <t>976D3A08B198E312275AFB949F112797</t>
  </si>
  <si>
    <t>04.10C7.DPI.1/2018.665</t>
  </si>
  <si>
    <t>CADENA COMERCIAL OXXO S.A. DE C.V TIENDA FIRENZE</t>
  </si>
  <si>
    <t>http://hypervinculo.sgson.gob.mx/server/php/public_html/UEProteccion%20Civil/4TOTRIM2018/PROGRAMASINTERNOS/OCTUBRENOVIEMBREDICIEMBRE//2018.665.pdf</t>
  </si>
  <si>
    <t>C4C2EF0CD20561CE411CC82A08DB3A06</t>
  </si>
  <si>
    <t>04.10C7.DPI.1/2018.670</t>
  </si>
  <si>
    <t>ES BLUE PROPANE S.A. DE C.V. ESTACION DE GAS L.P. SAN PEDRO</t>
  </si>
  <si>
    <t>http://hypervinculo.sgson.gob.mx/server/php/public_html/UEProteccion%20Civil/4TOTRIM2018/PROGRAMASINTERNOS/OCTUBRENOVIEMBREDICIEMBRE//2018.670.pdf</t>
  </si>
  <si>
    <t>0198A5E59D6B7E53A93ADE4C4C99E618</t>
  </si>
  <si>
    <t>04.10C7.DPI.1/2018.669</t>
  </si>
  <si>
    <t>ES BLUE PROPANE S.A. DE C.V. ESTACION DE GAS L.P. DENOMINADA SAN IGNACIO</t>
  </si>
  <si>
    <t>http://hypervinculo.sgson.gob.mx/server/php/public_html/UEProteccion%20Civil/4TOTRIM2018/PROGRAMASINTERNOS/OCTUBRENOVIEMBREDICIEMBRE//2018.669.pdf</t>
  </si>
  <si>
    <t>FE5A80785BF71E9AB344771C272BEE54</t>
  </si>
  <si>
    <t>04.10C7.DPI.1/2018.502</t>
  </si>
  <si>
    <t>CADENA COMERCIAL OXXO S.A. DE C.V. TIENDA BARTOLO</t>
  </si>
  <si>
    <t>http://hypervinculo.sgson.gob.mx/server/php/public_html/UEProteccion%20Civil/4TOTRIM2018/PROGRAMASINTERNOS/OCTUBRENOVIEMBREDICIEMBRE//2018.502.pdf</t>
  </si>
  <si>
    <t>63E1F01AACB1F15C10B1C1EA827119D1</t>
  </si>
  <si>
    <t>04.10C7.DPI.1/2018.497</t>
  </si>
  <si>
    <t>CADENA COMERCIAL OXXO S.A. DE C.V. TIENDA SOP</t>
  </si>
  <si>
    <t>http://hypervinculo.sgson.gob.mx/server/php/public_html/UEProteccion%20Civil/4TOTRIM2018/PROGRAMASINTERNOS/OCTUBRENOVIEMBREDICIEMBRE//2018.497.pdf</t>
  </si>
  <si>
    <t>D8885CA2F37CF60D68A21F692E0AA173</t>
  </si>
  <si>
    <t>04.10C7.DPI.1/2018.503</t>
  </si>
  <si>
    <t>CADENA COMERCIAL OXXO S.A. DE C.V. TIENDA DIAGONAL</t>
  </si>
  <si>
    <t>http://hypervinculo.sgson.gob.mx/server/php/public_html/UEProteccion%20Civil/4TOTRIM2018/PROGRAMASINTERNOS/OCTUBRENOVIEMBREDICIEMBRE//2018.503.pdf</t>
  </si>
  <si>
    <t>53F181D6AB4F6AEE4287CDDA7630298A</t>
  </si>
  <si>
    <t>04.A.27.06.03.A.82.2011</t>
  </si>
  <si>
    <t>CARLOS</t>
  </si>
  <si>
    <t>MALDONADO</t>
  </si>
  <si>
    <t>MOLINA</t>
  </si>
  <si>
    <t>COLEGIO AMERICANO DEL PACIFICO S.C. PRIMARIA, SECUNDARIA</t>
  </si>
  <si>
    <t>26/10/2018</t>
  </si>
  <si>
    <t>http://hypervinculo.sgson.gob.mx/server/php/public_html/UEProteccion%20Civil/4TOTRIM2018/PROGRAMASINTERNOS/OCTUBRENOVIEMBREDICIEMBRE//82.2011.pdf</t>
  </si>
  <si>
    <t>357754DB7FA2BCAE21BB9548386C06D3</t>
  </si>
  <si>
    <t>04.A.27.06.03.64.2011</t>
  </si>
  <si>
    <t>TERESA MARGARITA</t>
  </si>
  <si>
    <t>ORDUÑO</t>
  </si>
  <si>
    <t>RIVERA</t>
  </si>
  <si>
    <t>COLEGIO BILINGÜE FELARDI S.C., PRIMARIA Y SECUNDARIA</t>
  </si>
  <si>
    <t>25/10/2018</t>
  </si>
  <si>
    <t>http://hypervinculo.sgson.gob.mx/server/php/public_html/UEProteccion%20Civil/4TOTRIM2018/PROGRAMASINTERNOS/OCTUBRENOVIEMBREDICIEMBRE//64.2011.pdf</t>
  </si>
  <si>
    <t>D405DE99326AF91D51A2D25D6395965E</t>
  </si>
  <si>
    <t>04.10C7.DPI.1/2018.565</t>
  </si>
  <si>
    <t>VARGAS</t>
  </si>
  <si>
    <t>VALENCIA</t>
  </si>
  <si>
    <t>WALMART DE MEXICO S. DE R.L. DE C.V. ANEXO NAVIDEÑO SUPER CENTER DET 3746</t>
  </si>
  <si>
    <t>http://hypervinculo.sgson.gob.mx/server/php/public_html/UEProteccion%20Civil/4TOTRIM2018/PROGRAMASINTERNOS/OCTUBRENOVIEMBREDICIEMBRE//2018.565.pdf</t>
  </si>
  <si>
    <t>8AF906A195A7809D11C5945DF7464AEB</t>
  </si>
  <si>
    <t>04.10C7.DPI.1/2017.098</t>
  </si>
  <si>
    <t>ZULEMA ROBLES GRIJALVA</t>
  </si>
  <si>
    <t>GRIJALVA</t>
  </si>
  <si>
    <t>CENTROS ESCOLARES GEU GENERANDO EDUCACION UNICA</t>
  </si>
  <si>
    <t>22/11/2018</t>
  </si>
  <si>
    <t>http://hypervinculo.sgson.gob.mx/server/php/public_html/UEProteccion%20Civil/4TOTRIM2018/PROGRAMASINTERNOS/OCTUBRENOVIEMBREDICIEMBRE//2017.098.pdf</t>
  </si>
  <si>
    <t>51715DE37938DEE25D6EC77680D06783</t>
  </si>
  <si>
    <t>04.10C7.DPI.1/2018.538</t>
  </si>
  <si>
    <t>LILIAN ELIZABETH</t>
  </si>
  <si>
    <t>RESTAURANTE TOKS S.A. DE C.V. TOKS GALERIAS MALL</t>
  </si>
  <si>
    <t>http://hypervinculo.sgson.gob.mx/server/php/public_html/UEProteccion%20Civil/4TOTRIM2018/PROGRAMASINTERNOS/OCTUBRENOVIEMBREDICIEMBRE//2018.538.pdf</t>
  </si>
  <si>
    <t>846566DCE1CDDD079C919503B985CECD</t>
  </si>
  <si>
    <t>04.10C7.DPI.1/2018.539</t>
  </si>
  <si>
    <t>CARLOS FERNANDO</t>
  </si>
  <si>
    <t>RAMOS</t>
  </si>
  <si>
    <t>ARVIZU</t>
  </si>
  <si>
    <t>KAIO RESTAURANTES, S.A. DE C.V. CAYOMANGO FISH &amp; DRINKS COLOSIO</t>
  </si>
  <si>
    <t>http://hypervinculo.sgson.gob.mx/server/php/public_html/UEProteccion%20Civil/4TOTRIM2018/PROGRAMASINTERNOS/OCTUBRENOVIEMBREDICIEMBRE//2018.539.pdf</t>
  </si>
  <si>
    <t>3C35DD0BAE3C54227C0F2AEBCDCAEFB9</t>
  </si>
  <si>
    <t>04.10CA7.DPI.1/2017.408</t>
  </si>
  <si>
    <t>CADENA COMERCIAL OXXO S.A. DE C.V. TIENDA SAN IGNACIO</t>
  </si>
  <si>
    <t>http://hypervinculo.sgson.gob.mx/server/php/public_html/UEProteccion%20Civil/4TOTRIM2018/PROGRAMASINTERNOS/OCTUBRENOVIEMBREDICIEMBRE//2017.408.pdf</t>
  </si>
  <si>
    <t>EFD68E9B499EA81D9FAC435483C36E82</t>
  </si>
  <si>
    <t>04.10C7.DPI.1/2017.449</t>
  </si>
  <si>
    <t>CADENA COEMRCIAL OXXO S.A. DE C.V. TIENDA MONTEVERDE</t>
  </si>
  <si>
    <t>http://hypervinculo.sgson.gob.mx/server/php/public_html/UEProteccion%20Civil/4TOTRIM2018/PROGRAMASINTERNOS/OCTUBRENOVIEMBREDICIEMBRE//2017.449.pdf</t>
  </si>
  <si>
    <t>31A2C7EE5B32ABFB6E2C71C2D4CB0B0F</t>
  </si>
  <si>
    <t>04.10C7.DPI.1/2017.436</t>
  </si>
  <si>
    <t>CADENA COMERCIAL OXXO S.A DE C.V. TIENDA OLMEDO</t>
  </si>
  <si>
    <t>http://hypervinculo.sgson.gob.mx/server/php/public_html/UEProteccion%20Civil/4TOTRIM2018/PROGRAMASINTERNOS/OCTUBRENOVIEMBREDICIEMBRE//2017.436.pdf</t>
  </si>
  <si>
    <t>FA83B189550017308162CF5DECB9F0DF</t>
  </si>
  <si>
    <t>04.10C7.DPI.1/2018.591</t>
  </si>
  <si>
    <t>CADENA COMERCIAL OXXO S.A. DE C.V. TIENDA BOSCO</t>
  </si>
  <si>
    <t>http://hypervinculo.sgson.gob.mx/server/php/public_html/UEProteccion%20Civil/4TOTRIM2018/PROGRAMASINTERNOS/OCTUBRENOVIEMBREDICIEMBRE//2018.591.pdf</t>
  </si>
  <si>
    <t>6DEC17F354FB94499678806980D88272</t>
  </si>
  <si>
    <t>04.10C7.DPI.1/2018.592</t>
  </si>
  <si>
    <t>CADENA COMERCIAL OXXO S.A. DE C.V. TIENDA SALCEDO</t>
  </si>
  <si>
    <t>http://hypervinculo.sgson.gob.mx/server/php/public_html/UEProteccion%20Civil/4TOTRIM2018/PROGRAMASINTERNOS/OCTUBRENOVIEMBREDICIEMBRE//2018.592.pdf</t>
  </si>
  <si>
    <t>7486BDB7027BF31DCC6418AC802D432D</t>
  </si>
  <si>
    <t>04.10C7.DPI.1/2018.593</t>
  </si>
  <si>
    <t>CADENA COMERCIAL OXXO S.A. DE C.V. TIENDA TIERRA NUEVA</t>
  </si>
  <si>
    <t>http://hypervinculo.sgson.gob.mx/server/php/public_html/UEProteccion%20Civil/4TOTRIM2018/PROGRAMASINTERNOS/OCTUBRENOVIEMBREDICIEMBRE//2018.593.pdf</t>
  </si>
  <si>
    <t>F75A97221BAE4CD6EFE36520B55608E6</t>
  </si>
  <si>
    <t>04.10C7.DPI.1/2018.611</t>
  </si>
  <si>
    <t>GERARDO</t>
  </si>
  <si>
    <t>ESQUER</t>
  </si>
  <si>
    <t>GALAVIZ</t>
  </si>
  <si>
    <t>TASTE BOUTIQUE DE CARNES S.A. DE C.V.</t>
  </si>
  <si>
    <t>14/11/2018</t>
  </si>
  <si>
    <t>http://hypervinculo.sgson.gob.mx/server/php/public_html/UEProteccion%20Civil/4TOTRIM2018/PROGRAMASINTERNOS/OCTUBRENOVIEMBREDICIEMBRE//2018.611.pdf</t>
  </si>
  <si>
    <t>6218F0C7208E1F7DE5306507A003EECB</t>
  </si>
  <si>
    <t>04.A.27.06.03.A.221.2012</t>
  </si>
  <si>
    <t>GALINDO</t>
  </si>
  <si>
    <t>VALADEZ</t>
  </si>
  <si>
    <t>UNIVERSIDAD DEL DESARROLLO PROFESIONAL S.C. PLANTEL AGUA PRIETA</t>
  </si>
  <si>
    <t>26/11/2018</t>
  </si>
  <si>
    <t>http://hypervinculo.sgson.gob.mx/server/php/public_html/UEProteccion%20Civil/4TOTRIM2018/PROGRAMASINTERNOS/OCTUBRENOVIEMBREDICIEMBRE//221.2012.pdf</t>
  </si>
  <si>
    <t>A2631114F3FE15EE37736F61B7B18C88</t>
  </si>
  <si>
    <t>04.A.27.06.03.A.638.2012</t>
  </si>
  <si>
    <t>UNIVERSIDAD DEL DESARROLLO PROFESIONAL S.C. CAMPUS SAN LUIS RIO COLORADO</t>
  </si>
  <si>
    <t>28/11/2018</t>
  </si>
  <si>
    <t>http://hypervinculo.sgson.gob.mx/server/php/public_html/UEProteccion%20Civil/4TOTRIM2018/PROGRAMASINTERNOS/OCTUBRENOVIEMBREDICIEMBRE//638.2012.pdf</t>
  </si>
  <si>
    <t>FF4DAC3B0617B6D297D3337580CA2FA0</t>
  </si>
  <si>
    <t>04.A.27.06.03.A.259.2013</t>
  </si>
  <si>
    <t>JOSE RAMON</t>
  </si>
  <si>
    <t>PTM IMAGES MEXICO S. DE R.L. DE C.V.</t>
  </si>
  <si>
    <t>http://hypervinculo.sgson.gob.mx/server/php/public_html/UEProteccion%20Civil/4TOTRIM2018/PROGRAMASINTERNOS/OCTUBRENOVIEMBREDICIEMBRE//259.2013.pdf</t>
  </si>
  <si>
    <t>17585C9BB5A5BB51E0EC5D7DBB8ADE5C</t>
  </si>
  <si>
    <t>04.10C73.DPI.1/2017.674</t>
  </si>
  <si>
    <t>AMAS CENTROS S.C. COLEGIO SAN JOSE PREESCOLAR. CORRESPONDIENTE AL CICLO ESCOLAR 2018-2019</t>
  </si>
  <si>
    <t>http://hypervinculo.sgson.gob.mx/server/php/public_html/UEProteccion%20Civil/4TOTRIM2018/PROGRAMASINTERNOS/OCTUBRENOVIEMBREDICIEMBRE//2017.674.pdf</t>
  </si>
  <si>
    <t>61C1BFC91C8B401AEC0A6E2FCA48B2C6</t>
  </si>
  <si>
    <t>04.10C7.DPI.1/2018.610</t>
  </si>
  <si>
    <t>TASTE BOUTIQUE DE CARNES S.A. DE C.V., SUC. COLINAS DEL BACHOCO</t>
  </si>
  <si>
    <t>http://hypervinculo.sgson.gob.mx/server/php/public_html/UEProteccion%20Civil/4TOTRIM2018/PROGRAMASINTERNOS/OCTUBRENOVIEMBREDICIEMBRE//2018.610.pdf</t>
  </si>
  <si>
    <t>BD2DF8A7F1E893E7AEAB964DFF111952</t>
  </si>
  <si>
    <t>04.10C7.DPI.1/2017.517</t>
  </si>
  <si>
    <t>CADENA COEMRCIAL OXXO S.A. DE C.V. TIENDA DEL PRADO</t>
  </si>
  <si>
    <t>http://hypervinculo.sgson.gob.mx/server/php/public_html/UEProteccion%20Civil/4TOTRIM2018/PROGRAMASINTERNOS/OCTUBRENOVIEMBREDICIEMBRE//2017.517.pdf</t>
  </si>
  <si>
    <t>257942BAD4095B07325FACFB8594503D</t>
  </si>
  <si>
    <t>04.10C7.DPI.1/2017.631</t>
  </si>
  <si>
    <t>CADENA COEMRCIAL OXXO S.A. DE C.V. TIENDA CENTRO</t>
  </si>
  <si>
    <t>http://hypervinculo.sgson.gob.mx/server/php/public_html/UEProteccion%20Civil/4TOTRIM2018/PROGRAMASINTERNOS/OCTUBRENOVIEMBREDICIEMBRE//2017.631.pdf</t>
  </si>
  <si>
    <t>B4C825D223A162C4DDD2AB58B80790B2</t>
  </si>
  <si>
    <t>04.10C7.DPI.1/2017.624</t>
  </si>
  <si>
    <t>CADENA COMERCIAL OXXO S.A. DE C.V. TIENDA MARSELLA</t>
  </si>
  <si>
    <t>http://hypervinculo.sgson.gob.mx/server/php/public_html/UEProteccion%20Civil/4TOTRIM2018/PROGRAMASINTERNOS/OCTUBRENOVIEMBREDICIEMBRE//2017.624.pdf</t>
  </si>
  <si>
    <t>EFDDF4E09F55D888A6C33024A5B9DE4B</t>
  </si>
  <si>
    <t>04.10C7.DPI.1/2018.668</t>
  </si>
  <si>
    <t>ES BLUE PROPANE S.A. DE C.V. ESTACION DE GAS L.P. DENOMINADA BACAME</t>
  </si>
  <si>
    <t>http://hypervinculo.sgson.gob.mx/server/php/public_html/UEProteccion%20Civil/4TOTRIM2018/PROGRAMASINTERNOS/OCTUBRENOVIEMBREDICIEMBRE//2018.668.pdf</t>
  </si>
  <si>
    <t>937B2D312858C9FA156D6FCFA60CA374</t>
  </si>
  <si>
    <t>04.10C7.DPI.1/2018.667</t>
  </si>
  <si>
    <t>ESTACION DE SERVICIO TIPO GAS L.P. CARBURACION EL VADO</t>
  </si>
  <si>
    <t>http://hypervinculo.sgson.gob.mx/server/php/public_html/UEProteccion%20Civil/4TOTRIM2018/PROGRAMASINTERNOS/OCTUBRENOVIEMBREDICIEMBRE//2018.667.pdf</t>
  </si>
  <si>
    <t>FDAB81FD7F279F26E9C6C94F69302099</t>
  </si>
  <si>
    <t>04.10C7.DPI.1/2015.061</t>
  </si>
  <si>
    <t>GASTELUM</t>
  </si>
  <si>
    <t>OPERADORA EL DORADO HERMOSILLO ODH S.A. DE C.V.</t>
  </si>
  <si>
    <t>http://hypervinculo.sgson.gob.mx/server/php/public_html/UEProteccion%20Civil/4TOTRIM2018/PROGRAMASINTERNOS/OCTUBRENOVIEMBREDICIEMBRE//2015.061.pdf</t>
  </si>
  <si>
    <t>5D836A8CCEDD4DE4E2A2FD0A8E722A45</t>
  </si>
  <si>
    <t>04.A.27.06.03.A.542.2012</t>
  </si>
  <si>
    <t>SERGIO</t>
  </si>
  <si>
    <t>DURAZO</t>
  </si>
  <si>
    <t>VALENZUELA</t>
  </si>
  <si>
    <t>M.D. AQUAMARS S.C.</t>
  </si>
  <si>
    <t>http://hypervinculo.sgson.gob.mx/server/php/public_html/UEProteccion%20Civil/4TOTRIM2018/PROGRAMASINTERNOS/OCTUBRENOVIEMBREDICIEMBRE//542.2012.pdf</t>
  </si>
  <si>
    <t>37AC0DDB0EB916A7B64933A75BA99F39</t>
  </si>
  <si>
    <t>04.10C7.DPI.1/2018.537</t>
  </si>
  <si>
    <t>MONTAÑO</t>
  </si>
  <si>
    <t>GAMEZ</t>
  </si>
  <si>
    <t>IACNA HERMOSILLO S. DE R.L. DE C.V. PLANTA 2</t>
  </si>
  <si>
    <t>http://hypervinculo.sgson.gob.mx/server/php/public_html/UEProteccion%20Civil/4TOTRIM2018/PROGRAMASINTERNOS/OCTUBRENOVIEMBREDICIEMBRE//2018.537.pdf</t>
  </si>
  <si>
    <t>FAF1856CF8370D6F76197BED71764C29</t>
  </si>
  <si>
    <t>04.10C7.DPI.1/2018.489</t>
  </si>
  <si>
    <t>ALAN DAVID</t>
  </si>
  <si>
    <t>MEJIA</t>
  </si>
  <si>
    <t>PRODUCTOS ALIMENTICIOS LA SABROSA S.A. DE C.V.</t>
  </si>
  <si>
    <t>11/10/2018</t>
  </si>
  <si>
    <t>http://hypervinculo.sgson.gob.mx/server/php/public_html/UEProteccion%20Civil/4TOTRIM2018/PROGRAMASINTERNOS/OCTUBRENOVIEMBREDICIEMBRE//2018.489.pdf</t>
  </si>
  <si>
    <t>209F2916F21F85DAFE82001B5579768E</t>
  </si>
  <si>
    <t>04.10C7.DPI.1/2018.563</t>
  </si>
  <si>
    <t>BRAULIO</t>
  </si>
  <si>
    <t>HIPODROMO/AUTODROMO DE HERMOSILLO LOS RIELEROS Y TROPICALISIMO APACHE</t>
  </si>
  <si>
    <t>http://hypervinculo.sgson.gob.mx/server/php/public_html/UEProteccion%20Civil/4TOTRIM2018/PROGRAMASINTERNOS/OCTUBRENOVIEMBREDICIEMBRE//2018.563.pdf</t>
  </si>
  <si>
    <t>0542CFBF7AF6FA93B70263B777B76AAF</t>
  </si>
  <si>
    <t>04.10C7.DPI.1/2018.562</t>
  </si>
  <si>
    <t>HIPODROMO/AUTODROMO DE HERMOSILLO BUNBURY EX TOUR 17-18</t>
  </si>
  <si>
    <t>http://hypervinculo.sgson.gob.mx/server/php/public_html/UEProteccion%20Civil/4TOTRIM2018/PROGRAMASINTERNOS/OCTUBRENOVIEMBREDICIEMBRE//2018.562.pdf</t>
  </si>
  <si>
    <t>2C232E5BE8516187879A5ECFA62089B5</t>
  </si>
  <si>
    <t>04.10C7.DPI.1/2018.564</t>
  </si>
  <si>
    <t>WALMART SUPER CENTER DET. 2303 ANEXO NAVIDEÑO</t>
  </si>
  <si>
    <t>http://hypervinculo.sgson.gob.mx/server/php/public_html/UEProteccion%20Civil/4TOTRIM2018/PROGRAMASINTERNOS/OCTUBRENOVIEMBREDICIEMBRE//2018.564.pdf</t>
  </si>
  <si>
    <t>86744F85374408A2AD5B90527B932FDD</t>
  </si>
  <si>
    <t>04.10C7.DPI.1/2018.547</t>
  </si>
  <si>
    <t>NUEVA WALMART DE MEXICO S. DE R.L. DE C.V. MI BODEGA AURRERA PUEBLO YAQUI DET 2450</t>
  </si>
  <si>
    <t>http://hypervinculo.sgson.gob.mx/server/php/public_html/UEProteccion%20Civil/4TOTRIM2018/PROGRAMASINTERNOS/OCTUBRENOVIEMBREDICIEMBRE//2018.547.pdf</t>
  </si>
  <si>
    <t>BC6E5655BD2EBAA3E08F74689823656D</t>
  </si>
  <si>
    <t>04.A.27.06.03.A.66.2012</t>
  </si>
  <si>
    <t>LAURA SOFIA</t>
  </si>
  <si>
    <t>PAZ</t>
  </si>
  <si>
    <t>CENTRO PEDAGOGICO MONTREAL S.C.</t>
  </si>
  <si>
    <t>06/11/2018</t>
  </si>
  <si>
    <t>http://hypervinculo.sgson.gob.mx/server/php/public_html/UEProteccion%20Civil/4TOTRIM2018/PROGRAMASINTERNOS/OCTUBRENOVIEMBREDICIEMBRE//066.2012.pdf</t>
  </si>
  <si>
    <t>F01CA3C0EEC60C2C73C18C081C0CCAD4</t>
  </si>
  <si>
    <t>04.10C7.DPI.1/2016.098</t>
  </si>
  <si>
    <t>JESUS ALFONSO</t>
  </si>
  <si>
    <t>ZARAGOZA</t>
  </si>
  <si>
    <t>PARKER INDUSTRIAL S. DE R.L. DE C.V. NAVE 43 B</t>
  </si>
  <si>
    <t>http://hypervinculo.sgson.gob.mx/server/php/public_html/UEProteccion%20Civil/4TOTRIM2018/PROGRAMASINTERNOS/OCTUBRENOVIEMBREDICIEMBRE//2016.098.pdf</t>
  </si>
  <si>
    <t>2112CE89D3EEE8CBB3F78653E9750088</t>
  </si>
  <si>
    <t>04.10C7.DPI.1/2017.440</t>
  </si>
  <si>
    <t>CADENA COMERCIAL OXXO S.A. DE C.V. TIENDA SAHUARAL</t>
  </si>
  <si>
    <t>http://hypervinculo.sgson.gob.mx/server/php/public_html/UEProteccion%20Civil/4TOTRIM2018/PROGRAMASINTERNOS/OCTUBRENOVIEMBREDICIEMBRE//2017.440.pdf</t>
  </si>
  <si>
    <t>DB89FBCD833999EF7A3C7FA46860A8A2</t>
  </si>
  <si>
    <t>04.10C7.DPI.1/2017.304</t>
  </si>
  <si>
    <t>CADENA COMERCIAL OXXO S.A. DE C.V. TIENDA EL LLANO</t>
  </si>
  <si>
    <t>http://hypervinculo.sgson.gob.mx/server/php/public_html/UEProteccion%20Civil/4TOTRIM2018/PROGRAMASINTERNOS/OCTUBRENOVIEMBREDICIEMBRE//2017.304.pdf</t>
  </si>
  <si>
    <t>3143FB93EB047105F421FBE965175D4F</t>
  </si>
  <si>
    <t>04.10C7.DPI.1/2017.452</t>
  </si>
  <si>
    <t>CADENA COMERCIAL OXXO S.A. DE C.V. TIENDA RECINTO</t>
  </si>
  <si>
    <t>http://hypervinculo.sgson.gob.mx/server/php/public_html/UEProteccion%20Civil/4TOTRIM2018/PROGRAMASINTERNOS/OCTUBRENOVIEMBREDICIEMBRE//2017.452.pdf</t>
  </si>
  <si>
    <t>440C1ADC714491342BA0D560597DFAEC</t>
  </si>
  <si>
    <t>04.10C7.DPI.1/2018.594</t>
  </si>
  <si>
    <t>CADENA COMERCIAL OXXO S.A. DE C.V. TIENDA PALACIO</t>
  </si>
  <si>
    <t>http://hypervinculo.sgson.gob.mx/server/php/public_html/UEProteccion%20Civil/4TOTRIM2018/PROGRAMASINTERNOS/OCTUBRENOVIEMBREDICIEMBRE//2018.594.pdf</t>
  </si>
  <si>
    <t>D0664DC3FDD2D8037C39B6E7CA789855</t>
  </si>
  <si>
    <t>04.10C7.DPI.1/2017.306</t>
  </si>
  <si>
    <t>CADENA COMERCIAL OXXO S.A. DE C.V. TIENDA VIGAS</t>
  </si>
  <si>
    <t>http://hypervinculo.sgson.gob.mx/server/php/public_html/UEProteccion%20Civil/4TOTRIM2018/PROGRAMASINTERNOS/OCTUBRENOVIEMBREDICIEMBRE//2017.306.pdf</t>
  </si>
  <si>
    <t>5D2F3289F3702E293EC4786CAEDFE0EF</t>
  </si>
  <si>
    <t>04.10C7.DPI.1/2018.596</t>
  </si>
  <si>
    <t>CADENA COMERCIAL OXXO S.A. DE C.V. TIENDA REAL</t>
  </si>
  <si>
    <t>http://hypervinculo.sgson.gob.mx/server/php/public_html/UEProteccion%20Civil/4TOTRIM2018/PROGRAMASINTERNOS/OCTUBRENOVIEMBREDICIEMBRE//2018.596.pdf</t>
  </si>
  <si>
    <t>1CD7CFE1AD89B382E1AE2027A7503394</t>
  </si>
  <si>
    <t>04.A.27.06.03.A.264.2012</t>
  </si>
  <si>
    <t>UNIVERSIDAD DEL DESARROLLO PROFESIONAL S.C. UNIDEP OBREGON</t>
  </si>
  <si>
    <t>http://hypervinculo.sgson.gob.mx/server/php/public_html/UEProteccion%20Civil/4TOTRIM2018/PROGRAMASINTERNOS/OCTUBRENOVIEMBREDICIEMBRE//264.2012.pdf</t>
  </si>
  <si>
    <t>0D25BEAA5C386240718E9A2677D34C37</t>
  </si>
  <si>
    <t>04.A.27.06.03.A.381.2012</t>
  </si>
  <si>
    <t>UNIVERSIDAD DEL DESARROLLO PROFESIONAL S.C. PLANTEL PUERTO PEÑASCO</t>
  </si>
  <si>
    <t>http://hypervinculo.sgson.gob.mx/server/php/public_html/UEProteccion%20Civil/4TOTRIM2018/PROGRAMASINTERNOS/OCTUBRENOVIEMBREDICIEMBRE//381.2012.pdf</t>
  </si>
  <si>
    <t>E3D13978957102C69EEA1392D3373F04</t>
  </si>
  <si>
    <t>04.A.27.06.03.A.222.2012</t>
  </si>
  <si>
    <t>UNIVERSIDAD DEL DESARROLLO PROFESIONAL S.C. PLANTEL CANANEA</t>
  </si>
  <si>
    <t>http://hypervinculo.sgson.gob.mx/server/php/public_html/UEProteccion%20Civil/4TOTRIM2018/PROGRAMASINTERNOS/OCTUBRENOVIEMBREDICIEMBRE//222.2012.pdf</t>
  </si>
  <si>
    <t>6325A0EFBBB6723E23EBDDF975D075D4</t>
  </si>
  <si>
    <t>04.10C7.DPI.1/2018.609</t>
  </si>
  <si>
    <t>TASTE BOUTIQUE DE CARNES S.A. DE C.V., SUC. LA RIOJA</t>
  </si>
  <si>
    <t>10/12/2018</t>
  </si>
  <si>
    <t>http://hypervinculo.sgson.gob.mx/server/php/public_html/UEProteccion%20Civil/4TOTRIM2018/PROGRAMASINTERNOS/OCTUBRENOVIEMBREDICIEMBRE//2018.609.pdf</t>
  </si>
  <si>
    <t>946B36B92B65252FE36BD9948B75B302</t>
  </si>
  <si>
    <t>04.10C7.DPI.1/2018.608</t>
  </si>
  <si>
    <t>FIRST CASH S.A. DE C.V. SUC. 1388</t>
  </si>
  <si>
    <t>http://hypervinculo.sgson.gob.mx/server/php/public_html/UEProteccion%20Civil/4TOTRIM2018/PROGRAMASINTERNOS/OCTUBRENOVIEMBREDICIEMBRE//2018.608.pdf</t>
  </si>
  <si>
    <t>29CA1BF52C8FCFB778C946367626EAB6</t>
  </si>
  <si>
    <t>04.10C7.DPI.1/2018.607</t>
  </si>
  <si>
    <t>FIRST CASH S.A. DE C.V. 1398</t>
  </si>
  <si>
    <t>http://hypervinculo.sgson.gob.mx/server/php/public_html/UEProteccion%20Civil/4TOTRIM2018/PROGRAMASINTERNOS/OCTUBRENOVIEMBREDICIEMBRE//2018.607.pdf</t>
  </si>
  <si>
    <t>687C9738C539492B6BCE0E971ACDFC22</t>
  </si>
  <si>
    <t>04.10C7.DPI.1/2017.616</t>
  </si>
  <si>
    <t>CADENA COMERCIAL OXXO S.A. DE C.V. TIENDA VILLA BONITA II</t>
  </si>
  <si>
    <t>http://hypervinculo.sgson.gob.mx/server/php/public_html/UEProteccion%20Civil/4TOTRIM2018/PROGRAMASINTERNOS/OCTUBRENOVIEMBREDICIEMBRE//2017.616.pdf</t>
  </si>
  <si>
    <t>5A51E56E47AECBE37A91170B2D539D33</t>
  </si>
  <si>
    <t>04.10C7.DPI.1/2017.618</t>
  </si>
  <si>
    <t>CADENA COMERCIAL OXXO S.A. DE C.V. TIENDA GUADALUPANA</t>
  </si>
  <si>
    <t>http://hypervinculo.sgson.gob.mx/server/php/public_html/UEProteccion%20Civil/4TOTRIM2018/PROGRAMASINTERNOS/OCTUBRENOVIEMBREDICIEMBRE//2017.618.pdf</t>
  </si>
  <si>
    <t>EB94AA822824ED3725A3740A34443302</t>
  </si>
  <si>
    <t>04.10C7.DPI.1/2017.623</t>
  </si>
  <si>
    <t>CADENA COMERCIAL OXXO S.A. DE C.V. TIENDA LA SALIDA</t>
  </si>
  <si>
    <t>http://hypervinculo.sgson.gob.mx/server/php/public_html/UEProteccion%20Civil/4TOTRIM2018/PROGRAMASINTERNOS/OCTUBRENOVIEMBREDICIEMBRE//2017.623.pdf</t>
  </si>
  <si>
    <t>CAADBAC2E1E1FE47C9A13B85E5DBCD6D</t>
  </si>
  <si>
    <t>04.A.27.06.03.A.333.2013</t>
  </si>
  <si>
    <t>MARIA EUGENIA</t>
  </si>
  <si>
    <t>LOZANO</t>
  </si>
  <si>
    <t>BACHILLERATO ANAHUAC CAMPUS CERVINO. CORRESPONDIENTE AL CICLO ESCOLAR 2018-2019</t>
  </si>
  <si>
    <t>http://hypervinculo.sgson.gob.mx/server/php/public_html/UEProteccion%20Civil/4TOTRIM2018/PROGRAMASINTERNOS/OCTUBRENOVIEMBREDICIEMBRE//333.2013.pdf</t>
  </si>
  <si>
    <t>FF8FB272EB03CD6C72A15F3BDE846B64</t>
  </si>
  <si>
    <t>04.A.27.06.03.A.093.2014</t>
  </si>
  <si>
    <t>AILED SAMARA</t>
  </si>
  <si>
    <t>PAEZ</t>
  </si>
  <si>
    <t>CENTRO DE ENSEÑANZA HISPANA DEL PACIFICO, A.C. CORRESPONDIENTE AL CICLO ESCOLAR 2018-2019</t>
  </si>
  <si>
    <t>http://hypervinculo.sgson.gob.mx/server/php/public_html/UEProteccion%20Civil/4TOTRIM2018/PROGRAMASINTERNOS/OCTUBRENOVIEMBREDICIEMBRE//093.2014.pdf</t>
  </si>
  <si>
    <t>A4E2168AAF54B57748A4831D7A114244</t>
  </si>
  <si>
    <t>04.A.27.06.03.A.54.2013</t>
  </si>
  <si>
    <t>JAMIE ROSHON</t>
  </si>
  <si>
    <t>JONES</t>
  </si>
  <si>
    <t>GRANILLO</t>
  </si>
  <si>
    <t>JAIME ROSHON JONES GRANILLO, TRANFORMING OUR SURROUNDINGS WITH ENGLIS. CORRESPONDIENTE AL CICLO ESCOLAR 2018-2019</t>
  </si>
  <si>
    <t>http://hypervinculo.sgson.gob.mx/server/php/public_html/UEProteccion%20Civil/4TOTRIM2018/PROGRAMASINTERNOS/OCTUBRENOVIEMBREDICIEMBRE//54.2013.pdf</t>
  </si>
  <si>
    <t>6F9D17A0FD21020FA99856288D8A9488</t>
  </si>
  <si>
    <t>04.10C7.DPI.1/2017.032</t>
  </si>
  <si>
    <t>ALMA KARINA</t>
  </si>
  <si>
    <t>CARBALLAR</t>
  </si>
  <si>
    <t>HERNANDEZ</t>
  </si>
  <si>
    <t>PROMOTORA MUSICAL S.A DE C.V.</t>
  </si>
  <si>
    <t>http://hypervinculo.sgson.gob.mx/server/php/public_html/UEProteccion%20Civil/4TOTRIM2018/PROGRAMASINTERNOS/OCTUBRENOVIEMBREDICIEMBRE//2017.032.pdf</t>
  </si>
  <si>
    <t>E8E06E8B9B9D9913130CC955D6AF0745</t>
  </si>
  <si>
    <t>04.A.27.06.03.A.130.2013</t>
  </si>
  <si>
    <t>FIRST CASH S.A. DE C.V. SUC. 1105</t>
  </si>
  <si>
    <t>http://hypervinculo.sgson.gob.mx/server/php/public_html/UEProteccion%20Civil/4TOTRIM2018/PROGRAMASINTERNOS/OCTUBRENOVIEMBREDICIEMBRE//130.2013.pdf</t>
  </si>
  <si>
    <t>F221E3F4C90BBC1E591CD51A88DB6EEA</t>
  </si>
  <si>
    <t>04.A.27.06.03.A.201.2013</t>
  </si>
  <si>
    <t>FIRST CASH S.A. DE C.V. SUC. 1110</t>
  </si>
  <si>
    <t>http://hypervinculo.sgson.gob.mx/server/php/public_html/UEProteccion%20Civil/4TOTRIM2018/PROGRAMASINTERNOS/OCTUBRENOVIEMBREDICIEMBRE//201.2013.pdf</t>
  </si>
  <si>
    <t>5B3F4DB71378B8D6D6606AE1965BFEA5</t>
  </si>
  <si>
    <t>04.10C7.DPI.1/2018.566</t>
  </si>
  <si>
    <t>RUTH JARED</t>
  </si>
  <si>
    <t>BLANCO</t>
  </si>
  <si>
    <t>ESTANCIA INFANTIL JARDIN DE LULA</t>
  </si>
  <si>
    <t>http://hypervinculo.sgson.gob.mx/server/php/public_html/UEProteccion%20Civil/4TOTRIM2018/PROGRAMASINTERNOS/OCTUBRENOVIEMBREDICIEMBRE//2018.566.pdf</t>
  </si>
  <si>
    <t>19A7A984F9FD10D5BFC1A6B485A06548</t>
  </si>
  <si>
    <t>04.A.27.06.03.A.184.2012</t>
  </si>
  <si>
    <t>KARINA EDITH</t>
  </si>
  <si>
    <t>SALAZAR</t>
  </si>
  <si>
    <t>SALIDO</t>
  </si>
  <si>
    <t>COLEGIO GUADALUPANO DE COMERCIO Y BACHILLERATO A. C.</t>
  </si>
  <si>
    <t>http://hypervinculo.sgson.gob.mx/server/php/public_html/UEProteccion%20Civil/4TOTRIM2018/PROGRAMASINTERNOS/OCTUBRENOVIEMBREDICIEMBRE//184.2012.pdf</t>
  </si>
  <si>
    <t>5E16EC31D37EF12F6976334B2795485F</t>
  </si>
  <si>
    <t>04.A.27.06.03.A.566.2012</t>
  </si>
  <si>
    <t>PARKER INDUSTRAIL S. DE R.L. DE C.V. NAVE 7, (ROCA FUERTE)</t>
  </si>
  <si>
    <t>http://hypervinculo.sgson.gob.mx/server/php/public_html/UEProteccion%20Civil/4TOTRIM2018/PROGRAMASINTERNOS/OCTUBRENOVIEMBREDICIEMBRE//566.2012.pdf</t>
  </si>
  <si>
    <t>C2531215FAA5D8A9EC7CA66F54F23D72</t>
  </si>
  <si>
    <t>04.A.27.06.03.A.158.2011</t>
  </si>
  <si>
    <t>RUBEN</t>
  </si>
  <si>
    <t>MUNGUIA</t>
  </si>
  <si>
    <t>ENCINAS</t>
  </si>
  <si>
    <t>COLEGIO AMERICANO DE AGUA PRIETA Y CAAP JUNIOR HIGH</t>
  </si>
  <si>
    <t>05/11/2018</t>
  </si>
  <si>
    <t>http://hypervinculo.sgson.gob.mx/server/php/public_html/UEProteccion%20Civil/4TOTRIM2018/PROGRAMASINTERNOS/OCTUBRENOVIEMBREDICIEMBRE//158.2011.pdf</t>
  </si>
  <si>
    <t>826151560D980DDEE7B025B8A399791E</t>
  </si>
  <si>
    <t>04.10C7.DPI.1/2017.651</t>
  </si>
  <si>
    <t>COLEGIO AMERICANO DEL PACIFICO S.C. PREESCOLAR</t>
  </si>
  <si>
    <t>20/11/2018</t>
  </si>
  <si>
    <t>http://hypervinculo.sgson.gob.mx/server/php/public_html/UEProteccion%20Civil/4TOTRIM2018/PROGRAMASINTERNOS/OCTUBRENOVIEMBREDICIEMBRE//2017.651.pdf</t>
  </si>
  <si>
    <t>676077666EAD44F903BB1E0D29AFBB25</t>
  </si>
  <si>
    <t>04.10C7.DPI.1/2017.312</t>
  </si>
  <si>
    <t>CADENA COMERCIAL OXXO S.A. DE C.V. TIENDA PIMA</t>
  </si>
  <si>
    <t>http://hypervinculo.sgson.gob.mx/server/php/public_html/UEProteccion%20Civil/4TOTRIM2018/PROGRAMASINTERNOS/OCTUBRENOVIEMBREDICIEMBRE//2017.312.pdf</t>
  </si>
  <si>
    <t>E6726F6F098264C35202DF491CBC1665</t>
  </si>
  <si>
    <t>04.10C7.DPI.1/2017.453</t>
  </si>
  <si>
    <t>CADENA COMERCIAL OXXO S.A. DE C.V. TIENDA REFORMA</t>
  </si>
  <si>
    <t>http://hypervinculo.sgson.gob.mx/server/php/public_html/UEProteccion%20Civil/4TOTRIM2018/PROGRAMASINTERNOS/OCTUBRENOVIEMBREDICIEMBRE//2017.453.pdf</t>
  </si>
  <si>
    <t>019AAE4D8165B2B42A49D87BD6EC67B8</t>
  </si>
  <si>
    <t>04.10C7.DPI.1/2017.456</t>
  </si>
  <si>
    <t>JUAN PATRICIA</t>
  </si>
  <si>
    <t>CADENA COMERCIAL OXXO S.A. DE C.V. TIENDA VALENCIA</t>
  </si>
  <si>
    <t>http://hypervinculo.sgson.gob.mx/server/php/public_html/UEProteccion%20Civil/4TOTRIM2018/PROGRAMASINTERNOS/OCTUBRENOVIEMBREDICIEMBRE//2017.456.pdf</t>
  </si>
  <si>
    <t>0F914470744980412AF4C60A9F3BA9C3</t>
  </si>
  <si>
    <t>04.10C7.DPI.1/2017.320</t>
  </si>
  <si>
    <t>CADENA COMERCIAL OXXO S.A. DE C.V. TIENDA PINITO</t>
  </si>
  <si>
    <t>http://hypervinculo.sgson.gob.mx/server/php/public_html/UEProteccion%20Civil/4TOTRIM2018/PROGRAMASINTERNOS/OCTUBRENOVIEMBREDICIEMBRE//2017.320.pdf</t>
  </si>
  <si>
    <t>D8BD09A990E80046DB32AB927C045056</t>
  </si>
  <si>
    <t>04.10C7.DPI.1/2017.451</t>
  </si>
  <si>
    <t>CADENA COMERCIAL OXXO S.A. DE C.V. TIENDA CISNES</t>
  </si>
  <si>
    <t>01/11/2018</t>
  </si>
  <si>
    <t>http://hypervinculo.sgson.gob.mx/server/php/public_html/UEProteccion%20Civil/4TOTRIM2018/PROGRAMASINTERNOS/OCTUBRENOVIEMBREDICIEMBRE//2017.451.pdf</t>
  </si>
  <si>
    <t>E62BF738EFE2589CDDCA6D53C1274066</t>
  </si>
  <si>
    <t>04.10C7.DPI.1/2017.303</t>
  </si>
  <si>
    <t>CADENA COMERCIAL OXXO S.A. DE C.V. TIENDA CIBUTA</t>
  </si>
  <si>
    <t>http://hypervinculo.sgson.gob.mx/server/php/public_html/UEProteccion%20Civil/4TOTRIM2018/PROGRAMASINTERNOS/OCTUBRENOVIEMBREDICIEMBRE//2017.303.pdf</t>
  </si>
  <si>
    <t>865AB3F97763137F04CA59571BBE7F4A</t>
  </si>
  <si>
    <t>04.10C7.DPI.1/2015.074</t>
  </si>
  <si>
    <t>ALBERTO</t>
  </si>
  <si>
    <t>CANTU</t>
  </si>
  <si>
    <t>COLEGIO REGIS A.C. UNIDAD PREESCOLAR</t>
  </si>
  <si>
    <t>http://hypervinculo.sgson.gob.mx/server/php/public_html/UEProteccion%20Civil/4TOTRIM2018/PROGRAMASINTERNOS/OCTUBRENOVIEMBREDICIEMBRE//2015.074.pdf</t>
  </si>
  <si>
    <t>AF4452AF4F7A2BFBBBC579F1412FEBB1</t>
  </si>
  <si>
    <t>04.A.27.06.03.A.246.2011</t>
  </si>
  <si>
    <t>COLEGIO REGIS A.C.</t>
  </si>
  <si>
    <t>http://hypervinculo.sgson.gob.mx/server/php/public_html/UEProteccion%20Civil/4TOTRIM2018/PROGRAMASINTERNOS/OCTUBRENOVIEMBREDICIEMBRE//246.2011.pdf</t>
  </si>
  <si>
    <t>81201AA55636AF7B390B140062B6675E</t>
  </si>
  <si>
    <t>04.A.27.06.03.A.118.2011</t>
  </si>
  <si>
    <t>CHRISTIAN ALAN</t>
  </si>
  <si>
    <t>VAZQUEZ</t>
  </si>
  <si>
    <t>PADRE PEDRO EDUCACION EN TODOS LOS NIVELES Y MODALIDADES A.C. (MARINA COLEGIO BICULTURAL)</t>
  </si>
  <si>
    <t>http://hypervinculo.sgson.gob.mx/server/php/public_html/UEProteccion%20Civil/4TOTRIM2018/PROGRAMASINTERNOS/OCTUBRENOVIEMBREDICIEMBRE//118.2011.pdf</t>
  </si>
  <si>
    <t>6ECCE069ADCE00ECEAD5FF491623C747</t>
  </si>
  <si>
    <t>04.10C7.DPI.1/2018.606</t>
  </si>
  <si>
    <t>FIRST CASH S.A. DE C.V. 1297</t>
  </si>
  <si>
    <t>http://hypervinculo.sgson.gob.mx/server/php/public_html/UEProteccion%20Civil/4TOTRIM2018/PROGRAMASINTERNOS/OCTUBRENOVIEMBREDICIEMBRE//2018.606.pdf</t>
  </si>
  <si>
    <t>F16E79F988D0162C70A94A1D8C9354E1</t>
  </si>
  <si>
    <t>04.10C7.DPI.1/2018.605</t>
  </si>
  <si>
    <t>MARIA ISABEL</t>
  </si>
  <si>
    <t>BRAUN</t>
  </si>
  <si>
    <t>CORELLA</t>
  </si>
  <si>
    <t>CASA LEY S.A.P.I. DE C.V. SUPER LEY MAYOREO 2015</t>
  </si>
  <si>
    <t>http://hypervinculo.sgson.gob.mx/server/php/public_html/UEProteccion%20Civil/4TOTRIM2018/PROGRAMASINTERNOS/OCTUBRENOVIEMBREDICIEMBRE//2018.605.pdf</t>
  </si>
  <si>
    <t>89C9579BEAA2DBFB3FED4C1CC693FD18</t>
  </si>
  <si>
    <t>04.A.27.06.03.A.150.2011</t>
  </si>
  <si>
    <t>MARIA DEL CARMEN</t>
  </si>
  <si>
    <t>URREA</t>
  </si>
  <si>
    <t>PREPARTORIA SANTA FE S.C./ COLEGIO SANTA FE PRIMARIA-SECUNDARIA-PREPARATORIA. CORRESPONDIENTE AL CICLO ESCOLAR 2018-2019</t>
  </si>
  <si>
    <t>http://hypervinculo.sgson.gob.mx/server/php/public_html/UEProteccion%20Civil/4TOTRIM2018/PROGRAMASINTERNOS/OCTUBRENOVIEMBREDICIEMBRE//150.2011.pdf</t>
  </si>
  <si>
    <t>8DD7CDD6296AA0B924C1A152D6E13D84</t>
  </si>
  <si>
    <t>04.10C7.DPI.1/2017.606</t>
  </si>
  <si>
    <t>CADENA COMERCIAL OXXO S.A. DE C.V. TIENDA RINCON DE PALMA</t>
  </si>
  <si>
    <t>http://hypervinculo.sgson.gob.mx/server/php/public_html/UEProteccion%20Civil/4TOTRIM2018/PROGRAMASINTERNOS/OCTUBRENOVIEMBREDICIEMBRE//2017.606.pdf</t>
  </si>
  <si>
    <t>197FBFD2AE275693AEAFC5E527C0A530</t>
  </si>
  <si>
    <t>04.10C7.DPI.1/2017.621</t>
  </si>
  <si>
    <t>CADENA COMERCIAL OXXO S.A. DE C.V. TIENDA TOPAHUE</t>
  </si>
  <si>
    <t>http://hypervinculo.sgson.gob.mx/server/php/public_html/UEProteccion%20Civil/4TOTRIM2018/PROGRAMASINTERNOS/OCTUBRENOVIEMBREDICIEMBRE//2017.621.pdf</t>
  </si>
  <si>
    <t>3E22654E5EA749A2FF1A3E0603FDAD74</t>
  </si>
  <si>
    <t>04.10C7.DPI.1/2017.622</t>
  </si>
  <si>
    <t>CADENA COMERCIAL OXXO S.A. DE C.V.  TIENDA EL SERI</t>
  </si>
  <si>
    <t>http://hypervinculo.sgson.gob.mx/server/php/public_html/UEProteccion%20Civil/4TOTRIM2018/PROGRAMASINTERNOS/OCTUBRENOVIEMBREDICIEMBRE//2017.622.pdf</t>
  </si>
  <si>
    <t>E51ACD2CF1972CF85B0B2F8AC329A7D3</t>
  </si>
  <si>
    <t>04.10C7.DPI.1/2018.688</t>
  </si>
  <si>
    <t>MARCO ANTONIO</t>
  </si>
  <si>
    <t>SANCHEZ</t>
  </si>
  <si>
    <t>ACOSTA</t>
  </si>
  <si>
    <t>EXPENDIO DE GAS L.P. CARBURACION AZUCENA O 14</t>
  </si>
  <si>
    <t>http://hypervinculo.sgson.gob.mx/server/php/public_html/UEProteccion%20Civil/4TOTRIM2018/PROGRAMASINTERNOS/OCTUBRENOVIEMBREDICIEMBRE//2018.688.pdf</t>
  </si>
  <si>
    <t>D93A9B782AEF8963A55263A716ACF630</t>
  </si>
  <si>
    <t>04.10C7.DPI.1/2018.632</t>
  </si>
  <si>
    <t>LORENIA</t>
  </si>
  <si>
    <t>TAVARES</t>
  </si>
  <si>
    <t>VIMIFOS S.A. DE C.V.</t>
  </si>
  <si>
    <t>http://hypervinculo.sgson.gob.mx/server/php/public_html/UEProteccion%20Civil/4TOTRIM2018/PROGRAMASINTERNOS/OCTUBRENOVIEMBREDICIEMBRE//2018.632.pdf</t>
  </si>
  <si>
    <t>E7981623301283E7CA6DFDDB3FACDF9E</t>
  </si>
  <si>
    <t>04.10C7.DPI.1/2018.636</t>
  </si>
  <si>
    <t>CADENA COMERCIAL OXXO S.A. DE C.V. TIENDA REBEICO</t>
  </si>
  <si>
    <t>http://hypervinculo.sgson.gob.mx/server/php/public_html/UEProteccion%20Civil/4TOTRIM2018/PROGRAMASINTERNOS/OCTUBRENOVIEMBREDICIEMBRE//2018.636.pdf</t>
  </si>
  <si>
    <t>1B2BBA8772B5BEE35F4C8171B402C343</t>
  </si>
  <si>
    <t>04.10C7.DPI.1/2017.356</t>
  </si>
  <si>
    <t>CADENA COMERCIAL OXXO S.A. DE C.V. TIENDA NUEVO HERMOSILLO</t>
  </si>
  <si>
    <t>http://hypervinculo.sgson.gob.mx/server/php/public_html/UEProteccion%20Civil/4TOTRIM2018/PROGRAMASINTERNOS/OCTUBRENOVIEMBREDICIEMBRE//2017.356.pdf</t>
  </si>
  <si>
    <t>0482DC13800F6B9E79E2A4D4F9A1ACC6</t>
  </si>
  <si>
    <t>04.10C7.DPI.1/2017.359</t>
  </si>
  <si>
    <t>CADENA COMERCIAL OXXO S.A. DE C.V. TIENDA PUEBLO DORADO</t>
  </si>
  <si>
    <t>http://hypervinculo.sgson.gob.mx/server/php/public_html/UEProteccion%20Civil/4TOTRIM2018/PROGRAMASINTERNOS/OCTUBRENOVIEMBREDICIEMBRE//2017.359.pdf</t>
  </si>
  <si>
    <t>CDC64D0363F385ED1D6502EED80D8842</t>
  </si>
  <si>
    <t>04.10C7.DPI.1/2017.343</t>
  </si>
  <si>
    <t>CADENA COEMRCIAL OXXO S.A. DE C.V. TIENDA VALLE DEL PORTAL</t>
  </si>
  <si>
    <t>http://hypervinculo.sgson.gob.mx/server/php/public_html/UEProteccion%20Civil/4TOTRIM2018/PROGRAMASINTERNOS/OCTUBRENOVIEMBREDICIEMBRE//2017.343.pdf</t>
  </si>
  <si>
    <t>2941C0B894874FC14A516D7BCC32EFE0</t>
  </si>
  <si>
    <t>04.A.27.06.03.A.254.2011</t>
  </si>
  <si>
    <t>JOSE MANUEL</t>
  </si>
  <si>
    <t>BON</t>
  </si>
  <si>
    <t>LEON</t>
  </si>
  <si>
    <t>EL CONSEJERO A.C., COLEGIO EMAUS</t>
  </si>
  <si>
    <t>http://hypervinculo.sgson.gob.mx/server/php/public_html/UEProteccion%20Civil/4TOTRIM2018/PROGRAMASINTERNOS/OCTUBRENOVIEMBREDICIEMBRE//254.2011.pdf</t>
  </si>
  <si>
    <t>58FC780AB81D1E249946E55797E93A07</t>
  </si>
  <si>
    <t>04.10C7.DPI.1/2017.586</t>
  </si>
  <si>
    <t>SAMUEL</t>
  </si>
  <si>
    <t>NAVARRO</t>
  </si>
  <si>
    <t>UNIVERSIDAD DE NAVOJOA A.C. FACULTAD DE TEOLOGIA</t>
  </si>
  <si>
    <t>http://hypervinculo.sgson.gob.mx/server/php/public_html/UEProteccion%20Civil/4TOTRIM2018/PROGRAMASINTERNOS/OCTUBRENOVIEMBREDICIEMBRE//2017.586.pdf</t>
  </si>
  <si>
    <t>028B278C8D486C1E301AD8D0D38CA255</t>
  </si>
  <si>
    <t>04.A.27.06.03.A.84.2011</t>
  </si>
  <si>
    <t>CERVINO S.C.</t>
  </si>
  <si>
    <t>29/10/2018</t>
  </si>
  <si>
    <t>http://hypervinculo.sgson.gob.mx/server/php/public_html/UEProteccion%20Civil/4TOTRIM2018/PROGRAMASINTERNOS/OCTUBRENOVIEMBREDICIEMBRE//84.2011.pdf</t>
  </si>
  <si>
    <t>8C8F5842101C082B9EDFB9F72A5FFBE2</t>
  </si>
  <si>
    <t>04.10C7.DPI.1/2016.215</t>
  </si>
  <si>
    <t>FRANCISCO AGUSTIN</t>
  </si>
  <si>
    <t>ALCARAZ</t>
  </si>
  <si>
    <t>CENTRO EDUCATIVO CULTURAL SEELE, S.A.P.I. DE C.V.</t>
  </si>
  <si>
    <t>http://hypervinculo.sgson.gob.mx/server/php/public_html/UEProteccion%20Civil/4TOTRIM2018/PROGRAMASINTERNOS/OCTUBRENOVIEMBREDICIEMBRE//2016.215.pdf</t>
  </si>
  <si>
    <t>CE487B697B7768A5C84476CB98C61021</t>
  </si>
  <si>
    <t>04.10C7.DPI.1/2017.339</t>
  </si>
  <si>
    <t>LUIS EFREN</t>
  </si>
  <si>
    <t>FONSECA</t>
  </si>
  <si>
    <t>BIMBO S.A. DE C.V. SAN LUIS RIO COLORADO</t>
  </si>
  <si>
    <t>http://hypervinculo.sgson.gob.mx/server/php/public_html/UEProteccion%20Civil/4TOTRIM2018/PROGRAMASINTERNOS/OCTUBRENOVIEMBREDICIEMBRE//2017.339.pdf</t>
  </si>
  <si>
    <t>AD245834284F8B7A3AF3E3D5A01691CB</t>
  </si>
  <si>
    <t>04.10C7.DPI.1/2017.588</t>
  </si>
  <si>
    <t>MALAKÉ</t>
  </si>
  <si>
    <t>HALLACK</t>
  </si>
  <si>
    <t>SAAD</t>
  </si>
  <si>
    <t>PREESCOLAR KINDERART A.C.</t>
  </si>
  <si>
    <t>http://hypervinculo.sgson.gob.mx/server/php/public_html/UEProteccion%20Civil/4TOTRIM2018/PROGRAMASINTERNOS/OCTUBRENOVIEMBREDICIEMBRE//2017.588.pdf</t>
  </si>
  <si>
    <t>C117D0C85D342739EC075A5140587C2B</t>
  </si>
  <si>
    <t>04.10C7.DPI.1/2017.431</t>
  </si>
  <si>
    <t>CADENA COMERCIAL OXXO S.A. DE C.V. TIENDA MEXXI</t>
  </si>
  <si>
    <t>http://hypervinculo.sgson.gob.mx/server/php/public_html/UEProteccion%20Civil/4TOTRIM2018/PROGRAMASINTERNOS/OCTUBRENOVIEMBREDICIEMBRE//2017.431.pdf</t>
  </si>
  <si>
    <t>781361F83B8EE0363E6E42763036AFD4</t>
  </si>
  <si>
    <t>04.10C7.DPI.1/2017.411</t>
  </si>
  <si>
    <t>CADENA COMERCIAL OXXO S.A. DE C.V. TIENDA PILARES</t>
  </si>
  <si>
    <t>http://hypervinculo.sgson.gob.mx/server/php/public_html/UEProteccion%20Civil/4TOTRIM2018/PROGRAMASINTERNOS/OCTUBRENOVIEMBREDICIEMBRE//2017.411.pdf</t>
  </si>
  <si>
    <t>0048ECA04964147B30F1579439024D26</t>
  </si>
  <si>
    <t>04.10C7.DPI.1/2017.443</t>
  </si>
  <si>
    <t>CADENA COMERCIAL OXXO S.A. DE C.V. TIENDA VALLE</t>
  </si>
  <si>
    <t>http://hypervinculo.sgson.gob.mx/server/php/public_html/UEProteccion%20Civil/4TOTRIM2018/PROGRAMASINTERNOS/OCTUBRENOVIEMBREDICIEMBRE//2017.443.pdf</t>
  </si>
  <si>
    <t>E4EA474E560E696671B10AAF90B33924</t>
  </si>
  <si>
    <t>04.10C7.DPI.1/2017.307</t>
  </si>
  <si>
    <t>CADENA COMERCIAL OXXO S.A. DE C.V. TIENDA PILA</t>
  </si>
  <si>
    <t>http://hypervinculo.sgson.gob.mx/server/php/public_html/UEProteccion%20Civil/4TOTRIM2018/PROGRAMASINTERNOS/OCTUBRENOVIEMBREDICIEMBRE//2017.307.pdf</t>
  </si>
  <si>
    <t>1A9E5CDF2F7B99B8BE6B97F4624A9294</t>
  </si>
  <si>
    <t>04.10C7.DPI.1/2017.437</t>
  </si>
  <si>
    <t>CADENA COMERCIAL OXXO S.A. DE C.V. TIENDA MAGDALENA</t>
  </si>
  <si>
    <t>http://hypervinculo.sgson.gob.mx/server/php/public_html/UEProteccion%20Civil/4TOTRIM2018/PROGRAMASINTERNOS/OCTUBRENOVIEMBREDICIEMBRE//2017.437.pdf</t>
  </si>
  <si>
    <t>AE1C30FB8734B5E5101A3D2F279CB0AF</t>
  </si>
  <si>
    <t>04.10C7.DPI.1/2017.455</t>
  </si>
  <si>
    <t>CADENA COMERCIAL OXXO S.A. DE C.V. TIENDA MORELOS</t>
  </si>
  <si>
    <t>http://hypervinculo.sgson.gob.mx/server/php/public_html/UEProteccion%20Civil/4TOTRIM2018/PROGRAMASINTERNOS/OCTUBRENOVIEMBREDICIEMBRE//2017.455.pdf</t>
  </si>
  <si>
    <t>19F7BA8E3C5FD72B92DCA4946909E8D0</t>
  </si>
  <si>
    <t>04.A.27.06.03.A.375.2013</t>
  </si>
  <si>
    <t>OCTAVIO HECTOR</t>
  </si>
  <si>
    <t>SERRANO</t>
  </si>
  <si>
    <t>INSTITUTO REGIONAL DE GUAYMAS A.C. (UNIDAD SECUNDARIA)</t>
  </si>
  <si>
    <t>http://hypervinculo.sgson.gob.mx/server/php/public_html/UEProteccion%20Civil/4TOTRIM2018/PROGRAMASINTERNOS/OCTUBRENOVIEMBREDICIEMBRE//375.2013.pdf</t>
  </si>
  <si>
    <t>7084732B479184108A7D771F87DD064D</t>
  </si>
  <si>
    <t>04.A.27.06.03.A.12.2011</t>
  </si>
  <si>
    <t>INSTITUTO REGIONAL DE GUAYMAS A.C. (UNIDAD PRIMARIA)</t>
  </si>
  <si>
    <t>http://hypervinculo.sgson.gob.mx/server/php/public_html/UEProteccion%20Civil/4TOTRIM2018/PROGRAMASINTERNOS/OCTUBRENOVIEMBREDICIEMBRE//12.2011.pdf</t>
  </si>
  <si>
    <t>83BFCA8274764790CCBD6CBC10B85E0D</t>
  </si>
  <si>
    <t>04.A.27.06.03.A.374.2013</t>
  </si>
  <si>
    <t>INSTITUTO REGIONAL DE GUAYMAS A.C. (UNIDAD PREPARATORIA)</t>
  </si>
  <si>
    <t>http://hypervinculo.sgson.gob.mx/server/php/public_html/UEProteccion%20Civil/4TOTRIM2018/PROGRAMASINTERNOS/OCTUBRENOVIEMBREDICIEMBRE//374.2013.pdf</t>
  </si>
  <si>
    <t>32DBD405769851800DBD8B62A2780338</t>
  </si>
  <si>
    <t>04.10C7.DPI.1/2017.159</t>
  </si>
  <si>
    <t>ROSA ANGELICA</t>
  </si>
  <si>
    <t>MORALES</t>
  </si>
  <si>
    <t>CORNEJO</t>
  </si>
  <si>
    <t>AMERICAN BILINGUAL COLLEGE</t>
  </si>
  <si>
    <t>http://hypervinculo.sgson.gob.mx/server/php/public_html/UEProteccion%20Civil/4TOTRIM2018/PROGRAMASINTERNOS/OCTUBRENOVIEMBREDICIEMBRE//2017.159.pdf</t>
  </si>
  <si>
    <t>B12E78E3CB8EB62F9547A6963EB32C23</t>
  </si>
  <si>
    <t>04.10C7.DPI.1/2017.632</t>
  </si>
  <si>
    <t>ROCIO DANIELA</t>
  </si>
  <si>
    <t>SOTO</t>
  </si>
  <si>
    <t>SOLANO</t>
  </si>
  <si>
    <t>PREESCOLAR WOLFGANG AMADEUS MOZART</t>
  </si>
  <si>
    <t>http://hypervinculo.sgson.gob.mx/server/php/public_html/UEProteccion%20Civil/4TOTRIM2018/PROGRAMASINTERNOS/OCTUBRENOVIEMBREDICIEMBRE//2017.632.pdf</t>
  </si>
  <si>
    <t>509BF41E4729AAE22F7D35C1B19C810A</t>
  </si>
  <si>
    <t>04.A.27.06.03.A.115.2014</t>
  </si>
  <si>
    <t>ARACELI</t>
  </si>
  <si>
    <t>MARTINEZ</t>
  </si>
  <si>
    <t>COLEGIO BILINGÜE GAMA Y KINDER BILINGÜE GAMA</t>
  </si>
  <si>
    <t>http://hypervinculo.sgson.gob.mx/server/php/public_html/UEProteccion%20Civil/4TOTRIM2018/PROGRAMASINTERNOS/OCTUBRENOVIEMBREDICIEMBRE//115.2014.pdf</t>
  </si>
  <si>
    <t>15BCA6964EA4C52B2554E260733EAEB4</t>
  </si>
  <si>
    <t>04.10C7.DPI.1/2017.629</t>
  </si>
  <si>
    <t>CADENA COMERCIAL OXXO S.A. DE C.V. TIENDA COLINAS</t>
  </si>
  <si>
    <t>http://hypervinculo.sgson.gob.mx/server/php/public_html/UEProteccion%20Civil/4TOTRIM2018/PROGRAMASINTERNOS/OCTUBRENOVIEMBREDICIEMBRE//2017.629.pdf</t>
  </si>
  <si>
    <t>62B2CFE556E4907EF5C3AD6913CCE157</t>
  </si>
  <si>
    <t>04.10C7.DPI.1/2017.521</t>
  </si>
  <si>
    <t>CADENA COMERCIAL OXXO S.A. DE C.V. TIENDA VERGEL</t>
  </si>
  <si>
    <t>http://hypervinculo.sgson.gob.mx/server/php/public_html/UEProteccion%20Civil/4TOTRIM2018/PROGRAMASINTERNOS/OCTUBRENOVIEMBREDICIEMBRE//2017.521.pdf</t>
  </si>
  <si>
    <t>71875B3B35BCD0F0F8C646EE6E2D22B0</t>
  </si>
  <si>
    <t>04.10C7.DPI.1/2017.534</t>
  </si>
  <si>
    <t>CADENA COMERCIAL OXXO S.A. DE C.V. TIENDA LOS PINOS</t>
  </si>
  <si>
    <t>http://hypervinculo.sgson.gob.mx/server/php/public_html/UEProteccion%20Civil/4TOTRIM2018/PROGRAMASINTERNOS/OCTUBRENOVIEMBREDICIEMBRE//2017.534.pdf</t>
  </si>
  <si>
    <t>EFD618F8B2C9E386F0B7BA6FF5A3023D</t>
  </si>
  <si>
    <t>04.10C7.DPI.1/2018.637</t>
  </si>
  <si>
    <t>CADENA COMERCIAL OXXO S.A. DE C.V. TIENDA ISABELES</t>
  </si>
  <si>
    <t>http://hypervinculo.sgson.gob.mx/server/php/public_html/UEProteccion%20Civil/4TOTRIM2018/PROGRAMASINTERNOS/OCTUBRENOVIEMBREDICIEMBRE//2018.637.pdf</t>
  </si>
  <si>
    <t>9EEBB7A4FC675C0DEA2F49735D59A4D1</t>
  </si>
  <si>
    <t>04.10C7.DPI.1/2018.634</t>
  </si>
  <si>
    <t>CADENA COMERCIAL OXXO S.A. DE C.V. TIENDA PITAHAYA MADURA</t>
  </si>
  <si>
    <t>http://hypervinculo.sgson.gob.mx/server/php/public_html/UEProteccion%20Civil/4TOTRIM2018/PROGRAMASINTERNOS/OCTUBRENOVIEMBREDICIEMBRE//2018.634.pdf</t>
  </si>
  <si>
    <t>B415BE7536653CED7F43AA79E971D1B6</t>
  </si>
  <si>
    <t>04.10C7.DPI.1/2018.635</t>
  </si>
  <si>
    <t>CADENA COMERCIAL OXXO S.A. DE C.V. TIENDA LAZARO MERCADO</t>
  </si>
  <si>
    <t>http://hypervinculo.sgson.gob.mx/server/php/public_html/UEProteccion%20Civil/4TOTRIM2018/PROGRAMASINTERNOS/OCTUBRENOVIEMBREDICIEMBRE//2018.635.pdf</t>
  </si>
  <si>
    <t>1F4FF2C5972B4CC03F1713CDAFC399E9</t>
  </si>
  <si>
    <t>04.10C7.DPI.1/2017.350</t>
  </si>
  <si>
    <t>CADENA COMERCIAL OXXO S.A. DE C.V. TIENDA PUEBLO ESCONDIDO</t>
  </si>
  <si>
    <t>http://hypervinculo.sgson.gob.mx/server/php/public_html/UEProteccion%20Civil/4TOTRIM2018/PROGRAMASINTERNOS/OCTUBRENOVIEMBREDICIEMBRE//2017.350.pdf</t>
  </si>
  <si>
    <t>A47559B7A75D7856511B4699BE7F136B</t>
  </si>
  <si>
    <t>04.10C7.DPI.1/2017.344</t>
  </si>
  <si>
    <t>CADENA COMERCIAL OXXO S.A. DE C.V. TIENDA REAL DE MINAS</t>
  </si>
  <si>
    <t>http://hypervinculo.sgson.gob.mx/server/php/public_html/UEProteccion%20Civil/4TOTRIM2018/PROGRAMASINTERNOS/OCTUBRENOVIEMBREDICIEMBRE//2017.344.pdf</t>
  </si>
  <si>
    <t>3FC9DC213E5F51C44FFCECC4C1482389</t>
  </si>
  <si>
    <t>04.10C7.DPI.1/2017.358</t>
  </si>
  <si>
    <t>CADENA COMERCIAL OXXO S.A. DE C.V. TIENDA LA VICTORIA</t>
  </si>
  <si>
    <t>http://hypervinculo.sgson.gob.mx/server/php/public_html/UEProteccion%20Civil/4TOTRIM2018/PROGRAMASINTERNOS/OCTUBRENOVIEMBREDICIEMBRE//2017.358.pdf</t>
  </si>
  <si>
    <t>CA9A675274364CAF9677760D1FA74C7C</t>
  </si>
  <si>
    <t>04.10C7.DPI.1/2016.207</t>
  </si>
  <si>
    <t>JOSE ALFREDO</t>
  </si>
  <si>
    <t>SALCEDO</t>
  </si>
  <si>
    <t>ZERMEÑO</t>
  </si>
  <si>
    <t>DESARROLLOS EDUCATIVOS MERCURIO S.C. CNCI COLEGIO NOVEL DE CAPACITACION INTENSIVA</t>
  </si>
  <si>
    <t>http://hypervinculo.sgson.gob.mx/server/php/public_html/UEProteccion%20Civil/4TOTRIM2018/PROGRAMASINTERNOS/OCTUBRENOVIEMBREDICIEMBRE//2016.207.pdf</t>
  </si>
  <si>
    <t>A62793AED5EA41FF8FDC62389628C729</t>
  </si>
  <si>
    <t>04.10C7.DPI.1/2018.574</t>
  </si>
  <si>
    <t>ROGELIO CAMPECHANO TOLEDO</t>
  </si>
  <si>
    <t>CAMPECHANO</t>
  </si>
  <si>
    <t>TOLEDO</t>
  </si>
  <si>
    <t>FARMACIA GUADALAJARA S.A. DE C.V. SUC. 1834</t>
  </si>
  <si>
    <t>http://hypervinculo.sgson.gob.mx/server/php/public_html/UEProteccion%20Civil/4TOTRIM2018/PROGRAMASINTERNOS/OCTUBRENOVIEMBREDICIEMBRE//2018.574.pdf</t>
  </si>
  <si>
    <t>53EB02F3835488D342F1CDB750504DD0</t>
  </si>
  <si>
    <t>04.10C7.DPI.1/2018.573</t>
  </si>
  <si>
    <t>FARMACIA GUADALAJARA S.A. DE C.V. SUC 1910</t>
  </si>
  <si>
    <t>http://hypervinculo.sgson.gob.mx/server/php/public_html/UEProteccion%20Civil/4TOTRIM2018/PROGRAMASINTERNOS/OCTUBRENOVIEMBREDICIEMBRE//2018.573.pdf</t>
  </si>
  <si>
    <t>FA4325A4AA2795F0BA612FF2AB231AF5</t>
  </si>
  <si>
    <t>04.10C7.DPI.1/2018.567</t>
  </si>
  <si>
    <t>BERTA ALICIA</t>
  </si>
  <si>
    <t>QUINTANA</t>
  </si>
  <si>
    <t>CENTRO DE DESARROLLO INTEGRAL INFANTIL CARITAS FELICES</t>
  </si>
  <si>
    <t>http://hypervinculo.sgson.gob.mx/server/php/public_html/UEProteccion%20Civil/4TOTRIM2018/PROGRAMASINTERNOS/OCTUBRENOVIEMBREDICIEMBRE//2018.567.pdf</t>
  </si>
  <si>
    <t>7F1793DB09FCA804AC308EBC7A876480</t>
  </si>
  <si>
    <t>04.10C7.DPI.1/2015.106</t>
  </si>
  <si>
    <t>CARMEN GLORIA</t>
  </si>
  <si>
    <t>ALCANTAR ENCINAS CARMEN GLORIA CEDROS DE SONORA</t>
  </si>
  <si>
    <t>http://hypervinculo.sgson.gob.mx/server/php/public_html/UEProteccion%20Civil/4TOTRIM2018/PROGRAMASINTERNOS/OCTUBRENOVIEMBREDICIEMBRE//2015.106.pdf</t>
  </si>
  <si>
    <t>093744F570D4675C5DC48879661CC1EC</t>
  </si>
  <si>
    <t>04.10C7.DPI.1/2016.437</t>
  </si>
  <si>
    <t>http://hypervinculo.sgson.gob.mx/server/php/public_html/UEProteccion%20Civil/4TOTRIM2018/PROGRAMASINTERNOS/OCTUBRENOVIEMBREDICIEMBRE//2016.437.pdf</t>
  </si>
  <si>
    <t>F6D782989CCE5101DB1903C20D663435</t>
  </si>
  <si>
    <t>04.10C7.DPI.182017.446</t>
  </si>
  <si>
    <t>CADENA COMERCIAL OXXO S.A. DE C.V. TIENDA INDUSTRIAL</t>
  </si>
  <si>
    <t>http://hypervinculo.sgson.gob.mx/server/php/public_html/UEProteccion%20Civil/4TOTRIM2018/PROGRAMASINTERNOS/OCTUBRENOVIEMBREDICIEMBRE//2017.446.pdf</t>
  </si>
  <si>
    <t>5E69610556EC6CE0480F413251290D95</t>
  </si>
  <si>
    <t>04.10C7.DPI.1/2017.442</t>
  </si>
  <si>
    <t>CADENA COMERCIAL OXXO S.A. DE C.V. TIENDA SAN MARCOS</t>
  </si>
  <si>
    <t>http://hypervinculo.sgson.gob.mx/server/php/public_html/UEProteccion%20Civil/4TOTRIM2018/PROGRAMASINTERNOS/OCTUBRENOVIEMBREDICIEMBRE//2017.442.pdf</t>
  </si>
  <si>
    <t>5889489215F45C366F37C6E7C6901919</t>
  </si>
  <si>
    <t>04.10C7.DPI.1/2017.412</t>
  </si>
  <si>
    <t>CADENA COMERCIAL OXXO S.A. DE C.V. TIENDA VIÑEDOS</t>
  </si>
  <si>
    <t>http://hypervinculo.sgson.gob.mx/server/php/public_html/UEProteccion%20Civil/4TOTRIM2018/PROGRAMASINTERNOS/OCTUBRENOVIEMBREDICIEMBRE//2017.412.pdf</t>
  </si>
  <si>
    <t>99E2312B284BE46E488E31E51F7659B1</t>
  </si>
  <si>
    <t>04.10C7.DPI.1/2017.319</t>
  </si>
  <si>
    <t>CADENA COMERCIAL OXXO S.A. DE C.V. TIENDA GREESE</t>
  </si>
  <si>
    <t>http://hypervinculo.sgson.gob.mx/server/php/public_html/UEProteccion%20Civil/4TOTRIM2018/PROGRAMASINTERNOS/OCTUBRENOVIEMBREDICIEMBRE//2017.319.pdf</t>
  </si>
  <si>
    <t>986C485C67B13339E1F20F308849CB8E</t>
  </si>
  <si>
    <t>04.10C7.DPI.1/2017.454</t>
  </si>
  <si>
    <t>CADENA COMERCIAL OXXO S.A. DE C.V. TIENDA IMURIS</t>
  </si>
  <si>
    <t>http://hypervinculo.sgson.gob.mx/server/php/public_html/UEProteccion%20Civil/4TOTRIM2018/PROGRAMASINTERNOS/OCTUBRENOVIEMBREDICIEMBRE//2017.454.pdf</t>
  </si>
  <si>
    <t>40B31E7EC30D79C41EFC75E36A7C8E9D</t>
  </si>
  <si>
    <t>04.10C7.DPI.1/2017.311</t>
  </si>
  <si>
    <t>CADENA COMERCIAL OXXO S.A. DE C.V. TIENDA NAVARRO</t>
  </si>
  <si>
    <t>http://hypervinculo.sgson.gob.mx/server/php/public_html/UEProteccion%20Civil/4TOTRIM2018/PROGRAMASINTERNOS/OCTUBRENOVIEMBREDICIEMBRE//2017.311.pdf</t>
  </si>
  <si>
    <t>391EC1F7B6412B87F7528C2904050504</t>
  </si>
  <si>
    <t>04.A.27.06.03.A.47.2011</t>
  </si>
  <si>
    <t>INSTITUTO REGIONAL DE GUAYMAS A.C. (UNIDAD HERMOSILLO)</t>
  </si>
  <si>
    <t>http://hypervinculo.sgson.gob.mx/server/php/public_html/UEProteccion%20Civil/4TOTRIM2018/PROGRAMASINTERNOS/OCTUBRENOVIEMBREDICIEMBRE//47.2011.pdf</t>
  </si>
  <si>
    <t>A69DC6B634955A1969B6C7E68F26FB12</t>
  </si>
  <si>
    <t>04.A.27.06.03.A.49.2011</t>
  </si>
  <si>
    <t>INSTITUTO REGIONAL DE GUAYMAS A.C. (UNIDAD OBREGON)</t>
  </si>
  <si>
    <t>http://hypervinculo.sgson.gob.mx/server/php/public_html/UEProteccion%20Civil/4TOTRIM2018/PROGRAMASINTERNOS/OCTUBRENOVIEMBREDICIEMBRE//49.2011.pdf</t>
  </si>
  <si>
    <t>7CE2380686B0B2D32EA95E0F42C9A2ED</t>
  </si>
  <si>
    <t>04.A.27.06.03.A.211.2013</t>
  </si>
  <si>
    <t>MARIA ELENA</t>
  </si>
  <si>
    <t>BARAJAS</t>
  </si>
  <si>
    <t>OLVERA</t>
  </si>
  <si>
    <t>SECUNDARIA NUEVOS HORIZONTES</t>
  </si>
  <si>
    <t>http://hypervinculo.sgson.gob.mx/server/php/public_html/UEProteccion%20Civil/4TOTRIM2018/PROGRAMASINTERNOS/OCTUBRENOVIEMBREDICIEMBRE//211.2013.pdf</t>
  </si>
  <si>
    <t>842493CF53079F73B19534FBF93335B5</t>
  </si>
  <si>
    <t>04.A.27.06.03.A.63.2011</t>
  </si>
  <si>
    <t>INSTITUTO ALAMEDA. CORRESPONDIENTE AL CICLO ESCOLAR 2018-2019</t>
  </si>
  <si>
    <t>http://hypervinculo.sgson.gob.mx/server/php/public_html/UEProteccion%20Civil/4TOTRIM2018/PROGRAMASINTERNOS/OCTUBRENOVIEMBREDICIEMBRE//63.2011.pdf</t>
  </si>
  <si>
    <t>69E1CD15E18724E693EC4887A39831A6</t>
  </si>
  <si>
    <t>04.A.27.06.03.A.241.2012</t>
  </si>
  <si>
    <t>ARGELIA</t>
  </si>
  <si>
    <t>CENTRO EDUCATIVO CDI ALFAES S.C., SECCION PRIMARIA, SECUNDARIA Y PREPARATORIA</t>
  </si>
  <si>
    <t>http://hypervinculo.sgson.gob.mx/server/php/public_html/UEProteccion%20Civil/4TOTRIM2018/PROGRAMASINTERNOS/OCTUBRENOVIEMBREDICIEMBRE//241.2012.pdf</t>
  </si>
  <si>
    <t>940EB57AAE9704C17F1A0471C4E7B51F</t>
  </si>
  <si>
    <t>04.10C7.DPI.1/2015.081</t>
  </si>
  <si>
    <t>ENRIQUE</t>
  </si>
  <si>
    <t>MORENO</t>
  </si>
  <si>
    <t>CASA, VIDA Y ESPERANZA A.C.</t>
  </si>
  <si>
    <t>http://hypervinculo.sgson.gob.mx/server/php/public_html/UEProteccion%20Civil/4TOTRIM2018/PROGRAMASINTERNOS/OCTUBRENOVIEMBREDICIEMBRE//2015.081.pdf</t>
  </si>
  <si>
    <t>D7AEDAD6E55D39D88B6A7AB37CD5DBC7</t>
  </si>
  <si>
    <t>04.10C7.DPI.1/2017.515</t>
  </si>
  <si>
    <t>CADENA COMERCIAL OXXO S.A. DE C.V. TIENDA MAYORCA</t>
  </si>
  <si>
    <t>http://hypervinculo.sgson.gob.mx/server/php/public_html/UEProteccion%20Civil/4TOTRIM2018/PROGRAMASINTERNOS/OCTUBRENOVIEMBREDICIEMBRE//2017.515.pdf</t>
  </si>
  <si>
    <t>0EAC4F88CFE33D6251A0523C357169C0</t>
  </si>
  <si>
    <t>04.10C7.DPI.1/2017.514</t>
  </si>
  <si>
    <t>CADENA COMERCIAL OXXO S.A. DE C.V. TIENDA BUGAMBILIAS II</t>
  </si>
  <si>
    <t>http://hypervinculo.sgson.gob.mx/server/php/public_html/UEProteccion%20Civil/4TOTRIM2018/PROGRAMASINTERNOS/OCTUBRENOVIEMBREDICIEMBRE//2017.514.pdf</t>
  </si>
  <si>
    <t>F260D2A4065EF134CC8EBE2F8B39CFA1</t>
  </si>
  <si>
    <t>04.10C7.DPI.1/2017.539</t>
  </si>
  <si>
    <t>CADENA COMERCIAL OXXO S.A. DE C.V. TIENDA LAS HUERTAS</t>
  </si>
  <si>
    <t>http://hypervinculo.sgson.gob.mx/server/php/public_html/UEProteccion%20Civil/4TOTRIM2018/PROGRAMASINTERNOS/OCTUBRENOVIEMBREDICIEMBRE//2017.539.pdf</t>
  </si>
  <si>
    <t>67EDB000D5A44E94316F83FD50A62006</t>
  </si>
  <si>
    <t>04.10C7.DPI.1/2016.122</t>
  </si>
  <si>
    <t>GRACIELA</t>
  </si>
  <si>
    <t>IDEES INSTITUTO DE DESARROLLO ESTRATEGICO Y EDUCACION SUPERIOR S.C.</t>
  </si>
  <si>
    <t>http://hypervinculo.sgson.gob.mx/server/php/public_html/UEProteccion%20Civil/4TOTRIM2018/PROGRAMASINTERNOS/OCTUBRENOVIEMBREDICIEMBRE//2016.122.pdf</t>
  </si>
  <si>
    <t>84197D33410BC75DCCE2D5B81B40671D</t>
  </si>
  <si>
    <t>04.10C7.DPI.1/2018.697</t>
  </si>
  <si>
    <t>ESTACION DE SERVICIO TIPO GAS L.P.  BLUE PROPANE S.A. DE C.V., CARBURACION BACOBAMPO, JORGE ALBERTO ELIAS RETES</t>
  </si>
  <si>
    <t>http://hypervinculo.sgson.gob.mx/server/php/public_html/UEProteccion%20Civil/4TOTRIM2018/PROGRAMASINTERNOS/OCTUBRENOVIEMBREDICIEMBRE//2018.697.pdf</t>
  </si>
  <si>
    <t>B225A1230712F82033AE89C483F208CE</t>
  </si>
  <si>
    <t>04.10C7.DPI.1/2018.695</t>
  </si>
  <si>
    <t>ES BLUE PROPANE S.A. DE C.V. DENOMINADA CARBURACION CHUCARIT</t>
  </si>
  <si>
    <t>http://hypervinculo.sgson.gob.mx/server/php/public_html/UEProteccion%20Civil/4TOTRIM2018/PROGRAMASINTERNOS/OCTUBRENOVIEMBREDICIEMBRE//2018.695.pdf</t>
  </si>
  <si>
    <t>A64C6BBEAFD566687730815B43F0C666</t>
  </si>
  <si>
    <t>04.10C7.DPI.1/2017.346</t>
  </si>
  <si>
    <t>CADENA COMERCIAL OXXO S.A. DE C.V. TIENDA MANANTIALES</t>
  </si>
  <si>
    <t>http://hypervinculo.sgson.gob.mx/server/php/public_html/UEProteccion%20Civil/4TOTRIM2018/PROGRAMASINTERNOS/OCTUBRENOVIEMBREDICIEMBRE//2017.346.pdf</t>
  </si>
  <si>
    <t>D562EB6503458396A111CC18A2D0153D</t>
  </si>
  <si>
    <t>04.10C7.DPI.1/2017.256</t>
  </si>
  <si>
    <t>CADENA COMERCIAL OXXO S.A. DE C.V. TIENDA MISIONEROS</t>
  </si>
  <si>
    <t>http://hypervinculo.sgson.gob.mx/server/php/public_html/UEProteccion%20Civil/4TOTRIM2018/PROGRAMASINTERNOS/OCTUBRENOVIEMBREDICIEMBRE//2017.256.pdf</t>
  </si>
  <si>
    <t>5A7C47007DB4174B849743D221FC6F0F</t>
  </si>
  <si>
    <t>04.10C7.DPI.1/2017.249</t>
  </si>
  <si>
    <t>CADENA COMERCIAL OXXO S.A. DE C.V. TIENDA KINO NUEVO</t>
  </si>
  <si>
    <t>http://hypervinculo.sgson.gob.mx/server/php/public_html/UEProteccion%20Civil/4TOTRIM2018/PROGRAMASINTERNOS/OCTUBRENOVIEMBREDICIEMBRE//2017.249.pdf</t>
  </si>
  <si>
    <t>C2009A9D60814A589C07A29924E11625</t>
  </si>
  <si>
    <t>04.A.27.06.03.A.394.2011</t>
  </si>
  <si>
    <t>LUCANO</t>
  </si>
  <si>
    <t>DE CIMA</t>
  </si>
  <si>
    <t>DWORAK</t>
  </si>
  <si>
    <t>DECIMA ENTRETENIMIENTOS (CASINO 777)</t>
  </si>
  <si>
    <t>http://hypervinculo.sgson.gob.mx/server/php/public_html/UEProteccion%20Civil/4TOTRIM2018/PROGRAMASINTERNOS/OCTUBRENOVIEMBREDICIEMBRE//394.2011.pdf</t>
  </si>
  <si>
    <t>31E5E01F6558239B25A6AD4E86E5FDB0</t>
  </si>
  <si>
    <t>04.10C7.DPI.1/2018.578</t>
  </si>
  <si>
    <t>MARIO WELFO</t>
  </si>
  <si>
    <t>ALVAREZ</t>
  </si>
  <si>
    <t>BELTRAN</t>
  </si>
  <si>
    <t>INSTITUTO SONORENSE DE CULTURA FERIA DEL LIBRO 2018</t>
  </si>
  <si>
    <t>http://hypervinculo.sgson.gob.mx/server/php/public_html/UEProteccion%20Civil/4TOTRIM2018/PROGRAMASINTERNOS/OCTUBRENOVIEMBREDICIEMBRE//2018.578.pdf</t>
  </si>
  <si>
    <t>3727BA5DC5B717BC53189502ACF8214A</t>
  </si>
  <si>
    <t>04.10C7.DPI.1/2018.579</t>
  </si>
  <si>
    <t>MARIBEL MARTINA</t>
  </si>
  <si>
    <t>ZAMORA</t>
  </si>
  <si>
    <t>ESPINOZA</t>
  </si>
  <si>
    <t>ESTANCIA INFANTIL TIPO II COLIBRI</t>
  </si>
  <si>
    <t>31/10/2018</t>
  </si>
  <si>
    <t>http://hypervinculo.sgson.gob.mx/server/php/public_html/UEProteccion%20Civil/4TOTRIM2018/PROGRAMASINTERNOS/OCTUBRENOVIEMBREDICIEMBRE//2018.579.pdf</t>
  </si>
  <si>
    <t>88B5EA8D8DA11ACCD5620A96E50F0B79</t>
  </si>
  <si>
    <t>04.10C7.DPI.1/2018.557</t>
  </si>
  <si>
    <t>FRANCISCO HEBERTO</t>
  </si>
  <si>
    <t>FARMACIAS BENAVIDES S.A. DE C.V., SUC. LIBERTAD</t>
  </si>
  <si>
    <t>http://hypervinculo.sgson.gob.mx/server/php/public_html/UEProteccion%20Civil/4TOTRIM2018/PROGRAMASINTERNOS/OCTUBRENOVIEMBREDICIEMBRE//2018.557.pdf</t>
  </si>
  <si>
    <t>2CDFC54264BD3C57A74E61A40A5ED8DB</t>
  </si>
  <si>
    <t>04.10C7.DPI.1/2017.644</t>
  </si>
  <si>
    <t>JESUS JAVIER</t>
  </si>
  <si>
    <t>SELDNER</t>
  </si>
  <si>
    <t>ROMO</t>
  </si>
  <si>
    <t>COLEGIO CONCORDIA SECUNDARIA</t>
  </si>
  <si>
    <t>http://hypervinculo.sgson.gob.mx/server/php/public_html/UEProteccion%20Civil/4TOTRIM2018/PROGRAMASINTERNOS/OCTUBRENOVIEMBREDICIEMBRE//2017.644.pdf</t>
  </si>
  <si>
    <t>19BFFDA6C21B71B2A36829C5C7F8C1AB</t>
  </si>
  <si>
    <t>04.A.27.07.06.A/10.201</t>
  </si>
  <si>
    <t>COLEGIO CONCORDIA DE GUAYMAS, (PREESCOLAR Y RPIAMRIA)                GUARDERIA COMUNITARIA ARCO IRIS, S.C.</t>
  </si>
  <si>
    <t>http://hypervinculo.sgson.gob.mx/server/php/public_html/UEProteccion%20Civil/4TOTRIM2018/PROGRAMASINTERNOS/OCTUBRENOVIEMBREDICIEMBRE//10.201.pdf</t>
  </si>
  <si>
    <t>06CF5B3450432D9E3CC6F94AA1E22497</t>
  </si>
  <si>
    <t>04.10C7.DPI.1/2017.300</t>
  </si>
  <si>
    <t>CADENA COMERCIAL OXXO S.A. DE C.V. TIENDA SARIC</t>
  </si>
  <si>
    <t>http://hypervinculo.sgson.gob.mx/server/php/public_html/UEProteccion%20Civil/4TOTRIM2018/PROGRAMASINTERNOS/OCTUBRENOVIEMBREDICIEMBRE//2017.300.pdf</t>
  </si>
  <si>
    <t>A0715B791308332A43EB1EEC0541563F</t>
  </si>
  <si>
    <t>04.10C7.DPI.1/2017.450</t>
  </si>
  <si>
    <t>CADENA COMERCIAL OXXO S.A. DE C.V. TIENDA ENCINOS</t>
  </si>
  <si>
    <t>http://hypervinculo.sgson.gob.mx/server/php/public_html/UEProteccion%20Civil/4TOTRIM2018/PROGRAMASINTERNOS/OCTUBRENOVIEMBREDICIEMBRE//2017.450.pdf</t>
  </si>
  <si>
    <t>E4AC5F003229AC637107DCB6B0B13A61</t>
  </si>
  <si>
    <t>04.10C7.DPI.1/2017.426</t>
  </si>
  <si>
    <t>CADENA COMERCIAL OZZO S.A. DE C.V. TIENDA CORA</t>
  </si>
  <si>
    <t>http://hypervinculo.sgson.gob.mx/server/php/public_html/UEProteccion%20Civil/4TOTRIM2018/PROGRAMASINTERNOS/OCTUBRENOVIEMBREDICIEMBRE//2017.426.pdf</t>
  </si>
  <si>
    <t>E7C08733485A8EC609D7F15AD05AD6B3</t>
  </si>
  <si>
    <t>04.10C7.DPI.1/2017.316</t>
  </si>
  <si>
    <t>CADENA COMERCIAL OXXO S.A. DE C.V. TIENDA LAS MISIONES</t>
  </si>
  <si>
    <t>http://hypervinculo.sgson.gob.mx/server/php/public_html/UEProteccion%20Civil/4TOTRIM2018/PROGRAMASINTERNOS/OCTUBRENOVIEMBREDICIEMBRE//2017.316.pdf</t>
  </si>
  <si>
    <t>92CEB18BE077E39D020E07444BB16C2A</t>
  </si>
  <si>
    <t>04.10C7.DPI.1/2017.299</t>
  </si>
  <si>
    <t>CADENA COMERCIAL OXXO S.A. DE C.V. TIENDA VAGU</t>
  </si>
  <si>
    <t>http://hypervinculo.sgson.gob.mx/server/php/public_html/UEProteccion%20Civil/4TOTRIM2018/PROGRAMASINTERNOS/OCTUBRENOVIEMBREDICIEMBRE//2017.299.pdf</t>
  </si>
  <si>
    <t>B49EB3139D95AE98EC96BB966DDEDEA4</t>
  </si>
  <si>
    <t>04.10C7.DPI.1/2017.314</t>
  </si>
  <si>
    <t>CADENA COMERCIAL OXXO S.A. DE C.V. TIENDA TEQUILEÑO</t>
  </si>
  <si>
    <t>http://hypervinculo.sgson.gob.mx/server/php/public_html/UEProteccion%20Civil/4TOTRIM2018/PROGRAMASINTERNOS/OCTUBRENOVIEMBREDICIEMBRE//2017.314.pdf</t>
  </si>
  <si>
    <t>50682D4FD47813F2065B3B4AB76C4F66</t>
  </si>
  <si>
    <t>04.A.27.06.03.A.309.2013</t>
  </si>
  <si>
    <t>EMMA GUADALUPE</t>
  </si>
  <si>
    <t>CARDENAS</t>
  </si>
  <si>
    <t>CEPEDA</t>
  </si>
  <si>
    <t>INSTITUTO BELLA VISTA SECCION SECUNDARIA</t>
  </si>
  <si>
    <t>http://hypervinculo.sgson.gob.mx/server/php/public_html/UEProteccion%20Civil/4TOTRIM2018/PROGRAMASINTERNOS/OCTUBRENOVIEMBREDICIEMBRE//309.2013.pdf</t>
  </si>
  <si>
    <t>2B9F5102ABA138E927C5CEC3E1578D9C</t>
  </si>
  <si>
    <t>04.10C7.DPI.1/2018.613</t>
  </si>
  <si>
    <t>RAMSES</t>
  </si>
  <si>
    <t>CONTRERAS</t>
  </si>
  <si>
    <t>MANZANARES</t>
  </si>
  <si>
    <t>EVENTO GRUPO LABERINTO</t>
  </si>
  <si>
    <t>http://hypervinculo.sgson.gob.mx/server/php/public_html/UEProteccion%20Civil/4TOTRIM2018/PROGRAMASINTERNOS/OCTUBRENOVIEMBREDICIEMBRE//2018.613.pdf</t>
  </si>
  <si>
    <t>F1EE587E99D6533F9CD66273CFBF68ED</t>
  </si>
  <si>
    <t>04.10C7.DPI.1/2018.612</t>
  </si>
  <si>
    <t>DAVID</t>
  </si>
  <si>
    <t>SHOW DE TEO GONZALEZ</t>
  </si>
  <si>
    <t>http://hypervinculo.sgson.gob.mx/server/php/public_html/UEProteccion%20Civil/4TOTRIM2018/PROGRAMASINTERNOS/OCTUBRENOVIEMBREDICIEMBRE//2018.612.pdf</t>
  </si>
  <si>
    <t>1FDAB94F58A61C152DCBE2B8D102C606</t>
  </si>
  <si>
    <t>04.A.27.06.03.A.227.2012</t>
  </si>
  <si>
    <t>GOLFREDO</t>
  </si>
  <si>
    <t>EDUCACION DE CENTRO DE OCCIDENTE A.C., SECCION PRIMARIA. CORRESPONDIENTE AL CICLO ESCOLAR 2018-2019</t>
  </si>
  <si>
    <t>http://hypervinculo.sgson.gob.mx/server/php/public_html/UEProteccion%20Civil/4TOTRIM2018/PROGRAMASINTERNOS/OCTUBRENOVIEMBREDICIEMBRE//227.2012.pdf</t>
  </si>
  <si>
    <t>30EDDC982EB345FE54D48D29DFD6DE1D</t>
  </si>
  <si>
    <t>04.10C7.DPI.1/2017.495</t>
  </si>
  <si>
    <t>JOSE ALBERTO</t>
  </si>
  <si>
    <t>ZAVALA</t>
  </si>
  <si>
    <t>AFORE SURA, S.A. DE C.V. SUCURSAL NEGOPLAZA</t>
  </si>
  <si>
    <t>http://hypervinculo.sgson.gob.mx/server/php/public_html/UEProteccion%20Civil/4TOTRIM2018/PROGRAMASINTERNOS/OCTUBRENOVIEMBREDICIEMBRE//2017.495.pdf</t>
  </si>
  <si>
    <t>463F7655D7D696D4D92D01F45298575A</t>
  </si>
  <si>
    <t>04.10C7.DPI.1/2018.620</t>
  </si>
  <si>
    <t>EVIL MERODACH</t>
  </si>
  <si>
    <t>AMADOR</t>
  </si>
  <si>
    <t>CENTRO DE ESTUDIOS SUPERIORES Y ACADEMICOS DEL NOROESTE A.C. CESUAN. CORRESPONDIENTE AL CICLO ESCOLAR 2018-2019</t>
  </si>
  <si>
    <t>http://hypervinculo.sgson.gob.mx/server/php/public_html/UEProteccion%20Civil/4TOTRIM2018/PROGRAMASINTERNOS/OCTUBRENOVIEMBREDICIEMBRE//2018.620.pdf</t>
  </si>
  <si>
    <t>E957E33E8E69B3B2B92CDF076A51E586</t>
  </si>
  <si>
    <t>04.10C7.DPI.1/2017.530</t>
  </si>
  <si>
    <t>CADENA COMERCIAL OXXO S.A. DE C.V. TIENDA TOPOGRAFOS</t>
  </si>
  <si>
    <t>http://hypervinculo.sgson.gob.mx/server/php/public_html/UEProteccion%20Civil/4TOTRIM2018/PROGRAMASINTERNOS/OCTUBRENOVIEMBREDICIEMBRE//2017.530.pdf</t>
  </si>
  <si>
    <t>13DDD8DAAF25D72CC20585F7013D9332</t>
  </si>
  <si>
    <t>04.10C7.DPI.1/2017.627</t>
  </si>
  <si>
    <t>CADENA COMERCIAL OXXO S.A. DE C.V. TIENDA REAL DEL CARMEN</t>
  </si>
  <si>
    <t>http://hypervinculo.sgson.gob.mx/server/php/public_html/UEProteccion%20Civil/4TOTRIM2018/PROGRAMASINTERNOS/OCTUBRENOVIEMBREDICIEMBRE//2017.627.pdf</t>
  </si>
  <si>
    <t>B2BF3F81611FFDCED44A73587C646B61</t>
  </si>
  <si>
    <t>04.10C7.DPI.1/2017.617</t>
  </si>
  <si>
    <t>CADENA COMERCIAL OXXO S.A. DE C.V. TIENDA CIEN</t>
  </si>
  <si>
    <t>http://hypervinculo.sgson.gob.mx/server/php/public_html/UEProteccion%20Civil/4TOTRIM2018/PROGRAMASINTERNOS/OCTUBRENOVIEMBREDICIEMBRE//2017.617.pdf</t>
  </si>
  <si>
    <t>F9B20C4F61A8093011C6946D396CA97A</t>
  </si>
  <si>
    <t>04.10C7.DPI.1/2018.696</t>
  </si>
  <si>
    <t>BLUE RHINO ES BLUE PROPANE S.A. DE C.V., CARBURACION TETACAHUI</t>
  </si>
  <si>
    <t>http://hypervinculo.sgson.gob.mx/server/php/public_html/UEProteccion%20Civil/4TOTRIM2018/PROGRAMASINTERNOS/OCTUBRENOVIEMBREDICIEMBRE//2018.696.pdf</t>
  </si>
  <si>
    <t>4673BC39835CEBF11FCAB283AEE3264F</t>
  </si>
  <si>
    <t>04.10C7.DPI.1/2018.653</t>
  </si>
  <si>
    <t>CADENA COMERCIAL OXXO S.A. DE C.V. TIENDA PUERTA DEL REY</t>
  </si>
  <si>
    <t>http://hypervinculo.sgson.gob.mx/server/php/public_html/UEProteccion%20Civil/4TOTRIM2018/PROGRAMASINTERNOS/OCTUBRENOVIEMBREDICIEMBRE//2018.653.pdf</t>
  </si>
  <si>
    <t>C70F7793B4FA45755B7EC9A386EA7D04</t>
  </si>
  <si>
    <t>04.10C7.DPI.1/2018.652</t>
  </si>
  <si>
    <t>CADENA COMERCIAL OXXO S.A. DE C.V. TIENDA NUEVA ESPERANZA</t>
  </si>
  <si>
    <t>http://hypervinculo.sgson.gob.mx/server/php/public_html/UEProteccion%20Civil/4TOTRIM2018/PROGRAMASINTERNOS/OCTUBRENOVIEMBREDICIEMBRE//2018.652.pdf</t>
  </si>
  <si>
    <t>0434B07930A7B494931D6F7D786F8EBA</t>
  </si>
  <si>
    <t>04.10C7.DPI.1/2017.254</t>
  </si>
  <si>
    <t>CADENA COMERCIAL OXXO S.A. DE C.V. TIENDA CATEDRAL</t>
  </si>
  <si>
    <t>http://hypervinculo.sgson.gob.mx/server/php/public_html/UEProteccion%20Civil/4TOTRIM2018/PROGRAMASINTERNOS/OCTUBRENOVIEMBREDICIEMBRE//2017.254.pdf</t>
  </si>
  <si>
    <t>BC9E8E90E0DFF1E135A999C732495A02</t>
  </si>
  <si>
    <t>04.10C7.DPI.1/2017.438</t>
  </si>
  <si>
    <t>CADENA COMERCIAL OXXO S.A. DE C.V. TIENDA AGUALURCA</t>
  </si>
  <si>
    <t>http://hypervinculo.sgson.gob.mx/server/php/public_html/UEProteccion%20Civil/4TOTRIM2018/PROGRAMASINTERNOS/OCTUBRENOVIEMBREDICIEMBRE//2017.438.pdf</t>
  </si>
  <si>
    <t>1089E605A425576C1B15A7D421AB207F</t>
  </si>
  <si>
    <t>04.10C7.DPI.1/2018.543</t>
  </si>
  <si>
    <t>ROBERTO</t>
  </si>
  <si>
    <t>ROBERTO GARCIA, QUE ROLLO SUSHI &amp; BAR KINO</t>
  </si>
  <si>
    <t>09/10/2018</t>
  </si>
  <si>
    <t>http://hypervinculo.sgson.gob.mx/server/php/public_html/UEProteccion%20Civil/4TOTRIM2018/PROGRAMASINTERNOS/OCTUBRENOVIEMBREDICIEMBRE//2018.543.pdf</t>
  </si>
  <si>
    <t>9ABB984A090460360A641BB012EDB7C1</t>
  </si>
  <si>
    <t>04.10C7.DPI.1/2018.597</t>
  </si>
  <si>
    <t>GRISELDA</t>
  </si>
  <si>
    <t>ESTANCIA INFANTIL CHOCORIS</t>
  </si>
  <si>
    <t>http://hypervinculo.sgson.gob.mx/server/php/public_html/UEProteccion%20Civil/4TOTRIM2018/PROGRAMASINTERNOS/OCTUBRENOVIEMBREDICIEMBRE//2018.597.pdf</t>
  </si>
  <si>
    <t>0CEC3A040179C96C29C7F3692F7CB97C</t>
  </si>
  <si>
    <t>04.10C7.DPI.1/2017.434</t>
  </si>
  <si>
    <t>CADENA COMERCIAL OXXO S.A. DE C.V. TIENDA KINO</t>
  </si>
  <si>
    <t>http://hypervinculo.sgson.gob.mx/server/php/public_html/UEProteccion%20Civil/4TOTRIM2018/PROGRAMASINTERNOS/OCTUBRENOVIEMBREDICIEMBRE//2017.434.pdf</t>
  </si>
  <si>
    <t>073E0EACFFFD904F606B8512E611B033</t>
  </si>
  <si>
    <t>04.10C7.DPI.1/2017.413</t>
  </si>
  <si>
    <t>CADENA COMERCIAL OXXO S.A. DE C.V. TIENDA CEDROS</t>
  </si>
  <si>
    <t>http://hypervinculo.sgson.gob.mx/server/php/public_html/UEProteccion%20Civil/4TOTRIM2018/PROGRAMASINTERNOS/OCTUBRENOVIEMBREDICIEMBRE//2017.413.pdf</t>
  </si>
  <si>
    <t>5A813028C28F254FF6DCA4D0BACA236F</t>
  </si>
  <si>
    <t>04.10C7.DPI.1/2017.602</t>
  </si>
  <si>
    <t>COLEGIO CONCORDIA PREESCOLAR,                               CAMINITO FELIZ, S.C.</t>
  </si>
  <si>
    <t>http://hypervinculo.sgson.gob.mx/server/php/public_html/UEProteccion%20Civil/4TOTRIM2018/PROGRAMASINTERNOS/OCTUBRENOVIEMBREDICIEMBRE//2017.602.pdf</t>
  </si>
  <si>
    <t>BF8195EBE3458BA24CC9955A6A0F6FCA</t>
  </si>
  <si>
    <t>04.10C7.DPI.1/2017.640</t>
  </si>
  <si>
    <t>JOSE ANTONIO</t>
  </si>
  <si>
    <t>SISTEMA EDUCATIVO MUÑOZ UNIDAD: MANUEL MUÑOZ CORRAL</t>
  </si>
  <si>
    <t>http://hypervinculo.sgson.gob.mx/server/php/public_html/UEProteccion%20Civil/4TOTRIM2018/PROGRAMASINTERNOS/OCTUBRENOVIEMBREDICIEMBRE//2017.640.pdf</t>
  </si>
  <si>
    <t>7328AB5AAE69AAC0049ED7734E21CF60</t>
  </si>
  <si>
    <t>04.10C7.DPI.1/2016.057</t>
  </si>
  <si>
    <t>JOSE REMIGIO</t>
  </si>
  <si>
    <t>SORIA</t>
  </si>
  <si>
    <t>HOSOLA A.C. PREPARATORIA LARREA CAMPUS LA VICTORIA</t>
  </si>
  <si>
    <t>http://hypervinculo.sgson.gob.mx/server/php/public_html/UEProteccion%20Civil/4TOTRIM2018/PROGRAMASINTERNOS/OCTUBRENOVIEMBREDICIEMBRE//2016.057.pdf</t>
  </si>
  <si>
    <t>29B4246C9E5638B32F9D6753A13F9EC2</t>
  </si>
  <si>
    <t>04.10C7.DPI.1/2017.430</t>
  </si>
  <si>
    <t>CADENA COMERCIAL OZOO S.A. DE C.V. TIENDA CUAUHTEMOC</t>
  </si>
  <si>
    <t>http://hypervinculo.sgson.gob.mx/server/php/public_html/UEProteccion%20Civil/4TOTRIM2018/PROGRAMASINTERNOS/OCTUBRENOVIEMBREDICIEMBRE//2017.430.pdf</t>
  </si>
  <si>
    <t>5E00D8F7FA1877B5533F38BC83876930</t>
  </si>
  <si>
    <t>04.10C7.DPI.1/2017.447</t>
  </si>
  <si>
    <t>CADENA COMERCIAL OXXO S.A. DE C.V. TIENDA FUENTES DE PIEDRA</t>
  </si>
  <si>
    <t>http://hypervinculo.sgson.gob.mx/server/php/public_html/UEProteccion%20Civil/4TOTRIM2018/PROGRAMASINTERNOS/OCTUBRENOVIEMBREDICIEMBRE//2017.447.pdf</t>
  </si>
  <si>
    <t>45CA9C604C2026A4883DCF3A375BFB91</t>
  </si>
  <si>
    <t>04.10C7.DPI.1/2017.422</t>
  </si>
  <si>
    <t>CADENA COMERCIAL OXXO S.A. DE C.V. TIENDA MEDITERRANEO</t>
  </si>
  <si>
    <t>http://hypervinculo.sgson.gob.mx/server/php/public_html/UEProteccion%20Civil/4TOTRIM2018/PROGRAMASINTERNOS/OCTUBRENOVIEMBREDICIEMBRE//2017.422.pdf</t>
  </si>
  <si>
    <t>246D9F2240C1B36544172734A68A9ADC</t>
  </si>
  <si>
    <t>04.10C7.DPI.1/2017.310</t>
  </si>
  <si>
    <t>CADENA COMERCIAL OXXO S.A. DE C.V. TIENDA SANTA ANA</t>
  </si>
  <si>
    <t>http://hypervinculo.sgson.gob.mx/server/php/public_html/UEProteccion%20Civil/4TOTRIM2018/PROGRAMASINTERNOS/OCTUBRENOVIEMBREDICIEMBRE//2017.310.pdf</t>
  </si>
  <si>
    <t>AB2F03FC2A5426B7689C0E07819B6F55</t>
  </si>
  <si>
    <t>04.10C7.DPI.1/2017.322</t>
  </si>
  <si>
    <t>CADENA COMERCIAL OXXO S.A. DE C.V. TIENDA SANTUARIO</t>
  </si>
  <si>
    <t>http://hypervinculo.sgson.gob.mx/server/php/public_html/UEProteccion%20Civil/4TOTRIM2018/PROGRAMASINTERNOS/OCTUBRENOVIEMBREDICIEMBRE//2017.322.pdf</t>
  </si>
  <si>
    <t>C8AC4026FC9644D78681B287A10E587D</t>
  </si>
  <si>
    <t>04.10C7.DPI.1/2017.282</t>
  </si>
  <si>
    <t>ERNESTO</t>
  </si>
  <si>
    <t>MORA</t>
  </si>
  <si>
    <t>MILANO OPERADORA S.A. DE C.V. SUCURSAL 103</t>
  </si>
  <si>
    <t>http://hypervinculo.sgson.gob.mx/server/php/public_html/UEProteccion%20Civil/4TOTRIM2018/PROGRAMASINTERNOS/OCTUBRENOVIEMBREDICIEMBRE//2017.282.pdf</t>
  </si>
  <si>
    <t>5E1006964414C7388E9675B0F6AE8C37</t>
  </si>
  <si>
    <t>04.10C7.DPI.1/2018.625</t>
  </si>
  <si>
    <t>CARLA ELIZABETH</t>
  </si>
  <si>
    <t>IDEAS EN FORMACION HUMANA IFH S.C. (LICEO JOHN AMOS COMENIUS)</t>
  </si>
  <si>
    <t>http://hypervinculo.sgson.gob.mx/server/php/public_html/UEProteccion%20Civil/4TOTRIM2018/PROGRAMASINTERNOS/OCTUBRENOVIEMBREDICIEMBRE//2018.625.pdf</t>
  </si>
  <si>
    <t>D661EE0896EBA566AA4CD9A05E1E936A</t>
  </si>
  <si>
    <t>04.10C7.DPI.1/2018.618</t>
  </si>
  <si>
    <t>NUEVA WALMART DE MEXICO S. DE R.L. DE C.V./WALMART SUPER CENTER DET. 2380 "ANEXO NAVIDENO DEL 01 NOVIEMBRE DEL 2018</t>
  </si>
  <si>
    <t>http://hypervinculo.sgson.gob.mx/server/php/public_html/UEProteccion%20Civil/4TOTRIM2018/PROGRAMASINTERNOS/OCTUBRENOVIEMBREDICIEMBRE//2018.618.pdf</t>
  </si>
  <si>
    <t>AAF2054D705F1C1DC0CA635DEEF8CF08</t>
  </si>
  <si>
    <t>04.A.27.06.03.A.403.2012</t>
  </si>
  <si>
    <t>SARA EDUWIGES</t>
  </si>
  <si>
    <t>QUIROZ</t>
  </si>
  <si>
    <t>INSTITUTO AMERICANO DE HERMOSILLO, A.C. PRIMARIA Y SECUNDARIA</t>
  </si>
  <si>
    <t>http://hypervinculo.sgson.gob.mx/server/php/public_html/UEProteccion%20Civil/4TOTRIM2018/PROGRAMASINTERNOS/OCTUBRENOVIEMBREDICIEMBRE//403.2012.pdf</t>
  </si>
  <si>
    <t>9E9E8663D71EE877C1C48DE224658AE7</t>
  </si>
  <si>
    <t>04.A.27.06.03.A.54.2012</t>
  </si>
  <si>
    <t>MARTIN</t>
  </si>
  <si>
    <t>COLEGIO MARFEL S.C.  PRIMARIA</t>
  </si>
  <si>
    <t>http://hypervinculo.sgson.gob.mx/server/php/public_html/UEProteccion%20Civil/4TOTRIM2018/PROGRAMASINTERNOS/OCTUBRENOVIEMBREDICIEMBRE//54.2012.pdf</t>
  </si>
  <si>
    <t>5497F6FA032E7DB9620D330CAAB77AC3</t>
  </si>
  <si>
    <t>04.10C7.DPI.1/2018.623</t>
  </si>
  <si>
    <t>COLEGIO MARFEL, S.C. PREESCOLAR</t>
  </si>
  <si>
    <t>http://hypervinculo.sgson.gob.mx/server/php/public_html/UEProteccion%20Civil/4TOTRIM2018/PROGRAMASINTERNOS/OCTUBRENOVIEMBREDICIEMBRE//2018.623.pdf</t>
  </si>
  <si>
    <t>889C585324363B5A5D2F3FC6A267AE7C</t>
  </si>
  <si>
    <t>04.A.27.06.03.A.138.2014</t>
  </si>
  <si>
    <t>CEDII: BABY ART-EDUCACION INICIAL</t>
  </si>
  <si>
    <t>http://hypervinculo.sgson.gob.mx/server/php/public_html/UEProteccion%20Civil/4TOTRIM2018/PROGRAMASINTERNOS/OCTUBRENOVIEMBREDICIEMBRE//138.2014.pdf</t>
  </si>
  <si>
    <t>B8D735E02C02A2BF4F6BC707DDCB992B</t>
  </si>
  <si>
    <t>04.A.27.06.03.A.566.2011</t>
  </si>
  <si>
    <t>JORGE</t>
  </si>
  <si>
    <t>GRADOS Y SERVICIOS PARA EL DESARROLLO EDUCATIVO DEL PACIFICO A.C.</t>
  </si>
  <si>
    <t>http://hypervinculo.sgson.gob.mx/server/php/public_html/UEProteccion%20Civil/4TOTRIM2018/PROGRAMASINTERNOS/OCTUBRENOVIEMBREDICIEMBRE//566.2011.pdf</t>
  </si>
  <si>
    <t>7A8679DBD60D1A4443932C76D76AA084</t>
  </si>
  <si>
    <t>04.10C7.DPI.1/2017.628</t>
  </si>
  <si>
    <t>CADENA COEMRCIAL OXXO S.A. DE C.V. TIENDA MADRIGAL</t>
  </si>
  <si>
    <t>http://hypervinculo.sgson.gob.mx/server/php/public_html/UEProteccion%20Civil/4TOTRIM2018/PROGRAMASINTERNOS/OCTUBRENOVIEMBREDICIEMBRE//2017.628.pdf</t>
  </si>
  <si>
    <t>B72B3E9D32222EB4791D7BF8E1718223</t>
  </si>
  <si>
    <t>04.10C7.DPI.1/2017.538</t>
  </si>
  <si>
    <t>CADENA COMERCIAL OXXO S.A. DE C.V. TIENDA SEGURO SOCIAL</t>
  </si>
  <si>
    <t>http://hypervinculo.sgson.gob.mx/server/php/public_html/UEProteccion%20Civil/4TOTRIM2018/PROGRAMASINTERNOS/OCTUBRENOVIEMBREDICIEMBRE//2017.538.pdf</t>
  </si>
  <si>
    <t>1C25332F7161EF3041EB305CFFF527A3</t>
  </si>
  <si>
    <t>04.10C7.DPI.1/2018.654</t>
  </si>
  <si>
    <t>CADENA COMERCIAL OXXO S.A. DE C.V. TIENDA NOVENA</t>
  </si>
  <si>
    <t>http://hypervinculo.sgson.gob.mx/server/php/public_html/UEProteccion%20Civil/4TOTRIM2018/PROGRAMASINTERNOS/OCTUBRENOVIEMBREDICIEMBRE//2018.654.pdf</t>
  </si>
  <si>
    <t>99095459D7C92072AE4FF95907E7C98C</t>
  </si>
  <si>
    <t>04.10C7.DPI.1/2018.621</t>
  </si>
  <si>
    <t>VICENTE ENRIQUE</t>
  </si>
  <si>
    <t>CEMEX S.A.B. DE C.V., SUCURSAL CEDI SAN LUIS RIO COLORADO</t>
  </si>
  <si>
    <t>http://hypervinculo.sgson.gob.mx/server/php/public_html/UEProteccion%20Civil/4TOTRIM2018/PROGRAMASINTERNOS/OCTUBRENOVIEMBREDICIEMBRE//2018.621.pdf</t>
  </si>
  <si>
    <t>A9308BA08674A4DA6529236D3883AB7A</t>
  </si>
  <si>
    <t>04.10C7.DPI.1/2017.784</t>
  </si>
  <si>
    <t>http://hypervinculo.sgson.gob.mx/server/php/public_html/UEProteccion%20Civil/4TOTRIM2018/PROGRAMASINTERNOS/OCTUBRENOVIEMBREDICIEMBRE//2017.784.pdf</t>
  </si>
  <si>
    <t>F50470C9B7D7D788F55193279568AC39</t>
  </si>
  <si>
    <t>04.10C7.DPI.1/2018.542</t>
  </si>
  <si>
    <t>NEAL</t>
  </si>
  <si>
    <t>BENNER</t>
  </si>
  <si>
    <t>MOCTEZUMA MEDJOOL GARDENS S. DE R.L. DE C.V.</t>
  </si>
  <si>
    <t>02/10/2018</t>
  </si>
  <si>
    <t>http://hypervinculo.sgson.gob.mx/server/php/public_html/UEProteccion%20Civil/4TOTRIM2018/PROGRAMASINTERNOS/OCTUBRENOVIEMBREDICIEMBRE//2018.542.pdf</t>
  </si>
  <si>
    <t>7899BEA1D7A0DE702B23F6D9659895E2</t>
  </si>
  <si>
    <t>04.10C7.DPI.1/2018.546</t>
  </si>
  <si>
    <t>MOISES ABRAHAM</t>
  </si>
  <si>
    <t>ALIMENTOS Y BEBIDAS DE SONORA MORELOS S.A. DE C.V.</t>
  </si>
  <si>
    <t>http://hypervinculo.sgson.gob.mx/server/php/public_html/UEProteccion%20Civil/4TOTRIM2018/PROGRAMASINTERNOS/OCTUBRENOVIEMBREDICIEMBRE//2018.546.pdf</t>
  </si>
  <si>
    <t>6BB5A9609B0591C07E04AAF7EC03CAF6</t>
  </si>
  <si>
    <t>04.10C7.DPI.1/2018.554</t>
  </si>
  <si>
    <t>BEATRIZ LIZBETH</t>
  </si>
  <si>
    <t>ENRIQUEZ</t>
  </si>
  <si>
    <t>ARENAS</t>
  </si>
  <si>
    <t>CEDII SOLECITO</t>
  </si>
  <si>
    <t>23/10/2018</t>
  </si>
  <si>
    <t>http://hypervinculo.sgson.gob.mx/server/php/public_html/UEProteccion%20Civil/4TOTRIM2018/PROGRAMASINTERNOS/OCTUBRENOVIEMBREDICIEMBRE//2018.554.pdf</t>
  </si>
  <si>
    <t>C7BDD54D453AAFC676C05806CED39CB5</t>
  </si>
  <si>
    <t>04.10C7.DPI.1/2018.599</t>
  </si>
  <si>
    <t>ESTEFANIA</t>
  </si>
  <si>
    <t>ARGUELLES</t>
  </si>
  <si>
    <t>ESTANCIA INFANTIL PEQUEÑAS SONRISAS II</t>
  </si>
  <si>
    <t>http://hypervinculo.sgson.gob.mx/server/php/public_html/UEProteccion%20Civil/4TOTRIM2018/PROGRAMASINTERNOS/OCTUBRENOVIEMBREDICIEMBRE//2018.599.pdf</t>
  </si>
  <si>
    <t>F10A87CEDC02597D0D632512436BBFEE</t>
  </si>
  <si>
    <t>04.10C7.DPI.1/2018.227</t>
  </si>
  <si>
    <t>GILLES</t>
  </si>
  <si>
    <t>FRANCIS</t>
  </si>
  <si>
    <t>MOREAUX</t>
  </si>
  <si>
    <t>FGA INMUEBLES MEXICO S.A. DE C.V.</t>
  </si>
  <si>
    <t>21/11/2018</t>
  </si>
  <si>
    <t>http://hypervinculo.sgson.gob.mx/server/php/public_html/UEProteccion%20Civil/4TOTRIM2018/PROGRAMASINTERNOS/OCTUBRENOVIEMBREDICIEMBRE//2018.227.pdf</t>
  </si>
  <si>
    <t>B00AB671D69B43B0DD99672559E44569</t>
  </si>
  <si>
    <t>04.A.27.06.03.A.73.2011</t>
  </si>
  <si>
    <t>JUAN DE DIOS</t>
  </si>
  <si>
    <t>COLEGIO PARTICULAR BENITO JUAREZ</t>
  </si>
  <si>
    <t>http://hypervinculo.sgson.gob.mx/server/php/public_html/UEProteccion%20Civil/4TOTRIM2018/PROGRAMASINTERNOS/OCTUBRENOVIEMBREDICIEMBRE//73.2011.pdf</t>
  </si>
  <si>
    <t>34B67BA0A9CD2D780B229951A1C7B2B2</t>
  </si>
  <si>
    <t>04.A.27.06.03.A.314.2011</t>
  </si>
  <si>
    <t>PLANTEL COLEGIO LARREA PREESCOLAR</t>
  </si>
  <si>
    <t>http://hypervinculo.sgson.gob.mx/server/php/public_html/UEProteccion%20Civil/4TOTRIM2018/PROGRAMASINTERNOS/OCTUBRENOVIEMBREDICIEMBRE//314.2011.pdf</t>
  </si>
  <si>
    <t>D00718F366C517A6BD61992D57D97C42</t>
  </si>
  <si>
    <t>04.A.27.06.03.A.356.2011</t>
  </si>
  <si>
    <t>HOSOLA A.C. COLEGIO LARREA PRIMARIA SECUNDARIA</t>
  </si>
  <si>
    <t>http://hypervinculo.sgson.gob.mx/server/php/public_html/UEProteccion%20Civil/4TOTRIM2018/PROGRAMASINTERNOS/OCTUBRENOVIEMBREDICIEMBRE//356.2011.pdf</t>
  </si>
  <si>
    <t>A1A5D5FD27CD968E26F6F52839787CA7</t>
  </si>
  <si>
    <t>04.A.27.06.03.A.348.2011</t>
  </si>
  <si>
    <t>INSTITUTO BELLA VISTA S.C. PREESCOLAR</t>
  </si>
  <si>
    <t>0D1A31494707E4A8D5B1F153BE1F3093</t>
  </si>
  <si>
    <t>04.10C7.DPI.1/2017.458</t>
  </si>
  <si>
    <t>CADENA COMERCIAL OXXO S.A. DE C.V. TIENDA CONQUISTADORES</t>
  </si>
  <si>
    <t>http://hypervinculo.sgson.gob.mx/server/php/public_html/UEProteccion%20Civil/4TOTRIM2018/PROGRAMASINTERNOS/OCTUBRENOVIEMBREDICIEMBRE//2017.458.pdf</t>
  </si>
  <si>
    <t>FEDEC62391197BF36F6DA2C58374DF0C</t>
  </si>
  <si>
    <t>04.10C7.DPI.1/2017.432</t>
  </si>
  <si>
    <t>CADENA COMERCIAL OXXO S.A. DE C.V. TIENDA ALTARES II</t>
  </si>
  <si>
    <t>http://hypervinculo.sgson.gob.mx/server/php/public_html/UEProteccion%20Civil/4TOTRIM2018/PROGRAMASINTERNOS/OCTUBRENOVIEMBREDICIEMBRE//2017.432.pdf</t>
  </si>
  <si>
    <t>8ACA25790B207D5B29E69635E63364D8</t>
  </si>
  <si>
    <t>04.10C7.DPI.1/2017.419</t>
  </si>
  <si>
    <t>CADENA COMERCIAL OXXO S.A. DE C.V. TIENDA PASADENA</t>
  </si>
  <si>
    <t>http://hypervinculo.sgson.gob.mx/server/php/public_html/UEProteccion%20Civil/4TOTRIM2018/PROGRAMASINTERNOS/OCTUBRENOVIEMBREDICIEMBRE//2017.419.pdf</t>
  </si>
  <si>
    <t>94B7BC65766525D8288694CEC63F70CE</t>
  </si>
  <si>
    <t>04.10C7.DPI.1/2017.329</t>
  </si>
  <si>
    <t>MILANO OPERADORA S.A. DE C.V. SUCURSAL 3391</t>
  </si>
  <si>
    <t>http://hypervinculo.sgson.gob.mx/server/php/public_html/UEProteccion%20Civil/4TOTRIM2018/PROGRAMASINTERNOS/OCTUBRENOVIEMBREDICIEMBRE//2017.329.pdf</t>
  </si>
  <si>
    <t>66621204DBF43996024ED189B58181A5</t>
  </si>
  <si>
    <t>04.10C7.DPI.1/2017.287</t>
  </si>
  <si>
    <t>MILANO OPERADORA S.A. DE C.V. SUCURSAL 187</t>
  </si>
  <si>
    <t>http://hypervinculo.sgson.gob.mx/server/php/public_html/UEProteccion%20Civil/4TOTRIM2018/PROGRAMASINTERNOS/OCTUBRENOVIEMBREDICIEMBRE//2017.287.pdf</t>
  </si>
  <si>
    <t>C56159E7B8DFD80197623268BF7001AA</t>
  </si>
  <si>
    <t>04.10C7.DPI.1/2017.286</t>
  </si>
  <si>
    <t>MILANO OPERADORA S.A. DE C.V. SUCURSAL 3216</t>
  </si>
  <si>
    <t>http://hypervinculo.sgson.gob.mx/server/php/public_html/UEProteccion%20Civil/4TOTRIM2018/PROGRAMASINTERNOS/OCTUBRENOVIEMBREDICIEMBRE//2017.286.pdf</t>
  </si>
  <si>
    <t>25D3A91FB0CB99F44A0EE94C3646E06C</t>
  </si>
  <si>
    <t>04.A.27.06.03.A.670.2012</t>
  </si>
  <si>
    <t>MANUEL</t>
  </si>
  <si>
    <t>MURIÑO</t>
  </si>
  <si>
    <t>MOTEL AEROPUERTO S.A. DE C.V</t>
  </si>
  <si>
    <t>http://hypervinculo.sgson.gob.mx/server/php/public_html/UEProteccion%20Civil/4TOTRIM2018/PROGRAMASINTERNOS/OCTUBRENOVIEMBREDICIEMBRE//670.2012.pdf</t>
  </si>
  <si>
    <t>C1F85BB94C2FA6016D20886F173939F3</t>
  </si>
  <si>
    <t>04.10C7.DPI.1/2018.132</t>
  </si>
  <si>
    <t>ENRIQUE IWANE</t>
  </si>
  <si>
    <t>INUKAI</t>
  </si>
  <si>
    <t>YOKOI</t>
  </si>
  <si>
    <t>HIELERA GRUPO EITAY</t>
  </si>
  <si>
    <t>http://hypervinculo.sgson.gob.mx/server/php/public_html/UEProteccion%20Civil/4TOTRIM2018/PROGRAMASINTERNOS/OCTUBRENOVIEMBREDICIEMBRE//2018.132.pdf</t>
  </si>
  <si>
    <t>77F418F51B3C85A20E85B3F5A14F97DE</t>
  </si>
  <si>
    <t>04.10C7. DPI.1/2016.256</t>
  </si>
  <si>
    <t>MARIA DE JESUS</t>
  </si>
  <si>
    <t>ORTIZ</t>
  </si>
  <si>
    <t>BOJORQUEZ</t>
  </si>
  <si>
    <t>FARMACIA SI FARMA</t>
  </si>
  <si>
    <t>http://hypervinculo.sgson.gob.mx/server/php/public_html/UEProteccion%20Civil/4TOTRIM2018/PROGRAMASINTERNOS/OCTUBRENOVIEMBREDICIEMBRE//2016.256.pdf</t>
  </si>
  <si>
    <t>137472A25A6D79EB24512FE573A5E4BA</t>
  </si>
  <si>
    <t>04.10C7.DPI.1/2017.366</t>
  </si>
  <si>
    <t>ALLEN</t>
  </si>
  <si>
    <t>MC CALLUM</t>
  </si>
  <si>
    <t>PATRONATO CULTURAL CEUNO, A.C. CAMPUS HUATABAMPO</t>
  </si>
  <si>
    <t>http://hypervinculo.sgson.gob.mx/server/php/public_html/UEProteccion%20Civil/4TOTRIM2018/PROGRAMASINTERNOS/OCTUBRENOVIEMBREDICIEMBRE//2017.366.pdf</t>
  </si>
  <si>
    <t>66D7596FEEC6711616AA6D4BB404399B</t>
  </si>
  <si>
    <t>04.10C7.DPI.1/2016.218</t>
  </si>
  <si>
    <t>PATRONATO CULTURAL CEUNO, A.C. CAMPUS AGUA PRIETA. CORRESPONDIENTE AL CICLO ESCOLAR 2018-2019</t>
  </si>
  <si>
    <t>http://hypervinculo.sgson.gob.mx/server/php/public_html/UEProteccion%20Civil/4TOTRIM2018/PROGRAMASINTERNOS/OCTUBRENOVIEMBREDICIEMBRE//2016.218.pdf</t>
  </si>
  <si>
    <t>6E7BCA523A8898EEA6B693E20F48C1FA</t>
  </si>
  <si>
    <t>04.10C7.DPI.1/2016.128</t>
  </si>
  <si>
    <t>PATRONATO CULTURA CEUNO, A.C. CAMPUS CABORCA. CORRESPONDIENTE AL CICLO ESCOLAR 2018-2019</t>
  </si>
  <si>
    <t>http://hypervinculo.sgson.gob.mx/server/php/public_html/UEProteccion%20Civil/4TOTRIM2018/PROGRAMASINTERNOS/OCTUBRENOVIEMBREDICIEMBRE//2016.128.pdf</t>
  </si>
  <si>
    <t>6350120207183E817C38EB3A201501E2</t>
  </si>
  <si>
    <t>04.10C7.DPI.1/2017.537</t>
  </si>
  <si>
    <t>CADENA COMERCIAL OXXO S.A. DE C.V. TIENDA LAS QUINTAS</t>
  </si>
  <si>
    <t>http://hypervinculo.sgson.gob.mx/server/php/public_html/UEProteccion%20Civil/4TOTRIM2018/PROGRAMASINTERNOS/OCTUBRENOVIEMBREDICIEMBRE//2017.537.pdf</t>
  </si>
  <si>
    <t>335B8359F11B61CE6DF08AF44157DE51</t>
  </si>
  <si>
    <t>04.10C7.DPI.1/2017.531</t>
  </si>
  <si>
    <t>CADENA COEMRCIAL OXXO S.A. DE C.V. TIENDA BELICE</t>
  </si>
  <si>
    <t>http://hypervinculo.sgson.gob.mx/server/php/public_html/UEProteccion%20Civil/4TOTRIM2018/PROGRAMASINTERNOS/OCTUBRENOVIEMBREDICIEMBRE//2017.531.pdf</t>
  </si>
  <si>
    <t>79F21E073DD3A08066BB8EEF01050E46</t>
  </si>
  <si>
    <t>04.10C7.DPI.1/2017.524</t>
  </si>
  <si>
    <t>CADENA COMERCIAL OXXO S.A. DE C.V. TIENDA ISRAEL</t>
  </si>
  <si>
    <t>http://hypervinculo.sgson.gob.mx/server/php/public_html/UEProteccion%20Civil/4TOTRIM2018/PROGRAMASINTERNOS/OCTUBRENOVIEMBREDICIEMBRE//2017.524.pdf</t>
  </si>
  <si>
    <t>9305122FABB702B8A21ADB08AC4AFD75</t>
  </si>
  <si>
    <t>04.10C7.DPI.1/2017.786</t>
  </si>
  <si>
    <t>http://hypervinculo.sgson.gob.mx/server/php/public_html/UEProteccion%20Civil/4TOTRIM2018/PROGRAMASINTERNOS/OCTUBRENOVIEMBREDICIEMBRE//2017.786.pdf</t>
  </si>
  <si>
    <t>C547E71D63A9D4E862779D2F66330751</t>
  </si>
  <si>
    <t>04.10C7.DPI.1/2017.787</t>
  </si>
  <si>
    <t>http://hypervinculo.sgson.gob.mx/server/php/public_html/UEProteccion%20Civil/4TOTRIM2018/PROGRAMASINTERNOS/OCTUBRENOVIEMBREDICIEMBRE//2017.787.pdf</t>
  </si>
  <si>
    <t>B92A8BE3AE121D63E3FF17F1C9400A1A</t>
  </si>
  <si>
    <t>04.10C7.DPI.1/2017.793</t>
  </si>
  <si>
    <t>http://hypervinculo.sgson.gob.mx/server/php/public_html/UEProteccion%20Civil/4TOTRIM2018/PROGRAMASINTERNOS/OCTUBRENOVIEMBREDICIEMBRE//2017.793.pdf</t>
  </si>
  <si>
    <t>E4AC2CAD7521CDF09C676B43CC5F3F38</t>
  </si>
  <si>
    <t>04.10C7.DPI.1/2018.099</t>
  </si>
  <si>
    <t>MANUEL FRANCISCO</t>
  </si>
  <si>
    <t>BANDA</t>
  </si>
  <si>
    <t>YAÑEZ</t>
  </si>
  <si>
    <t>RECOLECTORA DE DESECHOS Y RESIDUOS KING KONG S.A DE C.V., SUCURSAL NOGALES</t>
  </si>
  <si>
    <t>10/10/2018</t>
  </si>
  <si>
    <t>http://hypervinculo.sgson.gob.mx/server/php/public_html/UEProteccion%20Civil/4TOTRIM2018/PROGRAMASINTERNOS/OCTUBRENOVIEMBREDICIEMBRE//2018.099.pdf</t>
  </si>
  <si>
    <t>C751056966121FE128BA0F9C72FFFEA5</t>
  </si>
  <si>
    <t>04.10C7.DPI.1/2018.139</t>
  </si>
  <si>
    <t>AGUILAR</t>
  </si>
  <si>
    <t>PROPEC PROCESOS PECUARIOS S.A. DE C.V.</t>
  </si>
  <si>
    <t>http://hypervinculo.sgson.gob.mx/server/php/public_html/UEProteccion%20Civil/4TOTRIM2018/PROGRAMASINTERNOS/OCTUBRENOVIEMBREDICIEMBRE//2018.139.pdf</t>
  </si>
  <si>
    <t>924BFC4275B6CA0C94CF0965DAF406D8</t>
  </si>
  <si>
    <t>04.10C7.DPI.1/2018.319</t>
  </si>
  <si>
    <t>OSMAN ALBERTO</t>
  </si>
  <si>
    <t>URIBE</t>
  </si>
  <si>
    <t>AT&amp;T COMUNICACIONES DIGITALES S. DE R.L DE C.V., MSO VIRTUAL HERMOSILLO</t>
  </si>
  <si>
    <t>http://hypervinculo.sgson.gob.mx/server/php/public_html/UEProteccion%20Civil/4TOTRIM2018/PROGRAMASINTERNOS/OCTUBRENOVIEMBREDICIEMBRE//2018.319.pdf</t>
  </si>
  <si>
    <t>FD87EF213DC6D757779149C193898C2A</t>
  </si>
  <si>
    <t>04.10C7.DPI.1/2015.159</t>
  </si>
  <si>
    <t>CHRISTIAN IVAN</t>
  </si>
  <si>
    <t>CARBAJAL</t>
  </si>
  <si>
    <t>CEMEX CONCRETOS S.A. DE C.V. SUCURSAL PD-164</t>
  </si>
  <si>
    <t>http://hypervinculo.sgson.gob.mx/server/php/public_html/UEProteccion%20Civil/4TOTRIM2018/PROGRAMASINTERNOS/OCTUBRENOVIEMBREDICIEMBRE//2015.159.pdf</t>
  </si>
  <si>
    <t>4A0E69A9F5317C3A12F9C373AE2CB815</t>
  </si>
  <si>
    <t>04.10C7.DPI.1/2016.378</t>
  </si>
  <si>
    <t>DANIELA</t>
  </si>
  <si>
    <t>JARDIN DE NIÑOS CENEDI</t>
  </si>
  <si>
    <t>http://hypervinculo.sgson.gob.mx/server/php/public_html/UEProteccion%20Civil/4TOTRIM2018/PROGRAMASINTERNOS/OCTUBRENOVIEMBREDICIEMBRE//2016.378.pdf</t>
  </si>
  <si>
    <t>5F0DA66802F1E02230E8ED22E9ED3219</t>
  </si>
  <si>
    <t>04.10C7.DPI.1/2016.383</t>
  </si>
  <si>
    <t>RENE ARTURO</t>
  </si>
  <si>
    <t>CLUB DE BASE BALL OBREGON S.A. DE C.V.</t>
  </si>
  <si>
    <t>http://hypervinculo.sgson.gob.mx/server/php/public_html/UEProteccion%20Civil/4TOTRIM2018/PROGRAMASINTERNOS/OCTUBRENOVIEMBREDICIEMBRE//2016.383.pdf</t>
  </si>
  <si>
    <t>B343C5AF93FA57E1B8BF1A17C590BC8E</t>
  </si>
  <si>
    <t>04.10C7.DPI.1/2018.485</t>
  </si>
  <si>
    <t>CUEN</t>
  </si>
  <si>
    <t>HIGUERA</t>
  </si>
  <si>
    <t>NUEVA AGROINDUSTRIAS DEL NORTE S.A. DE C.V. CENTRO DE DISTRIBUCION HERMOSILLO</t>
  </si>
  <si>
    <t>http://hypervinculo.sgson.gob.mx/server/php/public_html/UEProteccion%20Civil/4TOTRIM2018/PROGRAMASINTERNOS/OCTUBRENOVIEMBREDICIEMBRE//2018.485.pdf</t>
  </si>
  <si>
    <t>07E95F4E76165E96732D0B6764B35EE5</t>
  </si>
  <si>
    <t>04.10C7.DPI.1/2018.408</t>
  </si>
  <si>
    <t>GILBERTO MARIO</t>
  </si>
  <si>
    <t>BOUE</t>
  </si>
  <si>
    <t>COLEGIO HIGHLAND DEL NOROESTE S.C., PREESCOLAR Y PRIMARIA</t>
  </si>
  <si>
    <t>http://hypervinculo.sgson.gob.mx/server/php/public_html/UEProteccion%20Civil/4TOTRIM2018/PROGRAMASINTERNOS/OCTUBRENOVIEMBREDICIEMBRE//2018.408.pdf</t>
  </si>
  <si>
    <t>5CE6AB147DAF7FCD30F7334F8D22FCF7</t>
  </si>
  <si>
    <t>04.10C7.DPI.1/2018.450</t>
  </si>
  <si>
    <t>JESUS DAVID</t>
  </si>
  <si>
    <t>GIRON</t>
  </si>
  <si>
    <t>NORTH AMERICAN INTERCONECT S DE R.L. DE C.V.</t>
  </si>
  <si>
    <t>http://hypervinculo.sgson.gob.mx/server/php/public_html/UEProteccion%20Civil/4TOTRIM2018/PROGRAMASINTERNOS/OCTUBRENOVIEMBREDICIEMBRE//2018.450.pdf</t>
  </si>
  <si>
    <t>A73F153F065396554719C24CC250E14F</t>
  </si>
  <si>
    <t>04.10C7.DPI.1/2017.301</t>
  </si>
  <si>
    <t>CADENA COMERCIAL OXXO S.A. DE C.V. TIENDA VILLA SONORA</t>
  </si>
  <si>
    <t>http://hypervinculo.sgson.gob.mx/server/php/public_html/UEProteccion%20Civil/4TOTRIM2018/PROGRAMASINTERNOS/OCTUBRENOVIEMBREDICIEMBRE//2017.301.pdf</t>
  </si>
  <si>
    <t>F702B7EB17B755C09E2B510829F4B9AF</t>
  </si>
  <si>
    <t>04.10C7.DPI.1/2017.318</t>
  </si>
  <si>
    <t>CADENA COMERCIAL OXXO S.A. DE C.V. TIENDA SERNA</t>
  </si>
  <si>
    <t>http://hypervinculo.sgson.gob.mx/server/php/public_html/UEProteccion%20Civil/4TOTRIM2018/PROGRAMASINTERNOS/OCTUBRENOVIEMBREDICIEMBRE//2017.318.pdf</t>
  </si>
  <si>
    <t>14B5DF32F6B03408F10CBF8406A81512</t>
  </si>
  <si>
    <t>04.10C7.DPI.1/2017.427</t>
  </si>
  <si>
    <t>CADENA COMERCIAL OXXO S.A. DE C.V. TIENDA CARRUAJE</t>
  </si>
  <si>
    <t>http://hypervinculo.sgson.gob.mx/server/php/public_html/UEProteccion%20Civil/4TOTRIM2018/PROGRAMASINTERNOS/OCTUBRENOVIEMBREDICIEMBRE//2017.427.pdf</t>
  </si>
  <si>
    <t>4A3E4B12B88585B926F20BD882B4B554</t>
  </si>
  <si>
    <t>04.10C7.DPI.1/2017.423</t>
  </si>
  <si>
    <t>CADENA COEMRCIAL OXXO S.A. DE C.V. TIENDA NIÑOS HEROES</t>
  </si>
  <si>
    <t>http://hypervinculo.sgson.gob.mx/server/php/public_html/UEProteccion%20Civil/4TOTRIM2018/PROGRAMASINTERNOS/OCTUBRENOVIEMBREDICIEMBRE//2017.423.pdf</t>
  </si>
  <si>
    <t>35DB94577F3DF8BF2AA744B22B7BADCA</t>
  </si>
  <si>
    <t>04.10C7.DPI.1/2017.295</t>
  </si>
  <si>
    <t>CADENA COMERCIAL OXXO S.A. DE C.V. TIENDA NOROSI</t>
  </si>
  <si>
    <t>http://hypervinculo.sgson.gob.mx/server/php/public_html/UEProteccion%20Civil/4TOTRIM2018/PROGRAMASINTERNOS/OCTUBRENOVIEMBREDICIEMBRE//2017.295.pdf</t>
  </si>
  <si>
    <t>507FBF6B0C8212BB27D6B983B2B12421</t>
  </si>
  <si>
    <t>04.10C7.DPI.1/2017.315</t>
  </si>
  <si>
    <t>CADENA COMERCIAL OXXO S.A. DE C.V. TIENDA MISION</t>
  </si>
  <si>
    <t>http://hypervinculo.sgson.gob.mx/server/php/public_html/UEProteccion%20Civil/4TOTRIM2018/PROGRAMASINTERNOS/OCTUBRENOVIEMBREDICIEMBRE//2017.315.pdf</t>
  </si>
  <si>
    <t>87326AA42047B0595223D8F0E62C546C</t>
  </si>
  <si>
    <t>04.10C7.DPI.1/2017.328</t>
  </si>
  <si>
    <t>MILANO OPERADORA S.A. DE C.V. SUCURSAL 188</t>
  </si>
  <si>
    <t>http://hypervinculo.sgson.gob.mx/server/php/public_html/UEProteccion%20Civil/4TOTRIM2018/PROGRAMASINTERNOS/OCTUBRENOVIEMBREDICIEMBRE//2017.328.pdf</t>
  </si>
  <si>
    <t>45ECB8A8B9AD3E54B74A7D380716F6DB</t>
  </si>
  <si>
    <t>04.10C7.DPI.1/2017.285</t>
  </si>
  <si>
    <t>MILANO OPERADORA S.A. DE C.V. SUCURSAL 3428</t>
  </si>
  <si>
    <t>http://hypervinculo.sgson.gob.mx/server/php/public_html/UEProteccion%20Civil/4TOTRIM2018/PROGRAMASINTERNOS/OCTUBRENOVIEMBREDICIEMBRE//2017.285.pdf</t>
  </si>
  <si>
    <t>7546EC2009E3DB7A90C9E6FFDD14349A</t>
  </si>
  <si>
    <t>04.10C7.DPI.1/2017.284</t>
  </si>
  <si>
    <t>MILANO OPERADORA S.A. DE C.V. SUCURSAL 3494</t>
  </si>
  <si>
    <t>http://hypervinculo.sgson.gob.mx/server/php/public_html/UEProteccion%20Civil/4TOTRIM2018/PROGRAMASINTERNOS/OCTUBRENOVIEMBREDICIEMBRE//2017.284.pdf</t>
  </si>
  <si>
    <t>934439BDB7162F849D2A9379B1ED22D5</t>
  </si>
  <si>
    <t>04.A.27.06.03.A.2016.263</t>
  </si>
  <si>
    <t>DANTE NOEL</t>
  </si>
  <si>
    <t>TALAVERA</t>
  </si>
  <si>
    <t>CORIORILES</t>
  </si>
  <si>
    <t>JAVID DE MEXICO S. DE R.L DE C.V. DEPTO ADVANEX / ADVANEX DE MEXICO, S. DE R.L. DE C.V.</t>
  </si>
  <si>
    <t>http://hypervinculo.sgson.gob.mx/server/php/public_html/UEProteccion%20Civil/4TOTRIM2018/PROGRAMASINTERNOS/OCTUBRENOVIEMBREDICIEMBRE//2016.263.pdf</t>
  </si>
  <si>
    <t>182546969BD1AA5750B6045F386E2972</t>
  </si>
  <si>
    <t>04.10C7.DPI.1/2017.549</t>
  </si>
  <si>
    <t>MONICA ELIZABETH</t>
  </si>
  <si>
    <t>AMPHENOL-OPTIMIZE MEXICO, S.A. DE C.V. PLANTA CIBUTA</t>
  </si>
  <si>
    <t>http://hypervinculo.sgson.gob.mx/server/php/public_html/UEProteccion%20Civil/4TOTRIM2018/PROGRAMASINTERNOS/OCTUBRENOVIEMBREDICIEMBRE//2017.549.pdf</t>
  </si>
  <si>
    <t>93C04F7A1C72203410286EAE91C82F02</t>
  </si>
  <si>
    <t>04.10C7. DPI.1/2015.044</t>
  </si>
  <si>
    <t>AMPHENOL-OPTIMIZE MEXICO, S.A. DE C.V. "PLANTA PIMA"</t>
  </si>
  <si>
    <t>http://hypervinculo.sgson.gob.mx/server/php/public_html/UEProteccion%20Civil/4TOTRIM2018/PROGRAMASINTERNOS/OCTUBRENOVIEMBREDICIEMBRE//2015.044.pdf</t>
  </si>
  <si>
    <t>86EC413FFB055B0AF88F15C35D10BC96</t>
  </si>
  <si>
    <t>04.10C7.DPI.1/2018.125</t>
  </si>
  <si>
    <t>PATRONATO CULTURAL CEUNO, A.C. CAMPUS HERMOSILLO SOLIDARIDAD. CORRESPONDIENTE AL CICLO ESCOLAR 2018-2019</t>
  </si>
  <si>
    <t>http://hypervinculo.sgson.gob.mx/server/php/public_html/UEProteccion%20Civil/4TOTRIM2018/PROGRAMASINTERNOS/OCTUBRENOVIEMBREDICIEMBRE//2018.125.pdf</t>
  </si>
  <si>
    <t>77C7E427799AAACDDB8299F32C40BB4D</t>
  </si>
  <si>
    <t>04.A.27.06.03.A.331.2014</t>
  </si>
  <si>
    <t>PATRONATO CULTURAL CEUNO, A.C. CAMPUS NAVOJOA. CORRESPONDIENTE AL CICLO ESCOLAR 2018-2019</t>
  </si>
  <si>
    <t>http://hypervinculo.sgson.gob.mx/server/php/public_html/UEProteccion%20Civil/4TOTRIM2018/PROGRAMASINTERNOS/OCTUBRENOVIEMBREDICIEMBRE//331.2014.pdf</t>
  </si>
  <si>
    <t>C4B005A8607F7A28B9CEACE77194245E</t>
  </si>
  <si>
    <t>04.10C7.DPI.1/2016.054</t>
  </si>
  <si>
    <t>PATRONATO CULTURAL CEUNO, A.C. CAMPUS HERMOSILLO TECNOLOGICO. CORRESPONDIENTE AL CICLO ESCOLAR 2018-2019</t>
  </si>
  <si>
    <t>http://hypervinculo.sgson.gob.mx/server/php/public_html/UEProteccion%20Civil/4TOTRIM2018/PROGRAMASINTERNOS/OCTUBRENOVIEMBREDICIEMBRE//2016.054.pdf</t>
  </si>
  <si>
    <t>DC23E016CD14537AFC25D4B338D4ED5E</t>
  </si>
  <si>
    <t>04.10C7.DPI.1/2018.627</t>
  </si>
  <si>
    <t>FELIX</t>
  </si>
  <si>
    <t>UNIVERSIDAD UNILIDER, S.C.</t>
  </si>
  <si>
    <t>http://hypervinculo.sgson.gob.mx/server/php/public_html/UEProteccion%20Civil/4TOTRIM2018/PROGRAMASINTERNOS/OCTUBRENOVIEMBREDICIEMBRE//2018.627.pdf</t>
  </si>
  <si>
    <t>50262C88EA57218DAD833EFFBA0D48A0</t>
  </si>
  <si>
    <t>04.10C7.DPI.1/2018.619</t>
  </si>
  <si>
    <t>EXPENDIO AL PUBLICO DE GAS L.P. A TRAVES DE ESTACION DE SERVICIO CON FIN ESPECIFICO PARA CARBURACION SALIDA NORTE</t>
  </si>
  <si>
    <t>http://hypervinculo.sgson.gob.mx/server/php/public_html/UEProteccion%20Civil/4TOTRIM2018/PROGRAMASINTERNOS/OCTUBRENOVIEMBREDICIEMBRE//2018.619.pdf</t>
  </si>
  <si>
    <t>8B351E94BE092A0B6722BB5C8C85DFAA</t>
  </si>
  <si>
    <t>04.10C7.DPI.1/2018.645</t>
  </si>
  <si>
    <t>CADENA COMERCIAL OXXO S.A. DE C.V. TIENDA SAN LUIS</t>
  </si>
  <si>
    <t>http://hypervinculo.sgson.gob.mx/server/php/public_html/UEProteccion%20Civil/4TOTRIM2018/PROGRAMASINTERNOS/OCTUBRENOVIEMBREDICIEMBRE//2018.645.pdf</t>
  </si>
  <si>
    <t>C63C6A6671DA7E03FA0552CB9BCEA709</t>
  </si>
  <si>
    <t>04.10C7.DPI.1/2017.796</t>
  </si>
  <si>
    <t>http://hypervinculo.sgson.gob.mx/server/php/public_html/UEProteccion%20Civil/4TOTRIM2018/PROGRAMASINTERNOS/OCTUBRENOVIEMBREDICIEMBRE//2017.796.pdf</t>
  </si>
  <si>
    <t>97216886A8DDDFD35481A80C519F877E</t>
  </si>
  <si>
    <t>04.10C7.DPI.1/2017.797</t>
  </si>
  <si>
    <t>http://hypervinculo.sgson.gob.mx/server/php/public_html/UEProteccion%20Civil/4TOTRIM2018/PROGRAMASINTERNOS/OCTUBRENOVIEMBREDICIEMBRE//2017.797.pdf</t>
  </si>
  <si>
    <t>58B48F4937F5512180E157F2BC330B6B</t>
  </si>
  <si>
    <t>04.10C7.DPI.1/2017.785</t>
  </si>
  <si>
    <t>http://hypervinculo.sgson.gob.mx/server/php/public_html/UEProteccion%20Civil/4TOTRIM2018/PROGRAMASINTERNOS/OCTUBRENOVIEMBREDICIEMBRE//2017.785.pdf</t>
  </si>
  <si>
    <t>415A56328254B11273E72ECB1401CDE5</t>
  </si>
  <si>
    <t>04.10C7.DPI.1/2018.316</t>
  </si>
  <si>
    <t>AT&amp;T COMUNICACIONES DIGITALES S. DE R.L DE C.V. /PLAZA GIRASOL/ OFICINAS HERMOSILLO</t>
  </si>
  <si>
    <t>http://hypervinculo.sgson.gob.mx/server/php/public_html/UEProteccion%20Civil/4TOTRIM2018/PROGRAMASINTERNOS/OCTUBRENOVIEMBREDICIEMBRE//2018.316.pdf</t>
  </si>
  <si>
    <t>CFBC7AC2AA2B31089EE65D04B0B63440</t>
  </si>
  <si>
    <t>04.10C7.DPI.1/2018.329</t>
  </si>
  <si>
    <t>ARTEMIO</t>
  </si>
  <si>
    <t>SOLORIO</t>
  </si>
  <si>
    <t>BICULTURAL SCHOOL DE NOGALES A.C.</t>
  </si>
  <si>
    <t>http://hypervinculo.sgson.gob.mx/server/php/public_html/UEProteccion%20Civil/4TOTRIM2018/PROGRAMASINTERNOS/OCTUBRENOVIEMBREDICIEMBRE//2018.329.pdf</t>
  </si>
  <si>
    <t>314F5A655C45BB5594E16CFAE8E1F6B6</t>
  </si>
  <si>
    <t>14.10C7.DPI.1/2018.292</t>
  </si>
  <si>
    <t>MARIA OTILIA</t>
  </si>
  <si>
    <t>VIVEROS</t>
  </si>
  <si>
    <t>AREVALO</t>
  </si>
  <si>
    <t>MISION DEL BISANI S.A. DE C.V.</t>
  </si>
  <si>
    <t>http://hypervinculo.sgson.gob.mx/server/php/public_html/UEProteccion%20Civil/4TOTRIM2018/PROGRAMASINTERNOS/OCTUBRENOVIEMBREDICIEMBRE//2018.292.pdf</t>
  </si>
  <si>
    <t>915795CA8931BE4ED8AA12DF3BE109B7</t>
  </si>
  <si>
    <t>04.A.27.06.03.A.134.2013</t>
  </si>
  <si>
    <t>FIRST CASH S.A. DE C.V. (SUCURSAL 1129)</t>
  </si>
  <si>
    <t>http://hypervinculo.sgson.gob.mx/server/php/public_html/UEProteccion%20Civil/4TOTRIM2018/PROGRAMASINTERNOS/OCTUBRENOVIEMBREDICIEMBRE//134.2013.pdf</t>
  </si>
  <si>
    <t>1A1B5AC5BE59F6D6B5D1E0B2AB4BF61B</t>
  </si>
  <si>
    <t>04.A.27.06.03.A.132.2013</t>
  </si>
  <si>
    <t>FIRST CASH S.A. DE C.V. SUC. 1120</t>
  </si>
  <si>
    <t>http://hypervinculo.sgson.gob.mx/server/php/public_html/UEProteccion%20Civil/4TOTRIM2018/PROGRAMASINTERNOS/OCTUBRENOVIEMBREDICIEMBRE//132.2013.pdf</t>
  </si>
  <si>
    <t>8AF905945D6B0C6EA63B95FF09596BEF</t>
  </si>
  <si>
    <t>04.A.27.06.03.A.133.2013</t>
  </si>
  <si>
    <t>FIRST CASH S.A. DE C.V. (SUCURSAL 1128)</t>
  </si>
  <si>
    <t>http://hypervinculo.sgson.gob.mx/server/php/public_html/UEProteccion%20Civil/4TOTRIM2018/PROGRAMASINTERNOS/OCTUBRENOVIEMBREDICIEMBRE//133.2013.pdf</t>
  </si>
  <si>
    <t>63BEA3A41062B6231971A0A6637362C3</t>
  </si>
  <si>
    <t>04.10C7.DPI.1/2018.457</t>
  </si>
  <si>
    <t>GUILLERMO OMAR</t>
  </si>
  <si>
    <t>GIM</t>
  </si>
  <si>
    <t>BURRUEL</t>
  </si>
  <si>
    <t>PACKAGING SOLUTIONS</t>
  </si>
  <si>
    <t>http://hypervinculo.sgson.gob.mx/server/php/public_html/UEProteccion%20Civil/4TOTRIM2018/PROGRAMASINTERNOS/OCTUBRENOVIEMBREDICIEMBRE//2018.457.pdf</t>
  </si>
  <si>
    <t>EC61DC97BDF1B6CDE349720259DD86BD</t>
  </si>
  <si>
    <t>04.10C7.DPI.1/2018.456</t>
  </si>
  <si>
    <t>ARTURO</t>
  </si>
  <si>
    <t>CORRAL</t>
  </si>
  <si>
    <t>ALBATROS AUTOBUSES S.A. DE C.V. SUC. PUERTO PEÑASCO</t>
  </si>
  <si>
    <t>http://hypervinculo.sgson.gob.mx/server/php/public_html/UEProteccion%20Civil/4TOTRIM2018/PROGRAMASINTERNOS/OCTUBRENOVIEMBREDICIEMBRE//2018.456.pdf</t>
  </si>
  <si>
    <t>F9A1CBD4CD10136B903FE7EF541AB1D8</t>
  </si>
  <si>
    <t>04.10C7.DPI.1/2018.470</t>
  </si>
  <si>
    <t>JUAN JOSE</t>
  </si>
  <si>
    <t>DEL CUERTO</t>
  </si>
  <si>
    <t>UNIFIN FINANCIERA SAB DE C.V.  SOFOM ENR</t>
  </si>
  <si>
    <t>http://hypervinculo.sgson.gob.mx/server/php/public_html/UEProteccion%20Civil/4TOTRIM2018/PROGRAMASINTERNOS/OCTUBRENOVIEMBREDICIEMBRE//2018.470.pdf</t>
  </si>
  <si>
    <t>A3332159CA0CE92DBB6BC6B647F0F9D3</t>
  </si>
  <si>
    <t>04.10C7.DPI.1/2017.421</t>
  </si>
  <si>
    <t>http://hypervinculo.sgson.gob.mx/server/php/public_html/UEProteccion%20Civil/4TOTRIM2018/PROGRAMASINTERNOS/OCTUBRENOVIEMBREDICIEMBRE//2017.421.pdf</t>
  </si>
  <si>
    <t>E7FA97EB9241FC3758CD2E3609E999BE</t>
  </si>
  <si>
    <t>04.10C7.DPI.1/2017.439</t>
  </si>
  <si>
    <t>CADENA COMERCIAL OXXO TIENDA JESUS GARCIA</t>
  </si>
  <si>
    <t>http://hypervinculo.sgson.gob.mx/server/php/public_html/UEProteccion%20Civil/4TOTRIM2018/PROGRAMASINTERNOS/OCTUBRENOVIEMBREDICIEMBRE//2017.439.pdf</t>
  </si>
  <si>
    <t>440D7AC1CE24FB3FA25588C106A20366</t>
  </si>
  <si>
    <t>04.10C7.DPI.1/2017.420</t>
  </si>
  <si>
    <t>CADENA COMERCIAL OXXO S.A. DE C.V. TIENDA PUESTA DEL SOL</t>
  </si>
  <si>
    <t>http://hypervinculo.sgson.gob.mx/server/php/public_html/UEProteccion%20Civil/4TOTRIM2018/PROGRAMASINTERNOS/OCTUBRENOVIEMBREDICIEMBRE//2017.420.pdf</t>
  </si>
  <si>
    <t>D18987D77E6EA1B9C7B7FC959F26CC8D</t>
  </si>
  <si>
    <t>04.10C7.DPI.1/2017.418</t>
  </si>
  <si>
    <t>CADENA COMERCIAL OXXO S.A. DE C.V. TIENDA MONARCA</t>
  </si>
  <si>
    <t>http://hypervinculo.sgson.gob.mx/server/php/public_html/UEProteccion%20Civil/4TOTRIM2018/PROGRAMASINTERNOS/OCTUBRENOVIEMBREDICIEMBRE//2017.418.pdf</t>
  </si>
  <si>
    <t>465ECE708196BC807FCF41766B54A1A2</t>
  </si>
  <si>
    <t>04.10C7.DPI.1/2017.308</t>
  </si>
  <si>
    <t>CADENA COMERCIAL OXXO S.A. DE C.V. TIENDA VIRREYES</t>
  </si>
  <si>
    <t>http://hypervinculo.sgson.gob.mx/server/php/public_html/UEProteccion%20Civil/4TOTRIM2018/PROGRAMASINTERNOS/OCTUBRENOVIEMBREDICIEMBRE//2017.308.pdf</t>
  </si>
  <si>
    <t>A28D171ED435EB907D08DB9B0349B33F</t>
  </si>
  <si>
    <t>04.10C7.DPI.1/2017.435</t>
  </si>
  <si>
    <t>CADENA COMERCIAL OXXO S.A. DE C.V. TIENDA PLANK</t>
  </si>
  <si>
    <t>http://hypervinculo.sgson.gob.mx/server/php/public_html/UEProteccion%20Civil/4TOTRIM2018/PROGRAMASINTERNOS/OCTUBRENOVIEMBREDICIEMBRE//2017.435.pdf</t>
  </si>
  <si>
    <t>8C7F629D76D5C1DB28E365F6C5FCAC9F</t>
  </si>
  <si>
    <t>04.10C7.DPI.1/2017.326</t>
  </si>
  <si>
    <t>MILANO OPERADORA S.A. DE C.V. SUCURSAL 3457</t>
  </si>
  <si>
    <t>http://hypervinculo.sgson.gob.mx/server/php/public_html/UEProteccion%20Civil/4TOTRIM2018/PROGRAMASINTERNOS/OCTUBRENOVIEMBREDICIEMBRE//2017.326.pdf</t>
  </si>
  <si>
    <t>2D0A45C54BC1E8951AA38D90CC403CDD</t>
  </si>
  <si>
    <t>04.10C7.DPI.1/2017.399</t>
  </si>
  <si>
    <t>MILANO OPERADORA S.A. DE C.V. SUCURSAL 3020</t>
  </si>
  <si>
    <t>http://hypervinculo.sgson.gob.mx/server/php/public_html/UEProteccion%20Civil/4TOTRIM2018/PROGRAMASINTERNOS/OCTUBRENOVIEMBREDICIEMBRE//2017.399.pdf</t>
  </si>
  <si>
    <t>81B3859C71C9770D9433BBE823F795BB</t>
  </si>
  <si>
    <t>04.10C7.DPI.1/2017.400</t>
  </si>
  <si>
    <t>MILANO OPERADORA S.A. DE C.V. SUCURSAL 3068</t>
  </si>
  <si>
    <t>http://hypervinculo.sgson.gob.mx/server/php/public_html/UEProteccion%20Civil/4TOTRIM2018/PROGRAMASINTERNOS/OCTUBRENOVIEMBREDICIEMBRE//2017.400.pdf</t>
  </si>
  <si>
    <t>015E3D5CE1352FDFBF7F09BEA71BFE34</t>
  </si>
  <si>
    <t>04.10C7. DPI.1/2015.133</t>
  </si>
  <si>
    <t>AMPHENOL-OPTIMIZE MEXICO, S.A. DE C.V. PLANTA CASA LOMA</t>
  </si>
  <si>
    <t>http://hypervinculo.sgson.gob.mx/server/php/public_html/UEProteccion%20Civil/4TOTRIM2018/PROGRAMASINTERNOS/OCTUBRENOVIEMBREDICIEMBRE//2015.133.pdf</t>
  </si>
  <si>
    <t>2A695CD01634E9B8119B7505E145639E</t>
  </si>
  <si>
    <t>04.10C7.DPI.1/2018.462</t>
  </si>
  <si>
    <t>RAFAEL LUIS</t>
  </si>
  <si>
    <t>GAUNA</t>
  </si>
  <si>
    <t>COBRE DEL MAYO S.A. DE C.V.</t>
  </si>
  <si>
    <t>http://hypervinculo.sgson.gob.mx/server/php/public_html/UEProteccion%20Civil/4TOTRIM2018/PROGRAMASINTERNOS/OCTUBRENOVIEMBREDICIEMBRE//2018.462.pdf</t>
  </si>
  <si>
    <t>8B047DADEEEEBEEA8D7772417544CAC3</t>
  </si>
  <si>
    <t>04.10C7.DPI.1/2018.490</t>
  </si>
  <si>
    <t>ROXANA</t>
  </si>
  <si>
    <t>AVENDAÑO</t>
  </si>
  <si>
    <t>PLANTEL EDUCKART PREESCOLAR</t>
  </si>
  <si>
    <t>http://hypervinculo.sgson.gob.mx/server/php/public_html/UEProteccion%20Civil/4TOTRIM2018/PROGRAMASINTERNOS/OCTUBRENOVIEMBREDICIEMBRE//2018.490.pdf</t>
  </si>
  <si>
    <t>FD6184C23E82A144E0612881F3E3956E</t>
  </si>
  <si>
    <t>04.10C7.DPI.1/2018.438</t>
  </si>
  <si>
    <t>PATRONATO CULTURAL CEUNO, A.C. CAMPUS NOGALES. CORRESPONDIENTE AL CICLO ESCOLAR 2017-2018</t>
  </si>
  <si>
    <t>http://hypervinculo.sgson.gob.mx/server/php/public_html/UEProteccion%20Civil/4TOTRIM2018/PROGRAMASINTERNOS/OCTUBRENOVIEMBREDICIEMBRE//2018.438.pdf</t>
  </si>
  <si>
    <t>F53690B330687F3D493728BAB5FA9744</t>
  </si>
  <si>
    <t>04.10C7.DPI.1/2018.332</t>
  </si>
  <si>
    <t>PATRONATO CULTURAL CEUNO, A.C. CAMPUS OBREGON. CORRESPONDIENTE AL CICLO ESCOLAR 2018-2019</t>
  </si>
  <si>
    <t>http://hypervinculo.sgson.gob.mx/server/php/public_html/UEProteccion%20Civil/4TOTRIM2018/PROGRAMASINTERNOS/OCTUBRENOVIEMBREDICIEMBRE//2018.332.pdf</t>
  </si>
  <si>
    <t>D94389AF701532FCADCCBDDC026F9B99</t>
  </si>
  <si>
    <t>04.10C7.DPI.1/2016.217</t>
  </si>
  <si>
    <t>PATRONATO CULTURAL CEUNO, A.C. CAMPUS PUERTO PEÑASCO. CORRESPONDIENTE AL CICLO ESCOLAR 2018-2019</t>
  </si>
  <si>
    <t>http://hypervinculo.sgson.gob.mx/server/php/public_html/UEProteccion%20Civil/4TOTRIM2018/PROGRAMASINTERNOS/OCTUBRENOVIEMBREDICIEMBRE//2016.217.pdf</t>
  </si>
  <si>
    <t>FAEFBAD91A86E49E5E045996B6B32D45</t>
  </si>
  <si>
    <t>04.10C7.DPI.1/2018.644</t>
  </si>
  <si>
    <t>CADENA COMERCIAL OXXO S.A. DE C.V. TIENDA MONTALBAN</t>
  </si>
  <si>
    <t>http://hypervinculo.sgson.gob.mx/server/php/public_html/UEProteccion%20Civil/4TOTRIM2018/PROGRAMASINTERNOS/OCTUBRENOVIEMBREDICIEMBRE//2018.644.pdf</t>
  </si>
  <si>
    <t>1A6A403E9A4F27418A1B292AC067B238</t>
  </si>
  <si>
    <t>04.10C7.DPI.1/2018.643</t>
  </si>
  <si>
    <t>CADENA COMERCIAL OXXO S.A. DE C.V. TIENDA SALAZAR</t>
  </si>
  <si>
    <t>http://hypervinculo.sgson.gob.mx/server/php/public_html/UEProteccion%20Civil/4TOTRIM2018/PROGRAMASINTERNOS/OCTUBRENOVIEMBREDICIEMBRE//2018.643.pdf</t>
  </si>
  <si>
    <t>17D94EE5DB5A994795B972ECC3A7E51A</t>
  </si>
  <si>
    <t>04.10C7.DPI.1/2018.646</t>
  </si>
  <si>
    <t>CADENA COMERCIAL OXXO S.A. DE C.V. TIENDA MADRID</t>
  </si>
  <si>
    <t>http://hypervinculo.sgson.gob.mx/server/php/public_html/UEProteccion%20Civil/4TOTRIM2018/PROGRAMASINTERNOS/OCTUBRENOVIEMBREDICIEMBRE//2018.646.pdf</t>
  </si>
  <si>
    <t>526B92D6DE5030D15DC95243D6A44AA5</t>
  </si>
  <si>
    <t>04.10C7.DPI.1/2018.674</t>
  </si>
  <si>
    <t>DAVID LOPEZ GONZALEZ</t>
  </si>
  <si>
    <t>SISTEMAS Y SERVICIOS DE COMUNICACIÓN S.A. DE C.V.</t>
  </si>
  <si>
    <t>http://hypervinculo.sgson.gob.mx/server/php/public_html/UEProteccion%20Civil/4TOTRIM2018/PROGRAMASINTERNOS/OCTUBRENOVIEMBREDICIEMBRE//2018.674.pdf</t>
  </si>
  <si>
    <t>ED3EB99681945EEC43337E0A32EC7797</t>
  </si>
  <si>
    <t>04.10C7.DPI.1/2018.673</t>
  </si>
  <si>
    <t>BRENDA PAULINA</t>
  </si>
  <si>
    <t>CERDA</t>
  </si>
  <si>
    <t>ALVARADO</t>
  </si>
  <si>
    <t>CINEPOLIS MEXICO S.A. DE C.V., CINEPOLIS CABORCA</t>
  </si>
  <si>
    <t>http://hypervinculo.sgson.gob.mx/server/php/public_html/UEProteccion%20Civil/4TOTRIM2018/PROGRAMASINTERNOS/OCTUBRENOVIEMBREDICIEMBRE//2018.673.pdf</t>
  </si>
  <si>
    <t>00F05262D9553907729EB1F8F673CC18</t>
  </si>
  <si>
    <t>04.10C7.DPI.1/2017.794</t>
  </si>
  <si>
    <t>http://hypervinculo.sgson.gob.mx/server/php/public_html/UEProteccion%20Civil/4TOTRIM2018/PROGRAMASINTERNOS/OCTUBRENOVIEMBREDICIEMBRE//2017.794.pdf</t>
  </si>
  <si>
    <t>D903FAC6E5D10F64C21270CC5B5E5D5A</t>
  </si>
  <si>
    <t>04.10C7.DPI.1/2018.429</t>
  </si>
  <si>
    <t>CASA LEY S.A.P.I. DE C.V./ SUC. PASEO SOLIDARIDAD</t>
  </si>
  <si>
    <t>http://hypervinculo.sgson.gob.mx/server/php/public_html/UEProteccion%20Civil/4TOTRIM2018/PROGRAMASINTERNOS/OCTUBRENOVIEMBREDICIEMBRE//2018.429.pdf</t>
  </si>
  <si>
    <t>2801F0DE00E80E0CA8663A05597B7817</t>
  </si>
  <si>
    <t>04.10C7.DPI.1/2018.420</t>
  </si>
  <si>
    <t>ROSARIO</t>
  </si>
  <si>
    <t>LANGARICA</t>
  </si>
  <si>
    <t>PRODUCTOS CONGELADOS DEL MAR S.A. DE C.V., HOTEL VIÑA DEL MAR</t>
  </si>
  <si>
    <t>http://hypervinculo.sgson.gob.mx/server/php/public_html/UEProteccion%20Civil/4TOTRIM2018/PROGRAMASINTERNOS/OCTUBRENOVIEMBREDICIEMBRE//2018.420.pdf</t>
  </si>
  <si>
    <t>C5B7F6D592F26F968E37428C32123478</t>
  </si>
  <si>
    <t>04.A.27.06.03.A.289.2013</t>
  </si>
  <si>
    <t>ALFREDO</t>
  </si>
  <si>
    <t>ABASTECEDORA DE COMBUSTIBLES DE SONORA S.A. DE C.V.</t>
  </si>
  <si>
    <t>http://hypervinculo.sgson.gob.mx/server/php/public_html/UEProteccion%20Civil/4TOTRIM2018/PROGRAMASINTERNOS/OCTUBRENOVIEMBREDICIEMBRE//289.2013.pdf</t>
  </si>
  <si>
    <t>D9A67BAEDE60D7009EBDD8E95A12EA06</t>
  </si>
  <si>
    <t>04.A.27.06.03.A.131.2013</t>
  </si>
  <si>
    <t>FIRST CASH S.A. DE C.V. SUCURSAL 1111</t>
  </si>
  <si>
    <t>http://hypervinculo.sgson.gob.mx/server/php/public_html/UEProteccion%20Civil/4TOTRIM2018/PROGRAMASINTERNOS/OCTUBRENOVIEMBREDICIEMBRE//131.2013.pdf</t>
  </si>
  <si>
    <t>054556C664950F242DE5D45D48038035</t>
  </si>
  <si>
    <t>04.10C7.DPI.1/2015.058</t>
  </si>
  <si>
    <t>LIZETH VERONICA</t>
  </si>
  <si>
    <t>MEZA</t>
  </si>
  <si>
    <t>ENSEÑANZA E INVESTIGACION SUPERIOR A.C. (UNIVERSIDAD TECMILENIO)</t>
  </si>
  <si>
    <t>http://hypervinculo.sgson.gob.mx/server/php/public_html/UEProteccion%20Civil/4TOTRIM2018/PROGRAMASINTERNOS/OCTUBRENOVIEMBREDICIEMBRE//2015.058.pdf</t>
  </si>
  <si>
    <t>E01EB9A2E2E76EBA745323C05B94872C</t>
  </si>
  <si>
    <t>04.10C7.DPI.1/2018.551</t>
  </si>
  <si>
    <t>HECTOR JESUS</t>
  </si>
  <si>
    <t>AGRICOLA ORQUI S.A. DE C.V.</t>
  </si>
  <si>
    <t>http://hypervinculo.sgson.gob.mx/server/php/public_html/UEProteccion%20Civil/4TOTRIM2018/PROGRAMASINTERNOS/OCTUBRENOVIEMBREDICIEMBRE//2018.551.pdf</t>
  </si>
  <si>
    <t>A24FE22BD18D91C97DA4FCFB135AF064</t>
  </si>
  <si>
    <t>04.10C7.DPI.1/2018.478</t>
  </si>
  <si>
    <t>JUVENTINO</t>
  </si>
  <si>
    <t>PEREZ</t>
  </si>
  <si>
    <t>http://hypervinculo.sgson.gob.mx/server/php/public_html/UEProteccion%20Civil/4TOTRIM2018/PROGRAMASINTERNOS/OCTUBRENOVIEMBREDICIEMBRE//2018.478.pdf</t>
  </si>
  <si>
    <t>64C3F7FA4FDD9A5779AB1B94FA9D81AF</t>
  </si>
  <si>
    <t>04.A.27.06.03.A.385.2013</t>
  </si>
  <si>
    <t>CASA LEY S.A.P.I.  DE C.V. LEY EXPRESS GUAYMAS NORTE (1218)</t>
  </si>
  <si>
    <t>http://hypervinculo.sgson.gob.mx/server/php/public_html/UEProteccion%20Civil/4TOTRIM2018/PROGRAMASINTERNOS/OCTUBRENOVIEMBREDICIEMBRE//385.2013.pdf</t>
  </si>
  <si>
    <t>C33BFE5B1CB37CB31AFF5B71A1B1D6E9</t>
  </si>
  <si>
    <t>04.10C7.DPI.1/2018.531</t>
  </si>
  <si>
    <t>ANA ALICIA</t>
  </si>
  <si>
    <t>CENTRO EDUCATIVO INTEGRAL BRILLANT KIDS</t>
  </si>
  <si>
    <t>http://hypervinculo.sgson.gob.mx/server/php/public_html/UEProteccion%20Civil/4TOTRIM2018/PROGRAMASINTERNOS/OCTUBRENOVIEMBREDICIEMBRE//2018.531.pdf</t>
  </si>
  <si>
    <t>2EF5D1498E48D90D399C01584F4990F0</t>
  </si>
  <si>
    <t>04.10C7.DPI.1/2017.298</t>
  </si>
  <si>
    <t>CADENA COMERCIAL OXXO S.A. DE C.V. TIENDA SAN MAURO</t>
  </si>
  <si>
    <t>http://hypervinculo.sgson.gob.mx/server/php/public_html/UEProteccion%20Civil/4TOTRIM2018/PROGRAMASINTERNOS/OCTUBRENOVIEMBREDICIEMBRE//2017.298.pdf</t>
  </si>
  <si>
    <t>23B58D4B25863A72F474186B8E2C8EF5</t>
  </si>
  <si>
    <t>04.10C7.DPI.1/2017.441</t>
  </si>
  <si>
    <t>CADENA COMERCIAL OXXO S.A. DE C.V. TIENDA COBACH</t>
  </si>
  <si>
    <t>http://hypervinculo.sgson.gob.mx/server/php/public_html/UEProteccion%20Civil/4TOTRIM2018/PROGRAMASINTERNOS/OCTUBRENOVIEMBREDICIEMBRE//2017.441.pdf</t>
  </si>
  <si>
    <t>26D95A436522F09C56AA893990504869</t>
  </si>
  <si>
    <t>04.10C7.DPI.1/2017.448</t>
  </si>
  <si>
    <t>CADENA COMERCIAL OXXO S.A. DE C.V. TIENDA BELLOTAS</t>
  </si>
  <si>
    <t>http://hypervinculo.sgson.gob.mx/server/php/public_html/UEProteccion%20Civil/4TOTRIM2018/PROGRAMASINTERNOS/OCTUBRENOVIEMBREDICIEMBRE//2017.448.pdf</t>
  </si>
  <si>
    <t>8199AD0E20CA2D1C63C4A04749821E4B</t>
  </si>
  <si>
    <t>04.10C7.DPI.1/2017.323</t>
  </si>
  <si>
    <t>CADENA COMERCIAL OXXO S.A. DE C.V. TIENDA PUEBLO VIEJO</t>
  </si>
  <si>
    <t>http://hypervinculo.sgson.gob.mx/server/php/public_html/UEProteccion%20Civil/4TOTRIM2018/PROGRAMASINTERNOS/OCTUBRENOVIEMBREDICIEMBRE//2017.323.pdf</t>
  </si>
  <si>
    <t>5CAFB55B69FB69559B0F7A9D132D3767</t>
  </si>
  <si>
    <t>04.10C7.DPI.1/2017.309</t>
  </si>
  <si>
    <t>CADENA COMERCIAL OXXO S.A. DE C.V. TIENDA SANTA ELENA</t>
  </si>
  <si>
    <t>http://hypervinculo.sgson.gob.mx/server/php/public_html/UEProteccion%20Civil/4TOTRIM2018/PROGRAMASINTERNOS/OCTUBRENOVIEMBREDICIEMBRE//2017.309.pdf</t>
  </si>
  <si>
    <t>F73DE68F6F07B86B2022A0A99423E9F2</t>
  </si>
  <si>
    <t>04.10C7.DPI.1/2017.317</t>
  </si>
  <si>
    <t>CADENA COMERCIAL OXXO S.A. DE C.V. TIENDA GALAZ</t>
  </si>
  <si>
    <t>http://hypervinculo.sgson.gob.mx/server/php/public_html/UEProteccion%20Civil/4TOTRIM2018/PROGRAMASINTERNOS/OCTUBRENOVIEMBREDICIEMBRE//2017.317.pdf</t>
  </si>
  <si>
    <t>7279A5D0CAD51F9685266A61E54E7BD8</t>
  </si>
  <si>
    <t>04.10C7.DPI.1/2017.288</t>
  </si>
  <si>
    <t>MILANO OPERADORA S.A. DE C.V. SUCURSAL 88</t>
  </si>
  <si>
    <t>http://hypervinculo.sgson.gob.mx/server/php/public_html/UEProteccion%20Civil/4TOTRIM2018/PROGRAMASINTERNOS/OCTUBRENOVIEMBREDICIEMBRE//2017.288.pdf</t>
  </si>
  <si>
    <t>EC9E8FAC254A2D7B0029FE21A17FE5CB</t>
  </si>
  <si>
    <t>04.10C7.DPI.1/2017.283</t>
  </si>
  <si>
    <t>MILANO OPERADORA S.A. DE C.V. SUCURSAL 3324</t>
  </si>
  <si>
    <t>http://hypervinculo.sgson.gob.mx/server/php/public_html/UEProteccion%20Civil/4TOTRIM2018/PROGRAMASINTERNOS/OCTUBRENOVIEMBREDICIEMBRE//2017.283.pdf</t>
  </si>
  <si>
    <t>7E26F0F334CD2E4E0C10D8C6FF3F5CFC</t>
  </si>
  <si>
    <t>04.10C7.DPI.1/2017.398</t>
  </si>
  <si>
    <t>MILANO OPERADORA S.A. DE C.V. SUCURSAL 93</t>
  </si>
  <si>
    <t>http://hypervinculo.sgson.gob.mx/server/php/public_html/UEProteccion%20Civil/4TOTRIM2018/PROGRAMASINTERNOS/OCTUBRENOVIEMBREDICIEMBRE//2017.398.pdf</t>
  </si>
  <si>
    <t>8D3C1D89703ECA60C545908280ACB5E4</t>
  </si>
  <si>
    <t>04.10C7.DPI.1/2018.491</t>
  </si>
  <si>
    <t>EDUCKART</t>
  </si>
  <si>
    <t>http://hypervinculo.sgson.gob.mx/server/php/public_html/UEProteccion%20Civil/4TOTRIM2018/PROGRAMASINTERNOS/OCTUBRENOVIEMBREDICIEMBRE//2018.491.pdf</t>
  </si>
  <si>
    <t>08D002D29D60299D94F0E5882512671A</t>
  </si>
  <si>
    <t>04.A.27.06.03.A.298.2012</t>
  </si>
  <si>
    <t>CARLOS ALBERTO</t>
  </si>
  <si>
    <t>OJEDA</t>
  </si>
  <si>
    <t>SALMON</t>
  </si>
  <si>
    <t>CONGELADORA HORTICOLA S.A. DE C.V.</t>
  </si>
  <si>
    <t>http://hypervinculo.sgson.gob.mx/server/php/public_html/UEProteccion%20Civil/4TOTRIM2018/PROGRAMASINTERNOS/OCTUBRENOVIEMBREDICIEMBRE//298.2012.pdf</t>
  </si>
  <si>
    <t>197BDDFBD0D935085E3F1C4919CA7A6F</t>
  </si>
  <si>
    <t>04.10C7.DPI.1/2018.487</t>
  </si>
  <si>
    <t>JUAN CARLOS</t>
  </si>
  <si>
    <t>HERRERA</t>
  </si>
  <si>
    <t>CASTILLO</t>
  </si>
  <si>
    <t>DUKE FRESH PROCESS S.P. R. DE R.L.</t>
  </si>
  <si>
    <t>http://hypervinculo.sgson.gob.mx/server/php/public_html/UEProteccion%20Civil/4TOTRIM2018/PROGRAMASINTERNOS/OCTUBRENOVIEMBREDICIEMBRE//2018.487.pdf</t>
  </si>
  <si>
    <t>7295E0D10CF642EB5017FFEA891A7882</t>
  </si>
  <si>
    <t>04.A.27.06.03.A.212.2014</t>
  </si>
  <si>
    <t>PATRONATO CULTURAL CEUNO, A.C. CAMPUS SAN LUIS RIO COLORADO. CORRESPONDIENTE AL CICLO ESCOLAR 2018-2019</t>
  </si>
  <si>
    <t>http://hypervinculo.sgson.gob.mx/server/php/public_html/UEProteccion%20Civil/4TOTRIM2018/PROGRAMASINTERNOS/OCTUBRENOVIEMBREDICIEMBRE//212.2014.pdf</t>
  </si>
  <si>
    <t>074E856E17957A038A8AF9649A854213</t>
  </si>
  <si>
    <t>04.10C7.DPI.1/2018.331</t>
  </si>
  <si>
    <t>PATRONATO CULTURAL CEUNO, A.C. CAMPUS GUAYMAS. CORRESPONDIENTE AL CICLO ESCOLAR 2018-2019</t>
  </si>
  <si>
    <t>http://hypervinculo.sgson.gob.mx/server/php/public_html/UEProteccion%20Civil/4TOTRIM2018/PROGRAMASINTERNOS/OCTUBRENOVIEMBREDICIEMBRE//2018.331.pdf</t>
  </si>
  <si>
    <t>68B557B1D090DFFCDFBDF68C6B6E65F5</t>
  </si>
  <si>
    <t>04.10C7.DPI.1/2018.626</t>
  </si>
  <si>
    <t>MARISOL</t>
  </si>
  <si>
    <t>UNIVERSIDAD DEL DESARROLLO PROFESIONAL, S.C. SEDE HERMOSILLO. CORRESPONDIENTE AL CICLO ESCOLAR 2018-2019</t>
  </si>
  <si>
    <t>http://hypervinculo.sgson.gob.mx/server/php/public_html/UEProteccion%20Civil/4TOTRIM2018/PROGRAMASINTERNOS/OCTUBRENOVIEMBREDICIEMBRE//2018.626.pdf</t>
  </si>
  <si>
    <t>73186C728283A6767E6017923635E8B4</t>
  </si>
  <si>
    <t>04.10C7.DPI.1/2018.647</t>
  </si>
  <si>
    <t>CADENA COMERCIAL OXXO S.A. DE C.V. TIENDA ITURBIDE</t>
  </si>
  <si>
    <t>http://hypervinculo.sgson.gob.mx/server/php/public_html/UEProteccion%20Civil/4TOTRIM2018/PROGRAMASINTERNOS/OCTUBRENOVIEMBREDICIEMBRE//2018.647.pdf</t>
  </si>
  <si>
    <t>DC2A95278159F26E0415AB6A01505C30</t>
  </si>
  <si>
    <t>04.A.10C7.DPI.1/2018.666</t>
  </si>
  <si>
    <t>CENTRO DE ENSEÑANZA COREM A.C. PLANTEL PRIMARIA. CORRESPONDIENTE AL CICLO ESCOLAR 2018-2019</t>
  </si>
  <si>
    <t>http://hypervinculo.sgson.gob.mx/server/php/public_html/UEProteccion%20Civil/4TOTRIM2018/PROGRAMASINTERNOS/OCTUBRENOVIEMBREDICIEMBRE//2018.666.pdf</t>
  </si>
  <si>
    <t>7208EF3FBFE12758ED28172888CCC6E6</t>
  </si>
  <si>
    <t>04.10DC7.DPI.1/2018.629</t>
  </si>
  <si>
    <t>GONZALO</t>
  </si>
  <si>
    <t>RENTERIA</t>
  </si>
  <si>
    <t>OSUNA</t>
  </si>
  <si>
    <t>AUTOS Y ACCESORIOS S.A. DE C.V.</t>
  </si>
  <si>
    <t>http://hypervinculo.sgson.gob.mx/server/php/public_html/UEProteccion%20Civil/4TOTRIM2018/PROGRAMASINTERNOS/OCTUBRENOVIEMBREDICIEMBRE//2018.629.pdf</t>
  </si>
  <si>
    <t>63D47611929BC7B5F4B2B7A6366D403C</t>
  </si>
  <si>
    <t>04.10C7.DPI.1/2017.791</t>
  </si>
  <si>
    <t>http://hypervinculo.sgson.gob.mx/server/php/public_html/UEProteccion%20Civil/4TOTRIM2018/PROGRAMASINTERNOS/OCTUBRENOVIEMBREDICIEMBRE//2017.791.pdf</t>
  </si>
  <si>
    <t>73A7F6766A26DFD3593C98A9373AC441</t>
  </si>
  <si>
    <t>04.10C7.DPI.1/2017.783</t>
  </si>
  <si>
    <t>http://hypervinculo.sgson.gob.mx/server/php/public_html/UEProteccion%20Civil/4TOTRIM2018/PROGRAMASINTERNOS/OCTUBRENOVIEMBREDICIEMBRE//2017.783.pdf</t>
  </si>
  <si>
    <t>3E1260CCA83B101E01B020E7073833AD</t>
  </si>
  <si>
    <t>04.10C7.DPI.1/2017.792</t>
  </si>
  <si>
    <t>http://hypervinculo.sgson.gob.mx/server/php/public_html/UEProteccion%20Civil/4TOTRIM2018/PROGRAMASINTERNOS/OCTUBRENOVIEMBREDICIEMBRE//2017.792.pdf</t>
  </si>
  <si>
    <t>B48D93E933B74F4B5B1DBC687ACE49F0</t>
  </si>
  <si>
    <t>04.10C7.DPI.1/2016.008</t>
  </si>
  <si>
    <t>SALVADOR</t>
  </si>
  <si>
    <t>VALLE</t>
  </si>
  <si>
    <t>UNIVERSIDAD LA SALLE DEL NOROESTE, A.C.</t>
  </si>
  <si>
    <t>http://hypervinculo.sgson.gob.mx/server/php/public_html/UEProteccion%20Civil/4TOTRIM2018/PROGRAMASINTERNOS/OCTUBRENOVIEMBREDICIEMBRE//2016.008.pdf</t>
  </si>
  <si>
    <t>9401149BA1D1B50FE3557A59BF962189</t>
  </si>
  <si>
    <t>04.10C7.DPI.1/2017.266</t>
  </si>
  <si>
    <t>ARELLANO</t>
  </si>
  <si>
    <t>RENDON</t>
  </si>
  <si>
    <t>COMERCIALIZADORA DE EQUIPOS INDUSTRIALES Y MINEROS S.A. DE C.V., CEIMSA</t>
  </si>
  <si>
    <t>http://hypervinculo.sgson.gob.mx/server/php/public_html/UEProteccion%20Civil/4TOTRIM2018/PROGRAMASINTERNOS/OCTUBRENOVIEMBREDICIEMBRE//2017.266.pdf</t>
  </si>
  <si>
    <t>3EFBA9684898AF0606770CD91ADBEE28</t>
  </si>
  <si>
    <t>04.10C7.DPI.1/2018.458</t>
  </si>
  <si>
    <t>OSCAR RENE</t>
  </si>
  <si>
    <t>CEBALLOS</t>
  </si>
  <si>
    <t>KRONOS CROMADORA</t>
  </si>
  <si>
    <t>http://hypervinculo.sgson.gob.mx/server/php/public_html/UEProteccion%20Civil/4TOTRIM2018/PROGRAMASINTERNOS/OCTUBRENOVIEMBREDICIEMBRE//2018.458.pdf</t>
  </si>
  <si>
    <t>4A1C06B7C286F15BB0F17D509069B2E7</t>
  </si>
  <si>
    <t>04.10C7.DPI.1/2018.552</t>
  </si>
  <si>
    <t>AGROPECUARIA OQ S.A. DE C.V.</t>
  </si>
  <si>
    <t>http://hypervinculo.sgson.gob.mx/server/php/public_html/UEProteccion%20Civil/4TOTRIM2018/PROGRAMASINTERNOS/OCTUBRENOVIEMBREDICIEMBRE//2018.552.pdf</t>
  </si>
  <si>
    <t>7098F7832D4942AD86CAEAB3038C661B</t>
  </si>
  <si>
    <t>04.10C7.DPI.1/2018.553</t>
  </si>
  <si>
    <t>INMOBILIARIA ORQUI S.A. DE C.V.</t>
  </si>
  <si>
    <t>http://hypervinculo.sgson.gob.mx/server/php/public_html/UEProteccion%20Civil/4TOTRIM2018/PROGRAMASINTERNOS/OCTUBRENOVIEMBREDICIEMBRE//2018.553.pdf</t>
  </si>
  <si>
    <t>FED7F21546216F3D156E5A3D25E392BA</t>
  </si>
  <si>
    <t>04.A.27.06.03.A.177.2013</t>
  </si>
  <si>
    <t>INSTITUTO MEXICANO AMERICANO DE RELACIONES CULTURALES A.C. PLANTEL ELLEN C. LONG</t>
  </si>
  <si>
    <t>http://hypervinculo.sgson.gob.mx/server/php/public_html/UEProteccion%20Civil/4TOTRIM2018/PROGRAMASINTERNOS/OCTUBRENOVIEMBREDICIEMBRE//177.2013.pdf</t>
  </si>
  <si>
    <t>C8BFBA93CEDFDD27C30018AA06B7F1E4</t>
  </si>
  <si>
    <t>04.10C7.DPI.1/2018.532</t>
  </si>
  <si>
    <t>CASA LEY S.A.P.I.  DE C.V. SUPER LEY EXPRESS SAN CARLOS 1232</t>
  </si>
  <si>
    <t>http://hypervinculo.sgson.gob.mx/server/php/public_html/UEProteccion%20Civil/4TOTRIM2018/PROGRAMASINTERNOS/OCTUBRENOVIEMBREDICIEMBRE//2018.532.pdf</t>
  </si>
  <si>
    <t>A73E7D016D5FE9180C8111AF18C22F68</t>
  </si>
  <si>
    <t>04.10C7.DPI.1/2018.524</t>
  </si>
  <si>
    <t>CADENA COMERCIAL OXXO S.A. DE C.V. TIENDA 14 DE ABIRL</t>
  </si>
  <si>
    <t>http://hypervinculo.sgson.gob.mx/server/php/public_html/UEProteccion%20Civil/4TOTRIM2018/PROGRAMASINTERNOS/OCTUBRENOVIEMBREDICIEMBRE//2018.524.pdf</t>
  </si>
  <si>
    <t>B424D39C1C04DC85DF7E86B6DA009F85</t>
  </si>
  <si>
    <t>04.10C7.DPI.1/2018.525</t>
  </si>
  <si>
    <t>CADENA COMERCIAL OXXO S.A. DE C.V. TIENDA CAMPESTRE</t>
  </si>
  <si>
    <t>http://hypervinculo.sgson.gob.mx/server/php/public_html/UEProteccion%20Civil/4TOTRIM2018/PROGRAMASINTERNOS/OCTUBRENOVIEMBREDICIEMBRE//2018.525.pdf</t>
  </si>
  <si>
    <t>C363BFD722230175D829B7E8DB30062C</t>
  </si>
  <si>
    <t>04.10C7.DPI.1/2017.424</t>
  </si>
  <si>
    <t>CADENA COMERCIAL OXXO S.A. DE C.V. TIENDA AVEN</t>
  </si>
  <si>
    <t>http://hypervinculo.sgson.gob.mx/server/php/public_html/UEProteccion%20Civil/4TOTRIM2018/PROGRAMASINTERNOS/OCTUBRENOVIEMBREDICIEMBRE//2017.424.pdf</t>
  </si>
  <si>
    <t>9DE9A6B7BDDAE1D2C6B46790F8A153BA</t>
  </si>
  <si>
    <t>04.10C7.DPI.1/2017.433</t>
  </si>
  <si>
    <t>CADENA COMERCIAL OXXO S.A. DE C.V. TIENDA BENJAMIN HILL</t>
  </si>
  <si>
    <t>http://hypervinculo.sgson.gob.mx/server/php/public_html/UEProteccion%20Civil/4TOTRIM2018/PROGRAMASINTERNOS/OCTUBRENOVIEMBREDICIEMBRE//2017.433.pdf</t>
  </si>
  <si>
    <t>158B948AAB2BCD9E0F13DC962E751513</t>
  </si>
  <si>
    <t>04.10C7.DPI.1/2017.445</t>
  </si>
  <si>
    <t>CADENA COMERCIAL OXXO S.A. DE C.V. TIENDA RAMON NORIEGA</t>
  </si>
  <si>
    <t>http://hypervinculo.sgson.gob.mx/server/php/public_html/UEProteccion%20Civil/4TOTRIM2018/PROGRAMASINTERNOS/OCTUBRENOVIEMBREDICIEMBRE//2017.445.pdf</t>
  </si>
  <si>
    <t>08EFF515F9817AF15C018297210B6E29</t>
  </si>
  <si>
    <t>04.A.27.06.03.A.62.2013</t>
  </si>
  <si>
    <t>SOFIA</t>
  </si>
  <si>
    <t>MULLER</t>
  </si>
  <si>
    <t>CANUDAS</t>
  </si>
  <si>
    <t>CENTRO DE EDUCACION BILINGÜE M.C.S.C. SECUNDARIA/PREPARATORIA</t>
  </si>
  <si>
    <t>http://hypervinculo.sgson.gob.mx/server/php/public_html/UEProteccion%20Civil/4TOTRIM2018/PROGRAMASINTERNOS/OCTUBRENOVIEMBREDICIEMBRE//62.2013.pdf</t>
  </si>
  <si>
    <t>61A688B1DD08A0E24F6AF54102D963C3</t>
  </si>
  <si>
    <t>04.10C7.DPI.1/2015.017</t>
  </si>
  <si>
    <t>CENTRO DE EDUCACION BILINGÜE, M.C.S.C.,  ALDAMA</t>
  </si>
  <si>
    <t>http://hypervinculo.sgson.gob.mx/server/php/public_html/UEProteccion%20Civil/4TOTRIM2018/PROGRAMASINTERNOS/OCTUBRENOVIEMBREDICIEMBRE//2015.017.pdf</t>
  </si>
  <si>
    <t>49F666B22EC2F8B6CF2AD7A88D838AFF</t>
  </si>
  <si>
    <t>04.10C7.DPI.1/2017.481</t>
  </si>
  <si>
    <t>ALEJANDRO</t>
  </si>
  <si>
    <t>GODOY</t>
  </si>
  <si>
    <t>FERNANDEZ</t>
  </si>
  <si>
    <t>FOMENTO EDUCATIVO CULTURAL FRANCISCO DE IBARRA A.C. UNIVERSIDAD DURANGO SANTANDER CAMPUS NOGALES</t>
  </si>
  <si>
    <t>http://hypervinculo.sgson.gob.mx/server/php/public_html/UEProteccion%20Civil/4TOTRIM2018/PROGRAMASINTERNOS/OCTUBRENOVIEMBREDICIEMBRE//2017.481.pdf</t>
  </si>
  <si>
    <t>A9ACD73B49BC900656C5CFED4FA6B97E</t>
  </si>
  <si>
    <t>04.A.27.06.03.A.49.2013</t>
  </si>
  <si>
    <t>MILANO OPERADORA S.A. DE C.V. SUCURSAL 3410</t>
  </si>
  <si>
    <t>http://hypervinculo.sgson.gob.mx/server/php/public_html/UEProteccion%20Civil/4TOTRIM2018/PROGRAMASINTERNOS/OCTUBRENOVIEMBREDICIEMBRE//49.2013.pdf</t>
  </si>
  <si>
    <t>6F6EFA35804EA3A7BCC3269B6C1CB65A</t>
  </si>
  <si>
    <t>04.10C7.DPI.1/2018.604</t>
  </si>
  <si>
    <t>JOSE JOAQUIN</t>
  </si>
  <si>
    <t>GRUPO EDUCATIVO REVI S.C. UNIVERSIDAD CUDIEM</t>
  </si>
  <si>
    <t>http://hypervinculo.sgson.gob.mx/server/php/public_html/UEProteccion%20Civil/4TOTRIM2018/PROGRAMASINTERNOS/OCTUBRENOVIEMBREDICIEMBRE//2018.604.pdf</t>
  </si>
  <si>
    <t>CEC6C7E5BF942A37B604753288EA74D1</t>
  </si>
  <si>
    <t>04.10C7.DPI.1/2018.585</t>
  </si>
  <si>
    <t>CADENA COMERCIAL OXXO S.A. DE C.V. TIENDA LEY 57</t>
  </si>
  <si>
    <t>http://hypervinculo.sgson.gob.mx/server/php/public_html/UEProteccion%20Civil/4TOTRIM2018/PROGRAMASINTERNOS/OCTUBRENOVIEMBREDICIEMBRE//2018.585.pdf</t>
  </si>
  <si>
    <t>BE29E30493AB4ED29B24BDA971A95666</t>
  </si>
  <si>
    <t>04.10C7.DPI.1/2018.545</t>
  </si>
  <si>
    <t>CARRASCO</t>
  </si>
  <si>
    <t>EMPAQUE RIO COLORADO S.P.R. DE R.L. DE C.V.</t>
  </si>
  <si>
    <t>http://hypervinculo.sgson.gob.mx/server/php/public_html/UEProteccion%20Civil/4TOTRIM2018/PROGRAMASINTERNOS/OCTUBRENOVIEMBREDICIEMBRE//2018.545.pdf</t>
  </si>
  <si>
    <t>0A51FAFAEF4A9431464AFB596131A5DC</t>
  </si>
  <si>
    <t>04.A.27.06.03.A.08.318</t>
  </si>
  <si>
    <t>BENJAMIN GUALTERIO</t>
  </si>
  <si>
    <t>LANIX INTERNACIONAL S.A. DE C.V.</t>
  </si>
  <si>
    <t>http://hypervinculo.sgson.gob.mx/server/php/public_html/UEProteccion%20Civil/4TOTRIM2018/PROGRAMASINTERNOS/OCTUBRENOVIEMBREDICIEMBRE//08.318.pdf</t>
  </si>
  <si>
    <t>E4F55CD3EE401EBD320732DA55ABECDF</t>
  </si>
  <si>
    <t>04.A.27.06.03.A.199.2014</t>
  </si>
  <si>
    <t>INSTITUTO EDUCATIVO ICADES, S.C.</t>
  </si>
  <si>
    <t>http://hypervinculo.sgson.gob.mx/server/php/public_html/UEProteccion%20Civil/4TOTRIM2018/PROGRAMASINTERNOS/OCTUBRENOVIEMBREDICIEMBRE//199.2014.pdf</t>
  </si>
  <si>
    <t>0A6F230717C6C1C9F040832B0AC39F2C</t>
  </si>
  <si>
    <t>04.10C7.DPI.1/2017.244</t>
  </si>
  <si>
    <t>LUIS ADRIAN</t>
  </si>
  <si>
    <t>COMERCIALIZADORA PEPSICO MEXICO S. DE R.L. DE C.V. PMF NOGALES</t>
  </si>
  <si>
    <t>http://hypervinculo.sgson.gob.mx/server/php/public_html/UEProteccion%20Civil/4TOTRIM2018/PROGRAMASINTERNOS/OCTUBRENOVIEMBREDICIEMBRE//2017.244.pdf</t>
  </si>
  <si>
    <t>037E2622CF2918D66C2446DECEB8D5E2</t>
  </si>
  <si>
    <t>04.10C7.DPI.1/2018.624</t>
  </si>
  <si>
    <t>DE LA GARZA</t>
  </si>
  <si>
    <t>PANCAM, S.A. DE C.V. BALLPARK RESTAURANT BAR</t>
  </si>
  <si>
    <t>http://hypervinculo.sgson.gob.mx/server/php/public_html/UEProteccion%20Civil/4TOTRIM2018/PROGRAMASINTERNOS/OCTUBRENOVIEMBREDICIEMBRE//2018.624.pdf</t>
  </si>
  <si>
    <t>EB9C33221A2B0E3B9BC43029E78AEC4E</t>
  </si>
  <si>
    <t>04.10C7.DPI.1/2017.607</t>
  </si>
  <si>
    <t>CADENA COMERCIAL OSSO, S.A. DE C.V. TIENDA PERIMETRAL</t>
  </si>
  <si>
    <t>http://hypervinculo.sgson.gob.mx/server/php/public_html/UEProteccion%20Civil/4TOTRIM2018/PROGRAMASINTERNOS/OCTUBRENOVIEMBREDICIEMBRE//2017.607.pdf</t>
  </si>
  <si>
    <t>0286212C58FBFF45650FDB4165CE2F47</t>
  </si>
  <si>
    <t>04.A.27.06.03.A.53.2013</t>
  </si>
  <si>
    <t>MARIELA CINCO MORALES</t>
  </si>
  <si>
    <t>CINCO</t>
  </si>
  <si>
    <t>COLEGIO REGIONAL DE OCCIDENTE A.C. MULTIVERSIDAD HERMOSILLO SUR. CORRESPONDIENTE AL CICLO ESCOLAR 2018-2019</t>
  </si>
  <si>
    <t>http://hypervinculo.sgson.gob.mx/server/php/public_html/UEProteccion%20Civil/4TOTRIM2018/PROGRAMASINTERNOS/OCTUBRENOVIEMBREDICIEMBRE//53.2013.pdf</t>
  </si>
  <si>
    <t>A2F23E495C1C092B4F6E62F3D4EAB425</t>
  </si>
  <si>
    <t>04.A.27.07.06.A/186.2011</t>
  </si>
  <si>
    <t>CELINA</t>
  </si>
  <si>
    <t>ECHEVERRIA</t>
  </si>
  <si>
    <t>COLEGIO PROGRESO "PRIMARIA Y SECUNDARIA", JARDIN DE NIÑOS TOHUI Y COLEGIO PROGRESO A.C.</t>
  </si>
  <si>
    <t>http://hypervinculo.sgson.gob.mx/server/php/public_html/UEProteccion%20Civil/4TOTRIM2018/PROGRAMASINTERNOS/OCTUBRENOVIEMBREDICIEMBRE//186.2011.pdf</t>
  </si>
  <si>
    <t>0C31C48C4BD31ABF4C9CA2828594F95B</t>
  </si>
  <si>
    <t>04.10C7.DPI.1/2018.660</t>
  </si>
  <si>
    <t>CADENA COEMRCIAL OXXO S.A. DE C.V. TIENDA DE LA PLATA</t>
  </si>
  <si>
    <t>http://hypervinculo.sgson.gob.mx/server/php/public_html/UEProteccion%20Civil/4TOTRIM2018/PROGRAMASINTERNOS/OCTUBRENOVIEMBREDICIEMBRE//2018.660.pdf</t>
  </si>
  <si>
    <t>04C4495D204D0AE32AD0F2ED2C8281E5</t>
  </si>
  <si>
    <t>04.10C7.DPI.1/2017.789</t>
  </si>
  <si>
    <t>http://hypervinculo.sgson.gob.mx/server/php/public_html/UEProteccion%20Civil/4TOTRIM2018/PROGRAMASINTERNOS/OCTUBRENOVIEMBREDICIEMBRE//2017.789.pdf</t>
  </si>
  <si>
    <t>552DDCCEDBDD57B41F8DB798E80A8DD3</t>
  </si>
  <si>
    <t>04.10C7.DPI.1/2017.788</t>
  </si>
  <si>
    <t>http://hypervinculo.sgson.gob.mx/server/php/public_html/UEProteccion%20Civil/4TOTRIM2018/PROGRAMASINTERNOS/OCTUBRENOVIEMBREDICIEMBRE//2017.788.pdf</t>
  </si>
  <si>
    <t>CAD33137FB6CC2E2D5A3055303D151CB</t>
  </si>
  <si>
    <t>04.10C7.DPI.1/2017.795</t>
  </si>
  <si>
    <t>http://hypervinculo.sgson.gob.mx/server/php/public_html/UEProteccion%20Civil/4TOTRIM2018/PROGRAMASINTERNOS/OCTUBRENOVIEMBREDICIEMBRE//2017.795.pdf</t>
  </si>
  <si>
    <t>B2775EADEB31EAD66F04E66C96D141DF</t>
  </si>
  <si>
    <t>2019</t>
  </si>
  <si>
    <t>01/10/2019</t>
  </si>
  <si>
    <t>31/12/2019</t>
  </si>
  <si>
    <t>DIRECCIÓN DE DICTAMINACIÓN DE PROGRAMAS INTERNOS</t>
  </si>
  <si>
    <t>ARTÍCULOS 65, 66, 67, 68, 69 Y 70  DE LA LEY DE PROTECCIÓN CIVIL PARA EL ESTADO DE SONORA</t>
  </si>
  <si>
    <t>COORDINACION ESTATAL DE PROTECCION CIVIL</t>
  </si>
  <si>
    <t>Público</t>
  </si>
  <si>
    <t>ZULEMA</t>
  </si>
  <si>
    <t>TERMINOS DE REFERENCIA APLICABLES AL GIRO DEL INMUEBLE</t>
  </si>
  <si>
    <t>http://hypervinculo.sgson.gob.mx/server/php/public_html/UEProteccion%20Civil/3er2019//SKMBT_42319112216573.pdf</t>
  </si>
  <si>
    <t>5725</t>
  </si>
  <si>
    <t>http://www.proteccioncivil.sonora.gob.mx/images/TABULADOR-DERECHOS-2019-P.-CIVIL-2-1.pdf</t>
  </si>
  <si>
    <t>COORDINACION ESTATAL DE PROTECCIÓN CIVIL</t>
  </si>
  <si>
    <t>13/01/2019</t>
  </si>
  <si>
    <t>27/01/2019</t>
  </si>
  <si>
    <t>NINGUNA</t>
  </si>
  <si>
    <t>5E25B789F2D6126994A5E4322B61B564</t>
  </si>
  <si>
    <t>04.A.27.06.03.A.266.2011</t>
  </si>
  <si>
    <t>BEJAMIN</t>
  </si>
  <si>
    <t>PARRA</t>
  </si>
  <si>
    <t>EL COLEGIO DE SONORA EDIFICIO BIBLIOTECA, CICLO ESCOLAR 2019-2020</t>
  </si>
  <si>
    <t>http://hypervinculo.sgson.gob.mx/server/php/public_html/UEProteccion%20Civil/3er2019//SKMBT_42319112217093.pdf</t>
  </si>
  <si>
    <t>5633</t>
  </si>
  <si>
    <t>552E5C9D0B81BAC637BB7F7868BB2289</t>
  </si>
  <si>
    <t>04.A.27.06.03.A.355.2013</t>
  </si>
  <si>
    <t>EL COLEGIO DE SONORA EDIFICIO PRINCIPAL</t>
  </si>
  <si>
    <t>http://hypervinculo.sgson.gob.mx/server/php/public_html/UEProteccion%20Civil/3er2019//SKMBT_42319112217083.pdf</t>
  </si>
  <si>
    <t>D9045B3EB57D7FC2B48C3A191143E649</t>
  </si>
  <si>
    <t>04.10C7.DPI.1/2017.459</t>
  </si>
  <si>
    <t>CRUZ OSCAR</t>
  </si>
  <si>
    <t>MOJARDIN</t>
  </si>
  <si>
    <t>COMERCIALIZADORA PEPSICO MEXICO S. DE R.L. DE C.V. CEDI 322 GUAYMAS</t>
  </si>
  <si>
    <t>http://hypervinculo.sgson.gob.mx/server/php/public_html/UEProteccion%20Civil/3er2019//SKMBT_42319112217030.pdf</t>
  </si>
  <si>
    <t>6309</t>
  </si>
  <si>
    <t>BD3CFCF599E77E98C49049602A65BAD2</t>
  </si>
  <si>
    <t>0A.10C7.DPI.1/2015.057</t>
  </si>
  <si>
    <t>GUADALUPE</t>
  </si>
  <si>
    <t>CARRIZOZA</t>
  </si>
  <si>
    <t>COLEGIO DEL PRADO MC S.C., CICLO ESCOLAR 2019-2020</t>
  </si>
  <si>
    <t>http://hypervinculo.sgson.gob.mx/server/php/public_html/UEProteccion%20Civil/3er2019//SKMBT_42319112217123.pdf</t>
  </si>
  <si>
    <t>73BC323FB79960F586CBE9AFE56770D7</t>
  </si>
  <si>
    <t>COLEGIO AMERICANO DEL PACIFICO S.C., CICLO ESCOLAR 2019-2020</t>
  </si>
  <si>
    <t>http://hypervinculo.sgson.gob.mx/server/php/public_html/UEProteccion%20Civil/3er2019//SKMBT_42319112515475.pdf</t>
  </si>
  <si>
    <t>54B2FB9D84E1D7DC9B2A532CC327C562</t>
  </si>
  <si>
    <t>0A.10C7.DPI.1/2015.081</t>
  </si>
  <si>
    <t>CASA VIDA Y ESPERANZA, A.C., CICLO ESCOLAR 2019-2020</t>
  </si>
  <si>
    <t>http://hypervinculo.sgson.gob.mx/server/php/public_html/UEProteccion%20Civil/3er2019//SKMBT_42319112217102.pdf</t>
  </si>
  <si>
    <t>6224</t>
  </si>
  <si>
    <t>27E3C772462186B83211434CA7D1FBB4</t>
  </si>
  <si>
    <t>04.A.27.06.03.A.08.64</t>
  </si>
  <si>
    <t>BEATRIZ</t>
  </si>
  <si>
    <t>ESTACION DE SERVICIO 1641 S.A. DE C.V.</t>
  </si>
  <si>
    <t>http://hypervinculo.sgson.gob.mx/server/php/public_html/UEProteccion%20Civil/3er2019//SKMBT_42319121315361.pdf</t>
  </si>
  <si>
    <t>6393</t>
  </si>
  <si>
    <t>461F62DD56A10B87C185311B09DB611C</t>
  </si>
  <si>
    <t>04.10C7.DPI.1/2017.342</t>
  </si>
  <si>
    <t>CADENA COMERCIAL OXXO S.A. DE C.V. TIENDA ZAPATA</t>
  </si>
  <si>
    <t>http://hypervinculo.sgson.gob.mx/server/php/public_html/UEProteccion%20Civil/3er2019//SKMBT_42319121611392.pdf</t>
  </si>
  <si>
    <t>A4E699770EDBD80AB4D6A3D7EED71034</t>
  </si>
  <si>
    <t>CADENA COMERCIAL OXXO S.A. DE C.V. TIENDA VALLE DEL PORTAL</t>
  </si>
  <si>
    <t>http://hypervinculo.sgson.gob.mx/server/php/public_html/UEProteccion%20Civil/3er2019//SKMBT_42319121611412.pdf</t>
  </si>
  <si>
    <t>E53CDB4257821C0ABAA547495F1F5EB7</t>
  </si>
  <si>
    <t>04.10C7.DPI.1/2019.1094</t>
  </si>
  <si>
    <t>ALBATROS AUTOBUSES S.A DE C.V. TALLER HERMOSILLO</t>
  </si>
  <si>
    <t>http://hypervinculo.sgson.gob.mx/server/php/public_html/UEProteccion%20Civil/3er2019//SKMBT_42319102512041.pdf</t>
  </si>
  <si>
    <t>BFE9A9D2F96E23CDDEBC5415EE0B2494</t>
  </si>
  <si>
    <t>04.10C7.DPI.1/2016.196</t>
  </si>
  <si>
    <t>IXAIN</t>
  </si>
  <si>
    <t>IMPULSORA PLAZA TIJUANA S.A. DE C.V. CITY EXPRESS NOGALES</t>
  </si>
  <si>
    <t>http://hypervinculo.sgson.gob.mx/server/php/public_html/UEProteccion%20Civil/3er2019//SKMBT_42319121611414.pdf</t>
  </si>
  <si>
    <t>13138</t>
  </si>
  <si>
    <t>D62F1E108F117D4DF8724B995EA18B88</t>
  </si>
  <si>
    <t>04.10C7.DPI.1/2019.1096</t>
  </si>
  <si>
    <t>BENJAMIN</t>
  </si>
  <si>
    <t>AVALOS</t>
  </si>
  <si>
    <t>JUNTA LOCAL EJECUTIVA DEL INSTITUTO NACIONAL ELECTORAL EN EL ESTADO DE SONORA</t>
  </si>
  <si>
    <t>http://hypervinculo.sgson.gob.mx/server/php/public_html/UEProteccion%20Civil/3er2019//SKMBT_42319102512052.pdf</t>
  </si>
  <si>
    <t>342A394874F7414842F24FFD5DEBD02D</t>
  </si>
  <si>
    <t>04.10C7.DPI.1/2019.1120</t>
  </si>
  <si>
    <t>CADENACOMERCIAL OXXO S.A. DE C.V.  TIENDA LA DEPORTIVA</t>
  </si>
  <si>
    <t>http://hypervinculo.sgson.gob.mx/server/php/public_html/UEProteccion%20Civil/3er2019//SKMBT_42319102512072.pdf</t>
  </si>
  <si>
    <t>FC4E9A0C4BBE60380222EAD07901ECEF</t>
  </si>
  <si>
    <t>04.10C7.DPI.1/2019.1121</t>
  </si>
  <si>
    <t>CADENA COMERCIAL OXXO S.A. DE C.V. TIENDA LOS ALAMITOS</t>
  </si>
  <si>
    <t>http://hypervinculo.sgson.gob.mx/server/php/public_html/UEProteccion%20Civil/3er2019//SKMBT_42319102512073.pdf</t>
  </si>
  <si>
    <t>AA41438BAAB44FE7735C448693DD048D</t>
  </si>
  <si>
    <t>04.10C7.DPI.1/2019.1122</t>
  </si>
  <si>
    <t>http://hypervinculo.sgson.gob.mx/server/php/public_html/UEProteccion%20Civil/3er2019//SKMBT_42319102512080.pdf</t>
  </si>
  <si>
    <t>F8655984ECF5B85CEC0FAB819CC4BC42</t>
  </si>
  <si>
    <t>04.10C7.DPI.1/2019.1353</t>
  </si>
  <si>
    <t>JESUS ANTONIO</t>
  </si>
  <si>
    <t>NUÑEZ</t>
  </si>
  <si>
    <t>AT&amp;T COMUNICACIONES DIGITALES S. DE R.L. DE C.V. CAP SAN LUIS RIO COLORADO ID-293</t>
  </si>
  <si>
    <t>http://hypervinculo.sgson.gob.mx/server/php/public_html/UEProteccion%20Civil/3er2019//SKMBT_42319120316470.pdf</t>
  </si>
  <si>
    <t>D4C89E93737855F1B12591A7379CEBD1</t>
  </si>
  <si>
    <t>04.10C7.DPI.1/2019.1290</t>
  </si>
  <si>
    <t>CADENA COMERCIAL OXXO S.A. DE C.V. TIENDA EL CORSARIO</t>
  </si>
  <si>
    <t>http://hypervinculo.sgson.gob.mx/server/php/public_html/UEProteccion%20Civil/3er2019//SKMBT_42319112217020.pdf</t>
  </si>
  <si>
    <t>D2DBD624521D6CD59AB13C47054B3231</t>
  </si>
  <si>
    <t>04.10C7.DPI.1/2019.1291</t>
  </si>
  <si>
    <t>CADENA COMERCIAL OXXO S.A. DE C.V. TIENDA CENTINELA</t>
  </si>
  <si>
    <t>http://hypervinculo.sgson.gob.mx/server/php/public_html/UEProteccion%20Civil/3er2019//SKMBT_42319112217021.pdf</t>
  </si>
  <si>
    <t>C6F5EEAB2C0D8A0D87FF14B1A5125BCA</t>
  </si>
  <si>
    <t>04.A.27.06.03.10.181</t>
  </si>
  <si>
    <t>DANIPSIA LIBERTAD</t>
  </si>
  <si>
    <t>BARRAGAN</t>
  </si>
  <si>
    <t>SAUCEDO</t>
  </si>
  <si>
    <t>CENTRO ASISTENCIAL DE DESARROLLO INFANTIL ALMA CASTELO DE BOURS</t>
  </si>
  <si>
    <t>http://hypervinculo.sgson.gob.mx/server/php/public_html/UEProteccion%20Civil/3er2019//SKMBT_42319121611430.pdf</t>
  </si>
  <si>
    <t>9B02E573F51FE61745E434DC248AF877</t>
  </si>
  <si>
    <t>04.10C7.DPI.1/2015.143</t>
  </si>
  <si>
    <t>KARLA FABIOLA</t>
  </si>
  <si>
    <t>BAÑUELOS</t>
  </si>
  <si>
    <t>PATRONATO CULTURAL VIZCAYA A.C. UNIVERSIDAD VIZCAYA DE LAS AMERICAS, CICLO ESCOLAR 2019-2020</t>
  </si>
  <si>
    <t>http://hypervinculo.sgson.gob.mx/server/php/public_html/UEProteccion%20Civil/3er2019//SKMBT_42319112515490.pdf</t>
  </si>
  <si>
    <t>1A3F91F068A0119E68587769A3ABDAC4</t>
  </si>
  <si>
    <t>INSTITUTO EDUCATIVO ICADES, S.C., CICLO ESCOLAR 2019-2020</t>
  </si>
  <si>
    <t>http://hypervinculo.sgson.gob.mx/server/php/public_html/UEProteccion%20Civil/3er2019//SKMBT_42319121611420.pdf</t>
  </si>
  <si>
    <t>75F84E69F8AD417FF883BDF111A0432B</t>
  </si>
  <si>
    <t>04.10C7.DPI.1/2018.273</t>
  </si>
  <si>
    <t>ELOINA</t>
  </si>
  <si>
    <t>MENDOZA</t>
  </si>
  <si>
    <t>PUEBLA</t>
  </si>
  <si>
    <t>CENTRO DE EDUCACION SUPERIOR DEL MAR DE CORTEZ, CICLO ESCOLAR 2019-2020</t>
  </si>
  <si>
    <t>http://hypervinculo.sgson.gob.mx/server/php/public_html/UEProteccion%20Civil/3er2019//SKMBT_42319112515415.pdf</t>
  </si>
  <si>
    <t>6B9022111F4404A99521D2568D8FD711</t>
  </si>
  <si>
    <t>CANULLAS</t>
  </si>
  <si>
    <t>CENTRO DE EDUCACION BILINGÜE PRIMARIA</t>
  </si>
  <si>
    <t>http://hypervinculo.sgson.gob.mx/server/php/public_html/UEProteccion%20Civil/3er2019//SKMBT_42319112217023.pdf</t>
  </si>
  <si>
    <t>3A3E286793D62E9F7838D942B2FA15F0</t>
  </si>
  <si>
    <t>INSTITUTO BELLA VISTA PREESCOLAR S.C., PREESCOLAR CICLO ESCOLAR 2019-2020</t>
  </si>
  <si>
    <t>http://hypervinculo.sgson.gob.mx/server/php/public_html/UEProteccion%20Civil/3er2019//SKMBT_42319120316560.pdf</t>
  </si>
  <si>
    <t>5C8E879D179B9F736F6CB47DD4AF5767</t>
  </si>
  <si>
    <t>04.A.27.06.03.A.342.2011</t>
  </si>
  <si>
    <t>INSTITUTO BELLA VISTA, S.C.,  PRIMARIA  CICLO ESCOLAR 2019-2020</t>
  </si>
  <si>
    <t>http://hypervinculo.sgson.gob.mx/server/php/public_html/UEProteccion%20Civil/3er2019//SKMBT_42319120316561.pdf</t>
  </si>
  <si>
    <t>C95E7732DF7D39C7152F5B660964F3B1</t>
  </si>
  <si>
    <t>04.A.27.06.03.A.55.2012</t>
  </si>
  <si>
    <t>NORMA ANGELICA</t>
  </si>
  <si>
    <t>JARDIN DE NIÑOS NOVEL, A.C., CICLO ESCOLAR 2019-2020</t>
  </si>
  <si>
    <t>http://hypervinculo.sgson.gob.mx/server/php/public_html/UEProteccion%20Civil/3er2019//SKMBT_42319112217122.pdf</t>
  </si>
  <si>
    <t>D9B6E775E30C9596C92276F051E0C2F5</t>
  </si>
  <si>
    <t>ARACELY</t>
  </si>
  <si>
    <t>COLEGIO BILINGÜE GAMA Y KINDER BILINGÜE GAMA, CICLO ESCOLAR 2019-2020</t>
  </si>
  <si>
    <t>http://hypervinculo.sgson.gob.mx/server/php/public_html/UEProteccion%20Civil/3er2019//SKMBT_42319112217120.pdf</t>
  </si>
  <si>
    <t>0FA5F5E01F2016A6C96FC8CFCF36DE2A</t>
  </si>
  <si>
    <t>HOSOLA A.C. COLEGIO LARREA PREESCOLAR, CICLO ESCOLAR 2019-2020</t>
  </si>
  <si>
    <t>http://hypervinculo.sgson.gob.mx/server/php/public_html/UEProteccion%20Civil/3er2019//SKMBT_42319112217116.pdf</t>
  </si>
  <si>
    <t>59B381B56B30A69EA2E3F661D7677D98</t>
  </si>
  <si>
    <t>http://hypervinculo.sgson.gob.mx/server/php/public_html/UEProteccion%20Civil/3er2019//SKMBT_42319121611410.pdf</t>
  </si>
  <si>
    <t>9E09B243742433F8493A715F6A71831A</t>
  </si>
  <si>
    <t>04.10C7.DPI.1/2017.345</t>
  </si>
  <si>
    <t>CADENA COMERCIAL OXXO S.A. DE C.V. TIENDA ALTARES</t>
  </si>
  <si>
    <t>http://hypervinculo.sgson.gob.mx/server/php/public_html/UEProteccion%20Civil/3er2019//SKMBT_42319121611405.pdf</t>
  </si>
  <si>
    <t>2FE4ECACDC12F664FD30E45A65EE68A7</t>
  </si>
  <si>
    <t>http://hypervinculo.sgson.gob.mx/server/php/public_html/UEProteccion%20Civil/3er2019//SKMBT_42319121611391.pdf</t>
  </si>
  <si>
    <t>D4B2EB03D1ACE2E837088A3BBF7B93EA</t>
  </si>
  <si>
    <t>04.10C7.DPI.1/2019.1093</t>
  </si>
  <si>
    <t>FIDEL</t>
  </si>
  <si>
    <t>ORDAZ</t>
  </si>
  <si>
    <t>RAMON</t>
  </si>
  <si>
    <t>OUTOTEC MEXICO S.A. DE C.V.</t>
  </si>
  <si>
    <t>http://hypervinculo.sgson.gob.mx/server/php/public_html/UEProteccion%20Civil/3er2019//SKMBT_42319111215030.pdf</t>
  </si>
  <si>
    <t>C435920A325F70E49EE58197C06F3EF2</t>
  </si>
  <si>
    <t>04.A.27.06.03.A.169.2013</t>
  </si>
  <si>
    <t>LABORIN</t>
  </si>
  <si>
    <t>HURTADO</t>
  </si>
  <si>
    <t>ALSTYLE INTERNACIONAL DE MEXICO S.A. DE C.V., GILDAN ALSTYLE</t>
  </si>
  <si>
    <t>http://hypervinculo.sgson.gob.mx/server/php/public_html/UEProteccion%20Civil/3er2019//SKMBT_42319112217071.pdf</t>
  </si>
  <si>
    <t>1AD202E3507DC6CB3177D27DBAB4C5E0</t>
  </si>
  <si>
    <t>04.10C7.DPI.1/2016.085</t>
  </si>
  <si>
    <t>LUIS MIGUEL</t>
  </si>
  <si>
    <t>BARBERO</t>
  </si>
  <si>
    <t>MEDAM S. DE R.L. DE C.V.</t>
  </si>
  <si>
    <t>http://hypervinculo.sgson.gob.mx/server/php/public_html/UEProteccion%20Civil/3er2019//SKMBT_42319112217024.pdf</t>
  </si>
  <si>
    <t>5DAC7C332D5E349CFEB0BA146F1F46AE</t>
  </si>
  <si>
    <t>04.10C7.DPI.1/2019.1123</t>
  </si>
  <si>
    <t>CADENA COMERCIAL OXXO S.A. DE C.V. TIENDA GUERRERO</t>
  </si>
  <si>
    <t>http://hypervinculo.sgson.gob.mx/server/php/public_html/UEProteccion%20Civil/3er2019//SKMBT_42319102512081.pdf</t>
  </si>
  <si>
    <t>06BA7434B4ECD24DF725754E0BB52903</t>
  </si>
  <si>
    <t>04.10C7.DPI.1/2019.1124</t>
  </si>
  <si>
    <t>CADENA COMERCIAL OXXO S.A. DE C.V. TIENDA 5 DE MAYO</t>
  </si>
  <si>
    <t>http://hypervinculo.sgson.gob.mx/server/php/public_html/UEProteccion%20Civil/3er2019//SKMBT_42319102512082.pdf</t>
  </si>
  <si>
    <t>AA56EE9DFD723D821CD2F6DA3034CAD4</t>
  </si>
  <si>
    <t>04.10C7.DPI.1/2019.1125</t>
  </si>
  <si>
    <t>CADENA COMERCIAL OXXO S.A. DE C.V. TIENDA AMADO NERVO</t>
  </si>
  <si>
    <t>http://hypervinculo.sgson.gob.mx/server/php/public_html/UEProteccion%20Civil/3er2019//SKMBT_42319102512090.pdf</t>
  </si>
  <si>
    <t>F9108FE3F03042272074B0DFC2AC5346</t>
  </si>
  <si>
    <t>04.10C7.DPI.1/2019.1289</t>
  </si>
  <si>
    <t>CADENA COMERCIAL OXXO S.A. DE C.V. TIENDA LAS PLAZAS</t>
  </si>
  <si>
    <t>http://hypervinculo.sgson.gob.mx/server/php/public_html/UEProteccion%20Civil/3er2019//SKMBT_42319112217013.pdf</t>
  </si>
  <si>
    <t>5F82ACE4E1404ADC85254D4FD5DDAAE8</t>
  </si>
  <si>
    <t>04.10C7.DPI.1/2019.1292</t>
  </si>
  <si>
    <t>CADENA COMERCIAL OXXO S.A. DE C.V. TIENDA DIEZ</t>
  </si>
  <si>
    <t>http://hypervinculo.sgson.gob.mx/server/php/public_html/UEProteccion%20Civil/3er2019//SKMBT_42319112217022.pdf</t>
  </si>
  <si>
    <t>73B96231C442712FA38DBE03490393AD</t>
  </si>
  <si>
    <t>04.10C7.DPI.1/2019.751</t>
  </si>
  <si>
    <t>LUIS</t>
  </si>
  <si>
    <t>VILLASEÑOR</t>
  </si>
  <si>
    <t>WATA GROUP S.A. DE C.V. CKLASS</t>
  </si>
  <si>
    <t>http://hypervinculo.sgson.gob.mx/server/php/public_html/UEProteccion%20Civil/3er2019//SKMBT_42319112217073.pdf</t>
  </si>
  <si>
    <t>878073A886E9C0C52EC22C9DA63816C4</t>
  </si>
  <si>
    <t>COLEGIO CONCORDIA HERMOSILLO PREESCOLAR Y PRIMARIA, CICLO ESCOLAR 2019-2020</t>
  </si>
  <si>
    <t>http://hypervinculo.sgson.gob.mx/server/php/public_html/UEProteccion%20Civil/3er2019//SKMBT_42319120316492.pdf</t>
  </si>
  <si>
    <t>527643CF2953ADB395A56546C95EFC99</t>
  </si>
  <si>
    <t>04.10C7.DPI.1/2019.1345</t>
  </si>
  <si>
    <t>ANAHI</t>
  </si>
  <si>
    <t>TIENDAS DE AUTOSERVICIO DEL NORTE S.A. DE C.V., SANTOVALLE SAN CARLOS</t>
  </si>
  <si>
    <t>http://hypervinculo.sgson.gob.mx/server/php/public_html/UEProteccion%20Civil/3er2019//SKMBT_42319111215010.pdf</t>
  </si>
  <si>
    <t>9386</t>
  </si>
  <si>
    <t>BC659487EAFF7F9EEAE7CA4B561E7CA0</t>
  </si>
  <si>
    <t>AMADO</t>
  </si>
  <si>
    <t>LARA</t>
  </si>
  <si>
    <t>DESARROLLOS EDUCATIVOS MERCURIO S.C. CNCI COLEGIO NOVEL DE CAPACITACION INTENSIVA, CICLO ESCOLAR 2019-2020</t>
  </si>
  <si>
    <t>http://hypervinculo.sgson.gob.mx/server/php/public_html/UEProteccion%20Civil/3er2019//SKMBT_42319111214560.pdf</t>
  </si>
  <si>
    <t>D0783AF41FF040ABB09A7A56684E7AEF</t>
  </si>
  <si>
    <t>MCCALUM</t>
  </si>
  <si>
    <t>PATRONATO CULTURAL CEUNO CAMPUS HUATABAMPO, CICLO ESCOLAR 2019-2020</t>
  </si>
  <si>
    <t>http://hypervinculo.sgson.gob.mx/server/php/public_html/UEProteccion%20Civil/3er2019//SKMBT_42319112515471.pdf</t>
  </si>
  <si>
    <t>B20B45615A65D9E1853352D6A08EBDD7</t>
  </si>
  <si>
    <t>PATRONATO CULTURAL CEUNO CAMPUS NAVOJOA, CICLO ESCOLAR 2019-2020</t>
  </si>
  <si>
    <t>http://hypervinculo.sgson.gob.mx/server/php/public_html/UEProteccion%20Civil/3er2019//SKMBT_42319112217130.pdf</t>
  </si>
  <si>
    <t>1CD4C5563DAB7F3D39AC392FB19C35F5</t>
  </si>
  <si>
    <t>PATRONATO CULTURAL CEUNO CAMPUS OBREGON, CICLO ESCOLAR 2019-2020</t>
  </si>
  <si>
    <t>http://hypervinculo.sgson.gob.mx/server/php/public_html/UEProteccion%20Civil/3er2019//SKMBT_42319112515506.pdf</t>
  </si>
  <si>
    <t>C4E02EFAF3F384AF9EFBD8DEACA28C55</t>
  </si>
  <si>
    <t>04.A.27.06.03.A.588.2011</t>
  </si>
  <si>
    <t>IGNACIO</t>
  </si>
  <si>
    <t>MICHOLS</t>
  </si>
  <si>
    <t>IEH INSTITUTO EDUCATIVO HERMOSILLO, CICLO ESCOLAR 2019-2020</t>
  </si>
  <si>
    <t>http://hypervinculo.sgson.gob.mx/server/php/public_html/UEProteccion%20Civil/3er2019//SKMBT_42319112217094.pdf</t>
  </si>
  <si>
    <t>D8D80D693559E4FB1D71ECE6EA666535</t>
  </si>
  <si>
    <t>0A.10C7.DPI.1/2018.620</t>
  </si>
  <si>
    <t>CENTRO DE ESTUDIOS SUPERIORES Y ACADEMICOS DEL NOROESTE A.C. CESUAN, CICLO ESCOLAR 2019-2020</t>
  </si>
  <si>
    <t>http://hypervinculo.sgson.gob.mx/server/php/public_html/UEProteccion%20Civil/3er2019//SKMBT_42319112217100.pdf</t>
  </si>
  <si>
    <t>3184379D34F82609ABBFA0F3B29E5DCA</t>
  </si>
  <si>
    <t>0A.10C7.DPI.1/2019.079</t>
  </si>
  <si>
    <t>ALMA A DELIA</t>
  </si>
  <si>
    <t>PATRONATO CULTURAL VIZCAYA UNIVERSIDAD VIZCAYA DE LAS AMERICAS, CICLO ESCOLAR 2019-2020</t>
  </si>
  <si>
    <t>http://hypervinculo.sgson.gob.mx/server/php/public_html/UEProteccion%20Civil/3er2019//SKMBT_42319112217101.pdf</t>
  </si>
  <si>
    <t>39FC794ED8600309E5723041667A6792</t>
  </si>
  <si>
    <t>04.10C7.DPI.1/2017.347</t>
  </si>
  <si>
    <t>CADENA COMERCIAL OXXO S.A. DE C.V. TIENDA MUZARO</t>
  </si>
  <si>
    <t>22BA68F0730CC04EAC5B486DFF7EEE21</t>
  </si>
  <si>
    <t>04.10C7.DPI.1/2017.357</t>
  </si>
  <si>
    <t>CADENA COMERCIAL OXXO S.A. DE C.V. TIENDA LOS ANGELES</t>
  </si>
  <si>
    <t>http://hypervinculo.sgson.gob.mx/server/php/public_html/UEProteccion%20Civil/3er2019//SKMBT_42319121611393.pdf</t>
  </si>
  <si>
    <t>EF2E959EBB4CBF5553D37C52A552DD84</t>
  </si>
  <si>
    <t>http://hypervinculo.sgson.gob.mx/server/php/public_html/UEProteccion%20Civil/3er2019//SKMBT_42319121611401.pdf</t>
  </si>
  <si>
    <t>F24C81A70FC0266A73A103F4B109EDC3</t>
  </si>
  <si>
    <t>04.10C7.DPI.1/2019.1001</t>
  </si>
  <si>
    <t>JOSE MARIA</t>
  </si>
  <si>
    <t>JAVALERA</t>
  </si>
  <si>
    <t>GASOLINERA BORJA S.A. DE C.V.</t>
  </si>
  <si>
    <t>http://hypervinculo.sgson.gob.mx/server/php/public_html/UEProteccion%20Civil/3er2019//SKMBT_42319102512051.pdf</t>
  </si>
  <si>
    <t>1DAD5D048C5C297BB959B0806F5E048D</t>
  </si>
  <si>
    <t>04.10C7.DPI.1/2019.1003</t>
  </si>
  <si>
    <t>IRAN DAIGORO</t>
  </si>
  <si>
    <t>MURO</t>
  </si>
  <si>
    <t>COLEGIO FRANNDAM S.C., CICLO ESCOLAR 2019-2020</t>
  </si>
  <si>
    <t>http://hypervinculo.sgson.gob.mx/server/php/public_html/UEProteccion%20Civil/3er2019//SKMBT_42319102512061.pdf</t>
  </si>
  <si>
    <t>18825108091460D4987EDB9684C0D67C</t>
  </si>
  <si>
    <t>04.10C7.DPI.1/2019.088</t>
  </si>
  <si>
    <t>ALICIA</t>
  </si>
  <si>
    <t>COLEGIO EXCELENCIA S.C., CORRESPONDIENTE AL CICLO ESCOLAR 2019-2020</t>
  </si>
  <si>
    <t>http://hypervinculo.sgson.gob.mx/server/php/public_html/UEProteccion%20Civil/3er2019//SKMBT_42319102511542.pdf</t>
  </si>
  <si>
    <t>396382C19A6BD65354DB3D79786B135B</t>
  </si>
  <si>
    <t>04.10C7.DPI.1/2019.1126</t>
  </si>
  <si>
    <t>CADENA COMERCIAL OXXO S.A. DE C.V. TIENDA COMANDANCIA</t>
  </si>
  <si>
    <t>http://hypervinculo.sgson.gob.mx/server/php/public_html/UEProteccion%20Civil/3er2019//SKMBT_42319102512091.pdf</t>
  </si>
  <si>
    <t>2942721627DD5A17A76E935AA726A20E</t>
  </si>
  <si>
    <t>04.10C7.DPI.1/2019.1127</t>
  </si>
  <si>
    <t>CADENA COMERCIAL OXXO S.A. DE C.V. TIENDA FATIMA</t>
  </si>
  <si>
    <t>http://hypervinculo.sgson.gob.mx/server/php/public_html/UEProteccion%20Civil/3er2019//SKMBT_42319102512100.pdf</t>
  </si>
  <si>
    <t>77C00B737D037F36936D4DBE634FE62F</t>
  </si>
  <si>
    <t>04.10C7.DPI.1/2019.1128</t>
  </si>
  <si>
    <t>CADENA COEMRCIAL OXXO S.A. DE C.V. TIENDA CHAVEZ</t>
  </si>
  <si>
    <t>http://hypervinculo.sgson.gob.mx/server/php/public_html/UEProteccion%20Civil/3er2019//SKMBT_42319102512101.pdf</t>
  </si>
  <si>
    <t>568B1EED0935E5E5D621CC8A951C469F</t>
  </si>
  <si>
    <t>04.10C7.DPI.1/2019.1363</t>
  </si>
  <si>
    <t>RUBIO</t>
  </si>
  <si>
    <t>PINO</t>
  </si>
  <si>
    <t>ER COMERCIALIZADORA EL 21 S.A. DE C.V. NETTO COCINA SONORENSE</t>
  </si>
  <si>
    <t>http://hypervinculo.sgson.gob.mx/server/php/public_html/UEProteccion%20Civil/3er2019//SKMBT_42319121611415.pdf</t>
  </si>
  <si>
    <t>AF9C45D77BB31C11B055DE244F9BE06B</t>
  </si>
  <si>
    <t>04.10C7.DPI.1/2019.1361</t>
  </si>
  <si>
    <t>MARIO ALBERTO</t>
  </si>
  <si>
    <t>MAJARREZ</t>
  </si>
  <si>
    <t>RADIOMOVIL DIPSA S.A. DE C.V. CAC SAN LUIS RIO COLORADO</t>
  </si>
  <si>
    <t>http://hypervinculo.sgson.gob.mx/server/php/public_html/UEProteccion%20Civil/3er2019//SKMBT_42319112515483.pdf</t>
  </si>
  <si>
    <t>B4019929BC5FC2D47A88517FA9D2BF4D</t>
  </si>
  <si>
    <t>04.10C7.DPI.1/2019.1362</t>
  </si>
  <si>
    <t>FELIZARDO</t>
  </si>
  <si>
    <t>LAGARDA</t>
  </si>
  <si>
    <t>GIL</t>
  </si>
  <si>
    <t>LICEO TECNOLOGICO DE SONORA S.C., PLANTEL PRIMARIA Y SECUNDARIA, CICLO ESCOLAR 2019-2020</t>
  </si>
  <si>
    <t>http://hypervinculo.sgson.gob.mx/server/php/public_html/UEProteccion%20Civil/3er2019//SKMBT_42319112217060.pdf</t>
  </si>
  <si>
    <t>7E684A61417C4FEFE0493AC4158E7854</t>
  </si>
  <si>
    <t>http://hypervinculo.sgson.gob.mx/server/php/public_html/UEProteccion%20Civil/3er2019//SKMBT_42319111214392.pdf</t>
  </si>
  <si>
    <t>E21AE5B15206C5C69F4618894D962F55</t>
  </si>
  <si>
    <t>04.10C7.DPI.1/2016.094</t>
  </si>
  <si>
    <t>EVERARDO</t>
  </si>
  <si>
    <t>ACEDO</t>
  </si>
  <si>
    <t>RIVAS</t>
  </si>
  <si>
    <t>FUNDACION ATKINSON ASOCIACION CIVIL</t>
  </si>
  <si>
    <t>http://hypervinculo.sgson.gob.mx/server/php/public_html/UEProteccion%20Civil/3er2019//SKMBT_42319111214554.pdf</t>
  </si>
  <si>
    <t>B5D6CDF36CBF88DE8EEE09EC7800BA61</t>
  </si>
  <si>
    <t>04.A.27.06.03.A.83.2011</t>
  </si>
  <si>
    <t>INSTITUTO CIEN, CICLO ESCOLAR 2019-2020</t>
  </si>
  <si>
    <t>http://hypervinculo.sgson.gob.mx/server/php/public_html/UEProteccion%20Civil/3er2019//SKMBT_42319111215050.pdf</t>
  </si>
  <si>
    <t>FA5273EEDF9C57D4E7E4F15051AE6D66</t>
  </si>
  <si>
    <t>PATRONATO CULTURAL CEUNO CAMPUS AGUA PRIETA, CICLO ESCOLAR 2019-2020</t>
  </si>
  <si>
    <t>http://hypervinculo.sgson.gob.mx/server/php/public_html/UEProteccion%20Civil/3er2019//SKMBT_42319112515484.pdf</t>
  </si>
  <si>
    <t>BAE1CFF4525B59977B58C2C86E3C9764</t>
  </si>
  <si>
    <t>PATRONATO CULTURAL CEUNO CAMPUS CABORCA, CICLO ESCOLAR 2019-2020</t>
  </si>
  <si>
    <t>http://hypervinculo.sgson.gob.mx/server/php/public_html/UEProteccion%20Civil/3er2019//SKMBT_42319112515505.pdf</t>
  </si>
  <si>
    <t>C86E9D66EF08DF43C2A2F3BC3707D34E</t>
  </si>
  <si>
    <t>PATRONATO CULTURAL CEUNO CAMPUS GUAYMAS, CICLO ESCOLAR 2019-2020</t>
  </si>
  <si>
    <t>http://hypervinculo.sgson.gob.mx/server/php/public_html/UEProteccion%20Civil/3er2019//SKMBT_42319112515510.pdf</t>
  </si>
  <si>
    <t>0B29A96B2DB7B11A7CCB499BD730C13E</t>
  </si>
  <si>
    <t>ELVIRA</t>
  </si>
  <si>
    <t>ROSALES</t>
  </si>
  <si>
    <t>UNIVERSIDAD DEL DESARROLLO PROFESIONAL DOCENTE S.C. PLANTEL CANANEA, CICLO ESCOLAR 2019-2020</t>
  </si>
  <si>
    <t>http://hypervinculo.sgson.gob.mx/server/php/public_html/UEProteccion%20Civil/3er2019//SKMBT_42319112515453.pdf</t>
  </si>
  <si>
    <t>3430FE3FB6E284C042AC05049193DE75</t>
  </si>
  <si>
    <t>UNIVERSIDAD DEL DESARROLLO PROFESIONAL S.C. PLANTEL OBREGON, CICLO ESCOLAR 2019-2020</t>
  </si>
  <si>
    <t>http://hypervinculo.sgson.gob.mx/server/php/public_html/UEProteccion%20Civil/3er2019//SKMBT_42319112515452.pdf</t>
  </si>
  <si>
    <t>3D7F28C9B3687EAE5F6955319CDEF5BF</t>
  </si>
  <si>
    <t>0A.10C7.DPI.1/2018.626</t>
  </si>
  <si>
    <t>UNIVERSIDAD DEL DESARROLLO PROFESIONAL S.C. SEDE HERMOSILLO, CICLO ESCOLAR 2019-2020</t>
  </si>
  <si>
    <t>http://hypervinculo.sgson.gob.mx/server/php/public_html/UEProteccion%20Civil/3er2019//SKMBT_42319112515451.pdf</t>
  </si>
  <si>
    <t>0E81347A6AA4BB2B58E495C333553AA8</t>
  </si>
  <si>
    <t>http://hypervinculo.sgson.gob.mx/server/php/public_html/UEProteccion%20Civil/3er2019//SKMBT_42319121611403.pdf</t>
  </si>
  <si>
    <t>9AF4C25131CE2D06C7EDF9AB0175C389</t>
  </si>
  <si>
    <t>http://hypervinculo.sgson.gob.mx/server/php/public_html/UEProteccion%20Civil/3er2019//SKMBT_42319121611402.pdf</t>
  </si>
  <si>
    <t>6C7FD80B7631D0E5D42212E0BD4DA9F2</t>
  </si>
  <si>
    <t>CADENA COMERCIAL OXXO S.A. DE C.V. TIENDA EL SERI</t>
  </si>
  <si>
    <t>http://hypervinculo.sgson.gob.mx/server/php/public_html/UEProteccion%20Civil/3er2019//SKMBT_42319121611400.pdf</t>
  </si>
  <si>
    <t>B6C09A07AA459578303C496557BDF7E7</t>
  </si>
  <si>
    <t>04.10C7.DPI.1/2019.1103</t>
  </si>
  <si>
    <t>COHEN</t>
  </si>
  <si>
    <t>FIERROS</t>
  </si>
  <si>
    <t>COMBUSTIBLES Y LUBRICANTES CF S.A. DE C.V.</t>
  </si>
  <si>
    <t>http://hypervinculo.sgson.gob.mx/server/php/public_html/UEProteccion%20Civil/3er2019//SKMBT_42319102512040.pdf</t>
  </si>
  <si>
    <t>11B3BFB5EA29DDBFD58C5CA1279EFDC1</t>
  </si>
  <si>
    <t>04.10C7.DPI.1/2019.1100</t>
  </si>
  <si>
    <t>ANDREA LETICIA CABRAL TORRES</t>
  </si>
  <si>
    <t>CABRAL TORRES</t>
  </si>
  <si>
    <t>IMPULSORA PLAZA CANANEA S.A. DE C.V.</t>
  </si>
  <si>
    <t>http://hypervinculo.sgson.gob.mx/server/php/public_html/UEProteccion%20Civil/3er2019//SKMBT_42319102511560.pdf</t>
  </si>
  <si>
    <t>0FE9A67503A0548831240DCCF32A7CEF</t>
  </si>
  <si>
    <t>04.10C7.DPI.1/2019.1101</t>
  </si>
  <si>
    <t>ANA KARINA</t>
  </si>
  <si>
    <t>ANDREWS</t>
  </si>
  <si>
    <t>CAMARA MEXICANA DE LA INDUSTRIA DE LA CONSTRUCCION</t>
  </si>
  <si>
    <t>http://hypervinculo.sgson.gob.mx/server/php/public_html/UEProteccion%20Civil/3er2019//SKMBT_42319102511561.pdf</t>
  </si>
  <si>
    <t>49AD6268717769230A91279E5909F312</t>
  </si>
  <si>
    <t>04.10C7.DPI.1/2019.1129</t>
  </si>
  <si>
    <t>CADENA COMERCIAL OXXO S.A. DE C.V. TIENDA COHUIRIMPO</t>
  </si>
  <si>
    <t>http://hypervinculo.sgson.gob.mx/server/php/public_html/UEProteccion%20Civil/3er2019//SKMBT_42319102512102.pdf</t>
  </si>
  <si>
    <t>755704087B41D6B3DF5503087F05A29E</t>
  </si>
  <si>
    <t>04.10C7.DPI.1/2019.1130</t>
  </si>
  <si>
    <t>CADENA COMERCIAL OXXO S.A. DE C.V. TIENDA TESIA</t>
  </si>
  <si>
    <t>http://hypervinculo.sgson.gob.mx/server/php/public_html/UEProteccion%20Civil/3er2019//SKMBT_42319103012331.pdf</t>
  </si>
  <si>
    <t>B89743BCF8486F630A76D4CE4819D3B2</t>
  </si>
  <si>
    <t>04.10C7.DPI.1/2019.1131</t>
  </si>
  <si>
    <t>CADENA COMERCIAL OXXO S.A. DE C.V. TIENDA ALMADA</t>
  </si>
  <si>
    <t>http://hypervinculo.sgson.gob.mx/server/php/public_html/UEProteccion%20Civil/3er2019//SKMBT_42319103012340.pdf</t>
  </si>
  <si>
    <t>CF9DB1DE2866CE74B6C1E3CE473CB63A</t>
  </si>
  <si>
    <t>04.10C7.DPI.1/2019.1360</t>
  </si>
  <si>
    <t>LUIS RENE</t>
  </si>
  <si>
    <t>PUIG</t>
  </si>
  <si>
    <t>EXPO GAN EMPALME 2019</t>
  </si>
  <si>
    <t>http://hypervinculo.sgson.gob.mx/server/php/public_html/UEProteccion%20Civil/3er2019//SKMBT_42319110814590.pdf</t>
  </si>
  <si>
    <t>438E32501F9CA4C8F61536E81A5012D3</t>
  </si>
  <si>
    <t>04.10C7.DPI.1/2019.1359</t>
  </si>
  <si>
    <t>DANY LUGUER</t>
  </si>
  <si>
    <t>CALDERON</t>
  </si>
  <si>
    <t>CENTRO DE TRABAJO PARQUE AKIN SOLAR, TOZZIMEX SPA, S.A. DE C.V.</t>
  </si>
  <si>
    <t>http://hypervinculo.sgson.gob.mx/server/php/public_html/UEProteccion%20Civil/3er2019//SKMBT_42319120316553.pdf</t>
  </si>
  <si>
    <t>3354028108FA44BFE5F91AF92E902D66</t>
  </si>
  <si>
    <t>04.10C7.DPI.1/2019.1414</t>
  </si>
  <si>
    <t>JESUS GERARDO</t>
  </si>
  <si>
    <t>QUINTERO</t>
  </si>
  <si>
    <t>ANAYA</t>
  </si>
  <si>
    <t>INSTITUTO SENDA DEL YAQUI CAMPUS FUTURA, CICLO ESCOLAR 2019-2020</t>
  </si>
  <si>
    <t>http://hypervinculo.sgson.gob.mx/server/php/public_html/UEProteccion%20Civil/3er2019//SKMBT_42319121611360.pdf</t>
  </si>
  <si>
    <t>901C3597810D4C62DE990B3030A425DC</t>
  </si>
  <si>
    <t>04.10C7.DPI.1/2017.599</t>
  </si>
  <si>
    <t>EDNA MARIA AUXILIADORA</t>
  </si>
  <si>
    <t>INSTITUTO DE APRENDIZAJE INFANTIL INAI, INAI BILINGÜE CICLO ESCOLAR 2019-2020</t>
  </si>
  <si>
    <t>http://hypervinculo.sgson.gob.mx/server/php/public_html/UEProteccion%20Civil/3er2019//SKMBT_42319111215051.pdf</t>
  </si>
  <si>
    <t>80608A5F4480B6841E6F6A7605F56A4A</t>
  </si>
  <si>
    <t>INSTITUTO MEXICANO AMERICANO DE RELACIONES CULTURALES A.C. PLANTEL NAVARRETE, CICLO ESCOLAR 2019-2020</t>
  </si>
  <si>
    <t>http://hypervinculo.sgson.gob.mx/server/php/public_html/UEProteccion%20Civil/3er2019//SKMBT_42319111214513.pdf</t>
  </si>
  <si>
    <t>56A344B5CB9FF985CA6FDF7823077DA0</t>
  </si>
  <si>
    <t>INSTITUTO MEXICANO AMERICANO DE RELACIONES CULTURALES A.C. PLANTEL ELLEN C. LONG (LOMA LINDA), CICLO ESCOLAR 2019-2020</t>
  </si>
  <si>
    <t>http://hypervinculo.sgson.gob.mx/server/php/public_html/UEProteccion%20Civil/3er2019//SKMBT_42319111214512.pdf</t>
  </si>
  <si>
    <t>A194FB419BB7FB01A6814DDD48246B2A</t>
  </si>
  <si>
    <t>PATRONATO CULTURAL CEUNO SAN LUIS RIO COLORADO, CICLO ESCOLAR 2019-2020</t>
  </si>
  <si>
    <t>http://hypervinculo.sgson.gob.mx/server/php/public_html/UEProteccion%20Civil/3er2019//SKMBT_42319112515481.pdf</t>
  </si>
  <si>
    <t>F9EC6D6FFF79B2C56689202925A4A240</t>
  </si>
  <si>
    <t>PATRONATO CULTURAL CEUNO CAMPUS PEÑASCO, CICLO ESCOLAR 2019-2020</t>
  </si>
  <si>
    <t>http://hypervinculo.sgson.gob.mx/server/php/public_html/UEProteccion%20Civil/3er2019//SKMBT_42319112515486.pdf</t>
  </si>
  <si>
    <t>0EB349A4C5D3760641F8F5A1E80E40D8</t>
  </si>
  <si>
    <t>PATRONATO CULTURAL CEUNO CAMPUS NOGALES, CICLO ESCOLAR 2019-2020</t>
  </si>
  <si>
    <t>http://hypervinculo.sgson.gob.mx/server/php/public_html/UEProteccion%20Civil/3er2019//SKMBT_42319112515511.pdf</t>
  </si>
  <si>
    <t>82562532E2C27CCDD4197377BAB1F8B9</t>
  </si>
  <si>
    <t>UNIVERSIDAD DEL DESARROLLO PROFESIONAL DOCENTE S.C. PLANTEL PUERTO PEÑASCO, CICLO ESCOLAR 2019-2020</t>
  </si>
  <si>
    <t>http://hypervinculo.sgson.gob.mx/server/php/public_html/UEProteccion%20Civil/3er2019//SKMBT_42319112515450.pdf</t>
  </si>
  <si>
    <t>6763F812464C8BF17AEE005A600D708F</t>
  </si>
  <si>
    <t>UNIVERSIDAD DEL DESARROLLO PROFESIONAL DOCENTE S.C. PLANTEL AGUA PRIETA, CICLO ESCOLAR 2019-2020</t>
  </si>
  <si>
    <t>http://hypervinculo.sgson.gob.mx/server/php/public_html/UEProteccion%20Civil/3er2019//SKMBT_42319112515443.pdf</t>
  </si>
  <si>
    <t>46E657D14EB718A9A609686AA517B259</t>
  </si>
  <si>
    <t>04.A.27.06.03.A.100.2011</t>
  </si>
  <si>
    <t>MARIO ARTURO</t>
  </si>
  <si>
    <t>ESCOBAR</t>
  </si>
  <si>
    <t>INSTITUTO VANGUARDIA DE HERMOSILLO A.C. PLANTEL NAVARRETE, CICLO ESCOLAR 2019-2020</t>
  </si>
  <si>
    <t>http://hypervinculo.sgson.gob.mx/server/php/public_html/UEProteccion%20Civil/3er2019//SKMBT_42319112515442.pdf</t>
  </si>
  <si>
    <t>4468C8840B570FCF655DCFE09F758599</t>
  </si>
  <si>
    <t>D1C0604D006BB478F1136D71545130F8</t>
  </si>
  <si>
    <t>http://hypervinculo.sgson.gob.mx/server/php/public_html/UEProteccion%20Civil/3er2019//SKMBT_42319121611313.pdf</t>
  </si>
  <si>
    <t>9740DB970C85E99B0EEB3DF8970954D1</t>
  </si>
  <si>
    <t>04.10C7.DPI.1/2019.1330</t>
  </si>
  <si>
    <t>HECTOR RAMON</t>
  </si>
  <si>
    <t>PLASCENCIA</t>
  </si>
  <si>
    <t>BRH2 PLASTICOS S. DE R.L. DE C.V.</t>
  </si>
  <si>
    <t>http://hypervinculo.sgson.gob.mx/server/php/public_html/UEProteccion%20Civil/3er2019//SKMBT_42319111214500.pdf</t>
  </si>
  <si>
    <t>DC20C223DC5A1816F880A482D497F295</t>
  </si>
  <si>
    <t>BIMBO S.A. DE C.V. CEVES SAN LUIS RIO COLORADO</t>
  </si>
  <si>
    <t>http://hypervinculo.sgson.gob.mx/server/php/public_html/UEProteccion%20Civil/3er2019//SKMBT_42319112515416.pdf</t>
  </si>
  <si>
    <t>6140</t>
  </si>
  <si>
    <t>CF14FA8BAD69AF998ADBD9DF04C90E4D</t>
  </si>
  <si>
    <t>04.10C7.DPI.1/2019.1097</t>
  </si>
  <si>
    <t>NARANJO</t>
  </si>
  <si>
    <t>AQUAFOCUS S.A. DE C.V.</t>
  </si>
  <si>
    <t>http://hypervinculo.sgson.gob.mx/server/php/public_html/UEProteccion%20Civil/3er2019//SKMBT_42319102512060.pdf</t>
  </si>
  <si>
    <t>A01C6512734DB81CA3D332C68BB6D640</t>
  </si>
  <si>
    <t>04.10C7.DPI.1/2019.1013</t>
  </si>
  <si>
    <t>MANJARREZ</t>
  </si>
  <si>
    <t>QAR SUPERMERCADOS S.A.P.I. DE C.V. ABARREY T-3013 LA CHOLLA</t>
  </si>
  <si>
    <t>http://hypervinculo.sgson.gob.mx/server/php/public_html/UEProteccion%20Civil/3er2019//SKMBT_42319102316151.pdf</t>
  </si>
  <si>
    <t>F082071A6B07A35C075B5723AC9411DB</t>
  </si>
  <si>
    <t>04.10C7.DPI.1/2019.1132</t>
  </si>
  <si>
    <t>CADENA COMERCIAL OXXO S.A. DE C.V. TIENDA GALVEZ</t>
  </si>
  <si>
    <t>http://hypervinculo.sgson.gob.mx/server/php/public_html/UEProteccion%20Civil/3er2019//SKMBT_42319103012341.pdf</t>
  </si>
  <si>
    <t>E8366E0754C3EA8392C6AF272BD37408</t>
  </si>
  <si>
    <t>04.10C7.DPI.1/2019.1133</t>
  </si>
  <si>
    <t>CADENA COMERCIAL OXXO S.A. DE C.V. TIENDA SALIDO</t>
  </si>
  <si>
    <t>http://hypervinculo.sgson.gob.mx/server/php/public_html/UEProteccion%20Civil/3er2019//SKMBT_42319103012350.pdf</t>
  </si>
  <si>
    <t>8B4C9491C3AED0254902C53F906C413C</t>
  </si>
  <si>
    <t>04.10C7.DPI.1/2019.1134</t>
  </si>
  <si>
    <t>CADENA COMERCIAL OXXO S.A. DE C.V. TIENDA NAVOJOA SUR</t>
  </si>
  <si>
    <t>http://hypervinculo.sgson.gob.mx/server/php/public_html/UEProteccion%20Civil/3er2019//SKMBT_42319103012351.pdf</t>
  </si>
  <si>
    <t>845B3E134F5DAE7A129E9B167876A92E</t>
  </si>
  <si>
    <t>04.10C7.DPI.1/2019.1385</t>
  </si>
  <si>
    <t>LUIZ ANGELICA</t>
  </si>
  <si>
    <t>QUIROGA</t>
  </si>
  <si>
    <t>SOUFFLE</t>
  </si>
  <si>
    <t>CENTRO INFANTIL PARA EL DESARROLLO NEUROCONDUCTUAL CIDEN</t>
  </si>
  <si>
    <t>http://hypervinculo.sgson.gob.mx/server/php/public_html/UEProteccion%20Civil/3er2019//SKMBT_42319120316551.pdf</t>
  </si>
  <si>
    <t>14F4092EE0F8C3F7C2D02A58157C6261</t>
  </si>
  <si>
    <t>04.10C7.DPI.1/2019.1388      ESTE INMUEBLE YA TENIA EXP. 45.2012, CANCELAR EL EXP 2019 (ESTE ES EL CORRECTO 04.10C7.DPI.1/2017.844)</t>
  </si>
  <si>
    <t>MARTA CECILIA</t>
  </si>
  <si>
    <t>RASCON</t>
  </si>
  <si>
    <t>COLEGIO BOSCO, CICLO ESCOLAR 2019-2020</t>
  </si>
  <si>
    <t>http://hypervinculo.sgson.gob.mx/server/php/public_html/UEProteccion%20Civil/3er2019//SKMBT_42319120316593.pdf</t>
  </si>
  <si>
    <t>5141E6A9870D292A6649DF999D0FD4FB</t>
  </si>
  <si>
    <t>04.10C7.DPI.1.2019.1387</t>
  </si>
  <si>
    <t>HUERTA</t>
  </si>
  <si>
    <t>DISTRIBUCIONES KINO S.A. DE C.V.</t>
  </si>
  <si>
    <t>http://hypervinculo.sgson.gob.mx/server/php/public_html/UEProteccion%20Civil/3er2019//SKMBT_42319112515512.pdf</t>
  </si>
  <si>
    <t>657C44B3D821348C4668931919CE51E4</t>
  </si>
  <si>
    <t>04.A.27.06.03.A.369.2013</t>
  </si>
  <si>
    <t>GLORIA RIVERA</t>
  </si>
  <si>
    <t>GLORIA</t>
  </si>
  <si>
    <t>INSTITUTO CAMPO GRANDE A.C. PRIMARIA, SECUNDARIA Y PREPA, CICLO ESCOLAR 2019-2020</t>
  </si>
  <si>
    <t>http://hypervinculo.sgson.gob.mx/server/php/public_html/UEProteccion%20Civil/3er2019//SKMBT_42319111215021.pdf</t>
  </si>
  <si>
    <t>AB31CE3CD4F08008E7FE53326ACF562D</t>
  </si>
  <si>
    <t>http://hypervinculo.sgson.gob.mx/server/php/public_html/UEProteccion%20Civil/3er2019//SKMBT_42319111214511.pdf</t>
  </si>
  <si>
    <t>0001B4F1972B6DCC28E8CF883656D5A4</t>
  </si>
  <si>
    <t>04.10C7.DPI.1/2016.386</t>
  </si>
  <si>
    <t>LUIS ADRIAN ENCINAS PEREZ</t>
  </si>
  <si>
    <t>COMERCIALIZADORA PEPSICO MEXICO S. DE R.L. DE C.V. CEDI 340 MAGDALENA</t>
  </si>
  <si>
    <t>http://hypervinculo.sgson.gob.mx/server/php/public_html/UEProteccion%20Civil/3er2019//SKMBT_42319111214510.pdf</t>
  </si>
  <si>
    <t>5A68735C5B7CB589761F6A097DCFA4B8</t>
  </si>
  <si>
    <t>PATRONATO CULTURAL CEUNO CAMPUS HERMOSILLO SOLIDARIDAD, CICLO ESCOLAR 2019-2020</t>
  </si>
  <si>
    <t>http://hypervinculo.sgson.gob.mx/server/php/public_html/UEProteccion%20Civil/3er2019//SKMBT_42319112515504.pdf</t>
  </si>
  <si>
    <t>166C9E8910A86E585962BADAC93820CF</t>
  </si>
  <si>
    <t>04.10C7.DPI.1/2017.248</t>
  </si>
  <si>
    <t>CAROLINA</t>
  </si>
  <si>
    <t>CLARK</t>
  </si>
  <si>
    <t>INSTITUTO EDUCATIVO LOZANO CLARK S.C., CICLO ESCOLAR 2019-2020</t>
  </si>
  <si>
    <t>http://hypervinculo.sgson.gob.mx/server/php/public_html/UEProteccion%20Civil/3er2019//SKMBT_42319112515440.pdf</t>
  </si>
  <si>
    <t>5BC7C7D937B23624C2165EDDDF064E5F</t>
  </si>
  <si>
    <t>04.10C7.DPI.1/2017.647</t>
  </si>
  <si>
    <t>INSTITUTO VANGUARDIA DE HERMOSILLO A.C. PLANTEL PITIC</t>
  </si>
  <si>
    <t>http://hypervinculo.sgson.gob.mx/server/php/public_html/UEProteccion%20Civil/3er2019//SKMBT_42319120316502.pdf</t>
  </si>
  <si>
    <t>8549A69BB8C22704DDB5DDE3A854F3A2</t>
  </si>
  <si>
    <t>04.A.27.06.03.A.679.2011</t>
  </si>
  <si>
    <t>INSTITUTO VANGUARDIA DE HERMOSILLO A.C. PLANTEL PITIC, CICLO ESCOLAR 2019-2020</t>
  </si>
  <si>
    <t>http://hypervinculo.sgson.gob.mx/server/php/public_html/UEProteccion%20Civil/3er2019//SKMBT_42319112515455.pdf</t>
  </si>
  <si>
    <t>DAFAB7E1D228B6D6938DFB79345A6B9A</t>
  </si>
  <si>
    <t>04.A.27.06.03.A.327.2012</t>
  </si>
  <si>
    <t>LIZETH ALEJANDRA</t>
  </si>
  <si>
    <t>ESCUELA SECUNDARIA BICULTURAL THOMAS ALVA EDISON A.C. TAES, CICLO ESCOLAR 2019-2020</t>
  </si>
  <si>
    <t>http://hypervinculo.sgson.gob.mx/server/php/public_html/UEProteccion%20Civil/3er2019//SKMBT_42319121611421.pdf</t>
  </si>
  <si>
    <t>44968DB104AB7A4868C3BB897EB7D612</t>
  </si>
  <si>
    <t>CATALINA</t>
  </si>
  <si>
    <t>GRADOS Y SERVICIOS PARA EL DESARROLLO EDUCATIVO DEL PACIFICO, CICLO ESCOLAR 2019-2020</t>
  </si>
  <si>
    <t>http://hypervinculo.sgson.gob.mx/server/php/public_html/UEProteccion%20Civil/3er2019//SKMBT_42319120316595.pdf</t>
  </si>
  <si>
    <t>8A5E2EED18EAACF33CC6D2B618CF1191</t>
  </si>
  <si>
    <t>04.10C7.DPI.1/2018.263</t>
  </si>
  <si>
    <t>FRANCISO JAVIER</t>
  </si>
  <si>
    <t>GPI MEXICANA S.A. DE C.V.</t>
  </si>
  <si>
    <t>http://hypervinculo.sgson.gob.mx/server/php/public_html/UEProteccion%20Civil/3er2019//SKMBT_42319111215020.pdf</t>
  </si>
  <si>
    <t>F7B0F889D865D3A94A9997D6BFEFF3E6</t>
  </si>
  <si>
    <t>04.10C7.DPI.1/2019.179</t>
  </si>
  <si>
    <t>BERNARDO</t>
  </si>
  <si>
    <t>SANTOS</t>
  </si>
  <si>
    <t>BECERRIL</t>
  </si>
  <si>
    <t>DAQU DE SONORA S.A DE C.V</t>
  </si>
  <si>
    <t>http://hypervinculo.sgson.gob.mx/server/php/public_html/UEProteccion%20Civil/3er2019//SKMBT_42319121611330.pdf</t>
  </si>
  <si>
    <t>5802</t>
  </si>
  <si>
    <t>7CAD86140B2D1C330CD1752F70976230</t>
  </si>
  <si>
    <t>04.10C7.DPI.1/2019.132</t>
  </si>
  <si>
    <t>RENE</t>
  </si>
  <si>
    <t>SCHWARBECK</t>
  </si>
  <si>
    <t>GANDARA</t>
  </si>
  <si>
    <t>REJA SERVICIOS Y ALIMENTOS S.A. DE C.V. ASADERO TACO TACO</t>
  </si>
  <si>
    <t>http://hypervinculo.sgson.gob.mx/server/php/public_html/UEProteccion%20Civil/3er2019//SKMBT_42319121611350.pdf</t>
  </si>
  <si>
    <t>38A0AEAF9CC446E806C9516CD260637C</t>
  </si>
  <si>
    <t>04.10C7.DPI.1/2019.1017</t>
  </si>
  <si>
    <t>QAR SUPERMERCADOS S.A.P.I. DE C.V. ABARREY T-3015 EL ESPLENDOR</t>
  </si>
  <si>
    <t>http://hypervinculo.sgson.gob.mx/server/php/public_html/UEProteccion%20Civil/3er2019//SKMBT_42319102316150.pdf</t>
  </si>
  <si>
    <t>49251C7324E330118E3F1C5470A0B735</t>
  </si>
  <si>
    <t>04.10C7.DPI.1/2019.1018</t>
  </si>
  <si>
    <t>QAR SUPERMERCADOS S.A.P.I. DE C.V. ABARREY T-3014 EL PEDREGAL</t>
  </si>
  <si>
    <t>http://hypervinculo.sgson.gob.mx/server/php/public_html/UEProteccion%20Civil/3er2019//SKMBT_42319102316160.pdf</t>
  </si>
  <si>
    <t>3ACAE7CA9ED85AE2742C9CCB39B14F14</t>
  </si>
  <si>
    <t>04.10C7.DPI.1/2019.1019</t>
  </si>
  <si>
    <t>QAR SUPERMERCADOS S.A.P.I. DE C.V. ABARREY T-3012 TIERRA NUEVA</t>
  </si>
  <si>
    <t>http://hypervinculo.sgson.gob.mx/server/php/public_html/UEProteccion%20Civil/3er2019//SKMBT_42319102316152.pdf</t>
  </si>
  <si>
    <t>A8B4306ECA1E34B2E8C1FFE690C03D57</t>
  </si>
  <si>
    <t>04.10C7.DPI.1/2019.1135</t>
  </si>
  <si>
    <t>http://hypervinculo.sgson.gob.mx/server/php/public_html/UEProteccion%20Civil/3er2019//SKMBT_42319103012352.pdf</t>
  </si>
  <si>
    <t>D738243A140655CBCB7D3F2FBC4C17B7</t>
  </si>
  <si>
    <t>04.10C7.DPI.1/2019.1136</t>
  </si>
  <si>
    <t>CADENA COMERCIAL OXXO S.A. DE C.V. TIENDA TALAMANTE</t>
  </si>
  <si>
    <t>http://hypervinculo.sgson.gob.mx/server/php/public_html/UEProteccion%20Civil/3er2019//SKMBT_42319103012360.pdf</t>
  </si>
  <si>
    <t>874D40ED1FBDFA08377EFF7699C951BA</t>
  </si>
  <si>
    <t>04.10C7.DPI.1/2019.1137</t>
  </si>
  <si>
    <t>CADENA COMERCIAL OXXO S.A. DE C.V. TIENDA ORO NEGRO</t>
  </si>
  <si>
    <t>http://hypervinculo.sgson.gob.mx/server/php/public_html/UEProteccion%20Civil/3er2019//SKMBT_42319103012361.pdf</t>
  </si>
  <si>
    <t>38C7A16ACC314368B0BC693D1940A5BB</t>
  </si>
  <si>
    <t>04.A.27.06.03.A.576.2011</t>
  </si>
  <si>
    <t>VICTOR EMMANUEL</t>
  </si>
  <si>
    <t>ZARATE</t>
  </si>
  <si>
    <t>INSTITUTO EDUCATIVO DEL MAYO, A.C., COLEGIO SONORA. CICLO ESCOLAR 2019-2020</t>
  </si>
  <si>
    <t>http://hypervinculo.sgson.gob.mx/server/php/public_html/UEProteccion%20Civil/3er2019//SKMBT_42319120316505.pdf</t>
  </si>
  <si>
    <t>605D27CC8ABB5F45EBE7BC4BC69B064A</t>
  </si>
  <si>
    <t>04.10C7.DPI.1/2018.686</t>
  </si>
  <si>
    <t>JOSE</t>
  </si>
  <si>
    <t>LOUSTAUNAU</t>
  </si>
  <si>
    <t>CADENA</t>
  </si>
  <si>
    <t>CENTRO ESTATAL DE ONCOLOGIA DR. ERNESTO RIVERA CLAISSE</t>
  </si>
  <si>
    <t>http://hypervinculo.sgson.gob.mx/server/php/public_html/UEProteccion%20Civil/3er2019//SKMBT_42319120316503.pdf</t>
  </si>
  <si>
    <t>17A259D96C092DB9D055C13C2941B26B</t>
  </si>
  <si>
    <t>04.A.27.06.03.A.059.2011</t>
  </si>
  <si>
    <t>ISRAEL ALEJANDRO</t>
  </si>
  <si>
    <t>ACCOR MEXICO HOTELS S.A. DE C.V. HOTEL IBIS</t>
  </si>
  <si>
    <t>http://hypervinculo.sgson.gob.mx/server/php/public_html/UEProteccion%20Civil/3er2019//SKMBT_42319120316490.pdf</t>
  </si>
  <si>
    <t>E0EEF45004CAF416BCD007D8E115E07E</t>
  </si>
  <si>
    <t>04.10C7.DPI.1/2017.687</t>
  </si>
  <si>
    <t>MIRIAM GRISEL</t>
  </si>
  <si>
    <t>TRUJILLO</t>
  </si>
  <si>
    <t>LAUTERIO</t>
  </si>
  <si>
    <t>CENTRO EDUCATIVO RAYUELA A.C., CICLO ESCOLAR 2019-2020</t>
  </si>
  <si>
    <t>http://hypervinculo.sgson.gob.mx/server/php/public_html/UEProteccion%20Civil/3er2019//SKMBT_42319112217070.pdf</t>
  </si>
  <si>
    <t>1300B636633889559027037556692CB3</t>
  </si>
  <si>
    <t>04.10C7.DPI.1/2017.657</t>
  </si>
  <si>
    <t>EDNA MYRIAM</t>
  </si>
  <si>
    <t>PREESCOLAR PARTICULAR DINBI, CICLO ESCOLAR 2019-2020</t>
  </si>
  <si>
    <t>http://hypervinculo.sgson.gob.mx/server/php/public_html/UEProteccion%20Civil/3er2019//SKMBT_42319111215052.pdf</t>
  </si>
  <si>
    <t>00192E438AACD2B19A588E45CF588F8D</t>
  </si>
  <si>
    <t>04.A.27.06.03.A.573.2012</t>
  </si>
  <si>
    <t>NORMA HAYDEE</t>
  </si>
  <si>
    <t>LEYVA</t>
  </si>
  <si>
    <t>PREESCOLAR MI KINDER, CICLO ESCOLAR 2019-2020</t>
  </si>
  <si>
    <t>http://hypervinculo.sgson.gob.mx/server/php/public_html/UEProteccion%20Civil/3er2019//SKMBT_42319111214562.pdf</t>
  </si>
  <si>
    <t>06E7D784ABC3EDC22F994E08A6265A08</t>
  </si>
  <si>
    <t>04.10C7.DPI.1/2018.603</t>
  </si>
  <si>
    <t>INSTITUTO VANGUARDIA DE HERMOSILLO A.C. PLANTEL NAVARRETE PREESCOLAR, CICLO ESCOLAR 2019-2020</t>
  </si>
  <si>
    <t>http://hypervinculo.sgson.gob.mx/server/php/public_html/UEProteccion%20Civil/3er2019//SKMBT_42319120316461.pdf</t>
  </si>
  <si>
    <t>47838AE8E7B0771C0E0B0C10E943B97C</t>
  </si>
  <si>
    <t>04.10C7.DPI.1/2016.130</t>
  </si>
  <si>
    <t>MARIA SONIA</t>
  </si>
  <si>
    <t>COLEGIO MUNDO FELIZ, CICLO ESCOLAR 2019-2020</t>
  </si>
  <si>
    <t>http://hypervinculo.sgson.gob.mx/server/php/public_html/UEProteccion%20Civil/3er2019//SKMBT_42319112515472.pdf</t>
  </si>
  <si>
    <t>7C3BB2AFBE0F7F0C8D154CBE2A8DC610</t>
  </si>
  <si>
    <t>04.10C7.DPI.1/2017.634</t>
  </si>
  <si>
    <t>UNIVERSIDAD DE NAVOJOA A.C. PREESCOLAR, CICLO ESCOLAR 2019-2020</t>
  </si>
  <si>
    <t>http://hypervinculo.sgson.gob.mx/server/php/public_html/UEProteccion%20Civil/3er2019//SKMBT_42319112515515.pdf</t>
  </si>
  <si>
    <t>863CEFB7718F5B52066B091408AF1F54</t>
  </si>
  <si>
    <t>CENTRO DE ENSEÑANZA HISPANA DEL PACIFICO,A C. CICLO ESCOLAR 2019-2020</t>
  </si>
  <si>
    <t>http://hypervinculo.sgson.gob.mx/server/php/public_html/UEProteccion%20Civil/3er2019//SKMBT_42319121611311.pdf</t>
  </si>
  <si>
    <t>8FCFF0D31181CBE5D0FCE812DFAD9916</t>
  </si>
  <si>
    <t>04.A.27.06.03.A.302.2012</t>
  </si>
  <si>
    <t>CENTRO EDUCATIVO CDI ALFAES S.C.</t>
  </si>
  <si>
    <t>http://hypervinculo.sgson.gob.mx/server/php/public_html/UEProteccion%20Civil/3er2019//SKMBT_42319121611312.pdf</t>
  </si>
  <si>
    <t>53E8842D19582B26DA15A1768E3DFC28</t>
  </si>
  <si>
    <t>CASA DE LOS NIÑOS MONTESSORI, CICLO ESCOLAR 2019-2020</t>
  </si>
  <si>
    <t>http://hypervinculo.sgson.gob.mx/server/php/public_html/UEProteccion%20Civil/3er2019//SKMBT_42319120316594.pdf</t>
  </si>
  <si>
    <t>E6F96EE52CD57F55934361558FA048B8</t>
  </si>
  <si>
    <t>04.A.27.06.03.A.07.40</t>
  </si>
  <si>
    <t>RAFAEL</t>
  </si>
  <si>
    <t>MIRANDA</t>
  </si>
  <si>
    <t>CASTELLANOS</t>
  </si>
  <si>
    <t>EVONIK INDUSTRIES DE MEXICO S.A. DE C.V. UNIDA DE NEGOCIO CIUDAD OBREGON</t>
  </si>
  <si>
    <t>http://hypervinculo.sgson.gob.mx/server/php/public_html/UEProteccion%20Civil/3er2019//SKMBT_42319112515463.pdf</t>
  </si>
  <si>
    <t>634396F5C20241286186426140B38CB8</t>
  </si>
  <si>
    <t>04.10C7.DPI.1/2019.182</t>
  </si>
  <si>
    <t>RICARDO</t>
  </si>
  <si>
    <t>LOJERO</t>
  </si>
  <si>
    <t>PRAXAIR MEXICO S. DE R.L. DE C.V. EL GRECO, SUCURSAL NOGALES</t>
  </si>
  <si>
    <t>http://hypervinculo.sgson.gob.mx/server/php/public_html/UEProteccion%20Civil/3er2019//SKMBT_42319102512070.pdf</t>
  </si>
  <si>
    <t>900A47D135DFB9D5C26B10CC075688DC</t>
  </si>
  <si>
    <t>04.10C7.DPI.1/2019.181</t>
  </si>
  <si>
    <t>PRAXAIR S. DE R.L. DE C.V., SUCURSAL CANANEA</t>
  </si>
  <si>
    <t>http://hypervinculo.sgson.gob.mx/server/php/public_html/UEProteccion%20Civil/3er2019//SKMBT_42319102512071.pdf</t>
  </si>
  <si>
    <t>1DF8B1588AB9D6588B75560ACE22D43B</t>
  </si>
  <si>
    <t>04.10C7.DPI.1/2019.1020</t>
  </si>
  <si>
    <t>QAR SUPERMERCADOS S.A.P.I. DE C.V. ABARREY T-3011 NUEVA VICTORIA</t>
  </si>
  <si>
    <t>http://hypervinculo.sgson.gob.mx/server/php/public_html/UEProteccion%20Civil/3er2019//SKMBT_42319102316061.pdf</t>
  </si>
  <si>
    <t>5E33B246B328765FF9044779A4D2CA57</t>
  </si>
  <si>
    <t>04.10C7.DPI.1/2019.1021</t>
  </si>
  <si>
    <t>QAR SUPERMERCADOS S.A.P.I. DE C.V. ABARREY T-3010 RANCHO GRANDE</t>
  </si>
  <si>
    <t>http://hypervinculo.sgson.gob.mx/server/php/public_html/UEProteccion%20Civil/3er2019//SKMBT_42319102316060.pdf</t>
  </si>
  <si>
    <t>B87440DCA8886FB19C258AEB5A617E17</t>
  </si>
  <si>
    <t>04.10C7.DPI.1/2019.1022</t>
  </si>
  <si>
    <t>QAR SUPERMERCADOS S.A.P.I. DE C.V.  ABARREY T-3008 LOS ALAMOS</t>
  </si>
  <si>
    <t>http://hypervinculo.sgson.gob.mx/server/php/public_html/UEProteccion%20Civil/3er2019//SKMBT_42319102316052.pdf</t>
  </si>
  <si>
    <t>D78406C83FB456EBC8355244938B0F98</t>
  </si>
  <si>
    <t>04.10C7.DPI.1/2019.1138</t>
  </si>
  <si>
    <t>CADENA COMERCIAL OXXO S.A. DE C.V. TIENDA VILLA LOURDES</t>
  </si>
  <si>
    <t>http://hypervinculo.sgson.gob.mx/server/php/public_html/UEProteccion%20Civil/3er2019//SKMBT_42319103012370.pdf</t>
  </si>
  <si>
    <t>42F9058E91272E2C8A4AE944E156462B</t>
  </si>
  <si>
    <t>04.10C7.DPI.1/2019.1139</t>
  </si>
  <si>
    <t>CADENA COMERCIAL OXXO S.A. DE C.V. TIENDA NOGALITOS</t>
  </si>
  <si>
    <t>http://hypervinculo.sgson.gob.mx/server/php/public_html/UEProteccion%20Civil/3er2019//SKMBT_42319103012371.pdf</t>
  </si>
  <si>
    <t>32B7D3B411D38E14198486FADECBCA5E</t>
  </si>
  <si>
    <t>04.10C7.DPI.1/2019.1323</t>
  </si>
  <si>
    <t>EL MACRO 2019 HIPODROMO DE HERMOSILLO</t>
  </si>
  <si>
    <t>http://hypervinculo.sgson.gob.mx/server/php/public_html/UEProteccion%20Civil/3er2019//SKMBT_42319102512110.pdf</t>
  </si>
  <si>
    <t>D9F2C13FCF5A8466556B62B9666D8DB1</t>
  </si>
  <si>
    <t>04.10C7.DPI.1/2019.1383</t>
  </si>
  <si>
    <t>MACCALLUM</t>
  </si>
  <si>
    <t>PATRONATO CULTURAL CEUNO A.C. CAMPUS HERMOSILLO NAVARRETE, CICLO ESCOLAR 2019-2020</t>
  </si>
  <si>
    <t>http://hypervinculo.sgson.gob.mx/server/php/public_html/UEProteccion%20Civil/3er2019//SKMBT_42319112217124.pdf</t>
  </si>
  <si>
    <t>4439A5FEC49737A6EE9ED579DEA103AA</t>
  </si>
  <si>
    <t>04.10C7.DPI.1/2019.1381</t>
  </si>
  <si>
    <t>CARLOS JAVIER</t>
  </si>
  <si>
    <t>ALATORRE</t>
  </si>
  <si>
    <t>FARMACIAS BENAVIDES S.A.B DE C.V., SAN FRANCISCO  CARRETERA A SANTA ANA</t>
  </si>
  <si>
    <t>http://hypervinculo.sgson.gob.mx/server/php/public_html/UEProteccion%20Civil/3er2019//SKMBT_42319121611422.pdf</t>
  </si>
  <si>
    <t>F9B23A9B6D4FF4D7A32458095C6F15C4</t>
  </si>
  <si>
    <t>04.10C7.DPI.1/2019.1379</t>
  </si>
  <si>
    <t>FRANCISCO CARLOS</t>
  </si>
  <si>
    <t>PESQUERA MARZAR S.A. DE C.V.</t>
  </si>
  <si>
    <t>http://hypervinculo.sgson.gob.mx/server/php/public_html/UEProteccion%20Civil/3er2019//SKMBT_42319112217125.pdf</t>
  </si>
  <si>
    <t>264811DBCA492E833216C632D9BD0305</t>
  </si>
  <si>
    <t>04.A.27.06.03.A.10.201</t>
  </si>
  <si>
    <t>COLEGIO CONCORDIA PREESCOLAR Y PRIMARIA, CICLO ESCOLAR 2019-2020</t>
  </si>
  <si>
    <t>http://hypervinculo.sgson.gob.mx/server/php/public_html/UEProteccion%20Civil/3er2019//SKMBT_42319112216543.pdf</t>
  </si>
  <si>
    <t>02707E15F6500F166816D6ECD8EE74B5</t>
  </si>
  <si>
    <t>04.A27.06.03.A.62.2013</t>
  </si>
  <si>
    <t>CENTRO DE EDUCACION BILINGÜE SECUNDARIA  CICLO ESCOLAR 2019-2020</t>
  </si>
  <si>
    <t>http://hypervinculo.sgson.gob.mx/server/php/public_html/UEProteccion%20Civil/3er2019//SKMBT_42319112216574.pdf</t>
  </si>
  <si>
    <t>86FC6B52E5EB4ED61DB52BFD05EAE470</t>
  </si>
  <si>
    <t>04.10C7.DPI.1/2019.048</t>
  </si>
  <si>
    <t>GEMA JACQUELINE</t>
  </si>
  <si>
    <t>VIDRIO</t>
  </si>
  <si>
    <t>AMBIENTE MONTESSORI, CICLO ESCOLAR 2019-2020</t>
  </si>
  <si>
    <t>http://hypervinculo.sgson.gob.mx/server/php/public_html/UEProteccion%20Civil/3er2019//SKMBT_42319112216550.pdf</t>
  </si>
  <si>
    <t>48C794709E09CD4A2E3F7E751D3DE174</t>
  </si>
  <si>
    <t>COLEGIO PARTICULAR BENITO JUAREZ, CICLO ESCOLAR 2019-2020</t>
  </si>
  <si>
    <t>http://hypervinculo.sgson.gob.mx/server/php/public_html/UEProteccion%20Civil/3er2019//SKMBT_42319112515421.pdf</t>
  </si>
  <si>
    <t>741814FFBE11AF1A1311C85D884097B0</t>
  </si>
  <si>
    <t>CENTRO EDUCATIVO CULTURAL SEELE S.A.P.I. DE C.V., CICLO ESCOLAR 2019-2020</t>
  </si>
  <si>
    <t>http://hypervinculo.sgson.gob.mx/server/php/public_html/UEProteccion%20Civil/3er2019//SKMBT_42319120316482.pdf</t>
  </si>
  <si>
    <t>5D43233ECCA5D9EE2B26EB0BD0664E74</t>
  </si>
  <si>
    <t>04.10C7.DPI.1/2017.732</t>
  </si>
  <si>
    <t>INSTITUTO LEARN AND FUN, CICLO ESCOLAR 2019-2020</t>
  </si>
  <si>
    <t>http://hypervinculo.sgson.gob.mx/server/php/public_html/UEProteccion%20Civil/3er2019//SKMBT_42319121611354.pdf</t>
  </si>
  <si>
    <t>8FA73D1A4A908F66E1EAA8100737FDA6</t>
  </si>
  <si>
    <t>04.A.27.06.03.A.70.2011</t>
  </si>
  <si>
    <t>FELIX SORIA SALAZAR</t>
  </si>
  <si>
    <t>UNIVERSIDAD UNILIDER S.C., CICLO ESCOLAR 2019-2020</t>
  </si>
  <si>
    <t>http://hypervinculo.sgson.gob.mx/server/php/public_html/UEProteccion%20Civil/3er2019//SKMBT_42319120317012.pdf</t>
  </si>
  <si>
    <t>5811</t>
  </si>
  <si>
    <t>18144A15F10CDCA18BBF317B6E3DA49F</t>
  </si>
  <si>
    <t>UNIVERSIDAD UNILIDER EDIFICIO CENTRO HISTORICO, CICLO ESCOLAR 2019-2020</t>
  </si>
  <si>
    <t>http://hypervinculo.sgson.gob.mx/server/php/public_html/UEProteccion%20Civil/3er2019//SKMBT_42319120317013.pdf</t>
  </si>
  <si>
    <t>39FAB084BEE72F3D88D340D277A678D3</t>
  </si>
  <si>
    <t>http://hypervinculo.sgson.gob.mx/server/php/public_html/UEProteccion%20Civil/3er2019//SKMBT_42319120316580.pdf</t>
  </si>
  <si>
    <t>F9CAB22B423A361D80A14D52E8C997B7</t>
  </si>
  <si>
    <t>04.10C7.DPI.1/2019.567</t>
  </si>
  <si>
    <t>CASA LEY S.A.P.I. DE C.V. LEY EXPRESS TETABIATE SUC 1349</t>
  </si>
  <si>
    <t>http://hypervinculo.sgson.gob.mx/server/php/public_html/UEProteccion%20Civil/3er2019//SKMBT_42319120316450.pdf</t>
  </si>
  <si>
    <t>A2E4E0964440031E5A135CB6A89BB522</t>
  </si>
  <si>
    <t>04.10C7.DPI.1/2019.568</t>
  </si>
  <si>
    <t>CASA LEY S.A.P.I. LEY EXPRESS COCORIT 1348</t>
  </si>
  <si>
    <t>http://hypervinculo.sgson.gob.mx/server/php/public_html/UEProteccion%20Civil/3er2019//SKMBT_42319102511562.pdf</t>
  </si>
  <si>
    <t>4AA3A9F046C79469E2FF0C42DD5F8BF7</t>
  </si>
  <si>
    <t>04.10C7.DPI.1/2019.566</t>
  </si>
  <si>
    <t>CASA LEY S.A. P.I. DE C.V. SUPER LEY 1342 EXPRESS PLAZA 300</t>
  </si>
  <si>
    <t>http://hypervinculo.sgson.gob.mx/server/php/public_html/UEProteccion%20Civil/3er2019//SKMBT_42319102511570.pdf</t>
  </si>
  <si>
    <t>F9E5840AE03F1C2CC01C3E4831B89AFF</t>
  </si>
  <si>
    <t>04.10C7.DPI.1/2019.1023</t>
  </si>
  <si>
    <t>QAR SUPERMERCADOS S.A.P.I. DE C.V. ABARREY T-3007 VILLAS DEL REAL</t>
  </si>
  <si>
    <t>http://hypervinculo.sgson.gob.mx/server/php/public_html/UEProteccion%20Civil/3er2019//SKMBT_42319102316042.pdf</t>
  </si>
  <si>
    <t>0B39C53CC50A47B7872FEF56724B0D72</t>
  </si>
  <si>
    <t>04.10C7.DPI.1/2019.1024</t>
  </si>
  <si>
    <t>AQR SUPERMERCADOS S.A.P.I. DE .C.V. ABARREY T-3006 INVASION ALATRES</t>
  </si>
  <si>
    <t>http://hypervinculo.sgson.gob.mx/server/php/public_html/UEProteccion%20Civil/3er2019//SKMBT_42319102316051.pdf</t>
  </si>
  <si>
    <t>9F4397E29270564C30C52C2FEA776930</t>
  </si>
  <si>
    <t>04.10C7.DPI.1/2019.1025</t>
  </si>
  <si>
    <t>QAR SUPERMERCADOS S.A.P.I. DE C.V. ABARREY T-3005 LOS PINOS</t>
  </si>
  <si>
    <t>http://hypervinculo.sgson.gob.mx/server/php/public_html/UEProteccion%20Civil/3er2019//SKMBT_42319102316030.pdf</t>
  </si>
  <si>
    <t>6D99DFF1059CDCF634F20E9D6D9FE8C9</t>
  </si>
  <si>
    <t>04.10C7.DPI.1/2019.1349</t>
  </si>
  <si>
    <t>FARMACIAS BENAVIDES S.A.B. DE C.V., SUCURSAL RIO SONORA</t>
  </si>
  <si>
    <t>http://hypervinculo.sgson.gob.mx/server/php/public_html/UEProteccion%20Civil/3er2019//SKMBT_42319111214571.pdf</t>
  </si>
  <si>
    <t>E968AAD79A7D3039A979E616A3E452A0</t>
  </si>
  <si>
    <t>04.10C7.DPI.1/2019.1348</t>
  </si>
  <si>
    <t>MEXIA</t>
  </si>
  <si>
    <t>ESCALANTE</t>
  </si>
  <si>
    <t>IGLESIA PENTECOSTAL AR TEMPLO SENDERO DE VIDA HERMOSILLO</t>
  </si>
  <si>
    <t>http://hypervinculo.sgson.gob.mx/server/php/public_html/UEProteccion%20Civil/3er2019//SKMBT_42319111215022.pdf</t>
  </si>
  <si>
    <t>84E92BCEFED68B091F48C781F815646B</t>
  </si>
  <si>
    <t>04.10C7.DPI.1/2019.1347</t>
  </si>
  <si>
    <t>CLAUDIA</t>
  </si>
  <si>
    <t>ARYOSHI</t>
  </si>
  <si>
    <t>NW TACO SONORA, GOAR FOODS, S.A. DE C.V.</t>
  </si>
  <si>
    <t>http://hypervinculo.sgson.gob.mx/server/php/public_html/UEProteccion%20Civil/3er2019//SKMBT_42319111214570.pdf</t>
  </si>
  <si>
    <t>FC5E232160704D63610CC78337AF3E42</t>
  </si>
  <si>
    <t>04.A.27.06.03.A.230.2011</t>
  </si>
  <si>
    <t>RUBEN DARLO</t>
  </si>
  <si>
    <t>COLEGIO EDUCATIVO BLANCA NIEVES, CICLO ESCOLAR, CICLO ESCOLAR 2019-2020</t>
  </si>
  <si>
    <t>http://hypervinculo.sgson.gob.mx/server/php/public_html/UEProteccion%20Civil/3er2019//SKMBT_42319120316483.pdf</t>
  </si>
  <si>
    <t>5C2C2B2D9D2FEEB6DC9E23E4B1588BD4</t>
  </si>
  <si>
    <t>04.10C7.DPI.1/2018.722</t>
  </si>
  <si>
    <t>RUBEN DARIO</t>
  </si>
  <si>
    <t>COLEGIO EDUCATIVO BILINÜE DEL NOROESTE, CEBN SECUNDARIA, CICLO ESCOLAR 2019-2020</t>
  </si>
  <si>
    <t>http://hypervinculo.sgson.gob.mx/server/php/public_html/UEProteccion%20Civil/3er2019//SKMBT_42319120316451.pdf</t>
  </si>
  <si>
    <t>BFCD3EC403F52D28024DB2A9A2C164CA</t>
  </si>
  <si>
    <t>04.10C7.DPI.1/2019.1380</t>
  </si>
  <si>
    <t>CEBN PRIMARIA, COLEGIO EDUCATIVO BLANCA NIEVES, PRIMARIA CICLO ESCOLAR 2019-2020</t>
  </si>
  <si>
    <t>http://hypervinculo.sgson.gob.mx/server/php/public_html/UEProteccion%20Civil/3er2019//SKMBT_42319120316543.pdf</t>
  </si>
  <si>
    <t>83A8FE5466DCE48C4ADBBECD4007D240</t>
  </si>
  <si>
    <t>MALAKE</t>
  </si>
  <si>
    <t>KINDERART PREESCOLAR, A.C. CICLO ESCOLAR 2019-2020</t>
  </si>
  <si>
    <t>http://hypervinculo.sgson.gob.mx/server/php/public_html/UEProteccion%20Civil/3er2019//SKMBT_42319111215032.pdf</t>
  </si>
  <si>
    <t>3D00E9091AC8C980D67BFAE4A24D2D99</t>
  </si>
  <si>
    <t>COLEGIO GUADALUPANO DE COMERCIO Y BACHILLERATO A.C., CICLO ESCOLAR 2019-2020</t>
  </si>
  <si>
    <t>http://hypervinculo.sgson.gob.mx/server/php/public_html/UEProteccion%20Civil/3er2019//SKMBT_42319110715310.pdf</t>
  </si>
  <si>
    <t>213223B209126B33743EFE9EF4D8D5F5</t>
  </si>
  <si>
    <t>INSTITUTO INTERAMERICANO DE EDUCACION SUPERIOR PARA LA SALUD, CICLO ESCOLAR 2019-2020</t>
  </si>
  <si>
    <t>http://hypervinculo.sgson.gob.mx/server/php/public_html/UEProteccion%20Civil/3er2019//SKMBT_42319111214470.pdf</t>
  </si>
  <si>
    <t>32C640530C2249C58EB35EC7D5B01E32</t>
  </si>
  <si>
    <t>04.10C7.DPI.1/2018.763</t>
  </si>
  <si>
    <t>BORBOLLA</t>
  </si>
  <si>
    <t>PREESCOLAR ESTRELLITAS DE COLORES, CDI DE CIUDAD OBREGON, S.C., CICLO ESCOLAR 2019-2020</t>
  </si>
  <si>
    <t>http://hypervinculo.sgson.gob.mx/server/php/public_html/UEProteccion%20Civil/3er2019//SKMBT_42319112515423.pdf</t>
  </si>
  <si>
    <t>6F752D391907F255CB168089DB882645</t>
  </si>
  <si>
    <t>COLEGIO PATRIA PRIMARIA CENTRO CRISTIANO UN NUEVO AMANECER, CICLO ESCOLAR 2019-2020</t>
  </si>
  <si>
    <t>http://hypervinculo.sgson.gob.mx/server/php/public_html/UEProteccion%20Civil/3er2019//SKMBT_42319112515480.pdf</t>
  </si>
  <si>
    <t>5334240516E0D3CF8D8E4691AD4CF945</t>
  </si>
  <si>
    <t>04.10C7.DPI.1/2017.733</t>
  </si>
  <si>
    <t>COLEGIO PATRIA PREESCOLAR CENTRO CRISTIANO UN NUEVO AMANECER A.R., CICLO ESCOLAR 2019-2020</t>
  </si>
  <si>
    <t>http://hypervinculo.sgson.gob.mx/server/php/public_html/UEProteccion%20Civil/3er2019//SKMBT_42319112515422.pdf</t>
  </si>
  <si>
    <t>876C256D2FE2A9C9ABDA070B11FAE336</t>
  </si>
  <si>
    <t>CADENA COEMRCIAL OXXO S.A. DE C.V. TIENDA SAN LUIS</t>
  </si>
  <si>
    <t>http://hypervinculo.sgson.gob.mx/server/php/public_html/UEProteccion%20Civil/3er2019//SKMBT_42319120316584.pdf</t>
  </si>
  <si>
    <t>B520C16B403F07B1C9533A2A4E6EA2C0</t>
  </si>
  <si>
    <t>http://hypervinculo.sgson.gob.mx/server/php/public_html/UEProteccion%20Civil/3er2019//SKMBT_42319120316591.pdf</t>
  </si>
  <si>
    <t>4F4E75D124CFA94109056F30A7501C3B</t>
  </si>
  <si>
    <t>http://hypervinculo.sgson.gob.mx/server/php/public_html/UEProteccion%20Civil/3er2019//SKMBT_42319120316592.pdf</t>
  </si>
  <si>
    <t>D242B45F6BDF959232BDD010C1421CB3</t>
  </si>
  <si>
    <t>04.10C7.DPI.1/2019.057</t>
  </si>
  <si>
    <t>YURIANA PAOLA</t>
  </si>
  <si>
    <t>CEDII MANDELA KINDER &amp; GYM</t>
  </si>
  <si>
    <t>http://hypervinculo.sgson.gob.mx/server/php/public_html/UEProteccion%20Civil/3er2019//SKMBT_42319120316542.pdf</t>
  </si>
  <si>
    <t>44934C700F29623191CB7552CAB007B4</t>
  </si>
  <si>
    <t>04.10C7.DPI.1/2019.477</t>
  </si>
  <si>
    <t>ANA LOURDES</t>
  </si>
  <si>
    <t>ABADIE</t>
  </si>
  <si>
    <t>ESTANCIA INFANTIL MOMENTOS PRECIOSOS</t>
  </si>
  <si>
    <t>http://hypervinculo.sgson.gob.mx/server/php/public_html/UEProteccion%20Civil/3er2019//SKMBT_42319102511530.pdf</t>
  </si>
  <si>
    <t>16AD51AF6BB30F283160442E88915755</t>
  </si>
  <si>
    <t>04.10C7.DPI.1/2019.042</t>
  </si>
  <si>
    <t>INSTITUTO PEDAGOGICO DE SANTA ANA A.C., IDESA</t>
  </si>
  <si>
    <t>http://hypervinculo.sgson.gob.mx/server/php/public_html/UEProteccion%20Civil/3er2019//SKMBT_42319112515465.pdf</t>
  </si>
  <si>
    <t>63BAFFB36437276DD90186F526E7570C</t>
  </si>
  <si>
    <t>04.10C7.DPI.1/2019.1026</t>
  </si>
  <si>
    <t>QAR SUPERMERCADOS S.A.P.I. DE C.V. ABARREY T-3003 VILLA VERDE</t>
  </si>
  <si>
    <t>http://hypervinculo.sgson.gob.mx/server/php/public_html/UEProteccion%20Civil/3er2019//SKMBT_42319102316040.pdf</t>
  </si>
  <si>
    <t>65DBE317059A064A1E1E690B5AEE97F0</t>
  </si>
  <si>
    <t>04.10C7.DPI.1/2019.1027</t>
  </si>
  <si>
    <t>QAR SUPER MERCADOS  S.A.P.I. DE C.V. ABRREY T-3002 MINITAS</t>
  </si>
  <si>
    <t>http://hypervinculo.sgson.gob.mx/server/php/public_html/UEProteccion%20Civil/3er2019//SKMBT_42319102316041.pdf</t>
  </si>
  <si>
    <t>A46ED159B46297888F35DC200D390040</t>
  </si>
  <si>
    <t>04.10C7.DPI.1/2019.1028</t>
  </si>
  <si>
    <t>QAR SUPERMERCADOS S.A.P.I. DE C.V. ABARREY T-3001 CEDROS</t>
  </si>
  <si>
    <t>http://hypervinculo.sgson.gob.mx/server/php/public_html/UEProteccion%20Civil/3er2019//SKMBT_42319102316050.pdf</t>
  </si>
  <si>
    <t>9E55B34417FAF7D3D9CE2CA14B26401F</t>
  </si>
  <si>
    <t>COLEGIO CONCORDIA DE GUAYMAS, SECCION SECUNDARIA, CICLO ESCOLAR 2019-2020</t>
  </si>
  <si>
    <t>http://hypervinculo.sgson.gob.mx/server/php/public_html/UEProteccion%20Civil/3er2019//SKMBT_42319120316500.pdf</t>
  </si>
  <si>
    <t>499EEF48F2534EFC30A548C73C29B314</t>
  </si>
  <si>
    <t>04.10C7.DPI.1/2019.1346</t>
  </si>
  <si>
    <t>CARLOS RICARDO</t>
  </si>
  <si>
    <t>ESPINOSA</t>
  </si>
  <si>
    <t>MULTIMODAL ACEROS DE SONORA S.A. DE C.V.</t>
  </si>
  <si>
    <t>http://hypervinculo.sgson.gob.mx/server/php/public_html/UEProteccion%20Civil/3er2019//SKMBT_42319111214521.pdf</t>
  </si>
  <si>
    <t>68BBBD6294D4EC3948AF401A548557AA</t>
  </si>
  <si>
    <t>04.10C7.DPI.1/2015.035</t>
  </si>
  <si>
    <t>KARIME GASPAR</t>
  </si>
  <si>
    <t>PRECIADO</t>
  </si>
  <si>
    <t>KIRCHHOFF AUTOMOTIVE MEXICO S.A. DE C.V.</t>
  </si>
  <si>
    <t>http://hypervinculo.sgson.gob.mx/server/php/public_html/UEProteccion%20Civil/3er2019//SKMBT_42319111214555.pdf</t>
  </si>
  <si>
    <t>8A5892C8E4B99942E4F5C505A37C621E</t>
  </si>
  <si>
    <t>0A.10C7.DPI.1/2019.1356</t>
  </si>
  <si>
    <t>OSCAR</t>
  </si>
  <si>
    <t>SUÑIGA</t>
  </si>
  <si>
    <t>TECATE SONORO</t>
  </si>
  <si>
    <t>http://hypervinculo.sgson.gob.mx/server/php/public_html/UEProteccion%20Civil/3er2019//SKMBT_42319110817300.pdf</t>
  </si>
  <si>
    <t>D870160F4710B3AFF9CFA2596985192A</t>
  </si>
  <si>
    <t>2018.233</t>
  </si>
  <si>
    <t>OLIVIA EDITH</t>
  </si>
  <si>
    <t>BABY SMART CENTRO DE ESTIMULACION TEMPRANA</t>
  </si>
  <si>
    <t>http://hypervinculo.sgson.gob.mx/server/php/public_html/UEProteccion%20Civil/3er2019//SKMBT_42319120316552.pdf</t>
  </si>
  <si>
    <t>F2E42B12693D15B674B89678F0A792B5</t>
  </si>
  <si>
    <t>2019.1444</t>
  </si>
  <si>
    <t>HIPODROMO AUTODROMO DE HERMOSILLO SABADO 30 DE NOVIEMBRE, ALTA CONSIGNA Y ALAMEÑOS DE LA SIERRA</t>
  </si>
  <si>
    <t>http://hypervinculo.sgson.gob.mx/server/php/public_html/UEProteccion%20Civil/3er2019//SKMBT_42319120316533.pdf</t>
  </si>
  <si>
    <t>F262F025DB9352052A1C8C7CDE2E0C89</t>
  </si>
  <si>
    <t>http://hypervinculo.sgson.gob.mx/server/php/public_html/UEProteccion%20Civil/3er2019//SKMBT_42319112515430.pdf</t>
  </si>
  <si>
    <t>169660588FBAAD6C1950D5121340B4A5</t>
  </si>
  <si>
    <t>INSTITUTO PEDAGOGICO DE SANTA ANA A.C. HERMOSILLO, IDESA, CICLO ESCOLAR 2019-2020</t>
  </si>
  <si>
    <t>http://hypervinculo.sgson.gob.mx/server/php/public_html/UEProteccion%20Civil/3er2019//SKMBT_42319112515470.pdf</t>
  </si>
  <si>
    <t>03E134E1CB3DE3F147226E1DC5F4C958</t>
  </si>
  <si>
    <t>INSTITUTO PEDAGOGICO DE SANTA ANA A.C. OBREGON, IDESA CICLO ESCOLAR 2019-2020</t>
  </si>
  <si>
    <t>http://hypervinculo.sgson.gob.mx/server/php/public_html/UEProteccion%20Civil/3er2019//SKMBT_42319112515466.pdf</t>
  </si>
  <si>
    <t>3F53D796D86DBD1382D43BD355F6A6F8</t>
  </si>
  <si>
    <t>04.A.27.06.03.A.186.2011</t>
  </si>
  <si>
    <t>BORQUEZ</t>
  </si>
  <si>
    <t>COLEGIO PRIMARIA PROGRESO PRIMARI Y SECUNDARIA JARDIN DE NIÑOS TOHUI Y COLEGIO PROGRESO, CICLO ESCOLAR 2019-2020</t>
  </si>
  <si>
    <t>http://hypervinculo.sgson.gob.mx/server/php/public_html/UEProteccion%20Civil/3er2019//SKMBT_42319112515514.pdf</t>
  </si>
  <si>
    <t>453ECF8B9C8D845D40A0E919E75C94D9</t>
  </si>
  <si>
    <t>04.10C7.DPI.1/2017.751</t>
  </si>
  <si>
    <t>MARIO VICTOR</t>
  </si>
  <si>
    <t>BRETADO</t>
  </si>
  <si>
    <t>COMERCIALIZADORA PEPSICO MEXICO S. DE R.L. DE C.V. CEDI 313 SAN LUIS RIO COLORADO</t>
  </si>
  <si>
    <t>http://hypervinculo.sgson.gob.mx/server/php/public_html/UEProteccion%20Civil/3er2019//SKMBT_42319112515460.pdf</t>
  </si>
  <si>
    <t>B60B3B03677854EA53EF4FEB8F06EE63</t>
  </si>
  <si>
    <t>04.10C7.DPI.1/2017.878</t>
  </si>
  <si>
    <t>BRENDA LUCIA</t>
  </si>
  <si>
    <t>ARCE</t>
  </si>
  <si>
    <t>COMERCIALIZADORA PEPSICO S. DE R.L. DE C.V. CEDI CIUDAD OBREGON 321</t>
  </si>
  <si>
    <t>http://hypervinculo.sgson.gob.mx/server/php/public_html/UEProteccion%20Civil/3er2019//SKMBT_42319112515461.pdf</t>
  </si>
  <si>
    <t>BEEBB104DECA6B408A8C99BE5CBE8A19</t>
  </si>
  <si>
    <t>http://hypervinculo.sgson.gob.mx/server/php/public_html/UEProteccion%20Civil/3er2019//SKMBT_42319120317001.pdf</t>
  </si>
  <si>
    <t>05ADEF1A4BFEFEBDE15EB5750F79169B</t>
  </si>
  <si>
    <t>http://hypervinculo.sgson.gob.mx/server/php/public_html/UEProteccion%20Civil/3er2019//SKMBT_42319120317004.pdf</t>
  </si>
  <si>
    <t>0E516179CEF8E62E1B18A598B90081B3</t>
  </si>
  <si>
    <t>CADENA COMERCIAL OXXO S.A. DE C.V. TIENDA PUEBLITOS</t>
  </si>
  <si>
    <t>http://hypervinculo.sgson.gob.mx/server/php/public_html/UEProteccion%20Civil/3er2019//SKMBT_42319120316583.pdf</t>
  </si>
  <si>
    <t>0DD58A9621D2955F3945C3E61C56ABF2</t>
  </si>
  <si>
    <t>04.10C7.DPI.1/2016.169</t>
  </si>
  <si>
    <t>INSTITUTO SENDA DEL YAQUI, CICLO ESCOLAR 2018-2019</t>
  </si>
  <si>
    <t>http://hypervinculo.sgson.gob.mx/server/php/public_html/UEProteccion%20Civil/3er2019//SKMBT_42319120316523.pdf</t>
  </si>
  <si>
    <t>4F4D58CD6028F1F9B569B874DD6C7015</t>
  </si>
  <si>
    <t>04.10C7.DPI.1/2017.124</t>
  </si>
  <si>
    <t>BLANCA ESTELA</t>
  </si>
  <si>
    <t>URIAS</t>
  </si>
  <si>
    <t>JARDIN DE NIÑOS SAN LUIS A.C. SECCION SECUNDARIA / COLEGIO BILINGÜE SAN LUIS / SECUNDARIA BILINGÜE SAL LUIS, A.C.</t>
  </si>
  <si>
    <t>http://hypervinculo.sgson.gob.mx/server/php/public_html/UEProteccion%20Civil/3er2019//SKMBT_42319111215031.pdf</t>
  </si>
  <si>
    <t>17F1451010959E2F5C7C791364305BFF</t>
  </si>
  <si>
    <t>COLEGIO EXCELENCIA S.C., CORRESPONDIENTE AL CICLO ESCOLAR 2018-2019</t>
  </si>
  <si>
    <t>http://hypervinculo.sgson.gob.mx/server/php/public_html/UEProteccion%20Civil/3er2019//SKMBT_42319102513510.pdf</t>
  </si>
  <si>
    <t>0808CD762271E55F8759047D2516F80E</t>
  </si>
  <si>
    <t>04.10C7.DPI.1/2019.1014</t>
  </si>
  <si>
    <t>TONELLA</t>
  </si>
  <si>
    <t>PLATT</t>
  </si>
  <si>
    <t>VANGTEL MEXICO S.A. DE C.V. NEGO PLAZA</t>
  </si>
  <si>
    <t>http://hypervinculo.sgson.gob.mx/server/php/public_html/UEProteccion%20Civil/3er2019//SKMBT_42319102511572.pdf</t>
  </si>
  <si>
    <t>EA004756181FEF3E7702B6344EC27BC4</t>
  </si>
  <si>
    <t>04.10C7.DPI.1/2019.1283</t>
  </si>
  <si>
    <t>INSTITUTO MEXICANO-AMERICANO DE RELACIONES CULTURALES A.C. PLANTEL MIDDLE SCHOOL, CICLO ESCOLAR 2019-2020</t>
  </si>
  <si>
    <t>http://hypervinculo.sgson.gob.mx/server/php/public_html/UEProteccion%20Civil/3er2019//SKMBT_42319100913300.pdf</t>
  </si>
  <si>
    <t>82B0A666D8EF028C77728995003A816B</t>
  </si>
  <si>
    <t>04.10C7.DPI.1/2019.1284</t>
  </si>
  <si>
    <t>HECTOR PABLO</t>
  </si>
  <si>
    <t>PEIRO</t>
  </si>
  <si>
    <t>VILLAVERDE</t>
  </si>
  <si>
    <t>ENVASES UNIVERSALES DE MEXICO S.A. DE C.V.</t>
  </si>
  <si>
    <t>http://hypervinculo.sgson.gob.mx/server/php/public_html/UEProteccion%20Civil/3er2019//SKMBT_42319102512042.pdf</t>
  </si>
  <si>
    <t>0CA006C64F21C1DB27994E472D38C04C</t>
  </si>
  <si>
    <t>04.10C7.DPI.1/2019.1354</t>
  </si>
  <si>
    <t>LUIS GERARDO</t>
  </si>
  <si>
    <t>MARISCAL</t>
  </si>
  <si>
    <t>CINEMAS LUMIERE S.A. DE C.V. CINEMEX SUN MALL</t>
  </si>
  <si>
    <t>http://hypervinculo.sgson.gob.mx/server/php/public_html/UEProteccion%20Civil/3er2019//SKMBT_42319111215011.pdf</t>
  </si>
  <si>
    <t>1171880713F421ACC73ABD0E371439A6</t>
  </si>
  <si>
    <t>04.10C7.DPI.1/2019.1306</t>
  </si>
  <si>
    <t>LUIS ANGEL</t>
  </si>
  <si>
    <t>PINEDA</t>
  </si>
  <si>
    <t>CIRCUIT WORKS CORPORATION MEXICO S.A. DE C.V.</t>
  </si>
  <si>
    <t>http://hypervinculo.sgson.gob.mx/server/php/public_html/UEProteccion%20Civil/3er2019//SKMBT_42319111215012.pdf</t>
  </si>
  <si>
    <t>CFFEA706AF1C7960311D9CF53BE57BF7</t>
  </si>
  <si>
    <t>04.10C7.DPI.1/2019.1324</t>
  </si>
  <si>
    <t>SELENNE</t>
  </si>
  <si>
    <t>CASTRUITA</t>
  </si>
  <si>
    <t>PLANTEL PRIMARIA MI ESCUELITA MONTESSORI, CICLO ESCOLAR 2019-2020</t>
  </si>
  <si>
    <t>http://hypervinculo.sgson.gob.mx/server/php/public_html/UEProteccion%20Civil/3er2019//SKMBT_42319111214561.pdf</t>
  </si>
  <si>
    <t>1672CFCDA5D2BDAB208E8D5EAAE6B09D</t>
  </si>
  <si>
    <t>2019.1428</t>
  </si>
  <si>
    <t>SOLIS</t>
  </si>
  <si>
    <t>MOIZA</t>
  </si>
  <si>
    <t>CONSULTORES CORPORATIVOS MOIZA S.A. DE C.V. GRUPO UNIVERDIDAD ESPAÑA EN MEXICO S.A.P.I. DE C.V.</t>
  </si>
  <si>
    <t>http://hypervinculo.sgson.gob.mx/server/php/public_html/UEProteccion%20Civil/3er2019//SKMBT_42319120316563.pdf</t>
  </si>
  <si>
    <t>FC5CF5FC8468C946C867DDC94099971C</t>
  </si>
  <si>
    <t>2019.1427</t>
  </si>
  <si>
    <t>BIENECHORES DE LA SECUNDARIA CIMA IAP</t>
  </si>
  <si>
    <t>http://hypervinculo.sgson.gob.mx/server/php/public_html/UEProteccion%20Civil/3er2019//SKMBT_42319120316555.pdf</t>
  </si>
  <si>
    <t>A16EBC9349B76664D759B50EE8DEB8E0</t>
  </si>
  <si>
    <t>2019.1425</t>
  </si>
  <si>
    <t>PEDRO LUIS</t>
  </si>
  <si>
    <t>NOLASCO</t>
  </si>
  <si>
    <t>OPERADORA VIPS S. DE R.L. DE C.V. SUCURSAL AEROPUERTO LOCAL 6</t>
  </si>
  <si>
    <t>http://hypervinculo.sgson.gob.mx/server/php/public_html/UEProteccion%20Civil/3er2019//SKMBT_42319120316510.pdf</t>
  </si>
  <si>
    <t>A99E3E619BA52A447E8C7F2A8F15BB45</t>
  </si>
  <si>
    <t>04.10C7.DPI.1/315.2011</t>
  </si>
  <si>
    <t>FOMENTO EDUCATIVO INTEGRAL DE HERMOSILLO A.C., LICEO THEZIA, CICLO ESCOLAR 2019.2020</t>
  </si>
  <si>
    <t>http://hypervinculo.sgson.gob.mx/server/php/public_html/UEProteccion%20Civil/3er2019//SKMBT_42319112515464.pdf</t>
  </si>
  <si>
    <t>DB8BB9579933A53E06061CEB42261AA7</t>
  </si>
  <si>
    <t>04.A.27.06.03.A.10.178</t>
  </si>
  <si>
    <t>JOSE GUADALUPE</t>
  </si>
  <si>
    <t>UNIVERSIDAD KINO A.C. PREPARATORIA, CICLO ESCOLAR 2019-2020</t>
  </si>
  <si>
    <t>http://hypervinculo.sgson.gob.mx/server/php/public_html/UEProteccion%20Civil/3er2019//SKMBT_42319112515482.pdf</t>
  </si>
  <si>
    <t>5971</t>
  </si>
  <si>
    <t>C62A7F9E87EBE742AC8E3934F7F92277</t>
  </si>
  <si>
    <t>CESAR IVAN</t>
  </si>
  <si>
    <t>SALCIDO</t>
  </si>
  <si>
    <t>COMERCIALIZADORA PEPSICO MEXICO S. DE R.L. DE C.V. CEDI 326 AGUA PRIETA</t>
  </si>
  <si>
    <t>http://hypervinculo.sgson.gob.mx/server/php/public_html/UEProteccion%20Civil/3er2019//SKMBT_42319112217091.pdf</t>
  </si>
  <si>
    <t>E6C8EB849AED5D57709AEA35B2B182FA</t>
  </si>
  <si>
    <t>04.A.27.06.03.A.242.2011</t>
  </si>
  <si>
    <t>SERI COLLEGE GUADALUPE FIGUEROA MENDOZAPLANTEL PREESCOLAR Y PRIMARIA, CICLO ESCOLAR 2019-2020</t>
  </si>
  <si>
    <t>http://hypervinculo.sgson.gob.mx/server/php/public_html/UEProteccion%20Civil/3er2019//SKMBT_42319112515513.pdf</t>
  </si>
  <si>
    <t>2A47FFFE6230B0AA15816F3AD4C9473B</t>
  </si>
  <si>
    <t>REYEZ</t>
  </si>
  <si>
    <t>UNIVERSIDAD CUDIEM CULTURA DIGITAL EMPRENDEDORA, CICLO ESCOLAR 2019-2020</t>
  </si>
  <si>
    <t>http://hypervinculo.sgson.gob.mx/server/php/public_html/UEProteccion%20Civil/3er2019//SKMBT_42319112515370.pdf</t>
  </si>
  <si>
    <t>09E44A0139CE758EDF02C9AB3FFE7A28</t>
  </si>
  <si>
    <t>04.10C7.DPI.1/2017.066</t>
  </si>
  <si>
    <t>UNIVERSIDAD DEL DESARROLLO PROFESIONAL DOCENTE S.C. PLANTEL NOGALES, CICLO ESCOLAR 2019-2020</t>
  </si>
  <si>
    <t>http://hypervinculo.sgson.gob.mx/server/php/public_html/UEProteccion%20Civil/3er2019//SKMBT_42319120316501.pdf</t>
  </si>
  <si>
    <t>73B5469A8939234000895B399EB82CDF</t>
  </si>
  <si>
    <t>http://hypervinculo.sgson.gob.mx/server/php/public_html/UEProteccion%20Civil/3er2019//SKMBT_42319120316581.pdf</t>
  </si>
  <si>
    <t>0D825EB89E51E122EDBA10712CBF45A8</t>
  </si>
  <si>
    <t>http://hypervinculo.sgson.gob.mx/server/php/public_html/UEProteccion%20Civil/3er2019//SKMBT_42319120316582.pdf</t>
  </si>
  <si>
    <t>BA6C856D1ECB1746DF7601BC477C0B34</t>
  </si>
  <si>
    <t>04.10C7.DPI.1/2017.354</t>
  </si>
  <si>
    <t>CADENA COMERCIAL OXXO S.A. DE C.V. TIENDA INTERNACIONAL</t>
  </si>
  <si>
    <t>http://hypervinculo.sgson.gob.mx/server/php/public_html/UEProteccion%20Civil/3er2019//SKMBT_42319120316585.pdf</t>
  </si>
  <si>
    <t>E887331024E715AE7288F900BEAD517A</t>
  </si>
  <si>
    <t>04.10C7.DPI.1/2017.128</t>
  </si>
  <si>
    <t>JOSE LUIS</t>
  </si>
  <si>
    <t>GALLEGOS</t>
  </si>
  <si>
    <t>INSTITUTO KINO DE SAN LUIS A.C.</t>
  </si>
  <si>
    <t>http://hypervinculo.sgson.gob.mx/server/php/public_html/UEProteccion%20Civil/3er2019//SKMBT_42319120316540.pdf</t>
  </si>
  <si>
    <t>C1658A55FD3074F6E01A1FD09C5FBA77</t>
  </si>
  <si>
    <t>04.10C7.DPI.1/2019.036</t>
  </si>
  <si>
    <t>MARIELA JOSELYN</t>
  </si>
  <si>
    <t>GALVEZ</t>
  </si>
  <si>
    <t>CENTRO EDUCATIVO EDUCAP, CORRESPONDIENTE AL CICLO ESCOLAR 2018-2019</t>
  </si>
  <si>
    <t>http://hypervinculo.sgson.gob.mx/server/php/public_html/UEProteccion%20Civil/3er2019//SKMBT_42319112217121.pdf</t>
  </si>
  <si>
    <t>6470D6BBBF86EF716E2A41942A1481D8</t>
  </si>
  <si>
    <t>04.10C7.DPI.1/2019.582</t>
  </si>
  <si>
    <t>MELISSA DEL CARMEN</t>
  </si>
  <si>
    <t>INSTITUTO REMEEL S.C., CICLO ESCOLAR 2019-2020</t>
  </si>
  <si>
    <t>http://hypervinculo.sgson.gob.mx/server/php/public_html/UEProteccion%20Civil/3er2019//SKMBT_42319112515411.pdf</t>
  </si>
  <si>
    <t>2CAEF6F40C121A0D0B841C1E120C8919</t>
  </si>
  <si>
    <t>04.10C7.DPI.1/2019.1015</t>
  </si>
  <si>
    <t>CATALAN</t>
  </si>
  <si>
    <t>MAQUILAS TETAKAWI DEPARTAMENTO UNLIMITED SERVICES PLANTA 2</t>
  </si>
  <si>
    <t>http://hypervinculo.sgson.gob.mx/server/php/public_html/UEProteccion%20Civil/3er2019//SKMBT_42319112515413.pdf</t>
  </si>
  <si>
    <t>025DE7ED1BBE4905E2FD458DAA3B7751</t>
  </si>
  <si>
    <t>04.10C7.DPI.1/2019.1016</t>
  </si>
  <si>
    <t>MAQUILAS TETAKAWI S.A. DE C.V. DEPRTAMENTO UNLIMITED SERVICES</t>
  </si>
  <si>
    <t>http://hypervinculo.sgson.gob.mx/server/php/public_html/UEProteccion%20Civil/3er2019//SKMBT_42319112515414.pdf</t>
  </si>
  <si>
    <t>CC38D2A1DDCF8F5ED7AB49F37DEB3243</t>
  </si>
  <si>
    <t>04.10C7.DPI.1/2019.1104</t>
  </si>
  <si>
    <t>CADENA COMERCIAL OXXO S.A. DE C.V. TIENDA HUMAYA</t>
  </si>
  <si>
    <t>http://hypervinculo.sgson.gob.mx/server/php/public_html/UEProteccion%20Civil/3er2019//SKMBT_42319102511580.pdf</t>
  </si>
  <si>
    <t>DFC3673BD6D9D727C9AD57A00927A1B8</t>
  </si>
  <si>
    <t>04.10C7.DPI.1/2019.1307</t>
  </si>
  <si>
    <t>JOSE DAVID</t>
  </si>
  <si>
    <t>CORROSION FRP COMPOSITES S.A. DE C.V.</t>
  </si>
  <si>
    <t>http://hypervinculo.sgson.gob.mx/server/php/public_html/UEProteccion%20Civil/3er2019//SKMBT_42319112217072.pdf</t>
  </si>
  <si>
    <t>410D90CE5F6241C1E50EBD6FA959077A</t>
  </si>
  <si>
    <t>04.10C7.DPI.1/2019.1309</t>
  </si>
  <si>
    <t>ABAD</t>
  </si>
  <si>
    <t>NUEVA WALMART DE MEXICO S. DE R.L. DE C.V. BODEGA AURRERA DET 4669 MUSARO</t>
  </si>
  <si>
    <t>http://hypervinculo.sgson.gob.mx/server/php/public_html/UEProteccion%20Civil/3er2019//SKMBT_42319120316480.pdf</t>
  </si>
  <si>
    <t>8F1D31FDE600E76C718C7AF51FE1BA78</t>
  </si>
  <si>
    <t>04.10C7.DPI.1/2019.1308</t>
  </si>
  <si>
    <t>IRIS JUDITH</t>
  </si>
  <si>
    <t>ACEVEDO</t>
  </si>
  <si>
    <t>AMERICAN PRECISION ASSAMBLERS DE MEXICO S. DE R.L. DE C.V.</t>
  </si>
  <si>
    <t>http://hypervinculo.sgson.gob.mx/server/php/public_html/UEProteccion%20Civil/3er2019//SKMBT_42319120316473.pdf</t>
  </si>
  <si>
    <t>97F89508515C89460698A0617042269D</t>
  </si>
  <si>
    <t>2019.1426</t>
  </si>
  <si>
    <t>CAFÉ SIRENA S. DE R.L. DE C.V. SUCURSAL AEROPUERTO LOCAL 23</t>
  </si>
  <si>
    <t>http://hypervinculo.sgson.gob.mx/server/php/public_html/UEProteccion%20Civil/3er2019//SKMBT_42319120316532.pdf</t>
  </si>
  <si>
    <t>DA41C661A4132842656297EE5E19F551</t>
  </si>
  <si>
    <t>2019.1424</t>
  </si>
  <si>
    <t>NORTH AMERCIAN INTERCONNECT S. DE R.L. DE C.V. PLANTA I XOLOTL</t>
  </si>
  <si>
    <t>http://hypervinculo.sgson.gob.mx/server/php/public_html/UEProteccion%20Civil/3er2019//SKMBT_42319120316554.pdf</t>
  </si>
  <si>
    <t>2A1B2A9A6F8F59F375F32537DCFDF6D9</t>
  </si>
  <si>
    <t>2019.1423</t>
  </si>
  <si>
    <t>LEOBARDO ERIQUE</t>
  </si>
  <si>
    <t>LAGUNA</t>
  </si>
  <si>
    <t>MAYOREO DE AUTOPARTES S.A. DE C.V. MAYASA</t>
  </si>
  <si>
    <t>http://hypervinculo.sgson.gob.mx/server/php/public_html/UEProteccion%20Civil/3er2019//SKMBT_42319120316534.pdf</t>
  </si>
  <si>
    <t>3885FA2F04918804C2BBCE4253CE6716</t>
  </si>
  <si>
    <t>04.10C7.DPI.1/2017.750</t>
  </si>
  <si>
    <t>EDGAR ALEJANDRO</t>
  </si>
  <si>
    <t>LOROÑA</t>
  </si>
  <si>
    <t>COMERCIALIZADORA PEPSICO S. DE R.L. DE C.V. CEDI 311</t>
  </si>
  <si>
    <t>http://hypervinculo.sgson.gob.mx/server/php/public_html/UEProteccion%20Civil/3er2019//SKMBT_42319112217090.pdf</t>
  </si>
  <si>
    <t>DE5B560CD488496FA3F02C00E5B9BB92</t>
  </si>
  <si>
    <t>04.A.27.06.03.A.360.2013</t>
  </si>
  <si>
    <t>INSTITUTODE LAS AMERICAS DE HERMOSILLO, FUNDACION CAMINO NUEVO, A.C., CICLO ESCOLAR 2019-2020</t>
  </si>
  <si>
    <t>http://hypervinculo.sgson.gob.mx/server/php/public_html/UEProteccion%20Civil/3er2019//SKMBT_42319112217063.pdf</t>
  </si>
  <si>
    <t>535E6EC14F3B105C9051BB272F6B7EAD</t>
  </si>
  <si>
    <t>04.10C7.DPI.1.2016.057</t>
  </si>
  <si>
    <t>JORGE REMIGIO</t>
  </si>
  <si>
    <t>HOSOLA A.C. PREPARATORIA LARREA CAMPUS VICTORIA, CICLO ESCOLAR 2019-2020</t>
  </si>
  <si>
    <t>http://hypervinculo.sgson.gob.mx/server/php/public_html/UEProteccion%20Civil/3er2019//SKMBT_42319120316513.pdf</t>
  </si>
  <si>
    <t>0C20B936FABD902B078F3BEA9639E446</t>
  </si>
  <si>
    <t>04.A.27.06.03.A.44.2014</t>
  </si>
  <si>
    <t>ADRIEL</t>
  </si>
  <si>
    <t>BERNAL</t>
  </si>
  <si>
    <t>UNIVERSIDAD DEL TERCER MILENIO, S.C.  UNID CICLO ESCOLAR 2019-2020</t>
  </si>
  <si>
    <t>http://hypervinculo.sgson.gob.mx/server/php/public_html/UEProteccion%20Civil/3er2019//SKMBT_42319120316541.pdf</t>
  </si>
  <si>
    <t>C597667C7B41E18A1BCB7FB868C97F25</t>
  </si>
  <si>
    <t>04.A.27.06.03.A.184.2013</t>
  </si>
  <si>
    <t>COLEGIO EDUCATIVO UNION PREESCOLAR, CICLO ESCOLAR 2019-2020</t>
  </si>
  <si>
    <t>http://hypervinculo.sgson.gob.mx/server/php/public_html/UEProteccion%20Civil/3er2019//SKMBT_42319121611353.pdf</t>
  </si>
  <si>
    <t>80950BEF9F9FB041CD2D385120DBB691</t>
  </si>
  <si>
    <t>04.A.27.06.03.A.188.2013</t>
  </si>
  <si>
    <t>INSTITUTO VANGUARDIA DE HERMOSILLO A.C. PLANTEL COLOSIO, CICLO ESCOLAR 2019-2020</t>
  </si>
  <si>
    <t>http://hypervinculo.sgson.gob.mx/server/php/public_html/UEProteccion%20Civil/3er2019//SKMBT_42319112515454.pdf</t>
  </si>
  <si>
    <t>942BD23F1591B74DCC0796FA7B30B1BD</t>
  </si>
  <si>
    <t>http://hypervinculo.sgson.gob.mx/server/php/public_html/UEProteccion%20Civil/3er2019//SKMBT_42319120316590.pdf</t>
  </si>
  <si>
    <t>E7C996A39B8F67028F1D2899D7CA21E3</t>
  </si>
  <si>
    <t>http://hypervinculo.sgson.gob.mx/server/php/public_html/UEProteccion%20Civil/3er2019//SKMBT_42319120317000.pdf</t>
  </si>
  <si>
    <t>0C308A5B602BD4ED8B5E371507CAACBD</t>
  </si>
  <si>
    <t>http://hypervinculo.sgson.gob.mx/server/php/public_html/UEProteccion%20Civil/3er2019//SKMBT_42319120317002.pdf</t>
  </si>
  <si>
    <t>9EC6567789602E282B7E168478F6EAF8</t>
  </si>
  <si>
    <t>04.10C7.DPI.1/2019.594</t>
  </si>
  <si>
    <t>SARDINAS DE SONORA S.A. DE C.V. PLANTA ENLATADO</t>
  </si>
  <si>
    <t>http://hypervinculo.sgson.gob.mx/server/php/public_html/UEProteccion%20Civil/3er2019//SKMBT_42319112216542.pdf</t>
  </si>
  <si>
    <t>D3CAAF8D817D4010AFB48FC02CF02803</t>
  </si>
  <si>
    <t>04.10C7.DPI.1/2019.661</t>
  </si>
  <si>
    <t>NAJERA</t>
  </si>
  <si>
    <t>TERAN</t>
  </si>
  <si>
    <t>ALERCE FORMACION INTEGRAL S.C. SECUNDARIA Y PREPARATORIA            CICLO ESCOLAR 2019-2020</t>
  </si>
  <si>
    <t>http://hypervinculo.sgson.gob.mx/server/php/public_html/UEProteccion%20Civil/3er2019//SKMBT_42319111214452.pdf</t>
  </si>
  <si>
    <t>7C348D0B8C45AF5ABD47C6E63280BE5E</t>
  </si>
  <si>
    <t>04.10C7.DPI.1/2019.664</t>
  </si>
  <si>
    <t>GILBERTO</t>
  </si>
  <si>
    <t>GAXIOLA</t>
  </si>
  <si>
    <t>PEÑUELAS</t>
  </si>
  <si>
    <t>GILBERTO GAXIOLA PEÑUELAS GRUPO BG, BG ALMACENES Y SERVICIOS, S.A. DE C.V.</t>
  </si>
  <si>
    <t>http://hypervinculo.sgson.gob.mx/server/php/public_html/UEProteccion%20Civil/3er2019//SKMBT_42319121611340.pdf</t>
  </si>
  <si>
    <t>5993BFC708313D8D338EABD73BAE4E1D</t>
  </si>
  <si>
    <t>04.10C7.DPI.1/2019.1105</t>
  </si>
  <si>
    <t>CADENA COMERCIAL OXXO S.A. DE C.V. TIENDA QUINTA</t>
  </si>
  <si>
    <t>http://hypervinculo.sgson.gob.mx/server/php/public_html/UEProteccion%20Civil/3er2019//SKMBT_42319102511581.pdf</t>
  </si>
  <si>
    <t>987C292EA0DE74503A1490384C3568CF</t>
  </si>
  <si>
    <t>04.10C7.DPI.1/2019.1106</t>
  </si>
  <si>
    <t>CADENA COMERCIAL OXXO S.A. DE C.V. TIENDA LA JOYA</t>
  </si>
  <si>
    <t>http://hypervinculo.sgson.gob.mx/server/php/public_html/UEProteccion%20Civil/3er2019//SKMBT_42319102511582.pdf</t>
  </si>
  <si>
    <t>0B3324C7BACD7E76F3E2ACE86B10B28E</t>
  </si>
  <si>
    <t>04.10C7.DPI.1/2019.1107</t>
  </si>
  <si>
    <t>CADENA COMERCIAL OXXO S.A. DE C.V. TIENDA LEONA VICARIO</t>
  </si>
  <si>
    <t>http://hypervinculo.sgson.gob.mx/server/php/public_html/UEProteccion%20Civil/3er2019//SKMBT_42319103012330.pdf</t>
  </si>
  <si>
    <t>B46CB927D9542F744B4D7AF3DE94F462</t>
  </si>
  <si>
    <t>04.10C7.DPI.1/2019.1311</t>
  </si>
  <si>
    <t>JESUS RAMON</t>
  </si>
  <si>
    <t>PLANTA ALMACENADORA DE GAS S.A. DE C.V. ESTACION PUEBLITOS</t>
  </si>
  <si>
    <t>http://hypervinculo.sgson.gob.mx/server/php/public_html/UEProteccion%20Civil/3er2019//SKMBT_42319111214492.pdf</t>
  </si>
  <si>
    <t>80EC410ADF91278D07B78F142EC46F59</t>
  </si>
  <si>
    <t>04.10C7.DPI.1/2019.1312</t>
  </si>
  <si>
    <t>PLANTA ALMACENADORA DE GAS S.A. DE C.V. ESTACION MUSARO</t>
  </si>
  <si>
    <t>http://hypervinculo.sgson.gob.mx/server/php/public_html/UEProteccion%20Civil/3er2019//SKMBT_42319111214491.pdf</t>
  </si>
  <si>
    <t>10184F50797C5766CD9E05DD020AEBFB</t>
  </si>
  <si>
    <t>04.10C7.DPI.1/2019.1327</t>
  </si>
  <si>
    <t>ALEJANDRO ABAD</t>
  </si>
  <si>
    <t>VALENTE</t>
  </si>
  <si>
    <t>NUEVA WALMART DE MEXICO S. DE R.L. DE C.V. ANEXO NAVIDEÑO WALMART SUPER CENTER WM-2303</t>
  </si>
  <si>
    <t>http://hypervinculo.sgson.gob.mx/server/php/public_html/UEProteccion%20Civil/3er2019//SKMBT_42319111214502.pdf</t>
  </si>
  <si>
    <t>2871C9B57A91AA678B3EF56938C36B5C</t>
  </si>
  <si>
    <t>04.10C7.DPI.1/2019.1430</t>
  </si>
  <si>
    <t>CADENA COMERCIAL OXXO S.A. DE C.V. TIENDA LIMON</t>
  </si>
  <si>
    <t>http://hypervinculo.sgson.gob.mx/server/php/public_html/UEProteccion%20Civil/3er2019//SKMBT_42319120317014.pdf</t>
  </si>
  <si>
    <t>11A0A919A6F3EE3AEDDA852BF7CED7A7</t>
  </si>
  <si>
    <t>04.10C7.DPI.1/2019.1431</t>
  </si>
  <si>
    <t>CADENA COMERCIAL OXXO S.A. DE C.V. TIENDA COYOTE</t>
  </si>
  <si>
    <t>http://hypervinculo.sgson.gob.mx/server/php/public_html/UEProteccion%20Civil/3er2019//SKMBT_42319121611352.pdf</t>
  </si>
  <si>
    <t>439B2A1D4C16D8E2F64CEDD9610BC9E3</t>
  </si>
  <si>
    <t>04.10C7.DPI.1/2019.1432</t>
  </si>
  <si>
    <t>CADENA COMERCIAL OXXO S.A. DE C.V. TIENDA ARANDAS</t>
  </si>
  <si>
    <t>http://hypervinculo.sgson.gob.mx/server/php/public_html/UEProteccion%20Civil/3er2019//SKMBT_42319121611362.pdf</t>
  </si>
  <si>
    <t>8FC6EAC5EDF1CC241A92A7FAE87F70AD</t>
  </si>
  <si>
    <t>FOMENTO EDUCATIVO Y CULTURAL FRANCISCO DE IBARRA A.C. , UNIVERSIDAD DURANGO SANTANDER CAMPUS NOGALES, CICLO ESCOLAR 2019-2020</t>
  </si>
  <si>
    <t>http://hypervinculo.sgson.gob.mx/server/php/public_html/UEProteccion%20Civil/3er2019//SKMBT_42319120316512.pdf</t>
  </si>
  <si>
    <t>BEAAE38000FFA6FEC1E70D53DE6F9C08</t>
  </si>
  <si>
    <t>HOSOLA A.C. COLEGIO LARREA PRIMARIA Y SECUNDARIA, CICLO ESCOLAR 2019-2020</t>
  </si>
  <si>
    <t>http://hypervinculo.sgson.gob.mx/server/php/public_html/UEProteccion%20Civil/3er2019//SKMBT_42319120316520.pdf</t>
  </si>
  <si>
    <t>0D1E0C6F5AD059FB4B662584F08BEA40</t>
  </si>
  <si>
    <t>PREPARATORIA SANTA FE S.C./ COLEGIO SANTA FE PRIMARIA SECUNDARIA Y PREPARATORIA, CICLO ESCOLAR 2019-2020</t>
  </si>
  <si>
    <t>http://hypervinculo.sgson.gob.mx/server/php/public_html/UEProteccion%20Civil/3er2019//SKMBT_42319120316521.pdf</t>
  </si>
  <si>
    <t>6D493B40E964E00246D927D90009F6F8</t>
  </si>
  <si>
    <t>COLEGIO VIZCAYA DE LAS AMERICAS, PATRONATO CULTURAL VIZCAYA, A.C., CICLO ESCOLAR 2019-2020</t>
  </si>
  <si>
    <t>http://hypervinculo.sgson.gob.mx/server/php/public_html/UEProteccion%20Civil/3er2019//SKMBT_42319112217115.pdf</t>
  </si>
  <si>
    <t>53FDC12DEB5BF41BB034165EF5A0BB6F</t>
  </si>
  <si>
    <t>ECINAS</t>
  </si>
  <si>
    <t>http://hypervinculo.sgson.gob.mx/server/php/public_html/UEProteccion%20Civil/3er2019//SKMBT_42319112217112.pdf</t>
  </si>
  <si>
    <t>DE4A07BFC02673E637A43BC871C9004A</t>
  </si>
  <si>
    <t>04.A.27.06.03.A.402.2013</t>
  </si>
  <si>
    <t>MONJARDIN</t>
  </si>
  <si>
    <t>COMERCIALIZADORA PEPSICO MEXICO S. DE R.L. DE C.V. CEDI HERMOSILLO 382</t>
  </si>
  <si>
    <t>http://hypervinculo.sgson.gob.mx/server/php/public_html/UEProteccion%20Civil/3er2019//SKMBT_42319112217113.pdf</t>
  </si>
  <si>
    <t>984D724D4E67AA2E07EF0019E002C13E</t>
  </si>
  <si>
    <t>http://hypervinculo.sgson.gob.mx/server/php/public_html/UEProteccion%20Civil/3er2019//SKMBT_42319120317003.pdf</t>
  </si>
  <si>
    <t>FE8D6900A1962DA95B4352A51739A043</t>
  </si>
  <si>
    <t>04.10C7.DPI.1/2017.352</t>
  </si>
  <si>
    <t>CADENA COEMRCIAL OXXO S.A. DE C.V. TIENDA CUAUHTEMOC</t>
  </si>
  <si>
    <t>http://hypervinculo.sgson.gob.mx/server/php/public_html/UEProteccion%20Civil/3er2019//SKMBT_42319120317005.pdf</t>
  </si>
  <si>
    <t>04A7F6D4B9D611B474AC57BF3B703F7E</t>
  </si>
  <si>
    <t>http://hypervinculo.sgson.gob.mx/server/php/public_html/UEProteccion%20Civil/3er2019//SKMBT_42319120317006.pdf</t>
  </si>
  <si>
    <t>EF5F9E0A23D12FEC93354A9A601A345A</t>
  </si>
  <si>
    <t>04.10C7.DPI.1/2019.672</t>
  </si>
  <si>
    <t>ALERCE FORMACION INTEGRAL S.C. PRIMARIA CICO ESCOLAR 2019-2020</t>
  </si>
  <si>
    <t>http://hypervinculo.sgson.gob.mx/server/php/public_html/UEProteccion%20Civil/3er2019//SKMBT_42319111214460.pdf</t>
  </si>
  <si>
    <t>48B90B3F0C063208F15594F5B9EE6D0D</t>
  </si>
  <si>
    <t>04.10C7.DPI.1/2019.747</t>
  </si>
  <si>
    <t>ALERCE FORMACION INTEGRAL S.C. PREESCOLAR, CICLO ESCOLAR 2019-2020</t>
  </si>
  <si>
    <t>http://hypervinculo.sgson.gob.mx/server/php/public_html/UEProteccion%20Civil/3er2019//SKMBT_42319111214451.pdf</t>
  </si>
  <si>
    <t>ACCA3D2895AE4CCE3EB61B3D14DDE156</t>
  </si>
  <si>
    <t>04.10C7.DPI.1/2019.750</t>
  </si>
  <si>
    <t>GLEN IVAN</t>
  </si>
  <si>
    <t>GRUPO COMERCIAL DSW S.A. DE C.V. WOOLWORTH WW256 HERMOSILLO</t>
  </si>
  <si>
    <t>http://hypervinculo.sgson.gob.mx/server/php/public_html/UEProteccion%20Civil/3er2019//SKMBT_42319111214471.pdf</t>
  </si>
  <si>
    <t>D5C468ADC6CA08A46F6DC60209B1A20B</t>
  </si>
  <si>
    <t>04.10C7.DPI.1/2019.1108</t>
  </si>
  <si>
    <t>CADENA COMERCIAL OXXO S.A. DE C.V. TIENDA MAS NAVOJOA</t>
  </si>
  <si>
    <t>http://hypervinculo.sgson.gob.mx/server/php/public_html/UEProteccion%20Civil/3er2019//SKMBT_42319102511590.pdf</t>
  </si>
  <si>
    <t>E80DC740378E7D6E56CB5243B73A1469</t>
  </si>
  <si>
    <t>04.10C7.DPI.1/2019.1109</t>
  </si>
  <si>
    <t>CADENA COMERCIAL OXXO S.A. DE C.V. TIENDA NAVOJOA</t>
  </si>
  <si>
    <t>http://hypervinculo.sgson.gob.mx/server/php/public_html/UEProteccion%20Civil/3er2019//SKMBT_42319102511591.pdf</t>
  </si>
  <si>
    <t>BCA7AC95B141BC94574B75D19135E1BA</t>
  </si>
  <si>
    <t>04.10C7.DPI.1/2019.1110</t>
  </si>
  <si>
    <t>CADENA COMERCIAL OXXO S.A. DE C.V. TIENDA PLAZA SONORA</t>
  </si>
  <si>
    <t>http://hypervinculo.sgson.gob.mx/server/php/public_html/UEProteccion%20Civil/3er2019//SKMBT_42319102511592.pdf</t>
  </si>
  <si>
    <t>F03DB9BA677B6814F00D80652410D77D</t>
  </si>
  <si>
    <t>04.10C7.DPI.1/2019.1326</t>
  </si>
  <si>
    <t>NUEVA WALMART DE MEXICO S. DE R.L. DE C.V. ANEXO NAVIDEÑO WALMART SUPER CENTER WM-3746</t>
  </si>
  <si>
    <t>http://hypervinculo.sgson.gob.mx/server/php/public_html/UEProteccion%20Civil/3er2019//SKMBT_42319111214501.pdf</t>
  </si>
  <si>
    <t>4D0A76A4C52D4B42F6BB6E4D4B7F9E00</t>
  </si>
  <si>
    <t>04.10C7DPI.1/2018.797</t>
  </si>
  <si>
    <t>COLEGIO AMERICANO DE SAN CARLOS S.C. PREESCOLAR, CICLO ESCOLAR 2019-2020</t>
  </si>
  <si>
    <t>http://hypervinculo.sgson.gob.mx/server/php/public_html/UEProteccion%20Civil/3er2019//SKMBT_42319112217092.pdf</t>
  </si>
  <si>
    <t>7CBB0AD3358510D3A92F23C2C0205159</t>
  </si>
  <si>
    <t>04.10C7.DPI.1/2015.167</t>
  </si>
  <si>
    <t>COLEGIO AMERCIANO DE SAN CARLOS S.C. BASICO Y MEDIO SUPERIOR, CICLO ESCOLAR 2019-2020</t>
  </si>
  <si>
    <t>http://hypervinculo.sgson.gob.mx/server/php/public_html/UEProteccion%20Civil/3er2019//SKMBT_42319112217082.pdf</t>
  </si>
  <si>
    <t>CBE2C828430D0DCB36994C101E45C660</t>
  </si>
  <si>
    <t>04.10C7.DPI.1/2019.1433</t>
  </si>
  <si>
    <t>CADENA COMERCIAL OXXO S.A. DE C.V. TIENDA RIVAS</t>
  </si>
  <si>
    <t>http://hypervinculo.sgson.gob.mx/server/php/public_html/UEProteccion%20Civil/3er2019//SKMBT_42319121611361.pdf</t>
  </si>
  <si>
    <t>737A3E3DA02E264AF253B4CD71AC98A1</t>
  </si>
  <si>
    <t>04.10C7.DPI.1/2019.1434</t>
  </si>
  <si>
    <t>CADENA COMERCIAL OXXO S.A. DE C.V. TIENDA ALCATRAZ</t>
  </si>
  <si>
    <t>http://hypervinculo.sgson.gob.mx/server/php/public_html/UEProteccion%20Civil/3er2019//SKMBT_42319121611371.pdf</t>
  </si>
  <si>
    <t>41F922AD2466A1BC352715FD1BA7F7EE</t>
  </si>
  <si>
    <t>04.10C7.DPI.1/2019.1435</t>
  </si>
  <si>
    <t>CADENA COMERCIAL OXXO S.A. DE C.V. TIENDA ARBOLEDAS</t>
  </si>
  <si>
    <t>http://hypervinculo.sgson.gob.mx/server/php/public_html/UEProteccion%20Civil/3er2019//SKMBT_42319121611381.pdf</t>
  </si>
  <si>
    <t>0694327D0192A0E31A55032987C1569D</t>
  </si>
  <si>
    <t>INSTITUTO ALAMEDA, CICLO ESCOLAR 2019-2020</t>
  </si>
  <si>
    <t>http://hypervinculo.sgson.gob.mx/server/php/public_html/UEProteccion%20Civil/3er2019//SKMBT_42319120316522.pdf</t>
  </si>
  <si>
    <t>610C518D0617098754444EF99F1B0974</t>
  </si>
  <si>
    <t>04.A.27.06.03.A.156.2011</t>
  </si>
  <si>
    <t>RUBEN RAUL</t>
  </si>
  <si>
    <t>CRI CRI KINDER GARDEN  C.A.A.S.C., CICLO ESCOLAR 2019-2020</t>
  </si>
  <si>
    <t>http://hypervinculo.sgson.gob.mx/server/php/public_html/UEProteccion%20Civil/3er2019//SKMBT_42319112515412.pdf</t>
  </si>
  <si>
    <t>A6612BD5D249B4C48C843F1A30916A21</t>
  </si>
  <si>
    <t>CENTRO DE EDUCACION PREESCOLAR PITIC / SECUNDARIA NUEVOS HORIZONTES, CICLO ESCOLAR 2019-2020</t>
  </si>
  <si>
    <t>http://hypervinculo.sgson.gob.mx/server/php/public_html/UEProteccion%20Civil/3er2019//SKMBT_42319112217081.pdf</t>
  </si>
  <si>
    <t>7271EED0FD1F05EBAD95715052EB24AF</t>
  </si>
  <si>
    <t>04.A.27.06.03.A.86.2012</t>
  </si>
  <si>
    <t>COLEGIO MUÑOZ, S.C.,  UNIDAD SANTA FE, CICLO ESCOLAR 2019-2020</t>
  </si>
  <si>
    <t>http://hypervinculo.sgson.gob.mx/server/php/public_html/UEProteccion%20Civil/3er2019//SKMBT_42319112217103.pdf</t>
  </si>
  <si>
    <t>F46328061474771A1B2D32FB097A3EA0</t>
  </si>
  <si>
    <t>04.A.27.06.03.A.87.2012</t>
  </si>
  <si>
    <t>COLEGIO MUÑOZ, S.C.,  UNIDAD VILLA BONITA, CICLO ESCOLAR 2019-2020</t>
  </si>
  <si>
    <t>http://hypervinculo.sgson.gob.mx/server/php/public_html/UEProteccion%20Civil/3er2019//SKMBT_42319112217105.pdf</t>
  </si>
  <si>
    <t>BDCBFC90FEDE5ACB8B4E274A389D2C4D</t>
  </si>
  <si>
    <t>COLEGIO MUÑOZ UNIDAD VILLA BONITA PREESCOLAR, CICLO ESCOLAR 2019-2020</t>
  </si>
  <si>
    <t>http://hypervinculo.sgson.gob.mx/server/php/public_html/UEProteccion%20Civil/3er2019//SKMBT_42319112515474.pdf</t>
  </si>
  <si>
    <t>4B2778295BA5452AE9A0A38344E78CB8</t>
  </si>
  <si>
    <t>http://hypervinculo.sgson.gob.mx/server/php/public_html/UEProteccion%20Civil/3er2019//SKMBT_42319120317010.pdf</t>
  </si>
  <si>
    <t>3E543F7B818A9DDC318A05A4C9968564</t>
  </si>
  <si>
    <t>CADENA COEMRCIAL OXXO S.A. DE C.V. TIENDA PERIMETRAL</t>
  </si>
  <si>
    <t>http://hypervinculo.sgson.gob.mx/server/php/public_html/UEProteccion%20Civil/3er2019//SKMBT_42319120317011.pdf</t>
  </si>
  <si>
    <t>CDEF5FA2B66003EAE5F0EA8FEB95B379</t>
  </si>
  <si>
    <t>04.10C7.DPI.1/2017.341</t>
  </si>
  <si>
    <t>CADENA COMERCIAL OXXO S.A. DE C.V. TIENDA PERIFERICO</t>
  </si>
  <si>
    <t>http://hypervinculo.sgson.gob.mx/server/php/public_html/UEProteccion%20Civil/3er2019//SKMBT_42319120316572.pdf</t>
  </si>
  <si>
    <t>17D544C545C2B2A9D770CEF8C81DC2C4</t>
  </si>
  <si>
    <t>04.10C7.DPI.1/2019.586</t>
  </si>
  <si>
    <t>JAVIER</t>
  </si>
  <si>
    <t>INTERMEX COMERCIALIZADORA INTERNACIONAL S.A. DE C.V.</t>
  </si>
  <si>
    <t>http://hypervinculo.sgson.gob.mx/server/php/public_html/UEProteccion%20Civil/3er2019//SKMBT_42319121611331.pdf</t>
  </si>
  <si>
    <t>2BDD49BFE534ACF2176A8FF130C5806D</t>
  </si>
  <si>
    <t>04.10C7.DPI.1/2019.597</t>
  </si>
  <si>
    <t>NUEVA WALMART DE MEXICO S. DE R.L. DE C.V. MI BODEGA AURRETA DET 4717 VILLA JUAREZ</t>
  </si>
  <si>
    <t>http://hypervinculo.sgson.gob.mx/server/php/public_html/UEProteccion%20Civil/3er2019//SKMBT_42319120316511.pdf</t>
  </si>
  <si>
    <t>C08ACC1182CB254D46F3090E772DD9EB</t>
  </si>
  <si>
    <t>04.10C7.DPI.1/2016.261</t>
  </si>
  <si>
    <t>NUEVA WALMART DE MEXICO S. DE R.L. DE CV.. BODEGA AURRERA DET 3526</t>
  </si>
  <si>
    <t>http://hypervinculo.sgson.gob.mx/server/php/public_html/UEProteccion%20Civil/3er2019//SKMBT_42319111214520.pdf</t>
  </si>
  <si>
    <t>98CFCBD130ABF9E4CA57DE82973A4A8F</t>
  </si>
  <si>
    <t>04.10C7.DPI.1/2019.1111</t>
  </si>
  <si>
    <t>CADENA COMERCIAL OXXO S.A. DE C.V. TIERRA BLANCA</t>
  </si>
  <si>
    <t>http://hypervinculo.sgson.gob.mx/server/php/public_html/UEProteccion%20Civil/3er2019//SKMBT_42319102512010.pdf</t>
  </si>
  <si>
    <t>45892B424757678EB2F470B624EDE95F</t>
  </si>
  <si>
    <t>04.10C7.DPI.1/2019.1112</t>
  </si>
  <si>
    <t>CADENA COMERCIAL OXXO S.A. DE C.V. TIENDA RIO MAYO</t>
  </si>
  <si>
    <t>http://hypervinculo.sgson.gob.mx/server/php/public_html/UEProteccion%20Civil/3er2019//SKMBT_42319102512011.pdf</t>
  </si>
  <si>
    <t>D8F2CA4C8D5C75E7F2AD595C184DE305</t>
  </si>
  <si>
    <t>04.10C7.DPI.1/2019.1113</t>
  </si>
  <si>
    <t>CADENA COMERCIAL OXXO S.A. DE C.V. TIENDA ROTARIO</t>
  </si>
  <si>
    <t>http://hypervinculo.sgson.gob.mx/server/php/public_html/UEProteccion%20Civil/3er2019//SKMBT_42319102512021.pdf</t>
  </si>
  <si>
    <t>A4C3D9E59BC2299C281743D8B0791F42</t>
  </si>
  <si>
    <t>COLIN</t>
  </si>
  <si>
    <t>JARDIN DE NIÑOS LA EDAD DE ORO, CICLO ESCOLAR 2019-2020</t>
  </si>
  <si>
    <t>http://hypervinculo.sgson.gob.mx/server/php/public_html/UEProteccion%20Civil/3er2019//SKMBT_42319112216544.pdf</t>
  </si>
  <si>
    <t>8765F5838477EF4DD6D613CB004EB89D</t>
  </si>
  <si>
    <t>04.10C7.DPI.1/2019.1355</t>
  </si>
  <si>
    <t>FRANCISCO ISRAEL</t>
  </si>
  <si>
    <t>PREESCOLAR TALITA CUMI, CICLO ESCOLAR 2019-2020</t>
  </si>
  <si>
    <t>http://hypervinculo.sgson.gob.mx/server/php/public_html/UEProteccion%20Civil/3er2019//SKMBT_42319120316550.pdf</t>
  </si>
  <si>
    <t>166516D6DE6029A658AA4F6E50192B26</t>
  </si>
  <si>
    <t>04..10C7.DPI.1/2019.1344</t>
  </si>
  <si>
    <t>FRANCISCO ERNESTO</t>
  </si>
  <si>
    <t>LAS PALMAS CENTRO DE NEGOCIOS, INMOBILIARIA CANORAS, S.A.D E C.V.</t>
  </si>
  <si>
    <t>http://hypervinculo.sgson.gob.mx/server/php/public_html/UEProteccion%20Civil/3er2019//SKMBT_42319112217080.pdf</t>
  </si>
  <si>
    <t>23668D43764472F99735EB112500454C</t>
  </si>
  <si>
    <t>04.10C7.DPI.1/2019.1436</t>
  </si>
  <si>
    <t>CADENA COMERCIAL OXXO S.A. DE C.V. TIENDA ALLENDE</t>
  </si>
  <si>
    <t>http://hypervinculo.sgson.gob.mx/server/php/public_html/UEProteccion%20Civil/3er2019//SKMBT_42319121611372.pdf</t>
  </si>
  <si>
    <t>FC17416304F2467A98AA8C1DFC79D99B</t>
  </si>
  <si>
    <t>04.10C7.DPI.1/2019.1437</t>
  </si>
  <si>
    <t>CADENA COMERCIAL OXXO S.A. DE C.V. TIENDA BELTRAN</t>
  </si>
  <si>
    <t>http://hypervinculo.sgson.gob.mx/server/php/public_html/UEProteccion%20Civil/3er2019//SKMBT_42319121611370.pdf</t>
  </si>
  <si>
    <t>D5D01C807B874150B3035C202E535AF1</t>
  </si>
  <si>
    <t>04.10C7.DPI.1/2019.1438</t>
  </si>
  <si>
    <t>CADENA COMERCIAL OXXO S.A. DE C.V. TIENDA ANAYA</t>
  </si>
  <si>
    <t>http://hypervinculo.sgson.gob.mx/server/php/public_html/UEProteccion%20Civil/3er2019//SKMBT_42319121611413.pdf</t>
  </si>
  <si>
    <t>B68CA9CEA0FAD610532668730BB59914</t>
  </si>
  <si>
    <t>04.A.27.06.03.137.2013</t>
  </si>
  <si>
    <t>CASTAÑEDA</t>
  </si>
  <si>
    <t>INSTITUTO BICULTURAL ORLANDO, CICLO ESCOLAR 2019-2020</t>
  </si>
  <si>
    <t>http://hypervinculo.sgson.gob.mx/server/php/public_html/UEProteccion%20Civil/3er2019//SKMBT_42319120316481.pdf</t>
  </si>
  <si>
    <t>02BFCDBF10A2421AA7E9963A91BEDFE4</t>
  </si>
  <si>
    <t>04.A.27.06.03.A.419.2012</t>
  </si>
  <si>
    <t>LUZ MARIA</t>
  </si>
  <si>
    <t>OTERO</t>
  </si>
  <si>
    <t>ALMADA</t>
  </si>
  <si>
    <t>COLEGIO JOSE SARTO SECCION PRIMARIA, CICLO ESCOLAR 2019-2020</t>
  </si>
  <si>
    <t>http://hypervinculo.sgson.gob.mx/server/php/public_html/UEProteccion%20Civil/3er2019//SKMBT_42319120316491.pdf</t>
  </si>
  <si>
    <t>AF95632DAF8F885059D40FF21B887838</t>
  </si>
  <si>
    <t>COLEGIO REGIS A.C. , CICLO ESCOLAR 2019-2020</t>
  </si>
  <si>
    <t>http://hypervinculo.sgson.gob.mx/server/php/public_html/UEProteccion%20Civil/3er2019//SKMBT_42319112217061.pdf</t>
  </si>
  <si>
    <t>FC27A0EB328475D20BC9F03F7B225F5F</t>
  </si>
  <si>
    <t>04.10C7.DPI.1/2017.745</t>
  </si>
  <si>
    <t>COLEGIO MUÑOZ UNIDAD LOS ARCOS PREESCOLAR, CICLO ESCOLAR 2019-2020</t>
  </si>
  <si>
    <t>http://hypervinculo.sgson.gob.mx/server/php/public_html/UEProteccion%20Civil/3er2019//SKMBT_42319112515473.pdf</t>
  </si>
  <si>
    <t>11A1C73DEA9F96C7D7125EF285BA4A4C</t>
  </si>
  <si>
    <t>04.A.27.06.03.A.318.2014</t>
  </si>
  <si>
    <t>COLEGIO MUÑOZ, S.C.,  UNIDAD VADO DEL RIO, CICLO ESCOLAR 2019-2020</t>
  </si>
  <si>
    <t>http://hypervinculo.sgson.gob.mx/server/php/public_html/UEProteccion%20Civil/3er2019//SKMBT_42319112217106.pdf</t>
  </si>
  <si>
    <t>E627C76CEE3362B941AA47234AD5B3D0</t>
  </si>
  <si>
    <t>04.10C7.DPI.1/2018.721</t>
  </si>
  <si>
    <t>COLEGIO MUÑOZ, S.C., UNIDAD LOS ARCOS PRIMARIA, CICLO ESCOLAR 2019-2020</t>
  </si>
  <si>
    <t>http://hypervinculo.sgson.gob.mx/server/php/public_html/UEProteccion%20Civil/3er2019//SKMBT_42319112217110.pdf</t>
  </si>
  <si>
    <t>12D395C8EA48E67499409F594F0838AB</t>
  </si>
  <si>
    <t>04.10C7.DPI.1/2017.349</t>
  </si>
  <si>
    <t>CADENA COMERCIAL OXXO S.A.DE C.V. TIENDA HACIENDA</t>
  </si>
  <si>
    <t>http://hypervinculo.sgson.gob.mx/server/php/public_html/UEProteccion%20Civil/3er2019//SKMBT_42319120316571.pdf</t>
  </si>
  <si>
    <t>5C3166405CDEAA11FE6B506EBB12CB10</t>
  </si>
  <si>
    <t>CADENA COEMRCIAL OXXO S.A. DE C.V. TIENDA NUEVO HERMOSILLO</t>
  </si>
  <si>
    <t>http://hypervinculo.sgson.gob.mx/server/php/public_html/UEProteccion%20Civil/3er2019//SKMBT_42319120316570.pdf</t>
  </si>
  <si>
    <t>08CF67CA1C878AFEC768BBC9D0F3F490</t>
  </si>
  <si>
    <t>04.10C7.DPI.1/2017.351</t>
  </si>
  <si>
    <t>CADENA COEMRCIAL OXXO S.A. DE C.V. TIENDA VILLA DEL REAL</t>
  </si>
  <si>
    <t>http://hypervinculo.sgson.gob.mx/server/php/public_html/UEProteccion%20Civil/3er2019//SKMBT_42319120316565.pdf</t>
  </si>
  <si>
    <t>44871DFA3D3F0E36256E59B436FFF0A9</t>
  </si>
  <si>
    <t>04.10C7.DPI.1/2019.812</t>
  </si>
  <si>
    <t>ESCUELA FRANCISCO EUSEBIO KINO A.C., CICLO ESCOLAR 2019-2020</t>
  </si>
  <si>
    <t>http://hypervinculo.sgson.gob.mx/server/php/public_html/UEProteccion%20Civil/3er2019//SKMBT_42319111214450.pdf</t>
  </si>
  <si>
    <t>24C27BCA6E32848B18F07CA9A39292E3</t>
  </si>
  <si>
    <t>04.10C7.DPI.1/2019.992</t>
  </si>
  <si>
    <t>KARINA TERESITA</t>
  </si>
  <si>
    <t>CENTRO ASISTENCIAL UNACARI</t>
  </si>
  <si>
    <t>http://hypervinculo.sgson.gob.mx/server/php/public_html/UEProteccion%20Civil/3er2019//SKMBT_42319112216541.pdf</t>
  </si>
  <si>
    <t>27616F0C09E5338F14A1DF46641CBFAD</t>
  </si>
  <si>
    <t>04.10C7.DPI.1/2019.1000</t>
  </si>
  <si>
    <t>ROJAS</t>
  </si>
  <si>
    <t>NRW CHEMIE MEXICANA S. DE R.L. DE C.V. OBREGON</t>
  </si>
  <si>
    <t>http://hypervinculo.sgson.gob.mx/server/php/public_html/UEProteccion%20Civil/3er2019//SKMBT_42319112216572.pdf</t>
  </si>
  <si>
    <t>8EE765F7033C46DE82B2389BA8CE211C</t>
  </si>
  <si>
    <t>04.10C7.DPI.1/2019.1114</t>
  </si>
  <si>
    <t>CADENA COMERCIAL OXXO S.A DE C.V. TIENDA TETANCHOPO</t>
  </si>
  <si>
    <t>http://hypervinculo.sgson.gob.mx/server/php/public_html/UEProteccion%20Civil/3er2019//SKMBT_42319102512022.pdf</t>
  </si>
  <si>
    <t>8C30F0E8C0185C1A0539FACAA46CCD45</t>
  </si>
  <si>
    <t>04.10C7.DPI.1/2019.1115</t>
  </si>
  <si>
    <t>CADENA COMERCIAL OXXO S.A. DE C.V. TIENDA CARDENAS</t>
  </si>
  <si>
    <t>http://hypervinculo.sgson.gob.mx/server/php/public_html/UEProteccion%20Civil/3er2019//SKMBT_42319102512023.pdf</t>
  </si>
  <si>
    <t>32724CF7A16301CC989FC01601DDE3BC</t>
  </si>
  <si>
    <t>04.10C7.DPI.1/2019.1116</t>
  </si>
  <si>
    <t>CADENA COMERCIAL OXXO S.A. DE C.V. TIENDA CASETA FUNDICION</t>
  </si>
  <si>
    <t>http://hypervinculo.sgson.gob.mx/server/php/public_html/UEProteccion%20Civil/3er2019//SKMBT_42319102512020.pdf</t>
  </si>
  <si>
    <t>0DD3B332A9D51D14D8FE83275B71E5BF</t>
  </si>
  <si>
    <t>04.10C7.DPI.1/2019.1325</t>
  </si>
  <si>
    <t>LIGTH CLUB S.A. DE C.V.</t>
  </si>
  <si>
    <t>http://hypervinculo.sgson.gob.mx/server/php/public_html/UEProteccion%20Civil/3er2019//SKMBT_42319120316472.pdf</t>
  </si>
  <si>
    <t>BE149EC66075729FBD84625328739DFA</t>
  </si>
  <si>
    <t>04.10C7.DPI.1/2019.1328</t>
  </si>
  <si>
    <t>NEGO PLAZA CENTRO DE NEGOCIOS, INMOBILIARIA CANORAS, S.A.D E C.V.</t>
  </si>
  <si>
    <t>http://hypervinculo.sgson.gob.mx/server/php/public_html/UEProteccion%20Civil/3er2019//SKMBT_42319112217074.pdf</t>
  </si>
  <si>
    <t>C8502087ABF0B9D03809143237FA90A8</t>
  </si>
  <si>
    <t>04.10C7.DPI.1/2019.1318</t>
  </si>
  <si>
    <t>NUEVA WALMART DE MEXICO S. DE R.L. DE C.V. BODEGA AURRERA BA-4778 AURRERA 400</t>
  </si>
  <si>
    <t>http://hypervinculo.sgson.gob.mx/server/php/public_html/UEProteccion%20Civil/3er2019//SKMBT_42319111214480.pdf</t>
  </si>
  <si>
    <t>CD4E24309699DC4E3DE15F0E6A4E7F9B</t>
  </si>
  <si>
    <t>04.10C7.DPI.1/2019.1439</t>
  </si>
  <si>
    <t>CADENA COMERCIAL S.A. DE C.V. TIENDA ANTARES</t>
  </si>
  <si>
    <t>http://hypervinculo.sgson.gob.mx/server/php/public_html/UEProteccion%20Civil/3er2019//SKMBT_42319121611382.pdf</t>
  </si>
  <si>
    <t>5F37C73723C3BFE757AB5D1C4B885DC0</t>
  </si>
  <si>
    <t>04.10C7.DPI.1/2019.1440</t>
  </si>
  <si>
    <t>CADENA COMERCIAL OXXO S.A. DE C.V. TIENDA 27 DE AGOSTO</t>
  </si>
  <si>
    <t>http://hypervinculo.sgson.gob.mx/server/php/public_html/UEProteccion%20Civil/3er2019//SKMBT_42319121611373.pdf</t>
  </si>
  <si>
    <t>9AD4B5E7A1702DA4F21540031DD6F6FE</t>
  </si>
  <si>
    <t>04.10C7.DPI.1/2019.1441</t>
  </si>
  <si>
    <t>CADENA COMERCIAL OXXO S.A. DE C.V. TIENDA 5 DE FEBRERO</t>
  </si>
  <si>
    <t>http://hypervinculo.sgson.gob.mx/server/php/public_html/UEProteccion%20Civil/3er2019//SKMBT_42319121611374.pdf</t>
  </si>
  <si>
    <t>8B9B86F101C32D719525665F66A829ED</t>
  </si>
  <si>
    <t>COLEGIO REGIS A.C. UNIDAD PREESCOLAR, CICLO ESCOLAR 2019-2020</t>
  </si>
  <si>
    <t>http://hypervinculo.sgson.gob.mx/server/php/public_html/UEProteccion%20Civil/3er2019//SKMBT_42319112217062.pdf</t>
  </si>
  <si>
    <t>6B67731618DC05A88073E7136B139311</t>
  </si>
  <si>
    <t>04.A.27.06.03.A.354.2013</t>
  </si>
  <si>
    <t>EL COLEGIO DE SONORA EDIFICIO GARMENDIA, CICLO ESCOLAR 2019-2020</t>
  </si>
  <si>
    <t>http://hypervinculo.sgson.gob.mx/server/php/public_html/UEProteccion%20Civil/3er2019//SKMBT_42319112515431.pdf</t>
  </si>
  <si>
    <t>04B9FC3250547CE17721D8B883031EA9</t>
  </si>
  <si>
    <t>04.A.27.06.03.A.353.2013</t>
  </si>
  <si>
    <t>EL COLEGIO DE SONORA EDIFICIO POSGRADO, CICLO ESCOLAR 2019-2020</t>
  </si>
  <si>
    <t>http://hypervinculo.sgson.gob.mx/server/php/public_html/UEProteccion%20Civil/3er2019//SKMBT_42319112515420.pdf</t>
  </si>
  <si>
    <t>F725819E29C0D3267D4C83CFEDCA8654</t>
  </si>
  <si>
    <t>04.A.27.06.03.A.10.113</t>
  </si>
  <si>
    <t>COLEGIO MUÑOZ, S.C. UNIDAD EL LLANO, CICLO ESCOLAR 2019-2020</t>
  </si>
  <si>
    <t>http://hypervinculo.sgson.gob.mx/server/php/public_html/UEProteccion%20Civil/3er2019//SKMBT_42319112217111.pdf</t>
  </si>
  <si>
    <t>D3C5FAA96965ED2DDA6429B4E526564C</t>
  </si>
  <si>
    <t>04.A.27.06.03.A.84.2012</t>
  </si>
  <si>
    <t>COLEGIO MUÑOZ, S.C.,  UNIDAD MODELO, CICLO ESCOLAR 2019-2020</t>
  </si>
  <si>
    <t>http://hypervinculo.sgson.gob.mx/server/php/public_html/UEProteccion%20Civil/3er2019//SKMBT_42319112217104.pdf</t>
  </si>
  <si>
    <t>86BB6D656B2C816076AF4521546E5F9C</t>
  </si>
  <si>
    <t>INSTITUTO BELLA VISTA, S.C., SECUNDARIA CICLO ESCOLAR 2019-2020</t>
  </si>
  <si>
    <t>http://hypervinculo.sgson.gob.mx/server/php/public_html/UEProteccion%20Civil/3er2019//SKMBT_42319120316562.pdf</t>
  </si>
  <si>
    <t>F77ECE71104736C0E80A4A4FD81915A5</t>
  </si>
  <si>
    <t>04.10C7.DPI.1/2017.355</t>
  </si>
  <si>
    <t>http://hypervinculo.sgson.gob.mx/server/php/public_html/UEProteccion%20Civil/3er2019//SKMBT_42319120316564.pdf</t>
  </si>
  <si>
    <t>C499D1925824EFA0FD34FC972E8A7637</t>
  </si>
  <si>
    <t>04.10C7.DPI.1/2017.529</t>
  </si>
  <si>
    <t>ABEL</t>
  </si>
  <si>
    <t>BARCELO</t>
  </si>
  <si>
    <t>GASOLINERA HUASABAS S.A. DE C.V. ESTACION DE SERVICIO 6284</t>
  </si>
  <si>
    <t>http://hypervinculo.sgson.gob.mx/server/php/public_html/UEProteccion%20Civil/3er2019//SKMBT_42319121315370.pdf</t>
  </si>
  <si>
    <t>FB5E41860F89D07FD349C3D5706B65AC</t>
  </si>
  <si>
    <t>04.A.27.06.03.A.426.2011</t>
  </si>
  <si>
    <t>ALEGRIA</t>
  </si>
  <si>
    <t>CONDOMINIO TORRE HERMOSILLO</t>
  </si>
  <si>
    <t>http://hypervinculo.sgson.gob.mx/server/php/public_html/UEProteccion%20Civil/3er2019//SKMBT_42319121315360.pdf</t>
  </si>
  <si>
    <t>47BA66EB714F37A8651DBB61591DCD87</t>
  </si>
  <si>
    <t>04.10C7.DPI.1/2019.999</t>
  </si>
  <si>
    <t>INSTITUTO RAFAELA MORERA S.C.                      CICO ESCOLAR 2019-2020</t>
  </si>
  <si>
    <t>http://hypervinculo.sgson.gob.mx/server/php/public_html/UEProteccion%20Civil/3er2019//SKMBT_42319102512120.pdf</t>
  </si>
  <si>
    <t>4964E54963FF14B3C6BD82F2B24C69C1</t>
  </si>
  <si>
    <t>04.10C7.DPI.1/2019.996</t>
  </si>
  <si>
    <t>SONITRONIES S. DE R.L. DE C.V. BE AEROSPACE PLANTA 1 Y 2</t>
  </si>
  <si>
    <t>http://hypervinculo.sgson.gob.mx/server/php/public_html/UEProteccion%20Civil/3er2019//SKMBT_42319112515462.pdf</t>
  </si>
  <si>
    <t>AF95C01D0B4BB43DFD387E96DFBC7173</t>
  </si>
  <si>
    <t>04.10C7.DPI.1/2019.1095</t>
  </si>
  <si>
    <t>SANDRA LUZ</t>
  </si>
  <si>
    <t>AMARILLAS</t>
  </si>
  <si>
    <t>MOTOR AUTOS DE OBREGON S.A. DE C.V. NISSAN CARROCERIA Y PINTURA</t>
  </si>
  <si>
    <t>http://hypervinculo.sgson.gob.mx/server/php/public_html/UEProteccion%20Civil/3er2019//SKMBT_42319102512043.pdf</t>
  </si>
  <si>
    <t>3954B68FF0F450A6DEFDF8569E737475</t>
  </si>
  <si>
    <t>04.10C7.DPI.1/2019.1117</t>
  </si>
  <si>
    <t>CADENA COMERCIAL OXXO S.A. DE C.V. TIENDA PROGRESISTA</t>
  </si>
  <si>
    <t>http://hypervinculo.sgson.gob.mx/server/php/public_html/UEProteccion%20Civil/3er2019//SKMBT_42319102512030.pdf</t>
  </si>
  <si>
    <t>FADDC46E51A465E58A6602351D48E8BD</t>
  </si>
  <si>
    <t>04.10C7.DPI.1/2019.1118</t>
  </si>
  <si>
    <t>CADENA COMERCIAL OXXO S.A. DE C.V. TIENDA JACARANDA</t>
  </si>
  <si>
    <t>http://hypervinculo.sgson.gob.mx/server/php/public_html/UEProteccion%20Civil/3er2019//SKMBT_42319102512031.pdf</t>
  </si>
  <si>
    <t>98B555CD915160D43EDC1324B87E42A0</t>
  </si>
  <si>
    <t>04.10C7.DPI.1/2019.1119</t>
  </si>
  <si>
    <t>CADENA COMERCIAL OXXO S.A. DE C.V. TIENDA JIMENEZ</t>
  </si>
  <si>
    <t>http://hypervinculo.sgson.gob.mx/server/php/public_html/UEProteccion%20Civil/3er2019//SKMBT_42319102512032.pdf</t>
  </si>
  <si>
    <t>2DC223866BBCBED2FD1D90A94821A9B4</t>
  </si>
  <si>
    <t>04.10C7.DPI.1/2019.1350</t>
  </si>
  <si>
    <t>AT&amp;T COMUNICACIONES DIGITALES S. DE R.L. DE C.V. TDA SORARA PLAZA HERRADURA ID-8563</t>
  </si>
  <si>
    <t>http://hypervinculo.sgson.gob.mx/server/php/public_html/UEProteccion%20Civil/3er2019//SKMBT_42319120316462.pdf</t>
  </si>
  <si>
    <t>87F7B639CFAC51A60CCE25EB3B054963</t>
  </si>
  <si>
    <t>04.10C7.DPI.1/2019.1351</t>
  </si>
  <si>
    <t>AT&amp;T COMUNICACIONES DIGITALES S. DE R.L. DE C.V. SCH MAGDALENA DE KINO, ID-5904</t>
  </si>
  <si>
    <t>http://hypervinculo.sgson.gob.mx/server/php/public_html/UEProteccion%20Civil/3er2019//SKMBT_42319120316463.pdf</t>
  </si>
  <si>
    <t>0CD83E4BB85214AE09CBBAECE552F2E0</t>
  </si>
  <si>
    <t>04.10C7.DPI.1/2019.1352</t>
  </si>
  <si>
    <t>AT&amp;T COMUNICACIONES DIGITALES S. DE R.L. DE C.V. TDA SERDAN Y CALLE 13 GYS ID-5895</t>
  </si>
  <si>
    <t>http://hypervinculo.sgson.gob.mx/server/php/public_html/UEProteccion%20Civil/3er2019//SKMBT_42319120316471.pdf</t>
  </si>
  <si>
    <t>44DA8B2705313A209BF0CDC6A6F498CA</t>
  </si>
  <si>
    <t>04.10C7.DPI.1/2019.1442</t>
  </si>
  <si>
    <t>CADENA COMERCIAL OXXO S.A. DE C.V. TIENDA EL TULE</t>
  </si>
  <si>
    <t>http://hypervinculo.sgson.gob.mx/server/php/public_html/UEProteccion%20Civil/3er2019//SKMBT_42319121611383.pdf</t>
  </si>
  <si>
    <t>7A6844C3A3AC16AEADD39F179F608A0C</t>
  </si>
  <si>
    <t>04.10C7.DPI.1/2019.1443</t>
  </si>
  <si>
    <t>http://hypervinculo.sgson.gob.mx/server/php/public_html/UEProteccion%20Civil/3er2019//SKMBT_42319121611380.pdf</t>
  </si>
  <si>
    <t>D48B45B428F2DE37055B797E4353FB91</t>
  </si>
  <si>
    <t>04.10C7.DPI.1/2019.1445</t>
  </si>
  <si>
    <t>CADENA COMERCIAL S.A. DE C.V. TIENDA RIO YAQUI</t>
  </si>
  <si>
    <t>http://hypervinculo.sgson.gob.mx/server/php/public_html/UEProteccion%20Civil/3er2019//SKMBT_42319120316531.pdf</t>
  </si>
  <si>
    <t>0AB2E0A2B5334EE1BFF657FC06078E73</t>
  </si>
  <si>
    <t>01/04/2019</t>
  </si>
  <si>
    <t>30/09/2019</t>
  </si>
  <si>
    <t>04.10C7.DPI.1/2019.564</t>
  </si>
  <si>
    <t>LEJTIK</t>
  </si>
  <si>
    <t>ENTRETENIMIENTOS EL YAQUI S.A. DE C.V.</t>
  </si>
  <si>
    <t>20/06/2019</t>
  </si>
  <si>
    <t>http://hypervinculo.sgson.gob.mx/server/php/public_html/UEProteccion%20Civil/2doTrim.2019/DIRECCIONDEPROGRAMASINTERNOS//SKMBT_42319082614110.pdf</t>
  </si>
  <si>
    <t>http://segob.sonora.gob.mx/hypervinculo/server/php/public_html/UEProteccion%20Civil/2do.2018UEPC//TARIFAS-PROTECCIONCIVIL.pdf</t>
  </si>
  <si>
    <t>NO</t>
  </si>
  <si>
    <t>F6DEE73BEA3BDAA6632F9CA57C7D25E0</t>
  </si>
  <si>
    <t>04.10C7.DPI.1/2019.571</t>
  </si>
  <si>
    <t>CADENA COMERCIAL OXXO S.A. DE C.V. TIENDA BELTRONES</t>
  </si>
  <si>
    <t>24/05/2019</t>
  </si>
  <si>
    <t>http://hypervinculo.sgson.gob.mx/server/php/public_html/UEProteccion%20Civil/2doTrim.2019/DIRECCIONDEPROGRAMASINTERNOS//SKMBT_42319082614133.pdf</t>
  </si>
  <si>
    <t>9D034A60D53B4D307F89F6FDE78DA23F</t>
  </si>
  <si>
    <t>04.10C7.DPI.1/2019.570</t>
  </si>
  <si>
    <t>CADENA COMERCIAL OXXO S.A. DE C.V. TIENDA BARRERA</t>
  </si>
  <si>
    <t>http://hypervinculo.sgson.gob.mx/server/php/public_html/UEProteccion%20Civil/2doTrim.2019/DIRECCIONDEPROGRAMASINTERNOS//SKMBT_42319082614140.pdf</t>
  </si>
  <si>
    <t>16398787BBA41F290C714E8A8B768041</t>
  </si>
  <si>
    <t>CASA VIDA Y ESPERANZA A.C.</t>
  </si>
  <si>
    <t>04/07/2019</t>
  </si>
  <si>
    <t>http://hypervinculo.sgson.gob.mx/server/php/public_html/UEProteccion%20Civil/2doTrim.2019/DIRECCIONDEPROGRAMASINTERNOS//SKMBT_42319090514180.pdf</t>
  </si>
  <si>
    <t>F1EFB3AAA9D48DA6EDCD29C8E4CA57D4</t>
  </si>
  <si>
    <t>04.10C7.DPI.1/2018.122</t>
  </si>
  <si>
    <t>MARTHA JULIA</t>
  </si>
  <si>
    <t>NWMRS1 S. DE R.L. DE C.V. IHOP RESTAURANTE MORELOS</t>
  </si>
  <si>
    <t>16/07/2019</t>
  </si>
  <si>
    <t>http://hypervinculo.sgson.gob.mx/server/php/public_html/UEProteccion%20Civil/2doTrim.2019/DIRECCIONDEPROGRAMASINTERNOS//SKMBT_42319082214040.pdf</t>
  </si>
  <si>
    <t>84A1D5DB18F4027F3B93AAEB28909A36</t>
  </si>
  <si>
    <t>BURRUEÑ</t>
  </si>
  <si>
    <t>GUILLERMO OMAR GIM BURRUEL PACKAGING SOLUTIONS</t>
  </si>
  <si>
    <t>http://hypervinculo.sgson.gob.mx/server/php/public_html/UEProteccion%20Civil/2doTrim.2019/DIRECCIONDEPROGRAMASINTERNOS//SKMBT_42319090514190.pdf</t>
  </si>
  <si>
    <t>C8CAA031FC4BCCE55DF0EC99ECB36588</t>
  </si>
  <si>
    <t>04.10C7.DPI.1/2017.102</t>
  </si>
  <si>
    <t>CADENA COMERCIAL OXXO S.A. DE C.V. TIENDA SAN ANGEL</t>
  </si>
  <si>
    <t>http://hypervinculo.sgson.gob.mx/server/php/public_html/UEProteccion%20Civil/2doTrim.2019/DIRECCIONDEPROGRAMASINTERNOS//SKMBT_42319091713465.pdf</t>
  </si>
  <si>
    <t>397900A923DB89151DA48979CB57D88A</t>
  </si>
  <si>
    <t>04.10C7.DPI.1/2017.118</t>
  </si>
  <si>
    <t>CADENA COMERCIAL OXXO S.A. DE C.V.  TIENDA ABASTOS</t>
  </si>
  <si>
    <t>http://hypervinculo.sgson.gob.mx/server/php/public_html/UEProteccion%20Civil/2doTrim.2019/DIRECCIONDEPROGRAMASINTERNOS//SKMBT_42319091713471.pdf</t>
  </si>
  <si>
    <t>DFB8F322C851E87F46201CDDBCBCEDA5</t>
  </si>
  <si>
    <t>04.10C7.DPI.1/2017.120</t>
  </si>
  <si>
    <t>CADENA COMERCIAL OXXO S.A. DE C.V. TIENDA MISION DEL SOL</t>
  </si>
  <si>
    <t>http://hypervinculo.sgson.gob.mx/server/php/public_html/UEProteccion%20Civil/2doTrim.2019/DIRECCIONDEPROGRAMASINTERNOS//SKMBT_42319090517402.pdf</t>
  </si>
  <si>
    <t>E55156EBE80FC8551C6751319841F168</t>
  </si>
  <si>
    <t>04.10C7.DPI.1/2015.052</t>
  </si>
  <si>
    <t>MANUEL GUADALUPE</t>
  </si>
  <si>
    <t>QUIJADA</t>
  </si>
  <si>
    <t>BEBIDAS REFRESCANTES DE NOGALES S.A.P.I. DE C.V.</t>
  </si>
  <si>
    <t>06/08/2019</t>
  </si>
  <si>
    <t>http://hypervinculo.sgson.gob.mx/server/php/public_html/UEProteccion%20Civil/2doTrim.2019/DIRECCIONDEPROGRAMASINTERNOS//SKMBT_42319092517213.pdf</t>
  </si>
  <si>
    <t>1E1F54C5546AB779B7D7455AEB243D97</t>
  </si>
  <si>
    <t>04.A.27.06.03.A.092.2014</t>
  </si>
  <si>
    <t>ANTONIO GABRIEL</t>
  </si>
  <si>
    <t>VELAZQUEZ</t>
  </si>
  <si>
    <t>UVM FORMACION S.C. CENTRO EJECUTIVO HERMOSILLO</t>
  </si>
  <si>
    <t>11/09/2019</t>
  </si>
  <si>
    <t>http://hypervinculo.sgson.gob.mx/server/php/public_html/UEProteccion%20Civil/2doTrim.2019/DIRECCIONDEPROGRAMASINTERNOS//SKMBT_42319092517204.pdf</t>
  </si>
  <si>
    <t>C799219954BF11E3BBD26D582969F23F</t>
  </si>
  <si>
    <t>04.A.27.06.03.A.140.2014</t>
  </si>
  <si>
    <t>UVM FORMACION S.C. CLINICA ODONTOLOGIA HERMOSILLO</t>
  </si>
  <si>
    <t>http://hypervinculo.sgson.gob.mx/server/php/public_html/UEProteccion%20Civil/2doTrim.2019/DIRECCIONDEPROGRAMASINTERNOS//SKMBT_42319092517203.pdf</t>
  </si>
  <si>
    <t>45CE22A914CD52A6131CE94438C2E87B</t>
  </si>
  <si>
    <t>04.10C7.DPI.1/2019.569</t>
  </si>
  <si>
    <t>LOGICA INTERACTIVA S.A. DE C.V. BODEGA LAS FLORES</t>
  </si>
  <si>
    <t>24/06/2019</t>
  </si>
  <si>
    <t>http://hypervinculo.sgson.gob.mx/server/php/public_html/UEProteccion%20Civil/2doTrim.2019/DIRECCIONDEPROGRAMASINTERNOS//SKMBT_42319082614071.pdf</t>
  </si>
  <si>
    <t>7561993F80A68CA02EA3DB97DB8058A8</t>
  </si>
  <si>
    <t>04.10C7.DPI.1/2019.574</t>
  </si>
  <si>
    <t>CADENA COMERCIAL OXXO S.A. DE C.V. TIENDA BRISAS DEL VALLE</t>
  </si>
  <si>
    <t>http://hypervinculo.sgson.gob.mx/server/php/public_html/UEProteccion%20Civil/2doTrim.2019/DIRECCIONDEPROGRAMASINTERNOS//SKMBT_42319082614130.pdf</t>
  </si>
  <si>
    <t>68CF7FA4BE61CE2E00DB100FE114C202</t>
  </si>
  <si>
    <t>04.10C7.DPI.1/2015.038</t>
  </si>
  <si>
    <t>HUGO</t>
  </si>
  <si>
    <t>AYALA</t>
  </si>
  <si>
    <t>RENOVADO ALTA TECNOLOGIA S.A. DE C.V.</t>
  </si>
  <si>
    <t>27/06/2019</t>
  </si>
  <si>
    <t>http://hypervinculo.sgson.gob.mx/server/php/public_html/UEProteccion%20Civil/2doTrim.2019/DIRECCIONDEPROGRAMASINTERNOS//SKMBT_42319082614061.pdf</t>
  </si>
  <si>
    <t>F7015CB19C2ED0D3CF39CF5DF8C35623</t>
  </si>
  <si>
    <t>04.10C7.DPI.1/2018.247</t>
  </si>
  <si>
    <t>CADENA COEMRCIAL OXXO S.A. DE C.V. TIENDA ADELINA</t>
  </si>
  <si>
    <t>http://hypervinculo.sgson.gob.mx/server/php/public_html/UEProteccion%20Civil/2doTrim.2019/DIRECCIONDEPROGRAMASINTERNOS//SKMBT_42319091713454.pdf</t>
  </si>
  <si>
    <t>816E6F20B6C6B6FAE02677DC0E01501E</t>
  </si>
  <si>
    <t>04.10C7.DPI.1/2018.248</t>
  </si>
  <si>
    <t>CADENA COMERCIAL OXXO S.A. DE C.V. TIENDA COLOSIO</t>
  </si>
  <si>
    <t>http://hypervinculo.sgson.gob.mx/server/php/public_html/UEProteccion%20Civil/2doTrim.2019/DIRECCIONDEPROGRAMASINTERNOS//SKMBT_42319091713443.pdf</t>
  </si>
  <si>
    <t>94679EFC2F56702FFCCACE61F6B93FF2</t>
  </si>
  <si>
    <t>04.10C7.DPI.1/2018.249</t>
  </si>
  <si>
    <t>CADENA OMERCIAL OXXO S.A.  DE C.V.  TIENDA CHAVEZ</t>
  </si>
  <si>
    <t>http://hypervinculo.sgson.gob.mx/server/php/public_html/UEProteccion%20Civil/2doTrim.2019/DIRECCIONDEPROGRAMASINTERNOS//SKMBT_42319091713444.pdf</t>
  </si>
  <si>
    <t>D510985173FFCEEAF68DB858D7B3AECF</t>
  </si>
  <si>
    <t>04.10C7.DPI.1/2018.362</t>
  </si>
  <si>
    <t>CADENA COMERCIAL OXXO S.A. DE C.V. TIENDA HIELERIA</t>
  </si>
  <si>
    <t>http://hypervinculo.sgson.gob.mx/server/php/public_html/UEProteccion%20Civil/2doTrim.2019/DIRECCIONDEPROGRAMASINTERNOS//SKMBT_42319090517404.pdf</t>
  </si>
  <si>
    <t>0C15C8E77FED25165DA5DB1B75368ED6</t>
  </si>
  <si>
    <t>04.10C7.DPI.1/2017.117</t>
  </si>
  <si>
    <t>CADENA COMERCIAL OXXO S.A. DE C.V. TIENDA BUGAMBILIAS</t>
  </si>
  <si>
    <t>http://hypervinculo.sgson.gob.mx/server/php/public_html/UEProteccion%20Civil/2doTrim.2019/DIRECCIONDEPROGRAMASINTERNOS//SKMBT_42319090517403.pdf</t>
  </si>
  <si>
    <t>3D4E866E472EF44640EC79A13D7EDC4A</t>
  </si>
  <si>
    <t>04.10C7.DPI.1/2019.991</t>
  </si>
  <si>
    <t>CASA LEY S.A.P.I. DE C.V. 1350 LEY EXPRESS</t>
  </si>
  <si>
    <t>15/08/2019</t>
  </si>
  <si>
    <t>http://hypervinculo.sgson.gob.mx/server/php/public_html/UEProteccion%20Civil/2doTrim.2019/DIRECCIONDEPROGRAMASINTERNOS//SKMBT_42319092517193.pdf</t>
  </si>
  <si>
    <t>71D27FBC8E5619A950F0237643D56ECE</t>
  </si>
  <si>
    <t>04.A.27.06.03.A.372.2011</t>
  </si>
  <si>
    <t>UVM FORMACION S.C. UVM CAMPUS HERMOSILLO</t>
  </si>
  <si>
    <t>http://hypervinculo.sgson.gob.mx/server/php/public_html/UEProteccion%20Civil/2doTrim.2019/DIRECCIONDEPROGRAMASINTERNOS//SKMBT_42319092517205.pdf</t>
  </si>
  <si>
    <t>1F532A97D98DF0195D4AC400A83F00BC</t>
  </si>
  <si>
    <t>10/09/2019</t>
  </si>
  <si>
    <t>http://hypervinculo.sgson.gob.mx/server/php/public_html/UEProteccion%20Civil/2doTrim.2019/DIRECCIONDEPROGRAMASINTERNOS//SKMBT_42319092517202.pdf</t>
  </si>
  <si>
    <t>231C672D6AEA60D81930F61D51F5F144</t>
  </si>
  <si>
    <t>04.10C7.DPI.1/2019.1012</t>
  </si>
  <si>
    <t>SUAREZ</t>
  </si>
  <si>
    <t>TRANSPORTES SURI S.A. DE C.V.</t>
  </si>
  <si>
    <t>03/09/2019</t>
  </si>
  <si>
    <t>http://hypervinculo.sgson.gob.mx/server/php/public_html/UEProteccion%20Civil/2doTrim.2019/DIRECCIONDEPROGRAMASINTERNOS//SKMBT_42319091911131.pdf</t>
  </si>
  <si>
    <t>F5B03E627FEAC01890779756A688F7A2</t>
  </si>
  <si>
    <t>04.A.27.06.03.A.08.316</t>
  </si>
  <si>
    <t>LAGUNAS</t>
  </si>
  <si>
    <t>PAREDES</t>
  </si>
  <si>
    <t>CINEPOLIS DE MEXICO S.A. DE C.V. SAN LUIS RIO COLORADO</t>
  </si>
  <si>
    <t>19/06/2019</t>
  </si>
  <si>
    <t>http://hypervinculo.sgson.gob.mx/server/php/public_html/UEProteccion%20Civil/2doTrim.2019/DIRECCIONDEPROGRAMASINTERNOS//SKMBT_42319082614050.pdf</t>
  </si>
  <si>
    <t>56C363A3B3E4A42207DB41FF4A6E7786</t>
  </si>
  <si>
    <t>04.10C7.DPI.1/2019.572</t>
  </si>
  <si>
    <t>CADENA COEMRCIAL OXXO S.A. DE C.V. TIENDA BRISAS</t>
  </si>
  <si>
    <t>http://hypervinculo.sgson.gob.mx/server/php/public_html/UEProteccion%20Civil/2doTrim.2019/DIRECCIONDEPROGRAMASINTERNOS//SKMBT_42319082614132.pdf</t>
  </si>
  <si>
    <t>548C01E755967E103F5CF3C12A6C4525</t>
  </si>
  <si>
    <t>04.10C7.DPI.1/2019.573</t>
  </si>
  <si>
    <t>CADENA COMERCIAL OXXO S.A. DE C.V. TIENDA BUGAMBILIA</t>
  </si>
  <si>
    <t>http://hypervinculo.sgson.gob.mx/server/php/public_html/UEProteccion%20Civil/2doTrim.2019/DIRECCIONDEPROGRAMASINTERNOS//SKMBT_42319082614131.pdf</t>
  </si>
  <si>
    <t>55C278414A34B937808702FBAE7D95E8</t>
  </si>
  <si>
    <t>04.10C7.DPI.1/2018.250</t>
  </si>
  <si>
    <t>CADENA COMERCIAL OXXO S.A. DE C.V. TIEND BAVIACORA</t>
  </si>
  <si>
    <t>http://hypervinculo.sgson.gob.mx/server/php/public_html/UEProteccion%20Civil/2doTrim.2019/DIRECCIONDEPROGRAMASINTERNOS//SKMBT_42319091713455.pdf</t>
  </si>
  <si>
    <t>C99ACA1D696AD1FB0993654C17F6EBED</t>
  </si>
  <si>
    <t>04.10C7.DPI.1/2018.251</t>
  </si>
  <si>
    <t>CADENA COMERCIAL OXXO S.A. DE C.V. TIENDA ALEGRANZA</t>
  </si>
  <si>
    <t>http://hypervinculo.sgson.gob.mx/server/php/public_html/UEProteccion%20Civil/2doTrim.2019/DIRECCIONDEPROGRAMASINTERNOS//SKMBT_42319091713453.pdf</t>
  </si>
  <si>
    <t>B2A5C7FAE04CCBEE986B88D7EEF77EF6</t>
  </si>
  <si>
    <t>04.10C7.DPI.1/2018.252</t>
  </si>
  <si>
    <t>CADENA COMERCIAL OXXO S.A. DE C.V. TIENDA CENTENARIO</t>
  </si>
  <si>
    <t>http://hypervinculo.sgson.gob.mx/server/php/public_html/UEProteccion%20Civil/2doTrim.2019/DIRECCIONDEPROGRAMASINTERNOS//SKMBT_42319091713460.pdf</t>
  </si>
  <si>
    <t>6FB3F7B5A27CBFCD88297FEEC885C825</t>
  </si>
  <si>
    <t>04.10C7.DPI.1/2019.989</t>
  </si>
  <si>
    <t>GASOLINERA RIO SONORA S.A. DE C.V. MASTERFUEL VADO DEL RIO</t>
  </si>
  <si>
    <t>14/08/2019</t>
  </si>
  <si>
    <t>http://hypervinculo.sgson.gob.mx/server/php/public_html/UEProteccion%20Civil/2doTrim.2019/DIRECCIONDEPROGRAMASINTERNOS//SKMBT_42319091713483.pdf</t>
  </si>
  <si>
    <t>AD237D0027B4B69E8BFD7F394896491A</t>
  </si>
  <si>
    <t>04.10C7.DPI.1/2019.990</t>
  </si>
  <si>
    <t>FEDEX DE MEXICO S. DE R.L. DE C.V. HMOA CEDIS HERMOSILLO</t>
  </si>
  <si>
    <t>16/08/2019</t>
  </si>
  <si>
    <t>http://hypervinculo.sgson.gob.mx/server/php/public_html/UEProteccion%20Civil/2doTrim.2019/DIRECCIONDEPROGRAMASINTERNOS//SKMBT_42319091316430.pdf</t>
  </si>
  <si>
    <t>19D419A76A701542BD667CD952B75AAF</t>
  </si>
  <si>
    <t>04.10C7.DPI.1/2019.988</t>
  </si>
  <si>
    <t>GASOMAX S.A. DE C.V. MASTERFUEL PALO VERDE</t>
  </si>
  <si>
    <t>http://hypervinculo.sgson.gob.mx/server/php/public_html/UEProteccion%20Civil/2doTrim.2019/DIRECCIONDEPROGRAMASINTERNOS//SKMBT_42319091713482.pdf</t>
  </si>
  <si>
    <t>58DC249919C673190C41269FB6E17C6C</t>
  </si>
  <si>
    <t>04.10C7.DPI.1/2019.1089</t>
  </si>
  <si>
    <t>PEINADO</t>
  </si>
  <si>
    <t>FARMACIA GUADALAJARA S.A. DE C.V. SUCURSAL 2058</t>
  </si>
  <si>
    <t>05/09/2019</t>
  </si>
  <si>
    <t>http://hypervinculo.sgson.gob.mx/server/php/public_html/UEProteccion%20Civil/2doTrim.2019/DIRECCIONDEPROGRAMASINTERNOS//SKMBT_42319091911132.pdf</t>
  </si>
  <si>
    <t>B8D0DDB4AB5791B4787F3EF2DB960041</t>
  </si>
  <si>
    <t>04.10C7.DPI.1/2019.1092</t>
  </si>
  <si>
    <t>JOSE ALONSO</t>
  </si>
  <si>
    <t>PRODUCTOS METALICOS STEELE S.A. DE C.V.</t>
  </si>
  <si>
    <t>http://hypervinculo.sgson.gob.mx/server/php/public_html/UEProteccion%20Civil/2doTrim.2019/DIRECCIONDEPROGRAMASINTERNOS//SKMBT_42319092517222%20%281%29.pdf</t>
  </si>
  <si>
    <t>28C49CB773F2C53DF173119414F3CC0E</t>
  </si>
  <si>
    <t>04.10C7.DPI.1/2019.1091</t>
  </si>
  <si>
    <t>LUIS EDUARDO</t>
  </si>
  <si>
    <t>ARMENTA</t>
  </si>
  <si>
    <t>TECNOLOGIA MEXICANA S. DE R.L. DE C.V.</t>
  </si>
  <si>
    <t>http://hypervinculo.sgson.gob.mx/server/php/public_html/UEProteccion%20Civil/2doTrim.2019/DIRECCIONDEPROGRAMASINTERNOS//SKMBT_42319092517223.pdf</t>
  </si>
  <si>
    <t>4B04C637358D1B967AE5812500C7E3F5</t>
  </si>
  <si>
    <t>04.10C7.DPI.1/2019.575</t>
  </si>
  <si>
    <t>CADENA COMERCIAL OXXO S.A. DE C.V. TIENDA TOLEDO</t>
  </si>
  <si>
    <t>http://hypervinculo.sgson.gob.mx/server/php/public_html/UEProteccion%20Civil/2doTrim.2019/DIRECCIONDEPROGRAMASINTERNOS//SKMBT_42319082614124.pdf</t>
  </si>
  <si>
    <t>B9131AAF7158BABC8F820994C460756F</t>
  </si>
  <si>
    <t>04.10C7.DPI.1/2019.732</t>
  </si>
  <si>
    <t>ANA SILVIA</t>
  </si>
  <si>
    <t>AGUIRRE</t>
  </si>
  <si>
    <t>SYMONDS</t>
  </si>
  <si>
    <t>SHIMTECH DE MEXICO S. DE R.L. DE C.V.</t>
  </si>
  <si>
    <t>25/06/2019</t>
  </si>
  <si>
    <t>http://hypervinculo.sgson.gob.mx/server/php/public_html/UEProteccion%20Civil/2doTrim.2019/DIRECCIONDEPROGRAMASINTERNOS//SKMBT_42319082715463.pdf</t>
  </si>
  <si>
    <t>4C41477115ED3BAD42856BE6379F4374</t>
  </si>
  <si>
    <t>04.A.27.06.03.A.236.2011</t>
  </si>
  <si>
    <t>CECILIA</t>
  </si>
  <si>
    <t>COLEGIO BICULTURAL TERRAVENTURA</t>
  </si>
  <si>
    <t>28/02/2019</t>
  </si>
  <si>
    <t>http://hypervinculo.sgson.gob.mx/server/php/public_html/UEProteccion%20Civil/2doTrim.2019/DIRECCIONDEPROGRAMASINTERNOS//SKMBT_42319090517351.pdf</t>
  </si>
  <si>
    <t>A0C61A39CC330718649F9C5DCB9AB5E6</t>
  </si>
  <si>
    <t>04.10C7.DPI.1/2017.022</t>
  </si>
  <si>
    <t>CADENA COMERCIAL OXXO S.A. DE C.V. TIENDA ARCOS</t>
  </si>
  <si>
    <t>http://hypervinculo.sgson.gob.mx/server/php/public_html/UEProteccion%20Civil/2doTrim.2019/DIRECCIONDEPROGRAMASINTERNOS//SKMBT_42319091713452.pdf</t>
  </si>
  <si>
    <t>CF149C9C20349B950E5271F191BFCA63</t>
  </si>
  <si>
    <t>04.10C7.DPI.1/2017.020</t>
  </si>
  <si>
    <t>CADENA COMERCIAL OXXO S.A. DE C.V. TIENDA SATELITE</t>
  </si>
  <si>
    <t>http://hypervinculo.sgson.gob.mx/server/php/public_html/UEProteccion%20Civil/2doTrim.2019/DIRECCIONDEPROGRAMASINTERNOS//SKMBT_42319091713451.pdf</t>
  </si>
  <si>
    <t>DF3ADACEF88979A804AC02ADCA9B2EE3</t>
  </si>
  <si>
    <t>04.10C7.DPI.1/2018.256</t>
  </si>
  <si>
    <t>CADENA COEMRCIAL OXXO S.A. DE C.V. TIENDA BANUS</t>
  </si>
  <si>
    <t>http://hypervinculo.sgson.gob.mx/server/php/public_html/UEProteccion%20Civil/2doTrim.2019/DIRECCIONDEPROGRAMASINTERNOS//SKMBT_42319091713450.pdf</t>
  </si>
  <si>
    <t>B8D18247554AC3DBF097387868D4E27D</t>
  </si>
  <si>
    <t>04.10C7.DPI.1/2019.167</t>
  </si>
  <si>
    <t>EDUARDO</t>
  </si>
  <si>
    <t>REYNOSO</t>
  </si>
  <si>
    <t>BANCO SANTANDER MEXICO S.A MODULO ITSON SONORA SUC. 1559</t>
  </si>
  <si>
    <t>02/05/2019</t>
  </si>
  <si>
    <t>http://hypervinculo.sgson.gob.mx/server/php/public_html/UEProteccion%20Civil/2doTrim.2019/DIRECCIONDEPROGRAMASINTERNOS//SKMBT_42319091911192.pdf</t>
  </si>
  <si>
    <t>C2CA20AC3A98AA859103A0906B7E1219</t>
  </si>
  <si>
    <t>04.10C7.DPI.1/2019.151</t>
  </si>
  <si>
    <t>BANCO SANTANDER MEXICO S.A PRINCIPAL NOGALES SUC. 4482</t>
  </si>
  <si>
    <t>http://hypervinculo.sgson.gob.mx/server/php/public_html/UEProteccion%20Civil/2doTrim.2019/DIRECCIONDEPROGRAMASINTERNOS//SKMBT_42319091911181.pdf</t>
  </si>
  <si>
    <t>F2976FFD48C70E1CB04D8C799C659378</t>
  </si>
  <si>
    <t>04.10C7.DPI.1/2019.149</t>
  </si>
  <si>
    <t>BANCO SANTANDER MEXICO S.A PRINCIPAL CD. OBREGON SUC. 4515</t>
  </si>
  <si>
    <t>http://hypervinculo.sgson.gob.mx/server/php/public_html/UEProteccion%20Civil/2doTrim.2019/DIRECCIONDEPROGRAMASINTERNOS//SKMBT_42319091911173.pdf</t>
  </si>
  <si>
    <t>B5214C16B54C7DEA7ECEE54BD4CB6CC5</t>
  </si>
  <si>
    <t>RODOLFO</t>
  </si>
  <si>
    <t>MONDRAGON</t>
  </si>
  <si>
    <t>FARMACIAS BENAVIDES S.A.B. DE C.V. SUCURSAL LIBERTAD</t>
  </si>
  <si>
    <t>28/06/2019</t>
  </si>
  <si>
    <t>http://hypervinculo.sgson.gob.mx/server/php/public_html/UEProteccion%20Civil/2doTrim.2019/DIRECCIONDEPROGRAMASINTERNOS//SKMBT_42319092517224.pdf</t>
  </si>
  <si>
    <t>7AD3F3F4927936D4647A2CFAFB2B4CB5</t>
  </si>
  <si>
    <t>20/09/2019</t>
  </si>
  <si>
    <t>http://hypervinculo.sgson.gob.mx/server/php/public_html/UEProteccion%20Civil/2doTrim.2019/DIRECCIONDEPROGRAMASINTERNOS//SKMBT_42319100114572.pdf</t>
  </si>
  <si>
    <t>E5DDA42B1D9D28D6D32D2C507D5F5754</t>
  </si>
  <si>
    <t>04.10C7.DPI.1/2019.1102</t>
  </si>
  <si>
    <t>COLEGIO BILINGÜE FELARDI S.C. FELARDI SECUNDARIA, CICLO ESCOLAR 2019-2020</t>
  </si>
  <si>
    <t>19/09/2019</t>
  </si>
  <si>
    <t>http://hypervinculo.sgson.gob.mx/server/php/public_html/UEProteccion%20Civil/2doTrim.2019/DIRECCIONDEPROGRAMASINTERNOS//SKMBT_42319100114571.pdf</t>
  </si>
  <si>
    <t>E41D8CBA51E5C4060A451AEDC91AA335</t>
  </si>
  <si>
    <t>04.A.27.06.03.A.2019.193</t>
  </si>
  <si>
    <t>BENITO</t>
  </si>
  <si>
    <t>BASILIO</t>
  </si>
  <si>
    <t>COVARRUBIAS</t>
  </si>
  <si>
    <t>GUARDERIA INFANTIL DEL PARQUE INDUSTRIAL A.C. GUARDERIA CARRUSEL</t>
  </si>
  <si>
    <t>29/03/2019</t>
  </si>
  <si>
    <t>http://hypervinculo.sgson.gob.mx/server/php/public_html/UEProteccion%20Civil/2doTrim.2019/DIRECCIONDEPROGRAMASINTERNOS//SKMBT_42319080714560.pdf</t>
  </si>
  <si>
    <t>D750CA263362B70C192FB508CD601A21</t>
  </si>
  <si>
    <t>04.10C7.DPI.1/2017.695</t>
  </si>
  <si>
    <t>EDNA GUADALUPE</t>
  </si>
  <si>
    <t>REYNA</t>
  </si>
  <si>
    <t>CENTRO ASISTENCIAL DE DESARROLLO INFANTIL, CADI DIF CABORCA</t>
  </si>
  <si>
    <t>28/03/2019</t>
  </si>
  <si>
    <t>http://hypervinculo.sgson.gob.mx/server/php/public_html/UEProteccion%20Civil/2doTrim.2019/DIRECCIONDEPROGRAMASINTERNOS//SKMBT_42319091911141%20%281%29.pdf</t>
  </si>
  <si>
    <t>A01080F38D1491D648E3759E78064294</t>
  </si>
  <si>
    <t>04.10C7.DPI.1/2019.591</t>
  </si>
  <si>
    <t>MARIO</t>
  </si>
  <si>
    <t>ABEYRA</t>
  </si>
  <si>
    <t>OPERADORA DE HOTELES SONOT S.A. DE C.V., MARSELLA 45</t>
  </si>
  <si>
    <t>http://hypervinculo.sgson.gob.mx/server/php/public_html/UEProteccion%20Civil/2doTrim.2019/DIRECCIONDEPROGRAMASINTERNOS//SKMBT_42319082214050.pdf</t>
  </si>
  <si>
    <t>67E4A94F31FA8B44C2FD09C2BE00A822</t>
  </si>
  <si>
    <t>04.10C7.DPI.1/2018.258</t>
  </si>
  <si>
    <t>CADENA COMERCIAL OXXO S.A. DE C.V. TIENDA CENTRAL</t>
  </si>
  <si>
    <t>http://hypervinculo.sgson.gob.mx/server/php/public_html/UEProteccion%20Civil/2doTrim.2019/DIRECCIONDEPROGRAMASINTERNOS//SKMBT_42319091713434.pdf</t>
  </si>
  <si>
    <t>F962CC7258768D2BAC909498EDD2C0F9</t>
  </si>
  <si>
    <t>04.10C7.DPI.1/2018.255</t>
  </si>
  <si>
    <t>CADENA COEMRCIAL OXXO S.A. DE C.V. TIENDA ESPLENDOR</t>
  </si>
  <si>
    <t>http://hypervinculo.sgson.gob.mx/server/php/public_html/UEProteccion%20Civil/2doTrim.2019/DIRECCIONDEPROGRAMASINTERNOS//SKMBT_42319091713440.pdf</t>
  </si>
  <si>
    <t>B834E1B71DC5E6CE5D7472A10071A44A</t>
  </si>
  <si>
    <t>04.10C7.DPI.1/2018.257</t>
  </si>
  <si>
    <t>CADENA COMERCIAL OXXO S.A. DE C.V. TIENDA EL PUENTE</t>
  </si>
  <si>
    <t>http://hypervinculo.sgson.gob.mx/server/php/public_html/UEProteccion%20Civil/2doTrim.2019/DIRECCIONDEPROGRAMASINTERNOS//SKMBT_42319091713441.pdf</t>
  </si>
  <si>
    <t>908C29E992363D76BE1BB42386521B6A</t>
  </si>
  <si>
    <t>04.10C7.DPI.1/2019.150</t>
  </si>
  <si>
    <t>BANCO SANTANDER MEXICO S.A PRINCIPAL AGUA PRIETA SUC. 4488</t>
  </si>
  <si>
    <t>http://hypervinculo.sgson.gob.mx/server/php/public_html/UEProteccion%20Civil/2doTrim.2019/DIRECCIONDEPROGRAMASINTERNOS//SKMBT_42319091911161.pdf</t>
  </si>
  <si>
    <t>068FA6D8BBB2F4C3529CFAACC267832F</t>
  </si>
  <si>
    <t>04.10C7.DPI.1/2019.152</t>
  </si>
  <si>
    <t>BANCO SANTANDER MEXICO S.A  ESPACIO SELECT NEGOPLAZA SUC. 1534</t>
  </si>
  <si>
    <t>http://hypervinculo.sgson.gob.mx/server/php/public_html/UEProteccion%20Civil/2doTrim.2019/DIRECCIONDEPROGRAMASINTERNOS//SKMBT_42319091911193.pdf</t>
  </si>
  <si>
    <t>7C3436EEADE3CD4D5AF11DC00B682363</t>
  </si>
  <si>
    <t>04.10C7.DPI.1/2019.153</t>
  </si>
  <si>
    <t>BANCO SANTANDER MEXICO S.A SOLIDARIDAD SUC. 938</t>
  </si>
  <si>
    <t>http://hypervinculo.sgson.gob.mx/server/php/public_html/UEProteccion%20Civil/2doTrim.2019/DIRECCIONDEPROGRAMASINTERNOS//SKMBT_42319091911170%20%281%29.pdf</t>
  </si>
  <si>
    <t>B2C351AD9349BCEA72C9857F39F018F3</t>
  </si>
  <si>
    <t>http://hypervinculo.sgson.gob.mx/server/php/public_html/UEProteccion%20Civil/2doTrim.2019/DIRECCIONDEPROGRAMASINTERNOS//SKMBT_42319100717022.pdf</t>
  </si>
  <si>
    <t>A5F5773ABE7011AFDDA3B4AACE52938A</t>
  </si>
  <si>
    <t>04.10C7.DPI.1/2019.091</t>
  </si>
  <si>
    <t>DULCE ALEJANDRA</t>
  </si>
  <si>
    <t>BASURTO</t>
  </si>
  <si>
    <t>LS DABN S.C., CICLO ESCOLAR 2019-2020</t>
  </si>
  <si>
    <t>http://hypervinculo.sgson.gob.mx/server/php/public_html/UEProteccion%20Civil/2doTrim.2019/DIRECCIONDEPROGRAMASINTERNOS//SKMBT_42319100114593.pdf</t>
  </si>
  <si>
    <t>9F92BDAC774E982F0CE9B4E722256FCE</t>
  </si>
  <si>
    <t>04.A.27.06.03.A.283.2014</t>
  </si>
  <si>
    <t>FERNANDO ALFONSO</t>
  </si>
  <si>
    <t>MURGUIA</t>
  </si>
  <si>
    <t>ESTRADA</t>
  </si>
  <si>
    <t>CASA MYERS S.A. DE C.V.</t>
  </si>
  <si>
    <t>18/09/2019</t>
  </si>
  <si>
    <t>http://hypervinculo.sgson.gob.mx/server/php/public_html/UEProteccion%20Civil/2doTrim.2019/DIRECCIONDEPROGRAMASINTERNOS//SKMBT_42319100114580.pdf</t>
  </si>
  <si>
    <t>7A6E1E04F31127E6BF24097A3AE66CA2</t>
  </si>
  <si>
    <t>04.10C7.DPI.1/2016.141</t>
  </si>
  <si>
    <t>JAVID DE MEXICO S. DE R.L. DE C.V.  DEPARTAMENTO MAGNETIC METALS / CAMBIO DE DEPARTAMENTO A SPALDING</t>
  </si>
  <si>
    <t>http://hypervinculo.sgson.gob.mx/server/php/public_html/UEProteccion%20Civil/2doTrim.2019/DIRECCIONDEPROGRAMASINTERNOS//SKMBT_42319082715462.pdf</t>
  </si>
  <si>
    <t>FFA2D130859492B03E13BD8D9EE25142</t>
  </si>
  <si>
    <t>04.10C7.DPI.1/2019.133</t>
  </si>
  <si>
    <t>MANUEL ALEJANDRO</t>
  </si>
  <si>
    <t>DEL MORAL</t>
  </si>
  <si>
    <t>ESCUELA DE COSMIATRIA MCC S.C.</t>
  </si>
  <si>
    <t>03/04/2019</t>
  </si>
  <si>
    <t>http://hypervinculo.sgson.gob.mx/server/php/public_html/UEProteccion%20Civil/2doTrim.2019/DIRECCIONDEPROGRAMASINTERNOS//SKMBT_42319082614070.pdf</t>
  </si>
  <si>
    <t>824878FDC558DBAFDBBBEB9B6DA4063B</t>
  </si>
  <si>
    <t>04.A.27.06.03.A.2019.251</t>
  </si>
  <si>
    <t>MARIA DEL REFUGIO</t>
  </si>
  <si>
    <t>DAVILA</t>
  </si>
  <si>
    <t>BUENO</t>
  </si>
  <si>
    <t>COLEGIO BENEMERITO DE AGUA PRIETA S.C., PREESCOLAR</t>
  </si>
  <si>
    <t>12/03/2019</t>
  </si>
  <si>
    <t>http://hypervinculo.sgson.gob.mx/server/php/public_html/UEProteccion%20Civil/2doTrim.2019/DIRECCIONDEPROGRAMASINTERNOS//SKMBT_42319090517332.pdf</t>
  </si>
  <si>
    <t>DD90B58AA4DE5C81680153B8D904C7E0</t>
  </si>
  <si>
    <t>04.10C7.DPI.1/2018.253</t>
  </si>
  <si>
    <t>CADENA COMERCIAL OXXO S.A. DE C.V. TIENDA CHOYAL</t>
  </si>
  <si>
    <t>http://hypervinculo.sgson.gob.mx/server/php/public_html/UEProteccion%20Civil/2doTrim.2019/DIRECCIONDEPROGRAMASINTERNOS//SKMBT_42319091713442.pdf</t>
  </si>
  <si>
    <t>D2C618751CCB61609907B1B4BFB33202</t>
  </si>
  <si>
    <t>04.10C7.DPI.1/2017.026</t>
  </si>
  <si>
    <t>CADENA COMERCIAL OXXO S.A. DE C.V. TIENDA KINO VIEJO</t>
  </si>
  <si>
    <t>http://hypervinculo.sgson.gob.mx/server/php/public_html/UEProteccion%20Civil/2doTrim.2019/DIRECCIONDEPROGRAMASINTERNOS//SKMBT_42319091713433.pdf</t>
  </si>
  <si>
    <t>346C5B4A5A35FDF5138B45AEE71E6152</t>
  </si>
  <si>
    <t>04.10C7.DPI.1/2017.024</t>
  </si>
  <si>
    <t>CADENA COMERCIAL OXXO TIENDA GANADERA</t>
  </si>
  <si>
    <t>http://hypervinculo.sgson.gob.mx/server/php/public_html/UEProteccion%20Civil/2doTrim.2019/DIRECCIONDEPROGRAMASINTERNOS//SKMBT_42319091713432.pdf</t>
  </si>
  <si>
    <t>F637115DF5A865598122001E380CA81B</t>
  </si>
  <si>
    <t>04.10C7.DPI.1/2019.172</t>
  </si>
  <si>
    <t>BANCO SANTANDER MEXICO S.A 5 DE FEBRERO SUC. 217</t>
  </si>
  <si>
    <t>http://hypervinculo.sgson.gob.mx/server/php/public_html/UEProteccion%20Civil/2doTrim.2019/DIRECCIONDEPROGRAMASINTERNOS//SKMBT_42319091911182.pdf</t>
  </si>
  <si>
    <t>CDE62D238A51F9ED5618D9512F7FABFA</t>
  </si>
  <si>
    <t>04.10C7.DPI.1/2019.171</t>
  </si>
  <si>
    <t>BANCO SANTANDER MEXICO S.A CENTRO NOGALES SUC. 185</t>
  </si>
  <si>
    <t>http://hypervinculo.sgson.gob.mx/server/php/public_html/UEProteccion%20Civil/2doTrim.2019/DIRECCIONDEPROGRAMASINTERNOS//SKMBT_42319091911160.pdf</t>
  </si>
  <si>
    <t>87AB6B88F1142A59C4E0F8DE965B2343</t>
  </si>
  <si>
    <t>04.10C7.DPI.1/2019.170</t>
  </si>
  <si>
    <t>BANCO SANTANDER MEXICO S.A AGUA PRIETA SUC. 194</t>
  </si>
  <si>
    <t>http://hypervinculo.sgson.gob.mx/server/php/public_html/UEProteccion%20Civil/2doTrim.2019/DIRECCIONDEPROGRAMASINTERNOS//SKMBT_42319091911162.pdf</t>
  </si>
  <si>
    <t>CE7CAE5B0ED8FD50293A52E7578A6F4A</t>
  </si>
  <si>
    <t>04.A.27.06.03.A.117.2014</t>
  </si>
  <si>
    <t>VALLEJO</t>
  </si>
  <si>
    <t>UVM FORMACION S.C. UNIVERSIDAD DEL VALLE DE MEXICO, CICLO ESCOLAR 2019-2020</t>
  </si>
  <si>
    <t>28/08/2019</t>
  </si>
  <si>
    <t>http://hypervinculo.sgson.gob.mx/server/php/public_html/UEProteccion%20Civil/2doTrim.2019/DIRECCIONDEPROGRAMASINTERNOS//SKMBT_42319100114560.pdf</t>
  </si>
  <si>
    <t>11581AA0A6A6BCF229E09B0CA0FBB892</t>
  </si>
  <si>
    <t>04.A.27.06.03.A.420.2012</t>
  </si>
  <si>
    <t>ANA CECILIA</t>
  </si>
  <si>
    <t>COLEGIO JUAN PABLO SEGUNDO II PREESCOLAR, CICLO ESCOLAR 2018-2019</t>
  </si>
  <si>
    <t>15/04/2019</t>
  </si>
  <si>
    <t>http://hypervinculo.sgson.gob.mx/server/php/public_html/UEProteccion%20Civil/2doTrim.2019/DIRECCIONDEPROGRAMASINTERNOS//SKMBT_42319090517333.pdf</t>
  </si>
  <si>
    <t>73049EB7D15AA3184D2A14F3A3AFDBF7</t>
  </si>
  <si>
    <t>04.A.27.06.03.A.164.2014</t>
  </si>
  <si>
    <t>BERNARDETH</t>
  </si>
  <si>
    <t>CENTRO ASISTENCIAL DE DESARROLLO INFANTIL CADI SISTEMA PARA EL DESARROLLO INTEGRAL DE LA FAMILIA EN EL MUNICIPIO DE HERMOSILLO</t>
  </si>
  <si>
    <t>http://hypervinculo.sgson.gob.mx/server/php/public_html/UEProteccion%20Civil/2doTrim.2019/DIRECCIONDEPROGRAMASINTERNOS//SKMBT_42319082715442.pdf</t>
  </si>
  <si>
    <t>735F1FA63CD54FDCF7E63D1E57D8F76B</t>
  </si>
  <si>
    <t>04.10C7.DPI.1/2019.593</t>
  </si>
  <si>
    <t>SERGIO ALBERTO</t>
  </si>
  <si>
    <t>VINDIOLA</t>
  </si>
  <si>
    <t>VILLA FURNITURE MANUFACTURING DE MEXICO S. DE R.L. DE C.V.</t>
  </si>
  <si>
    <t>03/07/2019</t>
  </si>
  <si>
    <t>http://hypervinculo.sgson.gob.mx/server/php/public_html/UEProteccion%20Civil/2doTrim.2019/DIRECCIONDEPROGRAMASINTERNOS//SKMBT_42319082715441.pdf</t>
  </si>
  <si>
    <t>0F942C6395F38592684BE1D700F53478</t>
  </si>
  <si>
    <t>04.10C7.DPI.1/2018.254</t>
  </si>
  <si>
    <t>CADENA COMERCIAL OXXO S.A. DE C.V. TIENDA EXPO</t>
  </si>
  <si>
    <t>http://hypervinculo.sgson.gob.mx/server/php/public_html/UEProteccion%20Civil/2doTrim.2019/DIRECCIONDEPROGRAMASINTERNOS//SKMBT_42319090517413.pdf</t>
  </si>
  <si>
    <t>31DE75F379F291A734E45DE8BEAB2B78</t>
  </si>
  <si>
    <t>04.10C7.DPI.1/2017.021</t>
  </si>
  <si>
    <t>CADENA COMERCIAL OXXO S.A. DE C.V. TIENDA MORELIA</t>
  </si>
  <si>
    <t>http://hypervinculo.sgson.gob.mx/server/php/public_html/UEProteccion%20Civil/2doTrim.2019/DIRECCIONDEPROGRAMASINTERNOS//SKMBT_42319090517412.pdf</t>
  </si>
  <si>
    <t>7CE5F9792CF8AF8C21C086878E258565</t>
  </si>
  <si>
    <t>04.10C7.DPI.1/2017.025</t>
  </si>
  <si>
    <t>CADENA COMERCIAL OXXO S.A. DE C.V. TIENDA CONSTITUCION</t>
  </si>
  <si>
    <t>http://hypervinculo.sgson.gob.mx/server/php/public_html/UEProteccion%20Civil/2doTrim.2019/DIRECCIONDEPROGRAMASINTERNOS//SKMBT_42319090517411.pdf</t>
  </si>
  <si>
    <t>466DE6D650EBA6A7861DD89EFC4D9F9B</t>
  </si>
  <si>
    <t>04.10C7.DPI.1/2019.169</t>
  </si>
  <si>
    <t>BANCO SANTANDER MEXICO S.A MOCTEZUMA SONORA SUC. 191</t>
  </si>
  <si>
    <t>http://hypervinculo.sgson.gob.mx/server/php/public_html/UEProteccion%20Civil/2doTrim.2019/DIRECCIONDEPROGRAMASINTERNOS//SKMBT_42319091911163.pdf</t>
  </si>
  <si>
    <t>9C4B688FAD31948B3E2314C881440499</t>
  </si>
  <si>
    <t>04.10C7.DPI.1/2019.168</t>
  </si>
  <si>
    <t>BANCO SANTANDER MEXICO S.A CAJEME SUC. 343</t>
  </si>
  <si>
    <t>http://hypervinculo.sgson.gob.mx/server/php/public_html/UEProteccion%20Civil/2doTrim.2019/DIRECCIONDEPROGRAMASINTERNOS//SKMBT_42319091911180.pdf</t>
  </si>
  <si>
    <t>BCEDD38DFF17C3D5BD5FF92041BF08E9</t>
  </si>
  <si>
    <t>04.10C7.DPI.1/2019.159</t>
  </si>
  <si>
    <t>BANCO SANTANDER MEXICO S.A MIGUEL ALEMAN SUC. 4512</t>
  </si>
  <si>
    <t>http://hypervinculo.sgson.gob.mx/server/php/public_html/UEProteccion%20Civil/2doTrim.2019/DIRECCIONDEPROGRAMASINTERNOS//SKMBT_42319091911171.pdf</t>
  </si>
  <si>
    <t>26C058A8D733E8AC3F5A60E8A60A8042</t>
  </si>
  <si>
    <t>04.A.27.06.03.A.541.2012</t>
  </si>
  <si>
    <t>ANA MARIA</t>
  </si>
  <si>
    <t>ZEPEDA</t>
  </si>
  <si>
    <t>FORMACION EDUCATIVA Y CRECIMIENTO CULTURAL DEL PACIFICO A.C. COLEGIO DE OBREGON HERMOSILLO ALTARES PRIMARIA Y SECUNDARIA</t>
  </si>
  <si>
    <t>26/06/2019</t>
  </si>
  <si>
    <t>http://hypervinculo.sgson.gob.mx/server/php/public_html/UEProteccion%20Civil/2doTrim.2019/DIRECCIONDEPROGRAMASINTERNOS//SKMBT_42319090517334.pdf</t>
  </si>
  <si>
    <t>967C5E81F7302153E87E678E64BC1400</t>
  </si>
  <si>
    <t>04.A.27.07.06.A/08.20</t>
  </si>
  <si>
    <t>HECTOR MIGUEL</t>
  </si>
  <si>
    <t>CAMACHO</t>
  </si>
  <si>
    <t>CARRANZA</t>
  </si>
  <si>
    <t>TWB DE MEXICO S.A. DE C.V.</t>
  </si>
  <si>
    <t>12/07/2019</t>
  </si>
  <si>
    <t>http://hypervinculo.sgson.gob.mx/server/php/public_html/UEProteccion%20Civil/2doTrim.2019/DIRECCIONDEPROGRAMASINTERNOS//SKMBT_42319082715440.pdf</t>
  </si>
  <si>
    <t>679E085E6AE7C96EC5E630CC759316D1</t>
  </si>
  <si>
    <t>04.10C7.DPI.1/2019.660</t>
  </si>
  <si>
    <t>MAYRA</t>
  </si>
  <si>
    <t>GUEVARA</t>
  </si>
  <si>
    <t>KOMATSU MAQUINARIAS MEXICO S.A. DE C.V.</t>
  </si>
  <si>
    <t>09/07/2019</t>
  </si>
  <si>
    <t>http://hypervinculo.sgson.gob.mx/server/php/public_html/UEProteccion%20Civil/2doTrim.2019/DIRECCIONDEPROGRAMASINTERNOS//SKMBT_42319082614011.pdf</t>
  </si>
  <si>
    <t>FB7D27EAD2FECF932A95731D6C9D5290</t>
  </si>
  <si>
    <t>04.10C7.DPI.1/2017.014</t>
  </si>
  <si>
    <t>CADENA COMERCIAL OXXO S.A. DE C.V., TIENDA MODELO</t>
  </si>
  <si>
    <t>http://hypervinculo.sgson.gob.mx/server/php/public_html/UEProteccion%20Civil/2doTrim.2019/DIRECCIONDEPROGRAMASINTERNOS//SKMBT_42319090517410.pdf</t>
  </si>
  <si>
    <t>69469C719E40D3179CA9EB0E54165242</t>
  </si>
  <si>
    <t>04.10C7.DPI.1/2017.018</t>
  </si>
  <si>
    <t>CADENA COMERCIAL OXXO S.A. DE C.V. TIENDA REVOLUCION</t>
  </si>
  <si>
    <t>http://hypervinculo.sgson.gob.mx/server/php/public_html/UEProteccion%20Civil/2doTrim.2019/DIRECCIONDEPROGRAMASINTERNOS//SKMBT_42319090517406.pdf</t>
  </si>
  <si>
    <t>D3B0A404D797FCE90A6F5E941FC4DAD2</t>
  </si>
  <si>
    <t>04.10C7.DPI.1/2017.104</t>
  </si>
  <si>
    <t>http://hypervinculo.sgson.gob.mx/server/php/public_html/UEProteccion%20Civil/2doTrim.2019/DIRECCIONDEPROGRAMASINTERNOS//SKMBT_42319090517405.pdf</t>
  </si>
  <si>
    <t>85E19D4C7D010BA22708FCD5C95303A2</t>
  </si>
  <si>
    <t>04.10C7.DPI.1/2019.158</t>
  </si>
  <si>
    <t>BANCO SANTANDER MEXICO S.A PRINCIPAL GUAYMAS SUC. 4503</t>
  </si>
  <si>
    <t>http://hypervinculo.sgson.gob.mx/server/php/public_html/UEProteccion%20Civil/2doTrim.2019/DIRECCIONDEPROGRAMASINTERNOS//SKMBT_42319091911191.pdf</t>
  </si>
  <si>
    <t>C10CB843BF46C1E5F0B25A8F8E524899</t>
  </si>
  <si>
    <t>04.10C7.DPI.1/2019.157</t>
  </si>
  <si>
    <t>BANCO SANTANDER MEXICO S.A MODELO SUC. 7789</t>
  </si>
  <si>
    <t>http://hypervinculo.sgson.gob.mx/server/php/public_html/UEProteccion%20Civil/2doTrim.2019/DIRECCIONDEPROGRAMASINTERNOS//SKMBT_42319091911211.pdf</t>
  </si>
  <si>
    <t>B065E22C9652999821184F8A9E22991C</t>
  </si>
  <si>
    <t>04.10C7.DPI.1/2019.156</t>
  </si>
  <si>
    <t>BANCO SANTANDER MEXICO S.A TORRE HERMOSILLO SUC. 383</t>
  </si>
  <si>
    <t>http://hypervinculo.sgson.gob.mx/server/php/public_html/UEProteccion%20Civil/2doTrim.2019/DIRECCIONDEPROGRAMASINTERNOS//SKMBT_42319091911190.pdf</t>
  </si>
  <si>
    <t>17B4A593628880D4AECDE574955F7035</t>
  </si>
  <si>
    <t>04.10C7.DPI.1/2019.106</t>
  </si>
  <si>
    <t>EMMANUEL</t>
  </si>
  <si>
    <t>ZAMUDIO</t>
  </si>
  <si>
    <t>CARMONA</t>
  </si>
  <si>
    <t>GRUPO PARISINA S.A. DE C.V., SUCURSAL NAVOJOA</t>
  </si>
  <si>
    <t>02/04/2019</t>
  </si>
  <si>
    <t>http://hypervinculo.sgson.gob.mx/server/php/public_html/UEProteccion%20Civil/2doTrim.2019/DIRECCIONDEPROGRAMASINTERNOS//SKMBT_42319082614072.pdf</t>
  </si>
  <si>
    <t>BE3F5458B5C141B3B93761FE9B4262BF</t>
  </si>
  <si>
    <t>04.10C7.DPI.1/2017.729</t>
  </si>
  <si>
    <t>JESUS ROBERTO</t>
  </si>
  <si>
    <t>RESTAURANTE MR. STEAK PROPIEDAD DE POLISERVICIO CIRCULO GL S.A. DE C.V.</t>
  </si>
  <si>
    <t>07/06/2019</t>
  </si>
  <si>
    <t>http://hypervinculo.sgson.gob.mx/server/php/public_html/UEProteccion%20Civil/2doTrim.2019/DIRECCIONDEPROGRAMASINTERNOS//SKMBT_42319081615431.pdf</t>
  </si>
  <si>
    <t>79B22DF0FC2E9285868A2F4F7905E785</t>
  </si>
  <si>
    <t>04.10C7.DPI.1/2018.293</t>
  </si>
  <si>
    <t>VIEYRA</t>
  </si>
  <si>
    <t>AFORE SURA S.A. DE C.V. SUCURSAL EL GRECO 380</t>
  </si>
  <si>
    <t>http://hypervinculo.sgson.gob.mx/server/php/public_html/UEProteccion%20Civil/2doTrim.2019/DIRECCIONDEPROGRAMASINTERNOS//SKMBT_42319082614012.pdf</t>
  </si>
  <si>
    <t>E62BAB2EFBD4E12E25E8E69AD81AC7E1</t>
  </si>
  <si>
    <t>04.10C7.DPI.1/2019.667</t>
  </si>
  <si>
    <t>ANA ANGELICA</t>
  </si>
  <si>
    <t>DEMARA</t>
  </si>
  <si>
    <t>TP NEARSSHORE S. DE R.L. DE C.V. TELEPERFORMANCE</t>
  </si>
  <si>
    <t>http://hypervinculo.sgson.gob.mx/server/php/public_html/UEProteccion%20Civil/2doTrim.2019/DIRECCIONDEPROGRAMASINTERNOS//SKMBT_42319082614020.pdf</t>
  </si>
  <si>
    <t>8B6BCFCD413C19FFD4BE4BFB87E775E5</t>
  </si>
  <si>
    <t>04.10C7.DPI.1/2019.666</t>
  </si>
  <si>
    <t>JORGE JESUS</t>
  </si>
  <si>
    <t>PERAL</t>
  </si>
  <si>
    <t>JORGE JESUS RODRIGUEZ PERAL</t>
  </si>
  <si>
    <t>08/07/2019</t>
  </si>
  <si>
    <t>http://hypervinculo.sgson.gob.mx/server/php/public_html/UEProteccion%20Civil/2doTrim.2019/DIRECCIONDEPROGRAMASINTERNOS//SKMBT_42319090517441.pdf</t>
  </si>
  <si>
    <t>BCEA17D7B8FC799AE605BD147014FB49</t>
  </si>
  <si>
    <t>04.10C7.DPI.1/2017.023</t>
  </si>
  <si>
    <t>CADENA COMERCIAL OXXO S.A. DE C.V. TIENDA LAS PALMAS</t>
  </si>
  <si>
    <t>http://hypervinculo.sgson.gob.mx/server/php/public_html/UEProteccion%20Civil/2doTrim.2019/DIRECCIONDEPROGRAMASINTERNOS//SKMBT_42319090517391.pdf</t>
  </si>
  <si>
    <t>878E87EEF9716A0557EB1CDA4460CF22</t>
  </si>
  <si>
    <t>04.10C7.DPI.1/2017.028</t>
  </si>
  <si>
    <t>CADENA COMERCIAL OXXO S.A. DE C.V. TIENDA CUMBRES</t>
  </si>
  <si>
    <t>http://hypervinculo.sgson.gob.mx/server/php/public_html/UEProteccion%20Civil/2doTrim.2019/DIRECCIONDEPROGRAMASINTERNOS//SKMBT_42319090517392.pdf</t>
  </si>
  <si>
    <t>6D1547CA4637621AA70630F354CBDE87</t>
  </si>
  <si>
    <t>04.10C7.DPI.1/2017.012</t>
  </si>
  <si>
    <t>CADENA COMERCIAL OXXO S.A. DE C.V. TIENDA AEROPUERTO</t>
  </si>
  <si>
    <t>http://hypervinculo.sgson.gob.mx/server/php/public_html/UEProteccion%20Civil/2doTrim.2019/DIRECCIONDEPROGRAMASINTERNOS//SKMBT_42319090517393.pdf</t>
  </si>
  <si>
    <t>DEF3364702AC37A0F76B75FA96E0EA8B</t>
  </si>
  <si>
    <t>04.10C7.DPI.1/2019.155</t>
  </si>
  <si>
    <t>BANCO SANTANDER MEXICO S.A TRANSVERSAL SUC. 4530</t>
  </si>
  <si>
    <t>http://hypervinculo.sgson.gob.mx/server/php/public_html/UEProteccion%20Civil/2doTrim.2019/DIRECCIONDEPROGRAMASINTERNOS//SKMBT_42319091911201.pdf</t>
  </si>
  <si>
    <t>5B8E30E8A5BF4687035977781D47ABFD</t>
  </si>
  <si>
    <t>04.10C7.DPI.1/2019.154</t>
  </si>
  <si>
    <t>BANCO SANTANDER MEXICO S.A RIO SONORA SUC. 7723</t>
  </si>
  <si>
    <t>http://hypervinculo.sgson.gob.mx/server/php/public_html/UEProteccion%20Civil/2doTrim.2019/DIRECCIONDEPROGRAMASINTERNOS//SKMBT_42319091911200.pdf</t>
  </si>
  <si>
    <t>23B812D96B9610A22FB92443B3DB355E</t>
  </si>
  <si>
    <t>04.10c7.dpi.1/2019.187</t>
  </si>
  <si>
    <t>BANCO SANTANDER DE MEXICO S.A. SAN CARLOS SUC. 7234</t>
  </si>
  <si>
    <t>http://hypervinculo.sgson.gob.mx/server/php/public_html/UEProteccion%20Civil/2doTrim.2019/DIRECCIONDEPROGRAMASINTERNOS//SKMBT_42319091911202.pdf</t>
  </si>
  <si>
    <t>A3636274E745BE48F45DF5094067E23A</t>
  </si>
  <si>
    <t>04.10C7.DPI.1/2017.727</t>
  </si>
  <si>
    <t>RESTAURANTE ITALIANNI'S PROPIEDAD DE POLISERVICIO CIRCULO GL S.A. DE C.V.</t>
  </si>
  <si>
    <t>http://hypervinculo.sgson.gob.mx/server/php/public_html/UEProteccion%20Civil/2doTrim.2019/DIRECCIONDEPROGRAMASINTERNOS//SKMBT_42319081615430.pdf</t>
  </si>
  <si>
    <t>B191135274B7B8385F0383EC4FBD6F59</t>
  </si>
  <si>
    <t>04.A.27.06.03.A.231.2012</t>
  </si>
  <si>
    <t>EDGAR ALFONSO</t>
  </si>
  <si>
    <t>SANBORN HERMANOS S.A.</t>
  </si>
  <si>
    <t>26/02/2019</t>
  </si>
  <si>
    <t>http://hypervinculo.sgson.gob.mx/server/php/public_html/UEProteccion%20Civil/2doTrim.2019/DIRECCIONDEPROGRAMASINTERNOS//SKMBT_42319091713480.pdf</t>
  </si>
  <si>
    <t>78B3582A2E669A912397E15748D09507</t>
  </si>
  <si>
    <t>04.A.27.06.03.A.10.157</t>
  </si>
  <si>
    <t>SEARS OPERADORA MEXICO S.A. DE C.V.</t>
  </si>
  <si>
    <t>http://hypervinculo.sgson.gob.mx/server/php/public_html/UEProteccion%20Civil/2doTrim.2019/DIRECCIONDEPROGRAMASINTERNOS//SKMBT_42319082614062.pdf</t>
  </si>
  <si>
    <t>13FD9AD39E4DF4BC99E1BC96CF9C3FFD</t>
  </si>
  <si>
    <t>04.10C7.DPI.1/2019.669</t>
  </si>
  <si>
    <t>ZAR JESUS</t>
  </si>
  <si>
    <t>ARECHEDERRA</t>
  </si>
  <si>
    <t>FLEXOGRAF S.A. DE C.V.</t>
  </si>
  <si>
    <t>05/08/2019</t>
  </si>
  <si>
    <t>http://hypervinculo.sgson.gob.mx/server/php/public_html/UEProteccion%20Civil/2doTrim.2019/DIRECCIONDEPROGRAMASINTERNOS//SKMBT_42319090517440.pdf</t>
  </si>
  <si>
    <t>DC666140684EEFEBD51E84F96A7D5860</t>
  </si>
  <si>
    <t>04.10C7.DPI.1/2019.670</t>
  </si>
  <si>
    <t>JOSE EDUARDO</t>
  </si>
  <si>
    <t>LEMMEN MEYER</t>
  </si>
  <si>
    <t>HOTEL RIVERA MAR DE CORTEZ S.A. DE C.V. HOTEL SAWARI</t>
  </si>
  <si>
    <t>02/08/2019</t>
  </si>
  <si>
    <t>http://hypervinculo.sgson.gob.mx/server/php/public_html/UEProteccion%20Civil/2doTrim.2019/DIRECCIONDEPROGRAMASINTERNOS//SKMBT_42319082715430.pdf</t>
  </si>
  <si>
    <t>571C2F291232546BABE81968E28DC4E6</t>
  </si>
  <si>
    <t>04.10C7.DPI.1/2019.735</t>
  </si>
  <si>
    <t>NAVIA</t>
  </si>
  <si>
    <t>QAR SUPERMERCADOS, S.A.P.I. DE C.V. ABARREY T-3009 FLORESTA</t>
  </si>
  <si>
    <t>http://hypervinculo.sgson.gob.mx/server/php/public_html/UEProteccion%20Civil/2doTrim.2019/DIRECCIONDEPROGRAMASINTERNOS//SKMBT_42319090517360.pdf</t>
  </si>
  <si>
    <t>0CFF5F522024B79970AD6D0EDCC6DEBC</t>
  </si>
  <si>
    <t>04.10C7.DPI.1/2017.017</t>
  </si>
  <si>
    <t>CADENA COMERCIAL OXXO S.A. DE C.V. TIENDA BACHOCO</t>
  </si>
  <si>
    <t>http://hypervinculo.sgson.gob.mx/server/php/public_html/UEProteccion%20Civil/2doTrim.2019/DIRECCIONDEPROGRAMASINTERNOS//SKMBT_42319090517394.pdf</t>
  </si>
  <si>
    <t>5ECB64A3B7756CC8C9817752D1732FB4</t>
  </si>
  <si>
    <t>04.10C7.DPI.1/2017.016</t>
  </si>
  <si>
    <t>CADENA COMERCIAL OXXO S.A. DE C.V. TIENDA LOMAS DEL SUR</t>
  </si>
  <si>
    <t>http://hypervinculo.sgson.gob.mx/server/php/public_html/UEProteccion%20Civil/2doTrim.2019/DIRECCIONDEPROGRAMASINTERNOS//SKMBT_42319090517400.pdf</t>
  </si>
  <si>
    <t>3B6A4264294F2E73C166F456D3B0EAEA</t>
  </si>
  <si>
    <t>04.10C7.DPI.1/2017.013</t>
  </si>
  <si>
    <t>CADENA COEMRCIAL OXXO S.A. DE C.V. TIENDA LA COYOTITA</t>
  </si>
  <si>
    <t>http://hypervinculo.sgson.gob.mx/server/php/public_html/UEProteccion%20Civil/2doTrim.2019/DIRECCIONDEPROGRAMASINTERNOS//SKMBT_42319090517401.pdf</t>
  </si>
  <si>
    <t>EB45A9F690B703E66F3241207E1C1489</t>
  </si>
  <si>
    <t>04.10C7.DPI.1/2019.188</t>
  </si>
  <si>
    <t>BANCO SANTANDER MEXICO S.A. PRINCIPAL JUAREZ SUC 4533</t>
  </si>
  <si>
    <t>http://hypervinculo.sgson.gob.mx/server/php/public_html/UEProteccion%20Civil/2doTrim.2019/DIRECCIONDEPROGRAMASINTERNOS//SKMBT_42319091911210.pdf</t>
  </si>
  <si>
    <t>9D1F6B5756648F3C9F92272737E8947C</t>
  </si>
  <si>
    <t>04.10C7.DPI.1/2019.299</t>
  </si>
  <si>
    <t>RAMO</t>
  </si>
  <si>
    <t>NORTH AMERCIAN INTERCONNECT S. DE R.L. DE C.V.</t>
  </si>
  <si>
    <t>27/05/2019</t>
  </si>
  <si>
    <t>http://hypervinculo.sgson.gob.mx/server/php/public_html/UEProteccion%20Civil/2doTrim.2019/DIRECCIONDEPROGRAMASINTERNOS//SKMBT_42319091713484.pdf</t>
  </si>
  <si>
    <t>DE499378024F194941CF9B831B8C642C</t>
  </si>
  <si>
    <t>04.10C7.DPI.1/2019.300</t>
  </si>
  <si>
    <t>CHRISTIAN EDUARDO</t>
  </si>
  <si>
    <t>ANTUNEZ</t>
  </si>
  <si>
    <t>KUSTER SYSTEMS MEXICO S. DE R.L. DE C.V.</t>
  </si>
  <si>
    <t>http://hypervinculo.sgson.gob.mx/server/php/public_html/UEProteccion%20Civil/2doTrim.2019/DIRECCIONDEPROGRAMASINTERNOS//SKMBT_42319092517210.pdf</t>
  </si>
  <si>
    <t>9C16D9FE4B6671746D9AD0F6EEEE975B</t>
  </si>
  <si>
    <t>04.10C7.DPI.2019.058</t>
  </si>
  <si>
    <t>PROMOTORA MUSICAL S.A. DE C.V., CENTRO COMERCIAL COLOSSUS CORPORATE CENTER &amp; PLAZA</t>
  </si>
  <si>
    <t>14/03/2019</t>
  </si>
  <si>
    <t>http://hypervinculo.sgson.gob.mx/server/php/public_html/UEProteccion%20Civil/2doTrim.2019/DIRECCIONDEPROGRAMASINTERNOS//SKMBT_42319082614063.pdf</t>
  </si>
  <si>
    <t>8EC342A6945F4F262475824111BCAB59</t>
  </si>
  <si>
    <t>04.A.27.06.03.A.10.150</t>
  </si>
  <si>
    <t>JULIO CESAR</t>
  </si>
  <si>
    <t>PROMOCIONES E INVERSIONES DE GUERRERO S.A.P.I. DE C.V. CASINO EMOTION</t>
  </si>
  <si>
    <t>04/03/2019</t>
  </si>
  <si>
    <t>http://hypervinculo.sgson.gob.mx/server/php/public_html/UEProteccion%20Civil/2doTrim.2019/DIRECCIONDEPROGRAMASINTERNOS//SKMBT_42319091713431.pdf</t>
  </si>
  <si>
    <t>5797A9346CC89BB1A314E8462FB5450E</t>
  </si>
  <si>
    <t>04.10C7.DPI.1/2019.118</t>
  </si>
  <si>
    <t>ANTONIO</t>
  </si>
  <si>
    <t>FERROLOGISTICS MEDIOS LOGISTICOS DE MEXICO S.A. DE C.V.</t>
  </si>
  <si>
    <t>17/04/2019</t>
  </si>
  <si>
    <t>http://hypervinculo.sgson.gob.mx/server/php/public_html/UEProteccion%20Civil/2doTrim.2019/DIRECCIONDEPROGRAMASINTERNOS//SKMBT_42319090517371.pdf</t>
  </si>
  <si>
    <t>2F9FC94902481D17C17440FEFA5A4628</t>
  </si>
  <si>
    <t>04.10C7.DPI.1/2019.736</t>
  </si>
  <si>
    <t>QAR SUPER MERCADOS S.A.P.I. DE C.V.  ABARREY T-3004 SOLIDARIDAD</t>
  </si>
  <si>
    <t>http://hypervinculo.sgson.gob.mx/server/php/public_html/UEProteccion%20Civil/2doTrim.2019/DIRECCIONDEPROGRAMASINTERNOS//SKMBT_42319090517343.pdf</t>
  </si>
  <si>
    <t>C8033828559CEF53FA7424FBB2BFCCB3</t>
  </si>
  <si>
    <t>04.10C7.DPI.1/2019.737</t>
  </si>
  <si>
    <t>QAR SUPERMERCADOS S.A.P.I. DE C.V. ABARREY T-4001 MIRAMAR</t>
  </si>
  <si>
    <t>http://hypervinculo.sgson.gob.mx/server/php/public_html/UEProteccion%20Civil/2doTrim.2019/DIRECCIONDEPROGRAMASINTERNOS//SKMBT_42319090517341.pdf</t>
  </si>
  <si>
    <t>6BEA16645172BB0C76242D0BCE36DE88</t>
  </si>
  <si>
    <t>04.10C7.DPI.1/2019.738</t>
  </si>
  <si>
    <t>QAR SUPERMERCADOS S.A.P.I. DE C.V. ABARREY T-4002 ESTADIO</t>
  </si>
  <si>
    <t>http://hypervinculo.sgson.gob.mx/server/php/public_html/UEProteccion%20Civil/2doTrim.2019/DIRECCIONDEPROGRAMASINTERNOS//SKMBT_42319090517361.pdf</t>
  </si>
  <si>
    <t>F66D4A67D1B6D6C2A05B762498DAC292</t>
  </si>
  <si>
    <t>04.10C7.DPI.1/2017.106</t>
  </si>
  <si>
    <t>CADENA COMERCIAL OXXO S.A. DE C.V. TIENDA CINCO DE MAYO</t>
  </si>
  <si>
    <t>http://hypervinculo.sgson.gob.mx/server/php/public_html/UEProteccion%20Civil/2doTrim.2019/DIRECCIONDEPROGRAMASINTERNOS//SKMBT_42319090517430.pdf</t>
  </si>
  <si>
    <t>8C87AA7E92C2829CD7C44BB19DCDCD9A</t>
  </si>
  <si>
    <t>04.10C7.DPI.1/2017.029</t>
  </si>
  <si>
    <t>CADENA COMERCIAL OXXO S.A. DE C.V. TIENDA LA VERBENA</t>
  </si>
  <si>
    <t>http://hypervinculo.sgson.gob.mx/server/php/public_html/UEProteccion%20Civil/2doTrim.2019/DIRECCIONDEPROGRAMASINTERNOS//SKMBT_42319090517431.pdf</t>
  </si>
  <si>
    <t>2BBBBAD67F3ECD7338C32B93D54E90C2</t>
  </si>
  <si>
    <t>04.10C7.DPI.1/2017.019</t>
  </si>
  <si>
    <t>CADENA COMERCIAL OXXO S.A. DE C.V. TIENDA VERTEDOR</t>
  </si>
  <si>
    <t>http://hypervinculo.sgson.gob.mx/server/php/public_html/UEProteccion%20Civil/2doTrim.2019/DIRECCIONDEPROGRAMASINTERNOS//SKMBT_42319090517432.pdf</t>
  </si>
  <si>
    <t>431E9B4E6A415B3416A1D62DD320BDD4</t>
  </si>
  <si>
    <t>04.10C7.DPI.1/2019.565</t>
  </si>
  <si>
    <t>CASA LEY S.A.P.I. DE C.V. LEY EXPRESS CUAUHTEMOC 1355</t>
  </si>
  <si>
    <t>http://hypervinculo.sgson.gob.mx/server/php/public_html/UEProteccion%20Civil/2doTrim.2019/DIRECCIONDEPROGRAMASINTERNOS//SKMBT_42319100114574.pdf</t>
  </si>
  <si>
    <t>2CE11C4B1A162447524649844711B9EF</t>
  </si>
  <si>
    <t>12/06/2019</t>
  </si>
  <si>
    <t>http://hypervinculo.sgson.gob.mx/server/php/public_html/UEProteccion%20Civil/2doTrim.2019/DIRECCIONDEPROGRAMASINTERNOS//SKMBT_42319091911150.pdf</t>
  </si>
  <si>
    <t>1B007F4ABE3E7C2BB26CE6BA2579A586</t>
  </si>
  <si>
    <t>04.10C7.DPI.1/2019.458</t>
  </si>
  <si>
    <t>MARIA GUADALUPE</t>
  </si>
  <si>
    <t>PATRONATO PRO CULTURA PESTALOZZI A.C. PRIMARIA Y SECUNDARIA                CICO ESCOLAR 2019-2020</t>
  </si>
  <si>
    <t>13/06/2019</t>
  </si>
  <si>
    <t>http://hypervinculo.sgson.gob.mx/server/php/public_html/UEProteccion%20Civil/2doTrim.2019/DIRECCIONDEPROGRAMASINTERNOS//SKMBT_42319091713493.pdf</t>
  </si>
  <si>
    <t>984E82274D9CF2B013E5D0E577778EE5</t>
  </si>
  <si>
    <t>04.10C7.DPI.1/2019.121</t>
  </si>
  <si>
    <t>JUAN PABLO</t>
  </si>
  <si>
    <t>ROJO</t>
  </si>
  <si>
    <t>DEPORTIVO HMO S.A. DE C.V., ESTADIO HEROES DE NACOZARI</t>
  </si>
  <si>
    <t>22/04/2019</t>
  </si>
  <si>
    <t>http://hypervinculo.sgson.gob.mx/server/php/public_html/UEProteccion%20Civil/2doTrim.2019/DIRECCIONDEPROGRAMASINTERNOS//SKMBT_42319090517380.pdf</t>
  </si>
  <si>
    <t>353BB6F8B383455416B36AF7130995FE</t>
  </si>
  <si>
    <t>04.10C7.DPI.1/2019.186</t>
  </si>
  <si>
    <t>ADRIANA</t>
  </si>
  <si>
    <t>KATSWE</t>
  </si>
  <si>
    <t>CORENSTEIN</t>
  </si>
  <si>
    <t>PLANTA SOLAR FOTOVOLTAICA OREJANA, FISTERRA ENERGY OREJANA, S. DE R.L. DE C.V.</t>
  </si>
  <si>
    <t>08/05/2019</t>
  </si>
  <si>
    <t>http://hypervinculo.sgson.gob.mx/server/php/public_html/UEProteccion%20Civil/2doTrim.2019/DIRECCIONDEPROGRAMASINTERNOS//SKMBT_42319082310470.pdf</t>
  </si>
  <si>
    <t>42BAE077E0FBFCE1274828F17DA142D3</t>
  </si>
  <si>
    <t>04.10C7.DPI.1/2019.301</t>
  </si>
  <si>
    <t>ADRIAN</t>
  </si>
  <si>
    <t>IENOVA GASODUCTOS MEXICO S. DE R.L. DE C.V.</t>
  </si>
  <si>
    <t>http://hypervinculo.sgson.gob.mx/server/php/public_html/UEProteccion%20Civil/2doTrim.2019/DIRECCIONDEPROGRAMASINTERNOS//SKMBT_42319090517390.pdf</t>
  </si>
  <si>
    <t>A56EF7533D5334C726F29B54CCC2CFAB</t>
  </si>
  <si>
    <t>04.10C7.DPI.1/2019.739</t>
  </si>
  <si>
    <t>QAR SUPERMERCADOS S.A.P.I. DE C.V. ABARREY T-4003 PETROLERA</t>
  </si>
  <si>
    <t>http://hypervinculo.sgson.gob.mx/server/php/public_html/UEProteccion%20Civil/2doTrim.2019/DIRECCIONDEPROGRAMASINTERNOS//SKMBT_42319090517352.pdf</t>
  </si>
  <si>
    <t>F2D7DF040248DE857DB13F0573B026F8</t>
  </si>
  <si>
    <t>04.10C7.DPI.1/2019.741</t>
  </si>
  <si>
    <t>QAR SUPERMERCADOS S.A.P.I. DE C.V. TIENDA T-4005 CENTINELA</t>
  </si>
  <si>
    <t>http://hypervinculo.sgson.gob.mx/server/php/public_html/UEProteccion%20Civil/2doTrim.2019/DIRECCIONDEPROGRAMASINTERNOS//SKMBT_42319090517344.pdf</t>
  </si>
  <si>
    <t>CB2919C001B0A695B54CEACF5A0599D6</t>
  </si>
  <si>
    <t>04.10C7.DPI.1/2019.740</t>
  </si>
  <si>
    <t>QAR SUPERMERCADOS S.A.P.I. DE C.V. T-4004 GUAYMAS NORTE</t>
  </si>
  <si>
    <t>http://hypervinculo.sgson.gob.mx/server/php/public_html/UEProteccion%20Civil/2doTrim.2019/DIRECCIONDEPROGRAMASINTERNOS//SKMBT_42319090517350.pdf</t>
  </si>
  <si>
    <t>4DEEFC8BC112F0DD42F9DBD9146AD752</t>
  </si>
  <si>
    <t>04.10C7.DPI.1/2017.015</t>
  </si>
  <si>
    <t>CADENA COMERCIAL OXXO S.A. DE C.V. TIENDA LOS SANTOS</t>
  </si>
  <si>
    <t>http://hypervinculo.sgson.gob.mx/server/php/public_html/UEProteccion%20Civil/2doTrim.2019/DIRECCIONDEPROGRAMASINTERNOS//SKMBT_42319090517433.pdf</t>
  </si>
  <si>
    <t>2DA0E7D3556D4F1B810346852F7C3D63</t>
  </si>
  <si>
    <t>04.10C7.DPI.1/2017.114</t>
  </si>
  <si>
    <t>CADENA COMERICIAL OXXO S.A. DE C.V. TIENDA LAZARO MERCADO</t>
  </si>
  <si>
    <t>http://hypervinculo.sgson.gob.mx/server/php/public_html/UEProteccion%20Civil/2doTrim.2019/DIRECCIONDEPROGRAMASINTERNOS//SKMBT_42319090517434.pdf</t>
  </si>
  <si>
    <t>56920306DE63DC066419CDC9B89BAFFE</t>
  </si>
  <si>
    <t>04.10C7.DPI.1/2017.105</t>
  </si>
  <si>
    <t>CADENA COMERCIAL OXXO S.A. DE C.V. TIENDA APOLO</t>
  </si>
  <si>
    <t>http://hypervinculo.sgson.gob.mx/server/php/public_html/UEProteccion%20Civil/2doTrim.2019/DIRECCIONDEPROGRAMASINTERNOS//SKMBT_42319090517435.pdf</t>
  </si>
  <si>
    <t>BB49C7F0E9F86E7D40E2FDB9A03C80CE</t>
  </si>
  <si>
    <t>04.10C7.DPI.1/2019.459</t>
  </si>
  <si>
    <t>PATRONATO PRO CULTURA PESTALOZZI A.C. PREESCOLAR, COLEGIO PESTALOZZI, CICLO ESCOLAR 2019-2020</t>
  </si>
  <si>
    <t>http://hypervinculo.sgson.gob.mx/server/php/public_html/UEProteccion%20Civil/2doTrim.2019/DIRECCIONDEPROGRAMASINTERNOS//SKMBT_42319091713421.pdf</t>
  </si>
  <si>
    <t>546932FCE67C213F3CD1FD4B1E828546</t>
  </si>
  <si>
    <t>04.10C7.DPI.1/2019.671</t>
  </si>
  <si>
    <t>VICTOR ABRAHAM</t>
  </si>
  <si>
    <t>LARIOS</t>
  </si>
  <si>
    <t>ADMINISTRACION PORTUARIA INTEGRAL DE GUAYMAS S.A. DE C.V.</t>
  </si>
  <si>
    <t>01/08/2019</t>
  </si>
  <si>
    <t>http://hypervinculo.sgson.gob.mx/server/php/public_html/UEProteccion%20Civil/2doTrim.2019/DIRECCIONDEPROGRAMASINTERNOS//SKMBT_42319092014221.pdf</t>
  </si>
  <si>
    <t>822676CBD8B805E559F1209327C7F109</t>
  </si>
  <si>
    <t>04.10C7.DPI.1/2019.733</t>
  </si>
  <si>
    <t>LUIS FERNANDO</t>
  </si>
  <si>
    <t>KARAM</t>
  </si>
  <si>
    <t>BALEROS, BANDAS Y TORNILLOS S.A. DE C.V.</t>
  </si>
  <si>
    <t>http://hypervinculo.sgson.gob.mx/server/php/public_html/UEProteccion%20Civil/2doTrim.2019/DIRECCIONDEPROGRAMASINTERNOS//SKMBT_42319091713492.pdf</t>
  </si>
  <si>
    <t>19480C59A0EAFBDD9FC85CAF7D9447D5</t>
  </si>
  <si>
    <t>04.A.27.06.03.A.134.2011</t>
  </si>
  <si>
    <t>LEOPOLDO</t>
  </si>
  <si>
    <t>CT INTERNACIONAL DEL NOROESTE S.A. DE C.V.</t>
  </si>
  <si>
    <t>11/06/2019</t>
  </si>
  <si>
    <t>http://hypervinculo.sgson.gob.mx/server/php/public_html/UEProteccion%20Civil/2doTrim.2019/DIRECCIONDEPROGRAMASINTERNOS//SKMBT_42319082614141.pdf</t>
  </si>
  <si>
    <t>0E27234CBD8EC189FCC2B698C7B600A0</t>
  </si>
  <si>
    <t>04.10C7.DPI.1/2019.478</t>
  </si>
  <si>
    <t>BARBOZA</t>
  </si>
  <si>
    <t>TRANSPORTES BONOMPACK S.A. DE C.V.</t>
  </si>
  <si>
    <t>14/06/2019</t>
  </si>
  <si>
    <t>http://hypervinculo.sgson.gob.mx/server/php/public_html/UEProteccion%20Civil/2doTrim.2019/DIRECCIONDEPROGRAMASINTERNOS//SKMBT_42319082614060.pdf</t>
  </si>
  <si>
    <t>B247BCE849BCBB5EA22434421C1CEEE6</t>
  </si>
  <si>
    <t>04.A.27.06.03.A.714.2012</t>
  </si>
  <si>
    <t>GLENDA BERENICE</t>
  </si>
  <si>
    <t>AMAYA</t>
  </si>
  <si>
    <t>CINEPOLIS DE MEXICO S.A. DE C.V. CINEPOLIS GALERIAS VIP</t>
  </si>
  <si>
    <t>http://hypervinculo.sgson.gob.mx/server/php/public_html/UEProteccion%20Civil/2doTrim.2019/DIRECCIONDEPROGRAMASINTERNOS//SKMBT_42319082614142.pdf</t>
  </si>
  <si>
    <t>ED9A1577CF853C80F30A34987F3801A4</t>
  </si>
  <si>
    <t>04.10C7.DPI.1/2019.742</t>
  </si>
  <si>
    <t>QAR SUPERMERCADOS S.A.P.I. DE C.V. ABARREY T-4006 GOLONDRINAS</t>
  </si>
  <si>
    <t>http://hypervinculo.sgson.gob.mx/server/php/public_html/UEProteccion%20Civil/2doTrim.2019/DIRECCIONDEPROGRAMASINTERNOS//SKMBT_42319090517342.pdf</t>
  </si>
  <si>
    <t>3DAAD1AA1232AA12A970083A1F06971D</t>
  </si>
  <si>
    <t>04.10C7.DPI.1/2019.743</t>
  </si>
  <si>
    <t>JOSE ALEJADNRO</t>
  </si>
  <si>
    <t>FERROCARRIL MEXICANO S.A. DE C.V., SUCURSAL  HERMOSILLO</t>
  </si>
  <si>
    <t>15/07/2019</t>
  </si>
  <si>
    <t>http://hypervinculo.sgson.gob.mx/server/php/public_html/UEProteccion%20Civil/2doTrim.2019/DIRECCIONDEPROGRAMASINTERNOS//SKMBT_42319082614240.pdf</t>
  </si>
  <si>
    <t>A8B8E9604ED246C0D540EEE001C63140</t>
  </si>
  <si>
    <t>04.10C7.DPI.1/2019.744</t>
  </si>
  <si>
    <t>FERROCARRIL MEXICANO S.A. DE C.V., SUCURSAL  EMPALME</t>
  </si>
  <si>
    <t>http://hypervinculo.sgson.gob.mx/server/php/public_html/UEProteccion%20Civil/2doTrim.2019/DIRECCIONDEPROGRAMASINTERNOS//SKMBT_42319082614231.pdf</t>
  </si>
  <si>
    <t>83F0A99F2F4A708908F7BEBD6B6EEAB7</t>
  </si>
  <si>
    <t>04.10C7.DPI.1/2018.363</t>
  </si>
  <si>
    <t>CADENA COMERCIAL OXXO S.A. DE C.V. TIENDA HIGALDO</t>
  </si>
  <si>
    <t>http://hypervinculo.sgson.gob.mx/server/php/public_html/UEProteccion%20Civil/2doTrim.2019/DIRECCIONDEPROGRAMASINTERNOS//SKMBT_42319090517424.pdf</t>
  </si>
  <si>
    <t>A533C750C064CCE87BBC63CF5C138A6A</t>
  </si>
  <si>
    <t>04.10C7.DPI.1/2018.376</t>
  </si>
  <si>
    <t>http://hypervinculo.sgson.gob.mx/server/php/public_html/UEProteccion%20Civil/2doTrim.2019/DIRECCIONDEPROGRAMASINTERNOS//SKMBT_42319090517423.pdf</t>
  </si>
  <si>
    <t>9C497772BA74A9671C0D7229AD854C09</t>
  </si>
  <si>
    <t>04.10C7.DPI.1/2017.113</t>
  </si>
  <si>
    <t>CADENA COMERCIAL OXXO S.A. DE C.V. TIENDA LINDA VISTA</t>
  </si>
  <si>
    <t>http://hypervinculo.sgson.gob.mx/server/php/public_html/UEProteccion%20Civil/2doTrim.2019/DIRECCIONDEPROGRAMASINTERNOS//SKMBT_42319090517422.pdf</t>
  </si>
  <si>
    <t>9F89027F06CA850B8C68CD5559BAFFC9</t>
  </si>
  <si>
    <t>04.10C7.DPI.1/2019.734</t>
  </si>
  <si>
    <t>HECTOR IGNACIO</t>
  </si>
  <si>
    <t>CONCHA</t>
  </si>
  <si>
    <t>PEÑAFIEL BEBIDAS S.A. DE C.V.</t>
  </si>
  <si>
    <t>08/08/2019</t>
  </si>
  <si>
    <t>http://hypervinculo.sgson.gob.mx/server/php/public_html/UEProteccion%20Civil/2doTrim.2019/DIRECCIONDEPROGRAMASINTERNOS//SKMBT_42319092517220.pdf</t>
  </si>
  <si>
    <t>79EC5FFC8D8A58957785870255705AB4</t>
  </si>
  <si>
    <t>04.10C7.DPI.1/2019.589</t>
  </si>
  <si>
    <t>FARMACIAS BENAVIDES S.A.B. DE C.V., SUCURSAL FRENTE FRÍO</t>
  </si>
  <si>
    <t>http://hypervinculo.sgson.gob.mx/server/php/public_html/UEProteccion%20Civil/2doTrim.2019/DIRECCIONDEPROGRAMASINTERNOS//SKMBT_42319092517211.pdf</t>
  </si>
  <si>
    <t>7DF7F54BC391449EB4959135582A2738</t>
  </si>
  <si>
    <t>04.10C7.DPI.1/2019.590</t>
  </si>
  <si>
    <t>RODOLFO MANUEL</t>
  </si>
  <si>
    <t>ARCEO</t>
  </si>
  <si>
    <t>FARMACIAS BENAVIDES S.A.B. DE C.V., SUCURSAL EL GRECO O.F.N.</t>
  </si>
  <si>
    <t>http://hypervinculo.sgson.gob.mx/server/php/public_html/UEProteccion%20Civil/2doTrim.2019/DIRECCIONDEPROGRAMASINTERNOS//SKMBT_42319092517212.pdf</t>
  </si>
  <si>
    <t>F95091972E51113D984FC8E1BEC0E231</t>
  </si>
  <si>
    <t>04.A.27.06.03.A.016.2014</t>
  </si>
  <si>
    <t>BALDERRA,A</t>
  </si>
  <si>
    <t>SERVICIOS Y DISTRIBUCIONES AYALA S.A. DE C.V. SUCURSAL REFORMA</t>
  </si>
  <si>
    <t>http://hypervinculo.sgson.gob.mx/server/php/public_html/UEProteccion%20Civil/2doTrim.2019/DIRECCIONDEPROGRAMASINTERNOS//SKMBT_42319082614041.pdf</t>
  </si>
  <si>
    <t>08073151B02D52D6A625AA7B3530BCFE</t>
  </si>
  <si>
    <t>04.A.27.06.03.A.017.2014</t>
  </si>
  <si>
    <t>SERVICIOS Y DISTRIBUCIONES AYALA S.A. DE C.V. PERI SUR</t>
  </si>
  <si>
    <t>http://hypervinculo.sgson.gob.mx/server/php/public_html/UEProteccion%20Civil/2doTrim.2019/DIRECCIONDEPROGRAMASINTERNOS//SKMBT_42319082614042.pdf</t>
  </si>
  <si>
    <t>4832A2D7879D4CF5F96C412B9414CBCB</t>
  </si>
  <si>
    <t>JUAN MANUEL</t>
  </si>
  <si>
    <t>LAZALDE</t>
  </si>
  <si>
    <t>POMPA</t>
  </si>
  <si>
    <t>CINEPOLIS DE MEXICO, S.A. DE C.V., CINEPOLIS CABORCA</t>
  </si>
  <si>
    <t>02/07/2019</t>
  </si>
  <si>
    <t>http://hypervinculo.sgson.gob.mx/server/php/public_html/UEProteccion%20Civil/2doTrim.2019/DIRECCIONDEPROGRAMASINTERNOS//SKMBT_42319082614051.pdf</t>
  </si>
  <si>
    <t>CCDA52697D0C6FDCACD2B503ACFE63F6</t>
  </si>
  <si>
    <t>04.10C7.DPI.1/2019.745</t>
  </si>
  <si>
    <t>AGENCIA CAMIONERA F HINOS S. DE R.L. DE C.V.</t>
  </si>
  <si>
    <t>http://hypervinculo.sgson.gob.mx/server/php/public_html/UEProteccion%20Civil/2doTrim.2019/DIRECCIONDEPROGRAMASINTERNOS//SKMBT_42319082614220.pdf</t>
  </si>
  <si>
    <t>B40CD371F0B129BD87559A55398804D2</t>
  </si>
  <si>
    <t>04.10C7.DPI.1/2019.746</t>
  </si>
  <si>
    <t>SIERRA</t>
  </si>
  <si>
    <t>ABASCAL</t>
  </si>
  <si>
    <t>AGRICOLA CACTUS S.A. DE C.V.</t>
  </si>
  <si>
    <t>http://hypervinculo.sgson.gob.mx/server/php/public_html/UEProteccion%20Civil/2doTrim.2019/DIRECCIONDEPROGRAMASINTERNOS//SKMBT_42319082614230.pdf</t>
  </si>
  <si>
    <t>AB9CE194386F34040478FE920A0CB67F</t>
  </si>
  <si>
    <t>04.10C7.DPI.1/2019.748</t>
  </si>
  <si>
    <t>KELLY</t>
  </si>
  <si>
    <t>LYNN</t>
  </si>
  <si>
    <t>ALBERT</t>
  </si>
  <si>
    <t>WRECKED RESTAURANTS AND BARS S.A. DE C.V.</t>
  </si>
  <si>
    <t>http://hypervinculo.sgson.gob.mx/server/php/public_html/UEProteccion%20Civil/2doTrim.2019/DIRECCIONDEPROGRAMASINTERNOS//SKMBT_42319091713474.pdf</t>
  </si>
  <si>
    <t>8B4D0B33C0B17C61957FA5E9CD5B8E6C</t>
  </si>
  <si>
    <t>04.10C7.DPI.1/2017.122</t>
  </si>
  <si>
    <t>CADENA COMERICIAL OXXO S.A. DE C.V. TIENDA MENDOZA</t>
  </si>
  <si>
    <t>http://hypervinculo.sgson.gob.mx/server/php/public_html/UEProteccion%20Civil/2doTrim.2019/DIRECCIONDEPROGRAMASINTERNOS//SKMBT_42319090517421.pdf</t>
  </si>
  <si>
    <t>0E48E1262B29381AEC3B21B84AECBAF0</t>
  </si>
  <si>
    <t>04.10C7.DPI.1/2017.123</t>
  </si>
  <si>
    <t>http://hypervinculo.sgson.gob.mx/server/php/public_html/UEProteccion%20Civil/2doTrim.2019/DIRECCIONDEPROGRAMASINTERNOS//SKMBT_42319090517420.pdf</t>
  </si>
  <si>
    <t>4ABEC196CC2678E568C9405E47CC2451</t>
  </si>
  <si>
    <t>04.10C7.DPI.1/2017.121</t>
  </si>
  <si>
    <t>CADENA COMERCIAL OXXO S.A. DE C.V. TIENDA MONTEVERDE</t>
  </si>
  <si>
    <t>http://hypervinculo.sgson.gob.mx/server/php/public_html/UEProteccion%20Civil/2doTrim.2019/DIRECCIONDEPROGRAMASINTERNOS//SKMBT_42319090517415.pdf</t>
  </si>
  <si>
    <t>75C51FC6010973589A3F35B825716620</t>
  </si>
  <si>
    <t>04.10C7.DPI.1/2016.119</t>
  </si>
  <si>
    <t>MARTHA ALICIA</t>
  </si>
  <si>
    <t>UNIVERSIDAD DURANGO SANTANDER CAMPUS RODRIGUEZ, FOMENTO EDUCATIVO Y CULTURAL FRANCISCO DE IBARRA, A.C., CORRESPONDIENTE AL CICLO ESCOLAR  2019-2020</t>
  </si>
  <si>
    <t>http://hypervinculo.sgson.gob.mx/server/php/public_html/UEProteccion%20Civil/2doTrim.2019/DIRECCIONDEPROGRAMASINTERNOS//SKMBT_42319100114561.pdf</t>
  </si>
  <si>
    <t>038C89D2CEF14FE3A4EC6DF4B1E1D99D</t>
  </si>
  <si>
    <t>04.10C7.DPI.1/2018.381</t>
  </si>
  <si>
    <t>GERMAN</t>
  </si>
  <si>
    <t>INSTITUTO DE ODONTOLOGIA DEL NOROESTE ION A.C. , CICLO ESCOLAR 2019-2020</t>
  </si>
  <si>
    <t>23/08/2019</t>
  </si>
  <si>
    <t>http://hypervinculo.sgson.gob.mx/server/php/public_html/UEProteccion%20Civil/2doTrim.2019/DIRECCIONDEPROGRAMASINTERNOS//SKMBT_42319091911172.pdf</t>
  </si>
  <si>
    <t>6AE86A7CA7B509A6DFDEC61690B51ABD</t>
  </si>
  <si>
    <t>04.10C7.DPI.1/2019.993</t>
  </si>
  <si>
    <t>CARLOS GASPAR</t>
  </si>
  <si>
    <t>IBERRI</t>
  </si>
  <si>
    <t>OROZCO</t>
  </si>
  <si>
    <t>PATRONATO DE LA COSTA DE HERMOSILLO I.A.P.</t>
  </si>
  <si>
    <t>20/08/2019</t>
  </si>
  <si>
    <t>http://hypervinculo.sgson.gob.mx/server/php/public_html/UEProteccion%20Civil/2doTrim.2019/DIRECCIONDEPROGRAMASINTERNOS//SKMBT_42319091911212.pdf</t>
  </si>
  <si>
    <t>B89E305117F2511D370CF2D655E37C54</t>
  </si>
  <si>
    <t>04.10C7.DPI.1/2019.581</t>
  </si>
  <si>
    <t>CADENA COMERCIAL OXXO S.A. DE C.V. TIENDA AVIACION</t>
  </si>
  <si>
    <t>http://hypervinculo.sgson.gob.mx/server/php/public_html/UEProteccion%20Civil/2doTrim.2019/DIRECCIONDEPROGRAMASINTERNOS//SKMBT_42319082614123.pdf</t>
  </si>
  <si>
    <t>778376B2BF302A11B4AE77D7B2C758B4</t>
  </si>
  <si>
    <t>04.10C7.DPI.1/2019.580</t>
  </si>
  <si>
    <t>CADENA COMERCIAL OXXO S.A. DE C.V. TIENDA NO REELECCION</t>
  </si>
  <si>
    <t>http://hypervinculo.sgson.gob.mx/server/php/public_html/UEProteccion%20Civil/2doTrim.2019/DIRECCIONDEPROGRAMASINTERNOS//SKMBT_42319082614122.pdf</t>
  </si>
  <si>
    <t>877ED783BB25F3985F18EC22C683B937</t>
  </si>
  <si>
    <t>04.10C7.DPI.1/2019.579</t>
  </si>
  <si>
    <t>CADENA COMERCIAL OXXO S.A. DE C.V. TIENDA LAURELES</t>
  </si>
  <si>
    <t>http://hypervinculo.sgson.gob.mx/server/php/public_html/UEProteccion%20Civil/2doTrim.2019/DIRECCIONDEPROGRAMASINTERNOS//SKMBT_42319082614121.pdf</t>
  </si>
  <si>
    <t>F34222F725F946ECF09FFF0B45C5832B</t>
  </si>
  <si>
    <t>04.10C7.DPI.1/2019.749</t>
  </si>
  <si>
    <t>MAGALLANES</t>
  </si>
  <si>
    <t>BARRERAS</t>
  </si>
  <si>
    <t>EFM SPORTBOOK S.A. DE C.V.</t>
  </si>
  <si>
    <t>09/08/2019</t>
  </si>
  <si>
    <t>http://hypervinculo.sgson.gob.mx/server/php/public_html/UEProteccion%20Civil/2doTrim.2019/DIRECCIONDEPROGRAMASINTERNOS//SKMBT_42319091713472.pdf</t>
  </si>
  <si>
    <t>E8C234827F0D750C7CC4A5FA36BD580B</t>
  </si>
  <si>
    <t>04.10C7.DPI.1/2019.752</t>
  </si>
  <si>
    <t>MONICA YAJAIRA</t>
  </si>
  <si>
    <t>CHAVARRIA</t>
  </si>
  <si>
    <t>JLGC ASOCIADOS S. DE R.L. DE C.V. GIMNASIO METRO FIT</t>
  </si>
  <si>
    <t>12/08/2019</t>
  </si>
  <si>
    <t>http://hypervinculo.sgson.gob.mx/server/php/public_html/UEProteccion%20Civil/2doTrim.2019/DIRECCIONDEPROGRAMASINTERNOS//SKMBT_42319090517381.pdf</t>
  </si>
  <si>
    <t>A54E4550425BFC5FD803E8F94618602E</t>
  </si>
  <si>
    <t>04.10C7.DPI.1/2017.389</t>
  </si>
  <si>
    <t>FRANCISCO OCTAVIO</t>
  </si>
  <si>
    <t>OLIVAS</t>
  </si>
  <si>
    <t>ACUÑA</t>
  </si>
  <si>
    <t>SZERTEGIA LEGAL GROUP S.C.</t>
  </si>
  <si>
    <t>05/07/2019</t>
  </si>
  <si>
    <t>http://hypervinculo.sgson.gob.mx/server/php/public_html/UEProteccion%20Civil/2doTrim.2019/DIRECCIONDEPROGRAMASINTERNOS//SKMBT_42319090513481.pdf</t>
  </si>
  <si>
    <t>A789D9D597B925F76C1AF22318A0C645</t>
  </si>
  <si>
    <t>04.10C7.DPI.1/2017.101</t>
  </si>
  <si>
    <t>CADENA COMERCIAL OXXO S.A. DE C.V. TIENDA VILLA TOSCANA</t>
  </si>
  <si>
    <t>http://hypervinculo.sgson.gob.mx/server/php/public_html/UEProteccion%20Civil/2doTrim.2019/DIRECCIONDEPROGRAMASINTERNOS//SKMBT_42319090517414.pdf</t>
  </si>
  <si>
    <t>F8C0CA22FE17A7AE5D108640836AB1FE</t>
  </si>
  <si>
    <t>04.10C7.DPI.1/2017.103</t>
  </si>
  <si>
    <t>CADENA COMERCIAL OXXO S.A. DE C.V. TIENDA SAHUARO</t>
  </si>
  <si>
    <t>http://hypervinculo.sgson.gob.mx/server/php/public_html/UEProteccion%20Civil/2doTrim.2019/DIRECCIONDEPROGRAMASINTERNOS//SKMBT_42319091713463.pdf</t>
  </si>
  <si>
    <t>4160CC63777844E05E7FF66F73BA9EE1</t>
  </si>
  <si>
    <t>04.10C7.DPI.1/2017.100</t>
  </si>
  <si>
    <t>CADENA COMERCIAL OXXO S.A. DE C.V. TIENDA YUCATAN</t>
  </si>
  <si>
    <t>http://hypervinculo.sgson.gob.mx/server/php/public_html/UEProteccion%20Civil/2doTrim.2019/DIRECCIONDEPROGRAMASINTERNOS//SKMBT_42319091713464.pdf</t>
  </si>
  <si>
    <t>A197BF8D7785DB6CFC7A404EAAA8D854</t>
  </si>
  <si>
    <t>04.10C7.DPI.1/2018.235</t>
  </si>
  <si>
    <t>MARTIN MANUEL</t>
  </si>
  <si>
    <t>LA BARTINA 64</t>
  </si>
  <si>
    <t>http://hypervinculo.sgson.gob.mx/server/php/public_html/UEProteccion%20Civil/2doTrim.2019/DIRECCIONDEPROGRAMASINTERNOS//SKMBT_42319092517201.pdf</t>
  </si>
  <si>
    <t>678F288E9229CC6E059F1AABFE57F757</t>
  </si>
  <si>
    <t>04.A.27.06.03.A.82.2012</t>
  </si>
  <si>
    <t>HANS</t>
  </si>
  <si>
    <t>VIDAL</t>
  </si>
  <si>
    <t>CINEPOLIS DE MEXICO S.A. DE C.V. CINEPOLIS HERMOSILLO</t>
  </si>
  <si>
    <t>27/08/2019</t>
  </si>
  <si>
    <t>http://hypervinculo.sgson.gob.mx/server/php/public_html/UEProteccion%20Civil/2doTrim.2019/DIRECCIONDEPROGRAMASINTERNOS//SKMBT_42319092517200.pdf</t>
  </si>
  <si>
    <t>AA894B18DFB1D51D40799CE5012D2C0D</t>
  </si>
  <si>
    <t>04.10C7.DPI.1/2019.087</t>
  </si>
  <si>
    <t>NEGRETE</t>
  </si>
  <si>
    <t>PATRONATO CULTURAL VIZCAYA Y/O COLEGIO VIZCAYA CAMPUS OBREGON                        CICO ESCOLAR 2019-2020</t>
  </si>
  <si>
    <t>http://hypervinculo.sgson.gob.mx/server/php/public_html/UEProteccion%20Civil/2doTrim.2019/DIRECCIONDEPROGRAMASINTERNOS//SKMBT_42319091713494.pdf</t>
  </si>
  <si>
    <t>2CBB213056621E8BB0D11AA298EA5ACD</t>
  </si>
  <si>
    <t>04.10C7.DPI.1/2019.578</t>
  </si>
  <si>
    <t>CADENA COMERCIAL OXXO S.A. DE C.V. TIENDA LA JAULA</t>
  </si>
  <si>
    <t>http://hypervinculo.sgson.gob.mx/server/php/public_html/UEProteccion%20Civil/2doTrim.2019/DIRECCIONDEPROGRAMASINTERNOS//SKMBT_42319082614120.pdf</t>
  </si>
  <si>
    <t>3AA6518A8F1983A2724011D468FB22B3</t>
  </si>
  <si>
    <t>04.10C7.DPI.1/2019.577</t>
  </si>
  <si>
    <t>CADENA COMERCIAL OXXO S.A. DE C.V. TIENDA PESQUEIRA</t>
  </si>
  <si>
    <t>http://hypervinculo.sgson.gob.mx/server/php/public_html/UEProteccion%20Civil/2doTrim.2019/DIRECCIONDEPROGRAMASINTERNOS//SKMBT_42319082614113.pdf</t>
  </si>
  <si>
    <t>C6AA2718C7062E525EE93435E0B6F422</t>
  </si>
  <si>
    <t>04.10C7.DPI.1/2019.576</t>
  </si>
  <si>
    <t>CADENA COMERCIAL OXXO S.A. DE C.V. TIENDA FUNDICION</t>
  </si>
  <si>
    <t>http://hypervinculo.sgson.gob.mx/server/php/public_html/UEProteccion%20Civil/2doTrim.2019/DIRECCIONDEPROGRAMASINTERNOS//SKMBT_42319082614112.pdf</t>
  </si>
  <si>
    <t>A2EF461F61A1D3600C28190A347CF90D</t>
  </si>
  <si>
    <t>04.10C7.DPI.1/2019.598</t>
  </si>
  <si>
    <t>VICTOR MANUEL</t>
  </si>
  <si>
    <t>ANGULO</t>
  </si>
  <si>
    <t>LEVMEX S. DE R.L. DE C.V. PLANTA 1127</t>
  </si>
  <si>
    <t>http://hypervinculo.sgson.gob.mx/server/php/public_html/UEProteccion%20Civil/2doTrim.2019/DIRECCIONDEPROGRAMASINTERNOS//SKMBT_42319090513480.pdf</t>
  </si>
  <si>
    <t>669C04AE26E7F9F924D5AE84499BBD7B</t>
  </si>
  <si>
    <t>04.A.27.06.03.A.08.77</t>
  </si>
  <si>
    <t>LUIS ARTURO</t>
  </si>
  <si>
    <t>LUIS ARTURO FELIX TERAN, ESTACION DE SEVICIO 2312</t>
  </si>
  <si>
    <t>http://hypervinculo.sgson.gob.mx/server/php/public_html/UEProteccion%20Civil/2doTrim.2019/DIRECCIONDEPROGRAMASINTERNOS//SKMBT_42319082715445.pdf</t>
  </si>
  <si>
    <t>01AF41E38D4C9BCC7C3BA5FD34B3A688</t>
  </si>
  <si>
    <t>04.A.27.06.03.A.150.2014</t>
  </si>
  <si>
    <t>JOSE ALJEANDRO</t>
  </si>
  <si>
    <t>FERROCARRIL MEXICANO S.A. DE C.V. SUCURSAL NOGALES</t>
  </si>
  <si>
    <t>http://hypervinculo.sgson.gob.mx/server/php/public_html/UEProteccion%20Civil/2doTrim.2019/DIRECCIONDEPROGRAMASINTERNOS//SKMBT_42319082614241.pdf</t>
  </si>
  <si>
    <t>2B9855CED36F1975B9BD05623B147A86</t>
  </si>
  <si>
    <t>04.10C7.DPI.1/2017.115</t>
  </si>
  <si>
    <t>CADENA COMERCIAL OXXO S.A. DE C.V. TIENDA JARDINES</t>
  </si>
  <si>
    <t>http://hypervinculo.sgson.gob.mx/server/php/public_html/UEProteccion%20Civil/2doTrim.2019/DIRECCIONDEPROGRAMASINTERNOS//SKMBT_42319091713462.pdf</t>
  </si>
  <si>
    <t>57910991B1C104A1261EABD53A7362A0</t>
  </si>
  <si>
    <t>04.10C7.DPI.1/2017.119</t>
  </si>
  <si>
    <t>CADENA COMERCIAL OXXO S.A. DE C.V. TIENDA NOROESTE</t>
  </si>
  <si>
    <t>http://hypervinculo.sgson.gob.mx/server/php/public_html/UEProteccion%20Civil/2doTrim.2019/DIRECCIONDEPROGRAMASINTERNOS//SKMBT_42319091713461.pdf</t>
  </si>
  <si>
    <t>62987B303C38E77B3C6593742CC08E3B</t>
  </si>
  <si>
    <t>04.10C7.DPI.1/2017.116</t>
  </si>
  <si>
    <t>CADENA COMERCIAL OXXO S.A. DE C.V. TIENDA LOS LAGOS</t>
  </si>
  <si>
    <t>http://hypervinculo.sgson.gob.mx/server/php/public_html/UEProteccion%20Civil/2doTrim.2019/DIRECCIONDEPROGRAMASINTERNOS//SKMBT_42319091713470.pdf</t>
  </si>
  <si>
    <t>60005A48749F401A28DD1E3EE5D857CF</t>
  </si>
  <si>
    <t>04.10C7.DPI.1/2019.054</t>
  </si>
  <si>
    <t>PATRONATO CULTURAL VIZCAYA A.C. Y/O CENTRO DE ESTUDIOS UNIVERSITARIOS VIZCAYA DE LAS AMERCIAS                  CICO ESCOLAR 2019-2020</t>
  </si>
  <si>
    <t>26/08/2019</t>
  </si>
  <si>
    <t>http://hypervinculo.sgson.gob.mx/server/php/public_html/UEProteccion%20Civil/2doTrim.2019/DIRECCIONDEPROGRAMASINTERNOS//SKMBT_42319091713491.pdf</t>
  </si>
  <si>
    <t>F25E40DF5E78E4F80E01947AC2DC7E3D</t>
  </si>
  <si>
    <t>04.10C7.DPI.1/2019.053</t>
  </si>
  <si>
    <t>PATRONATO CULTURAL VIZCAYA A.C. Y/O CENTRO DE ESTUDIOS UNIVERSITARIOS VIZCAYA DE LAS AMERICAS                   CICLO ESCOLAR 2019-2020</t>
  </si>
  <si>
    <t>19/03/2019</t>
  </si>
  <si>
    <t>http://hypervinculo.sgson.gob.mx/server/php/public_html/UEProteccion%20Civil/2doTrim.2019/DIRECCIONDEPROGRAMASINTERNOS//SKMBT_42319091713495.pdf</t>
  </si>
  <si>
    <t>D57F4A335A687D588AEBA70F39025F17</t>
  </si>
  <si>
    <t>04.10C7.DPI.1/2019.994</t>
  </si>
  <si>
    <t>ADRIAN CAMOU LOERA</t>
  </si>
  <si>
    <t>LOERA</t>
  </si>
  <si>
    <t>CW METAL S.A. DE C.V.</t>
  </si>
  <si>
    <t>http://hypervinculo.sgson.gob.mx/server/php/public_html/UEProteccion%20Civil/2doTrim.2019/DIRECCIONDEPROGRAMASINTERNOS//SKMBT_42319091713420.pdf</t>
  </si>
  <si>
    <t>EE3D1E32F7F44F731B86EC321E8E2A01</t>
  </si>
  <si>
    <t>04.10C7.DPI.1/2018.779</t>
  </si>
  <si>
    <t>DIRECCIÓN DE DICTÁMENES DE PROGRAMAS INTERNOS</t>
  </si>
  <si>
    <t>ART. 65 DE LA LEY 282 DE PROTECCIÓN CIVIL PARA EL ESTADO DE SONORA</t>
  </si>
  <si>
    <t>JUANA PATRICIA MEDINA RUIZ</t>
  </si>
  <si>
    <t>CADENA COMERCIAL OXXO S.A. DE C.V. TIENDA BAHIA</t>
  </si>
  <si>
    <t>http://hypervinculo.sgson.gob.mx/server/php/public_html/UEProteccion%20Civil/CUARTOTRIMESTREORLANDO//SKMBT_42320011717260.pdf</t>
  </si>
  <si>
    <t>DIRECCIÓN DE DICTAMENES DE PROGRAMAS INTERNOS</t>
  </si>
  <si>
    <t>13/01/2020</t>
  </si>
  <si>
    <t>0ED8380AAF160E0F4905BB2E1D61ADF3</t>
  </si>
  <si>
    <t>04.10C7.DPI.1/2018.789</t>
  </si>
  <si>
    <t>LUIS HUMBERTO AINZA LOPEZ</t>
  </si>
  <si>
    <t>CADENA COMERCIAL OXXO S.A. DE C.V. TINEDA TECNOLOGICO</t>
  </si>
  <si>
    <t>http://hypervinculo.sgson.gob.mx/server/php/public_html/UEProteccion%20Civil/CUARTOTRIMESTREORLANDO//SKMBT_42320011716012.pdf</t>
  </si>
  <si>
    <t>7E09797891D218CA807C7F0E7C84A30D</t>
  </si>
  <si>
    <t>04.10C7.DPI.1/2018.790</t>
  </si>
  <si>
    <t>CADENA COMERCIAL OXXO S.A. DE C.V. TIENDA PERISUR</t>
  </si>
  <si>
    <t>http://hypervinculo.sgson.gob.mx/server/php/public_html/UEProteccion%20Civil/CUARTOTRIMESTREORLANDO//SKMBT_42320011717270.pdf</t>
  </si>
  <si>
    <t>889C4C146C39C157718B95391E3FD540</t>
  </si>
  <si>
    <t>04.10C7.DPI.1/2017.207</t>
  </si>
  <si>
    <t>CADENA COMERCIAL OXXO S.A. DE C.V. TIENDA ESCOBEDO</t>
  </si>
  <si>
    <t>http://hypervinculo.sgson.gob.mx/server/php/public_html/UEProteccion%20Civil/CUARTOTRIMESTREORLANDO//SKMBT_42320011717430.pdf</t>
  </si>
  <si>
    <t>D66D8DA833E1B567CB7D2F123824971E</t>
  </si>
  <si>
    <t>2017.208</t>
  </si>
  <si>
    <t>CADENA COMERCIAL OXXO S.A. DE C.V. TIENDA VAZQUEZ</t>
  </si>
  <si>
    <t>http://hypervinculo.sgson.gob.mx/server/php/public_html/UEProteccion%20Civil/CUARTOTRIMESTREORLANDO//SKMBT_42320011716021.pdf</t>
  </si>
  <si>
    <t>10841DB0B4F24BD4714B96E3CB4FC2E4</t>
  </si>
  <si>
    <t>2017.209</t>
  </si>
  <si>
    <t>CADENA COMERCIAL OXXO S.A. DE C.V. TIENDA TUTULI</t>
  </si>
  <si>
    <t>http://hypervinculo.sgson.gob.mx/server/php/public_html/UEProteccion%20Civil/CUARTOTRIMESTREORLANDO//SKMBT_42320011716013.pdf</t>
  </si>
  <si>
    <t>A53CC7368E7B7845F64594F01FAAB2ED</t>
  </si>
  <si>
    <t>2017.231</t>
  </si>
  <si>
    <t>CADENA COMERCIAL OXXO S.A. DE C.V. TIENDA NATACION</t>
  </si>
  <si>
    <t>http://hypervinculo.sgson.gob.mx/server/php/public_html/UEProteccion%20Civil/CUARTOTRIMESTREORLANDO//SKMBT_42320011717282.pdf</t>
  </si>
  <si>
    <t>CE518F29057C735724CD483398ACFCF4</t>
  </si>
  <si>
    <t>2017.303</t>
  </si>
  <si>
    <t>http://hypervinculo.sgson.gob.mx/server/php/public_html/UEProteccion%20Civil/CUARTOTRIMESTREORLANDO//SKMBT_42320011717280.pdf</t>
  </si>
  <si>
    <t>E6350F6F480604B006186BE31A470D24</t>
  </si>
  <si>
    <t>2017.304</t>
  </si>
  <si>
    <t>http://hypervinculo.sgson.gob.mx/server/php/public_html/UEProteccion%20Civil/CUARTOTRIMESTREORLANDO//SKMBT_42320011716025.pdf</t>
  </si>
  <si>
    <t>EDF27A6E485F20FB1C2ECC5EF80ACE57</t>
  </si>
  <si>
    <t>2017.319</t>
  </si>
  <si>
    <t>http://hypervinculo.sgson.gob.mx/server/php/public_html/UEProteccion%20Civil/CUARTOTRIMESTREORLANDO//SKMBT_42320011717281.pdf</t>
  </si>
  <si>
    <t>D72A241F78B26B1C74926BED9E8908E0</t>
  </si>
  <si>
    <t>2017.322</t>
  </si>
  <si>
    <t>http://hypervinculo.sgson.gob.mx/server/php/public_html/UEProteccion%20Civil/CUARTOTRIMESTREORLANDO//SKMBT_42320011717256.pdf</t>
  </si>
  <si>
    <t>E180ECC823735B7C86D8362877AB4133</t>
  </si>
  <si>
    <t>04.10C7.DPI.1/2017.201</t>
  </si>
  <si>
    <t>CADENA COEMRCIAL OXXO S.A. DE C.V. TIENDA DEL SOL</t>
  </si>
  <si>
    <t>http://hypervinculo.sgson.gob.mx/server/php/public_html/UEProteccion%20Civil/CUARTOTRIMESTREORLANDO//SKMBT_42320011717422.pdf</t>
  </si>
  <si>
    <t>340E4C3A3BDD4953C6CB5960B168D7FE</t>
  </si>
  <si>
    <t>04.10C7.DPI.1/2017.408</t>
  </si>
  <si>
    <t>CADENA COMERCIAL OXXO S.A. DE C.V. TIENDA SAN IGNACIO COHUIRIMPO</t>
  </si>
  <si>
    <t>http://hypervinculo.sgson.gob.mx/server/php/public_html/UEProteccion%20Civil/CUARTOTRIMESTREORLANDO//SKMBT_42320011717273.pdf</t>
  </si>
  <si>
    <t>024F4BCD5B458884E4232158ACB4C889</t>
  </si>
  <si>
    <t>CADENA COMERCIAL OXXO S.A. DE C.V. TIENDA PUESTA DEL SOL </t>
  </si>
  <si>
    <t>http://hypervinculo.sgson.gob.mx/server/php/public_html/UEProteccion%20Civil/CUARTOTRIMESTREORLANDO//SKMBT_42320011717271.pdf</t>
  </si>
  <si>
    <t>7363FAE7932D67585EAF2CE96F626BCC</t>
  </si>
  <si>
    <t>http://hypervinculo.sgson.gob.mx/server/php/public_html/UEProteccion%20Civil/CUARTOTRIMESTREORLANDO//SKMBT_42320011717265.pdf</t>
  </si>
  <si>
    <t>FD6A0B3BFC1A22CFC87FF1634092EC31</t>
  </si>
  <si>
    <t>04.10C7.DPI.1/2017.721</t>
  </si>
  <si>
    <t>CADENA COMERCIAL OXXO S.A. DE C.V. TIENDA DEL BOSQUE</t>
  </si>
  <si>
    <t>http://hypervinculo.sgson.gob.mx/server/php/public_html/UEProteccion%20Civil/CUARTOTRIMESTREORLANDO//SKMBT_42320011716023.pdf</t>
  </si>
  <si>
    <t>753D9E1B0F74477317B23D79CA33DAFC</t>
  </si>
  <si>
    <t>04.10C7.DPI.1/2017.723</t>
  </si>
  <si>
    <t>CADENA COMERCIAL OXXO S.A. DE C.V. TIENDA EL MEZQUITE </t>
  </si>
  <si>
    <t>http://hypervinculo.sgson.gob.mx/server/php/public_html/UEProteccion%20Civil/CUARTOTRIMESTREORLANDO//SKMBT_42320011716033.pdf</t>
  </si>
  <si>
    <t>52B282B5EDE6D9FBE39824115D8C3DA4</t>
  </si>
  <si>
    <t>04.10C7.DPI.1/2017.725</t>
  </si>
  <si>
    <t>CADENA COMERCIAL OXXO S.A. DE C.V. TIENDA ESTACION 26</t>
  </si>
  <si>
    <t>http://hypervinculo.sgson.gob.mx/server/php/public_html/UEProteccion%20Civil/CUARTOTRIMESTREORLANDO//SKMBT_42320011716030.pdf</t>
  </si>
  <si>
    <t>C9286ED23A400DA5E0522E2E5EC1BFDA</t>
  </si>
  <si>
    <t>04.10C7.DPI.1/2019.1532</t>
  </si>
  <si>
    <t>LUCERO ANGÉLICA FONSECA VILLARREAL</t>
  </si>
  <si>
    <t>BEBIDAS MUNDIALES, S. DE R.L. DE C.V., CENTRO DE DISTRIBUCION NAVOJOA</t>
  </si>
  <si>
    <t>http://hypervinculo.sgson.gob.mx/server/php/public_html/UEProteccion%20Civil/CUARTOTRIMESTREORLANDO//SKMBT_42320011717152.pdf</t>
  </si>
  <si>
    <t>7BD3ABC46CEE5B4711650BA5E4F60D5C</t>
  </si>
  <si>
    <t>04.10C7.DPI.1/2017.193</t>
  </si>
  <si>
    <t>CADENA COMERCIAL OXXO S.A. DE C.V. TIENDA SAUCES</t>
  </si>
  <si>
    <t>http://hypervinculo.sgson.gob.mx/server/php/public_html/UEProteccion%20Civil/CUARTOTRIMESTREORLANDO//SKMBT_42320011717414.pdf</t>
  </si>
  <si>
    <t>856B305C671B31522A8F7646DAC9BDD6</t>
  </si>
  <si>
    <t>2017.224</t>
  </si>
  <si>
    <t>CADENA COMERCIAL OXXO S.A. DE C.V. TIENDA LA BRISA</t>
  </si>
  <si>
    <t>http://hypervinculo.sgson.gob.mx/server/php/public_html/UEProteccion%20Civil/CUARTOTRIMESTREORLANDO//SKMBT_42320011717350.pdf</t>
  </si>
  <si>
    <t>0FA5E349104AE0200B43B85ED71D33C1</t>
  </si>
  <si>
    <t>2017.227</t>
  </si>
  <si>
    <t>CADENA COMERCIAL OXXO S.A. DE C.V. TIENDA CENTRO</t>
  </si>
  <si>
    <t>http://hypervinculo.sgson.gob.mx/server/php/public_html/UEProteccion%20Civil/CUARTOTRIMESTREORLANDO//SKMBT_42320011717262.pdf</t>
  </si>
  <si>
    <t>EB8CC7D04FEDA27DF9D941D72F7B5709</t>
  </si>
  <si>
    <t>2017.315</t>
  </si>
  <si>
    <t>http://hypervinculo.sgson.gob.mx/server/php/public_html/UEProteccion%20Civil/CUARTOTRIMESTREORLANDO//SKMBT_42320011717254.pdf</t>
  </si>
  <si>
    <t>F8111EA02C9F79335621E9612D5E0E75</t>
  </si>
  <si>
    <t>2017.316</t>
  </si>
  <si>
    <t>http://hypervinculo.sgson.gob.mx/server/php/public_html/UEProteccion%20Civil/CUARTOTRIMESTREORLANDO//SKMBT_42320011717253.pdf</t>
  </si>
  <si>
    <t>ACF478DD7FE6CE39A08494B571A2D956</t>
  </si>
  <si>
    <t>2017.317</t>
  </si>
  <si>
    <t>http://hypervinculo.sgson.gob.mx/server/php/public_html/UEProteccion%20Civil/CUARTOTRIMESTREORLANDO//SKMBT_42320011717412.pdf</t>
  </si>
  <si>
    <t>389010B6A0C6066531627C16F2F1AE45</t>
  </si>
  <si>
    <t>04.10C7.DPI.1/2017.078</t>
  </si>
  <si>
    <t>MARTHA ALICIA BARCELO GRIJALVA</t>
  </si>
  <si>
    <t>UNIVERSIDAD DURANGO SANTANDER CICLO ESCOLAR 2019-2020</t>
  </si>
  <si>
    <t>http://hypervinculo.sgson.gob.mx/server/php/public_html/UEProteccion%20Civil/CUARTOTRIMESTREORLANDO//SKMBT_42320011717285.pdf</t>
  </si>
  <si>
    <t>24DADC11FA2C120CBFD06A9B959D92CD</t>
  </si>
  <si>
    <t>04.10C7.DPI.1/2017.706</t>
  </si>
  <si>
    <t>CADENA COMERCIAL OXXO S.A. DE C.V. TINEDA YAÑEZ</t>
  </si>
  <si>
    <t>http://hypervinculo.sgson.gob.mx/server/php/public_html/UEProteccion%20Civil/CUARTOTRIMESTREORLANDO//SKMBT_42320011717275.pdf</t>
  </si>
  <si>
    <t>EB1DDB4C22CE423B1DFAB50CF1608307</t>
  </si>
  <si>
    <t>04.10C7.DPI.1/2017.712</t>
  </si>
  <si>
    <t>CADENA COMERCIAL OXXO S.A. DE C.V. TIENDA ROMERO</t>
  </si>
  <si>
    <t>http://hypervinculo.sgson.gob.mx/server/php/public_html/UEProteccion%20Civil/CUARTOTRIMESTREORLANDO//SKMBT_42320011717272.pdf</t>
  </si>
  <si>
    <t>A81883F64E848013612CDA661A9DF89F</t>
  </si>
  <si>
    <t>CADENA COMERCIAL OXXO S.A. DE C.V. TIENDA CORA</t>
  </si>
  <si>
    <t>http://hypervinculo.sgson.gob.mx/server/php/public_html/UEProteccion%20Civil/CUARTOTRIMESTREORLANDO//SKMBT_42320011717250.pdf</t>
  </si>
  <si>
    <t>8423A1BEBC5AA61F8A6147B0191989DC</t>
  </si>
  <si>
    <t>CADENA COMERCIAL OXXO S.A. DE C.V. TIENDA CUAUHTEMOC</t>
  </si>
  <si>
    <t>http://hypervinculo.sgson.gob.mx/server/php/public_html/UEProteccion%20Civil/CUARTOTRIMESTREORLANDO//SKMBT_42320011717263.pdf</t>
  </si>
  <si>
    <t>7DFB87578E65D93D434205A184391FF7</t>
  </si>
  <si>
    <t>http://hypervinculo.sgson.gob.mx/server/php/public_html/UEProteccion%20Civil/CUARTOTRIMESTREORLANDO//SKMBT_42320011717252.pdf</t>
  </si>
  <si>
    <t>16F5A3CD0661BDF147B06E564E24DF4C</t>
  </si>
  <si>
    <t>04.10C7.DPI.1/2017.726</t>
  </si>
  <si>
    <t>CADENA COMERCIAL OXXO S.A. DE C.V. TIENDA KINO II</t>
  </si>
  <si>
    <t>http://hypervinculo.sgson.gob.mx/server/php/public_html/UEProteccion%20Civil/CUARTOTRIMESTREORLANDO//SKMBT_42320011717433.pdf</t>
  </si>
  <si>
    <t>D9D41DEAD8EE600004F346DFB71910B4</t>
  </si>
  <si>
    <t>2018.637</t>
  </si>
  <si>
    <t>http://hypervinculo.sgson.gob.mx/server/php/public_html/UEProteccion%20Civil/CUARTOTRIMESTREORLANDO//SKMBT_42320011717365.pdf</t>
  </si>
  <si>
    <t>5FD3BDF14CD6B6549F22B2732B23AB4F</t>
  </si>
  <si>
    <t>2018.655</t>
  </si>
  <si>
    <t>http://hypervinculo.sgson.gob.mx/server/php/public_html/UEProteccion%20Civil/CUARTOTRIMESTREORLANDO//SKMBT_42320011717380.pdf</t>
  </si>
  <si>
    <t>4FC915668314378FC8E92930CA3CDDF4</t>
  </si>
  <si>
    <t>2018.654</t>
  </si>
  <si>
    <t>http://hypervinculo.sgson.gob.mx/server/php/public_html/UEProteccion%20Civil/CUARTOTRIMESTREORLANDO//SKMBT_42320011717374.pdf</t>
  </si>
  <si>
    <t>A86E4EE23575F933A068DC83FA29AC7F</t>
  </si>
  <si>
    <t>2018.636</t>
  </si>
  <si>
    <t>CADENA COMERCIAL OXXO S.A. DE C.V. TIENDA REBEICO </t>
  </si>
  <si>
    <t>http://hypervinculo.sgson.gob.mx/server/php/public_html/UEProteccion%20Civil/CUARTOTRIMESTREORLANDO//SKMBT_42320011717364.pdf</t>
  </si>
  <si>
    <t>59CCACD52DDE307AA8B9587D79CA8CB4</t>
  </si>
  <si>
    <t>2018.644</t>
  </si>
  <si>
    <t>http://hypervinculo.sgson.gob.mx/server/php/public_html/UEProteccion%20Civil/CUARTOTRIMESTREORLANDO//SKMBT_42320011717366.pdf</t>
  </si>
  <si>
    <t>3670E603DCA6A3388A10F434D6E29D4E</t>
  </si>
  <si>
    <t>04.10C7.DPI.1/2017.749</t>
  </si>
  <si>
    <t>EDGAR ALEJANDRO LOROÑA ESPINOZA</t>
  </si>
  <si>
    <t>COMERCIZALICIADORA PEPSICO MEXICO S. DE R.L. DE C.V. CEDI PUERTO PEÑASCO 307</t>
  </si>
  <si>
    <t>http://hypervinculo.sgson.gob.mx/server/php/public_html/UEProteccion%20Civil/CUARTOTRIMESTREORLANDO//SKMBT_42320011715570.pdf</t>
  </si>
  <si>
    <t>B9677852D215EA64845EEF5D2F0D671B</t>
  </si>
  <si>
    <t>04.10C7.DPI.1/2019.1462</t>
  </si>
  <si>
    <t>BENITEZ LUGO ALMA LORENIA</t>
  </si>
  <si>
    <t>FARMACIAS DE SIMILARES S.A. DE C.V. </t>
  </si>
  <si>
    <t>http://hypervinculo.sgson.gob.mx/server/php/public_html/UEProteccion%20Civil/CUARTOTRIMESTREORLANDO//SKMBT_42320011715580.pdf</t>
  </si>
  <si>
    <t>5362B525FD689ABF3633C6B3D31D3462</t>
  </si>
  <si>
    <t>ANA CECILIA GONZALEZ OTERO</t>
  </si>
  <si>
    <t>COLEGIO JUAN PABLO SEGUNDO II PREESCOLAR, COLEGIO JOSE SARTO, CICLO ESCOLAR 2019-2020</t>
  </si>
  <si>
    <t>http://hypervinculo.sgson.gob.mx/server/php/public_html/UEProteccion%20Civil/CUARTOTRIMESTREORLANDO//SKMBT_42320011717212.pdf</t>
  </si>
  <si>
    <t>E745ACDB54FE0718997FA0A99ADFA386</t>
  </si>
  <si>
    <t>04.10C7.DPI.1/2017.714</t>
  </si>
  <si>
    <t>CADENA COMERCIAL OXXO S.A. DE C.V. TIENDA FLORESTA</t>
  </si>
  <si>
    <t>http://hypervinculo.sgson.gob.mx/server/php/public_html/UEProteccion%20Civil/CUARTOTRIMESTREORLANDO//SKMBT_42320011716031.pdf</t>
  </si>
  <si>
    <t>033A7A357CDCEF635962D3DCD4B76286</t>
  </si>
  <si>
    <t>04.10C7.DPI.1/2017.716</t>
  </si>
  <si>
    <t>CADENA COMERCIAL OXXO S.A. DE C.V TIENDA VILLA DEL CORTEZ</t>
  </si>
  <si>
    <t>http://hypervinculo.sgson.gob.mx/server/php/public_html/UEProteccion%20Civil/CUARTOTRIMESTREORLANDO//SKMBT_42320011717274.pdf</t>
  </si>
  <si>
    <t>B151517224CA2CF28EA0495EB48F6E37</t>
  </si>
  <si>
    <t>04.10C7.DPI.1/2017.717</t>
  </si>
  <si>
    <t>CADENA COMERCIAL OXXO S.A. DE C.V. TIENDA HEALY</t>
  </si>
  <si>
    <t>http://hypervinculo.sgson.gob.mx/server/php/public_html/UEProteccion%20Civil/CUARTOTRIMESTREORLANDO//SKMBT_42320011717432.pdf</t>
  </si>
  <si>
    <t>CF479A9DF671FCEE6E6E2F8E6DC4C59D</t>
  </si>
  <si>
    <t>CADENA COEMRCIAL OXXO S.A. DE C.V. TIENDA PLANK</t>
  </si>
  <si>
    <t>http://hypervinculo.sgson.gob.mx/server/php/public_html/UEProteccion%20Civil/CUARTOTRIMESTREORLANDO//SKMBT_42320011717255.pdf</t>
  </si>
  <si>
    <t>CBE4F214F92114CEA03BB0BFC1A9855F</t>
  </si>
  <si>
    <t>http://hypervinculo.sgson.gob.mx/server/php/public_html/UEProteccion%20Civil/CUARTOTRIMESTREORLANDO//SKMBT_42320011717431.pdf</t>
  </si>
  <si>
    <t>B925A919015ED1DDAC1DA899E26BB8A7</t>
  </si>
  <si>
    <t>http://hypervinculo.sgson.gob.mx/server/php/public_html/UEProteccion%20Civil/CUARTOTRIMESTREORLANDO//SKMBT_42320011717276.pdf</t>
  </si>
  <si>
    <t>E26433B3868A6ED38625BBDEC5C676E0</t>
  </si>
  <si>
    <t>2018.662</t>
  </si>
  <si>
    <t>CADENA COMERCIAL OXXO S.A. DE C.V. TIENDA FLAMINGO</t>
  </si>
  <si>
    <t>http://hypervinculo.sgson.gob.mx/server/php/public_html/UEProteccion%20Civil/CUARTOTRIMESTREORLANDO//SKMBT_42320011717390.pdf</t>
  </si>
  <si>
    <t>7C1289DA85886B603BDDA718DB5DB25E</t>
  </si>
  <si>
    <t>04.A.27.06.03.2018.660</t>
  </si>
  <si>
    <t>CADENA COMERCIAL OXXO S.A. DE C.V. TIENDA DE LA PLATA</t>
  </si>
  <si>
    <t>http://hypervinculo.sgson.gob.mx/server/php/public_html/UEProteccion%20Civil/CUARTOTRIMESTREORLANDO//SKMBT_42320011717385.pdf</t>
  </si>
  <si>
    <t>992038D37F4592F41746B0B4DEB7F395</t>
  </si>
  <si>
    <t>2018.665</t>
  </si>
  <si>
    <t>CADENA COMERCIAL OXXO S.A. DE C.V. TIENDA FIRENZE</t>
  </si>
  <si>
    <t>http://hypervinculo.sgson.gob.mx/server/php/public_html/UEProteccion%20Civil/CUARTOTRIMESTREORLANDO//SKMBT_42320011717361.pdf</t>
  </si>
  <si>
    <t>F1D8FFBF99D825B2CF1B0F126C1DC3D8</t>
  </si>
  <si>
    <t>2018.652</t>
  </si>
  <si>
    <t>http://hypervinculo.sgson.gob.mx/server/php/public_html/UEProteccion%20Civil/CUARTOTRIMESTREORLANDO//SKMBT_42320011717372.pdf</t>
  </si>
  <si>
    <t>2B8CEEF9125CB429BBFED1F949220EF9</t>
  </si>
  <si>
    <t>2018.635</t>
  </si>
  <si>
    <t>CADENA COMERCIAL OXXO S.A. DE C.V. TIENDA LAZARO</t>
  </si>
  <si>
    <t>http://hypervinculo.sgson.gob.mx/server/php/public_html/UEProteccion%20Civil/CUARTOTRIMESTREORLANDO//SKMBT_42320011717363.pdf</t>
  </si>
  <si>
    <t>71521565CE106F62EC6DB61E56E94B06</t>
  </si>
  <si>
    <t>2018.653</t>
  </si>
  <si>
    <t>http://hypervinculo.sgson.gob.mx/server/php/public_html/UEProteccion%20Civil/CUARTOTRIMESTREORLANDO//SKMBT_42320011717373.pdf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</si>
  <si>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</si>
  <si>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</si>
  <si>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</si>
  <si>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</si>
  <si>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</si>
  <si>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</si>
  <si>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</si>
  <si>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</si>
  <si>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49CFD33943B7C16662CFAE5C28561765</t>
  </si>
  <si>
    <t>04.10C7.DPI.1/2019.1514</t>
  </si>
  <si>
    <t>SERGIO ROMERO MEJIA</t>
  </si>
  <si>
    <t>INSTITUTO RAFAELA MORERA S.C. PREESCOLAR, CICLO ESCOLAR 2019-2020</t>
  </si>
  <si>
    <t>http://hypervinculo.sgson.gob.mx/server/php/public_html/UEProteccion%20Civil/CUARTOTRIMESTREORLANDO//SKMBT_42320011717202.pdf</t>
  </si>
  <si>
    <t>476AB32608580A46D2DBA38E016D70DD</t>
  </si>
  <si>
    <t>04.A.27.06.03.A.2019.1516</t>
  </si>
  <si>
    <t>MARIA SOLEDAD VALENZUELA TERMINEL</t>
  </si>
  <si>
    <t>MARIA SOLEDAD VALENZUELA TERMINEL LONDON PUB</t>
  </si>
  <si>
    <t>http://hypervinculo.sgson.gob.mx/server/php/public_html/UEProteccion%20Civil/CUARTOTRIMESTREORLANDO//SKMBT_42320011717222.pdf</t>
  </si>
  <si>
    <t>2818D6736DAE08B9AD9C7503194A5EC9</t>
  </si>
  <si>
    <t>04.10C7.DPI.1/2019.1517</t>
  </si>
  <si>
    <t>MONICA ELIZABETH RAMIREZ</t>
  </si>
  <si>
    <t>AMPHENOL OPTIMIZE MEXICO S.A. DE C.V. PLANTA NAYEERI</t>
  </si>
  <si>
    <t>http://hypervinculo.sgson.gob.mx/server/php/public_html/UEProteccion%20Civil/CUARTOTRIMESTREORLANDO//SKMBT_42320011717221.pdf</t>
  </si>
  <si>
    <t>F1FB696C2A1CECF0EA3988AFE381278A</t>
  </si>
  <si>
    <t>2018.657</t>
  </si>
  <si>
    <t>CADENA COMERCIAL OXXO S.A. DE C.V. TIENDA EL TRIUNFITO </t>
  </si>
  <si>
    <t>http://hypervinculo.sgson.gob.mx/server/php/public_html/UEProteccion%20Civil/CUARTOTRIMESTREORLANDO//SKMBT_42320011717382.pdf</t>
  </si>
  <si>
    <t>5FF22C2D1D71DD9B73F0BA9D0D10E097</t>
  </si>
  <si>
    <t>2018.656</t>
  </si>
  <si>
    <t>http://hypervinculo.sgson.gob.mx/server/php/public_html/UEProteccion%20Civil/CUARTOTRIMESTREORLANDO//SKMBT_42320011717381.pdf</t>
  </si>
  <si>
    <t>E375ED48C6B0EAE6C2F739C1AC7C080D</t>
  </si>
  <si>
    <t>2018.659</t>
  </si>
  <si>
    <t>http://hypervinculo.sgson.gob.mx/server/php/public_html/UEProteccion%20Civil/CUARTOTRIMESTREORLANDO//SKMBT_42320011717384.pdf</t>
  </si>
  <si>
    <t>BD56C8E456F3E9D351A93C60054A5D80</t>
  </si>
  <si>
    <t>2018.663</t>
  </si>
  <si>
    <t>http://hypervinculo.sgson.gob.mx/server/php/public_html/UEProteccion%20Civil/CUARTOTRIMESTREORLANDO//SKMBT_42320011717351.pdf</t>
  </si>
  <si>
    <t>03F134A3249673B2158695661ED61A6A</t>
  </si>
  <si>
    <t>2018.661</t>
  </si>
  <si>
    <t>http://hypervinculo.sgson.gob.mx/server/php/public_html/UEProteccion%20Civil/CUARTOTRIMESTREORLANDO//SKMBT_42320011717386.pdf</t>
  </si>
  <si>
    <t>5FDBD120AE94E5315C6F25B681B37699</t>
  </si>
  <si>
    <t>2018.658</t>
  </si>
  <si>
    <t>CADENA COMERCIAL OXXO S.A. DE C.V. TIENDA CLINICA 68</t>
  </si>
  <si>
    <t>http://hypervinculo.sgson.gob.mx/server/php/public_html/UEProteccion%20Civil/CUARTOTRIMESTREORLANDO//SKMBT_42320011717383.pdf</t>
  </si>
  <si>
    <t>39468C4016C2BA0DF40AA1D27011269E</t>
  </si>
  <si>
    <t>04.10C7.DPI.1/2019.1518</t>
  </si>
  <si>
    <t>AMPHENOL OPTIMIZE MEXICO S.A. DE C.V. CASA MAGNA</t>
  </si>
  <si>
    <t>http://hypervinculo.sgson.gob.mx/server/php/public_html/UEProteccion%20Civil/CUARTOTRIMESTREORLANDO//SKMBT_42320011717210.pdf</t>
  </si>
  <si>
    <t>E8E2819C0B6A7EECA5FEF9F341AE0E46</t>
  </si>
  <si>
    <t>04.10C7.DPI.1/2019.1519</t>
  </si>
  <si>
    <t>AMPHENOL OPTIMIZE MEXICO S.A. DE C.V. PLANTA MAXIMILIANO</t>
  </si>
  <si>
    <t>http://hypervinculo.sgson.gob.mx/server/php/public_html/UEProteccion%20Civil/CUARTOTRIMESTREORLANDO//SKMBT_42320011717203.pdf</t>
  </si>
  <si>
    <t>B4B1EDA4626011F833FFFE92E391614A</t>
  </si>
  <si>
    <t>04.10C7.DPI.1/2019.1520</t>
  </si>
  <si>
    <t>AMPHENOL OPTIMIZE MEXICO S.A. DE C.V. CASA COLINA</t>
  </si>
  <si>
    <t>http://hypervinculo.sgson.gob.mx/server/php/public_html/UEProteccion%20Civil/CUARTOTRIMESTREORLANDO//SKMBT_42320011717220.pdf</t>
  </si>
  <si>
    <t>5013937B7744C69E4BA05418F4444336</t>
  </si>
  <si>
    <t>CADENA COMERCIAL OXXO S.A. DE C.V. TIENDA LOS ENCINOS </t>
  </si>
  <si>
    <t>http://hypervinculo.sgson.gob.mx/server/php/public_html/UEProteccion%20Civil/CUARTOTRIMESTREORLANDO//SKMBT_42320011717264.pdf</t>
  </si>
  <si>
    <t>8685FDA1C5D6B076AECEADE40F4A2B3E</t>
  </si>
  <si>
    <t>04.10C7.DPI.1/2017.719</t>
  </si>
  <si>
    <t>CADENA COMERCIAL OXXO S.A. DE C.V. TIENDA CRIT</t>
  </si>
  <si>
    <t>http://hypervinculo.sgson.gob.mx/server/php/public_html/UEProteccion%20Civil/CUARTOTRIMESTREORLANDO//SKMBT_42320011717420.pdf</t>
  </si>
  <si>
    <t>AE4B1576E666B9B8C6261389DB36A656</t>
  </si>
  <si>
    <t>04.10C7.DPI.1/2017.720</t>
  </si>
  <si>
    <t>CADENA COMERCIAL OXXO S.A. DE C.V. TIENDA DEL SOL</t>
  </si>
  <si>
    <t>http://hypervinculo.sgson.gob.mx/server/php/public_html/UEProteccion%20Civil/CUARTOTRIMESTREORLANDO//SKMBT_42320011716024.pdf</t>
  </si>
  <si>
    <t>7680637AA253E9B071FEC3A2A38282FA</t>
  </si>
  <si>
    <t>04.10C7.DPI.1/2016.430</t>
  </si>
  <si>
    <t>CRUZ OSCAR HERNANDEZ MONJARDIN</t>
  </si>
  <si>
    <t>COMERCIALIZADORA PEPSICO S. DE R.L. DE C.V. CEDI 337</t>
  </si>
  <si>
    <t>http://hypervinculo.sgson.gob.mx/server/php/public_html/UEProteccion%20Civil/CUARTOTRIMESTREORLANDO//SKMBT_42320011715591.pdf</t>
  </si>
  <si>
    <t>30A079790157241F7C9F60A58258CC7A</t>
  </si>
  <si>
    <t>04.A.27.06.03.A.469.2011</t>
  </si>
  <si>
    <t>CYNTHIA GUADALUPE VERDUGO MILLAN</t>
  </si>
  <si>
    <t>ESTANCIA INFANTIL LA FUENTE</t>
  </si>
  <si>
    <t>http://hypervinculo.sgson.gob.mx/server/php/public_html/UEProteccion%20Civil/CUARTOTRIMESTREORLANDO//SKMBT_42320011716000.pdf</t>
  </si>
  <si>
    <t>D464A3C6B41CFF7E508074108F2B7B7A</t>
  </si>
  <si>
    <t>04.A.27.06.03.A.10.93</t>
  </si>
  <si>
    <t>ANTONIO SCHELESKE MORENO</t>
  </si>
  <si>
    <t>GUARDERIA CARRUSEL MAGICO, CORRESPONDIENTE AL AÑO 2020</t>
  </si>
  <si>
    <t>http://hypervinculo.sgson.gob.mx/server/php/public_html/UEProteccion%20Civil/CUARTOTRIMESTREORLANDO//SKMBT_42320011717190.pdf</t>
  </si>
  <si>
    <t>8B722E7B7C8B2521FD2E7D63BD721FBD</t>
  </si>
  <si>
    <t>04.10C7.DPI.1/2017.203</t>
  </si>
  <si>
    <t>CADENA COMERCIAL OXXO, S.A. DE C.V., TIENDA DE ANZA</t>
  </si>
  <si>
    <t>http://hypervinculo.sgson.gob.mx/server/php/public_html/UEProteccion%20Civil/CUARTOTRIMESTREORLANDO//SKMBT_42320011717421.pdf</t>
  </si>
  <si>
    <t>DA2D2210A81484F6D1869710DB5AFB74</t>
  </si>
  <si>
    <t>04.10C7.DPI.1/2017.204</t>
  </si>
  <si>
    <t>CADENA COMERCIAL OXXO, S.A. DE C.V., TIENDA CORREOS</t>
  </si>
  <si>
    <t>http://hypervinculo.sgson.gob.mx/server/php/public_html/UEProteccion%20Civil/CUARTOTRIMESTREORLANDO//SKMBT_42320011717251.pdf</t>
  </si>
  <si>
    <t>502FD9B7BFD658B8AE5929635350C004</t>
  </si>
  <si>
    <t>04.10C7.DPI.1/2018.333</t>
  </si>
  <si>
    <t>FAUSTO EFRAIN RIO CHENO</t>
  </si>
  <si>
    <t>NS SERVICIOS AUTOMOTRICES, S.A. DE C.V., ESTACIÓN DE SERVICIO 2786</t>
  </si>
  <si>
    <t>http://hypervinculo.sgson.gob.mx/server/php/public_html/UEProteccion%20Civil/CUARTOTRIMESTREORLANDO//SKMBT_42320011717120.pdf</t>
  </si>
  <si>
    <t>57C2E6D808490EAD5B5D9A5617F7A129</t>
  </si>
  <si>
    <t>2018.664</t>
  </si>
  <si>
    <t>http://hypervinculo.sgson.gob.mx/server/php/public_html/UEProteccion%20Civil/CUARTOTRIMESTREORLANDO//SKMBT_42320011717360.pdf</t>
  </si>
  <si>
    <t>850AB05CDDBBD9E3C0AED373EB25A550</t>
  </si>
  <si>
    <t>2018.647</t>
  </si>
  <si>
    <t>http://hypervinculo.sgson.gob.mx/server/php/public_html/UEProteccion%20Civil/CUARTOTRIMESTREORLANDO//SKMBT_42320011717371.pdf</t>
  </si>
  <si>
    <t>5C293A81BE3866AF0734EBEB0557AC7A</t>
  </si>
  <si>
    <t>2018.646</t>
  </si>
  <si>
    <t>http://hypervinculo.sgson.gob.mx/server/php/public_html/UEProteccion%20Civil/CUARTOTRIMESTREORLANDO//SKMBT_42320011717370.pdf</t>
  </si>
  <si>
    <t>F34FB9A857A10446A0AEDFAB14483B1B</t>
  </si>
  <si>
    <t>04.10C7.DPI.1/2019.035</t>
  </si>
  <si>
    <t>ERIKA IBARRA PARRA</t>
  </si>
  <si>
    <t>COLEGIO ISKALTI</t>
  </si>
  <si>
    <t>http://hypervinculo.sgson.gob.mx/server/php/public_html/UEProteccion%20Civil/CUARTOTRIMESTREORLANDO//SKMBT_42320011717182.pdf</t>
  </si>
  <si>
    <t>3910B34F8F44DE155FA6B66691BEF027</t>
  </si>
  <si>
    <t>CADENA COMERCIAL OXXO S.A. DE C.V. TIENDA PITHAYA MADURA</t>
  </si>
  <si>
    <t>http://hypervinculo.sgson.gob.mx/server/php/public_html/UEProteccion%20Civil/CUARTOTRIMESTREORLANDO//SKMBT_42320011717362.pdf</t>
  </si>
  <si>
    <t>6D6D68A6C498F4379162B924317C7910</t>
  </si>
  <si>
    <t>04.10C7.DPI.1/2015.004</t>
  </si>
  <si>
    <t>BRENDA LUCIA MUÑOZ ARCE</t>
  </si>
  <si>
    <t>COMERCIALIZADORA PEPSICO MEXICO S. DE R.L. DE C.V. CEDI NAVOJOA 324</t>
  </si>
  <si>
    <t>http://hypervinculo.sgson.gob.mx/server/php/public_html/UEProteccion%20Civil/CUARTOTRIMESTREORLANDO//SKMBT_42320011715571.pdf</t>
  </si>
  <si>
    <t>9A3E9089D29DE9A526AC23DC94F07680</t>
  </si>
  <si>
    <t>04.10C7.DPI.1/2018.334</t>
  </si>
  <si>
    <t>NS SERVICIOS AUTOMOTRICES S.A. DE C.V. E.S. 10614</t>
  </si>
  <si>
    <t>http://hypervinculo.sgson.gob.mx/server/php/public_html/UEProteccion%20Civil/CUARTOTRIMESTREORLANDO//SKMBT_42320011717121.pdf</t>
  </si>
  <si>
    <t>2211B7220810DD2535B77290D1A0E291</t>
  </si>
  <si>
    <t>04.A.27.06.03.A.2016.255</t>
  </si>
  <si>
    <t>LUIS ENRIQUE BAYLISS VEGA</t>
  </si>
  <si>
    <t>DISTRIBUCIONES BAYLISS, S.A.D E C.V.</t>
  </si>
  <si>
    <t>http://hypervinculo.sgson.gob.mx/server/php/public_html/UEProteccion%20Civil/CUARTOTRIMESTREORLANDO//SKMBT_42320011717130.pdf</t>
  </si>
  <si>
    <t>B77F5A7DEB1BC0E1380DB47166710042</t>
  </si>
  <si>
    <t>04.10C7.DPI.1/2017.808</t>
  </si>
  <si>
    <t>DAVID ALFONSO GONZALEZ MORILLAS</t>
  </si>
  <si>
    <t>BY-SONS INMOBILIARIA S.A. DE C.V. PLAZA COMERCIAL </t>
  </si>
  <si>
    <t>http://hypervinculo.sgson.gob.mx/server/php/public_html/UEProteccion%20Civil/CUARTOTRIMESTREORLANDO//SKMBT_42320011717131.pdf</t>
  </si>
  <si>
    <t>63D6B4D6533D810BA41816B1A8B1E64A</t>
  </si>
  <si>
    <t>04.A.27.06.03.A.63.2013</t>
  </si>
  <si>
    <t>EDNA LETICIA SPENCER VALENZUELA</t>
  </si>
  <si>
    <t>CENTRO CULTURAL KINO S.C., INSTITUTO IRLANDES DE HERMOSILLO, IRISH INTERNACIONAL SCHOOL HERMOSILLO, CICLO ESCOLAR 2019-2020</t>
  </si>
  <si>
    <t>http://hypervinculo.sgson.gob.mx/server/php/public_html/UEProteccion%20Civil/CUARTOTRIMESTREORLANDO//SKMBT_42320011717132.pdf</t>
  </si>
  <si>
    <t>16A60D7B069E70DC4C0170ECD718432B</t>
  </si>
  <si>
    <t>04.10C7.CPI.1/2019.1521</t>
  </si>
  <si>
    <t>BEBIDAS MUNDIALES, S. DE R.L. DE C.V., CENTRO DE DISTRIBUCION GUAYMAS</t>
  </si>
  <si>
    <t>http://hypervinculo.sgson.gob.mx/server/php/public_html/UEProteccion%20Civil/CUARTOTRIMESTREORLANDO//SKMBT_42320011717133.pdf</t>
  </si>
  <si>
    <t>AA682F38FBB96274310C08234F996134</t>
  </si>
  <si>
    <t>04.A.27.07.06.A/08.82</t>
  </si>
  <si>
    <t>FREDERYK PRANDINI HERNANDEZ</t>
  </si>
  <si>
    <t>ESTACION DE SERVICIO 2820,  SERVIGAS BROCA, S.A. DE C.V. </t>
  </si>
  <si>
    <t>http://hypervinculo.sgson.gob.mx/server/php/public_html/UEProteccion%20Civil/CUARTOTRIMESTREORLANDO//SKMBT_42320011717160.pdf</t>
  </si>
  <si>
    <t>7B1CBA3E8D56A7EFF739A677D1FBCF36</t>
  </si>
  <si>
    <t>04.10C7.DPI.1/2019.1377</t>
  </si>
  <si>
    <t>CRYSTYAN ARIAN MARQUEZ GARCIA</t>
  </si>
  <si>
    <t>CADENA COMERICAL OXXO S.A. DE C.V. TIENDA EL MIRADOR</t>
  </si>
  <si>
    <t>http://hypervinculo.sgson.gob.mx/server/php/public_html/UEProteccion%20Civil/CUARTOTRIMESTREORLANDO//SKMBT_42320011715473.pdf</t>
  </si>
  <si>
    <t>3771F747441ACCA98652695213494B24</t>
  </si>
  <si>
    <t>04.10C7.DPI.1/2019.1378</t>
  </si>
  <si>
    <t>CADENA COMERICAL OXXO S.A. DE C.V. TIENDA MARSELLA</t>
  </si>
  <si>
    <t>http://hypervinculo.sgson.gob.mx/server/php/public_html/UEProteccion%20Civil/CUARTOTRIMESTREORLANDO//SKMBT_42320011715502.pdf</t>
  </si>
  <si>
    <t>FE562D74C911A50F3777A5557DD6154F</t>
  </si>
  <si>
    <t>04.10C7.DPI.1/2019.1366</t>
  </si>
  <si>
    <t>CADENA COMERCIAL OXXO S.A. DE C.V. TIENDA MISIONEROS </t>
  </si>
  <si>
    <t>http://hypervinculo.sgson.gob.mx/server/php/public_html/UEProteccion%20Civil/CUARTOTRIMESTREORLANDO//SKMBT_42320011715512.pdf</t>
  </si>
  <si>
    <t>10C67F6E2CFA0D0A8A6847FEAB8F6F8C</t>
  </si>
  <si>
    <t>04.10C7.DPI.1/2019.1367</t>
  </si>
  <si>
    <t>CADENA COMERCIAL OXXO S.A. DE C.V. TIENDA BALDERRAMA</t>
  </si>
  <si>
    <t>http://hypervinculo.sgson.gob.mx/server/php/public_html/UEProteccion%20Civil/CUARTOTRIMESTREORLANDO//SKMBT_42320011717261.pdf</t>
  </si>
  <si>
    <t>B617A6879756173B251009A9035EF17A</t>
  </si>
  <si>
    <t>04.10C7.DPI.1/2019.1422</t>
  </si>
  <si>
    <t>CADENA COMERCIAL OXXO S.A. DE C.V. TIENDA TLAQUEPAQUE</t>
  </si>
  <si>
    <t>http://hypervinculo.sgson.gob.mx/server/php/public_html/UEProteccion%20Civil/CUARTOTRIMESTREORLANDO//SKMBT_42320011717391.pdf</t>
  </si>
  <si>
    <t>65A90E8AABC8EB5D4E0871B7657B6C25</t>
  </si>
  <si>
    <t>04.A.27.06.03.A.227.2011</t>
  </si>
  <si>
    <t>SUSANA BUSTAMANTE MONTAÑO</t>
  </si>
  <si>
    <t>NOGALES ENGLISH SCHOOL A.C.,. CICLO ESCOLAR 2019-2020</t>
  </si>
  <si>
    <t>http://hypervinculo.sgson.gob.mx/server/php/public_html/UEProteccion%20Civil/CUARTOTRIMESTREORLANDO//SKMBT_42320011717140.pdf</t>
  </si>
  <si>
    <t>32C4FCD7611FD01108145204AF25E9B5</t>
  </si>
  <si>
    <t>04.10C7.DPI.1/2019.1448</t>
  </si>
  <si>
    <t>MARTHA JULIA VALDEZ NAVA</t>
  </si>
  <si>
    <t>RESTAURANTE IHOP UNIDAD 7 NWM-170914- EK0 METROCENTRO NWMRS 7</t>
  </si>
  <si>
    <t>http://hypervinculo.sgson.gob.mx/server/php/public_html/UEProteccion%20Civil/CUARTOTRIMESTREORLANDO//SKMBT_42320011715581.pdf</t>
  </si>
  <si>
    <t>B4E4A05B7CF654527BE67FDDED00755F</t>
  </si>
  <si>
    <t>04.10C7.DPI.1/2019.1447</t>
  </si>
  <si>
    <t>DANIEL FRANCISCO QUIJADA RABAGO </t>
  </si>
  <si>
    <t>TRASNPORTES CASTORES DE BAJA CALIFRONIA S.A. DE C.V. SUCURSAL NOGALES</t>
  </si>
  <si>
    <t>http://hypervinculo.sgson.gob.mx/server/php/public_html/UEProteccion%20Civil/CUARTOTRIMESTREORLANDO//SKMBT_42320011715582.pdf</t>
  </si>
  <si>
    <t>9CE42543E05FA125341B55CE23396919</t>
  </si>
  <si>
    <t>04.10C7.DPI.1/2019.1446</t>
  </si>
  <si>
    <t>TRASNPORTES CASTORES DE BAJA CALIFORNIA S.A. DE C.V. SUCURSAL HERMOSILLO</t>
  </si>
  <si>
    <t>http://hypervinculo.sgson.gob.mx/server/php/public_html/UEProteccion%20Civil/CUARTOTRIMESTREORLANDO//SKMBT_42320011715590.pdf</t>
  </si>
  <si>
    <t>F294167F2EDC1A488A3DD2106929354D</t>
  </si>
  <si>
    <t>04.10C7.DPI.1/2018.054</t>
  </si>
  <si>
    <t>CADENA COEMRCIAL OXXO S.A. DE C.V. TIENDA CENTRO CIVICO</t>
  </si>
  <si>
    <t>http://hypervinculo.sgson.gob.mx/server/php/public_html/UEProteccion%20Civil/CUARTOTRIMESTREORLANDO//SKMBT_42320011715520.pdf</t>
  </si>
  <si>
    <t>6E167126E77CB7AE5A360CE93A4E6699</t>
  </si>
  <si>
    <t>CADENA COEMRCIAL OXXO S.A. DE C.V. TINEDA REAL </t>
  </si>
  <si>
    <t>http://hypervinculo.sgson.gob.mx/server/php/public_html/UEProteccion%20Civil/CUARTOTRIMESTREORLANDO//SKMBT_42320011715440.pdf</t>
  </si>
  <si>
    <t>7B8C2515A8EAEE6E6B3E742539EB9C46</t>
  </si>
  <si>
    <t>04.10C7.DPI.1/2018.778</t>
  </si>
  <si>
    <t>CADENA COMERCIAL OXXO S.A. DE C.V TIENDA AEROPUERTO II</t>
  </si>
  <si>
    <t>http://hypervinculo.sgson.gob.mx/server/php/public_html/UEProteccion%20Civil/CUARTOTRIMESTREORLANDO//SKMBT_42320011717257.pdf</t>
  </si>
  <si>
    <t>5A14096DB5810F209F156E639EA99BB2</t>
  </si>
  <si>
    <t>04.10C7.DPI.1/2018.678</t>
  </si>
  <si>
    <t>CYNTHIA BERENICE SANCHEZ VALDENEGRO</t>
  </si>
  <si>
    <t>EMPRENDIMIENTO ESCOLAR Y ASISTENCIA EDUCATIVA A.C., SECCION PRIMARIA CICLO ESCOLAR 2019-2020</t>
  </si>
  <si>
    <t>http://hypervinculo.sgson.gob.mx/server/php/public_html/UEProteccion%20Civil/CUARTOTRIMESTREORLANDO//SKMBT_42320011717286.pdf</t>
  </si>
  <si>
    <t>01D5035197D50D27A59141FAADE84350</t>
  </si>
  <si>
    <t>04.10C7.DPI.1/2019.1357</t>
  </si>
  <si>
    <t>JORGE LUIS SANCHEZ BUELNA</t>
  </si>
  <si>
    <t>CNH EDUCACION Y DESARROLLO HUMANO S.C. COLEGIO NUEVO HORIZONTE, CICLO ESCOLAR 2019-2020</t>
  </si>
  <si>
    <t>http://hypervinculo.sgson.gob.mx/server/php/public_html/UEProteccion%20Civil/CUARTOTRIMESTREORLANDO//SKMBT_42320011717320.pdf</t>
  </si>
  <si>
    <t>4702EDC112F4F3795A57EAC87660FDCA</t>
  </si>
  <si>
    <t>04.10C7.DPI.1/2019.1358</t>
  </si>
  <si>
    <t>IVETH REYES DE LA CRUZ</t>
  </si>
  <si>
    <t>HARMON HALL OPERADORA A.C.  CICLO ESCOLAR 2019-2020</t>
  </si>
  <si>
    <t>http://hypervinculo.sgson.gob.mx/server/php/public_html/UEProteccion%20Civil/CUARTOTRIMESTREORLANDO//SKMBT_42320011715532.pdf</t>
  </si>
  <si>
    <t>9BF0F59D08D6AEF1CB5B36E9B45C244D</t>
  </si>
  <si>
    <t>RUBEN MUNGUIA ENCINAS</t>
  </si>
  <si>
    <t>C.A.A.P.S.C. </t>
  </si>
  <si>
    <t>http://hypervinculo.sgson.gob.mx/server/php/public_html/UEProteccion%20Civil/CUARTOTRIMESTREORLANDO//SKMBT_42320011717142.pdf</t>
  </si>
  <si>
    <t>74C19FA4135706422AB235B4F62EA0E4</t>
  </si>
  <si>
    <t>04.10C7.DPI.1/2019.1365</t>
  </si>
  <si>
    <t>REBECA VILLA MORALES</t>
  </si>
  <si>
    <t>HOSPITAL COMUNITARIO DE MAGDALENA</t>
  </si>
  <si>
    <t>http://hypervinculo.sgson.gob.mx/server/php/public_html/UEProteccion%20Civil/CUARTOTRIMESTREORLANDO//SKMBT_42320011717330.pdf</t>
  </si>
  <si>
    <t>7271508472BD2127D313EC46CA9D9D61</t>
  </si>
  <si>
    <t>JUAN DE DIOS GASTELUM GUZMAN</t>
  </si>
  <si>
    <t>COLEGIO PARTICULAR BENITO JUAREZ, CICLO ESCOLAR 2019-2020</t>
  </si>
  <si>
    <t>http://hypervinculo.sgson.gob.mx/server/php/public_html/UEProteccion%20Civil/CUARTOTRIMESTREORLANDO//SKMBT_42320011716001.pdf</t>
  </si>
  <si>
    <t>6863FD49F0409837946923CD9D3F19E5</t>
  </si>
  <si>
    <t>04.10C7.DPI.1/2019.1397</t>
  </si>
  <si>
    <t>CADENA COMERICAL OXXO S.A. DE C.V. TIENDA ALVARO OBREGON</t>
  </si>
  <si>
    <t>http://hypervinculo.sgson.gob.mx/server/php/public_html/UEProteccion%20Civil/CUARTOTRIMESTREORLANDO//SKMBT_42320011717402.pdf</t>
  </si>
  <si>
    <t>6AD78EF8E847BED32417E4C3CA333AE4</t>
  </si>
  <si>
    <t>04.10C7.DPI.1/2019.1398</t>
  </si>
  <si>
    <t>CADENA COMERICAL OXXO S.A. DE C.V. TIENDA ARIVECHI</t>
  </si>
  <si>
    <t>http://hypervinculo.sgson.gob.mx/server/php/public_html/UEProteccion%20Civil/CUARTOTRIMESTREORLANDO//SKMBT_42320011717403.pdf</t>
  </si>
  <si>
    <t>01E8665649CB37E731D178A0A8AE9BAD</t>
  </si>
  <si>
    <t>04.10C7.DPI.1/2019.1399</t>
  </si>
  <si>
    <t>CADENA COMERCIAL OXXO S.A. DE C.V. TIENDA BANAMICHI</t>
  </si>
  <si>
    <t>http://hypervinculo.sgson.gob.mx/server/php/public_html/UEProteccion%20Civil/CUARTOTRIMESTREORLANDO//SKMBT_42320011717410.pdf</t>
  </si>
  <si>
    <t>5BE1A92A3E8EA79F20FC486DF4770049</t>
  </si>
  <si>
    <t>ANA MARIA LABORIN ZEPEDA</t>
  </si>
  <si>
    <t>FORMACION EDUCATIVA Y CRECIMIENTO CULTURAL DEL PACIFICO A.C., COLEGIO DE OBREGON HERMOSILLO ALTARES PRIMARIA Y SECUNDARIA, CICLO ESCOLAR 2019-2020 </t>
  </si>
  <si>
    <t>http://hypervinculo.sgson.gob.mx/server/php/public_html/UEProteccion%20Civil/CUARTOTRIMESTREORLANDO//SKMBT_42320011717290.pdf</t>
  </si>
  <si>
    <t>539BD82B8FDC2F550B6F6B831733BC19</t>
  </si>
  <si>
    <t>04.10C7.DPI.1/2019.1400</t>
  </si>
  <si>
    <t>CADENA COMERCIAL OXXO S.A. DE C.V. TIENDA BARTOLOME</t>
  </si>
  <si>
    <t>http://hypervinculo.sgson.gob.mx/server/php/public_html/UEProteccion%20Civil/CUARTOTRIMESTREORLANDO//SKMBT_42320011717411.pdf</t>
  </si>
  <si>
    <t>A47929AB158B53408003AD5137D443AF</t>
  </si>
  <si>
    <t>04.10C7.DPI.1/2019.1376</t>
  </si>
  <si>
    <t>CADENA COMERCIAL OXXO S.A. DE C.V. TIENDA GUAYMAS NORTE</t>
  </si>
  <si>
    <t>http://hypervinculo.sgson.gob.mx/server/php/public_html/UEProteccion%20Civil/CUARTOTRIMESTREORLANDO//SKMBT_42320011715480.pdf</t>
  </si>
  <si>
    <t>4E4223857B338403C06A0477F5900FCB</t>
  </si>
  <si>
    <t>04.10C7.DPI.1/2019.1401</t>
  </si>
  <si>
    <t>CADENA COMERCIAL OXXO S.A. DE C.V. TIENDA CANTERA</t>
  </si>
  <si>
    <t>http://hypervinculo.sgson.gob.mx/server/php/public_html/UEProteccion%20Civil/CUARTOTRIMESTREORLANDO//SKMBT_42320011717415.pdf</t>
  </si>
  <si>
    <t>D2F2B3902794A9F07F37801992C0DAC0</t>
  </si>
  <si>
    <t>04.10C7.DPI.1/2019.1402</t>
  </si>
  <si>
    <t>CADENA COMERCIAL OXXO S.A. DE C.V TIENDA SONORA</t>
  </si>
  <si>
    <t>http://hypervinculo.sgson.gob.mx/server/php/public_html/UEProteccion%20Civil/CUARTOTRIMESTREORLANDO//SKMBT_42320011716011.pdf</t>
  </si>
  <si>
    <t>33846920429FBEC409D5C1F25AF08CD1</t>
  </si>
  <si>
    <t>04.10C7.DPI.1/2019.1403</t>
  </si>
  <si>
    <t>CADENA COMERCIAL OXXO S.A. DE C.V. TIENDA RANCHITO</t>
  </si>
  <si>
    <t>http://hypervinculo.sgson.gob.mx/server/php/public_html/UEProteccion%20Civil/CUARTOTRIMESTREORLANDO//SKMBT_42320011717284.pdf</t>
  </si>
  <si>
    <t>4649CBB5805EFC09C528758BC2E6EB23</t>
  </si>
  <si>
    <t>04.10C7.DPI.1/2019.1404</t>
  </si>
  <si>
    <t>CADENA COMERCIAL OXXO S.A. DE C.V. TIENDA NAYARIT</t>
  </si>
  <si>
    <t>http://hypervinculo.sgson.gob.mx/server/php/public_html/UEProteccion%20Civil/CUARTOTRIMESTREORLANDO//SKMBT_42320011717283.pdf</t>
  </si>
  <si>
    <t>5ABD43E2E59F3049FD557F555ABAC8B4</t>
  </si>
  <si>
    <t>04.10C7.DPI.1/2019.1405</t>
  </si>
  <si>
    <t>CADENA COMERCIAL OXXO S.A. DE C.V. TIENDA MARIACHI</t>
  </si>
  <si>
    <t>http://hypervinculo.sgson.gob.mx/server/php/public_html/UEProteccion%20Civil/CUARTOTRIMESTREORLANDO//SKMBT_42320011716032.pdf</t>
  </si>
  <si>
    <t>AB5B8140D7106E02BA62EA4E938A2140</t>
  </si>
  <si>
    <t>04.10C7.DPI.1/2019.1406</t>
  </si>
  <si>
    <t>CADENA COMERCIAL OXXO S.A. DE C.V. TIENDA VOLCANES</t>
  </si>
  <si>
    <t>http://hypervinculo.sgson.gob.mx/server/php/public_html/UEProteccion%20Civil/CUARTOTRIMESTREORLANDO//SKMBT_42320011716022.pdf</t>
  </si>
  <si>
    <t>C0D1272E249A0B56C9885D1EE7C08856</t>
  </si>
  <si>
    <t>04.10C7.DPI.1/2019.1407</t>
  </si>
  <si>
    <t>CADENA COMERCIAL OXXO S.A. DE C.V. TIENDA VALENTINA</t>
  </si>
  <si>
    <t>http://hypervinculo.sgson.gob.mx/server/php/public_html/UEProteccion%20Civil/CUARTOTRIMESTREORLANDO//SKMBT_42320011716020.pdf</t>
  </si>
  <si>
    <t>365FEBD4E8CF336C2D313E13BFABA8B5</t>
  </si>
  <si>
    <t>04.10C7.DPI.1/2019.1408</t>
  </si>
  <si>
    <t>CADENA COMERCIAL OXXO S.A. DE C.V. TIENDA TUXTLA</t>
  </si>
  <si>
    <t>http://hypervinculo.sgson.gob.mx/server/php/public_html/UEProteccion%20Civil/CUARTOTRIMESTREORLANDO//SKMBT_42320011716014.pdf</t>
  </si>
  <si>
    <t>51D19FC08057509C59AFE001153BF55F</t>
  </si>
  <si>
    <t>04.10C7.DPI.1/2019.1412</t>
  </si>
  <si>
    <t>CADENA COMERCIAL OXXO S.A. DE C.V. TIENDA MAQUILA</t>
  </si>
  <si>
    <t>http://hypervinculo.sgson.gob.mx/server/php/public_html/UEProteccion%20Civil/CUARTOTRIMESTREORLANDO//SKMBT_42320011715501.pdf</t>
  </si>
  <si>
    <t>87C7514389BC2C1F6BC02D8424DC8C6D</t>
  </si>
  <si>
    <t>04.10C7.DPI.1/2019.1413</t>
  </si>
  <si>
    <t>CADENA COMERICAL OXXO S.A. DE C.V. TIENDA VICAM II</t>
  </si>
  <si>
    <t>http://hypervinculo.sgson.gob.mx/server/php/public_html/UEProteccion%20Civil/CUARTOTRIMESTREORLANDO//SKMBT_42320011715521.pdf</t>
  </si>
  <si>
    <t>97B9BE8D8A37AD785DAE8B53EC65BF55</t>
  </si>
  <si>
    <t>04.10C7.DPI.1/2019.1368</t>
  </si>
  <si>
    <t>CADENA COMERCIAL OXXO S.A. DE C.V. TIENDA SAHUARIPA</t>
  </si>
  <si>
    <t>http://hypervinculo.sgson.gob.mx/server/php/public_html/UEProteccion%20Civil/CUARTOTRIMESTREORLANDO//SKMBT_42320011715490.pdf</t>
  </si>
  <si>
    <t>C6150225383914C57158195A61C32219</t>
  </si>
  <si>
    <t>04.10C7.DPI.1/2019.1369</t>
  </si>
  <si>
    <t>CADENA COEMRICAL OXXO S.A. DE C.V. TIENDA PRESIDENTE</t>
  </si>
  <si>
    <t>http://hypervinculo.sgson.gob.mx/server/php/public_html/UEProteccion%20Civil/CUARTOTRIMESTREORLANDO//SKMBT_42320011715471.pdf</t>
  </si>
  <si>
    <t>B9B1F76612CD856F59C2F58A05012D38</t>
  </si>
  <si>
    <t>04.10C7.DPI.1/2019.1370</t>
  </si>
  <si>
    <t>CADENA COMERCIAL OXXO S.A. DE C.V. TIENDA ROTONDA</t>
  </si>
  <si>
    <t>http://hypervinculo.sgson.gob.mx/server/php/public_html/UEProteccion%20Civil/CUARTOTRIMESTREORLANDO//SKMBT_42320011715531.pdf</t>
  </si>
  <si>
    <t>5D3833C329B8E4C74CAC69D65E9FA7FD</t>
  </si>
  <si>
    <t>04.10C7.DPI.1/2019.1371</t>
  </si>
  <si>
    <t>CADENA COMERCIAL OXXO S.A. DE C.V. TIENDA SAN VICENTE</t>
  </si>
  <si>
    <t>http://hypervinculo.sgson.gob.mx/server/php/public_html/UEProteccion%20Civil/CUARTOTRIMESTREORLANDO//SKMBT_42320011715530.pdf</t>
  </si>
  <si>
    <t>0DC3E0EF039A72F92B9C35DAB275FEAC</t>
  </si>
  <si>
    <t>04.10C7.DPI.1/2019.1372</t>
  </si>
  <si>
    <t>CADENA COMERICAL OXXO S.A. DE C.V. TIENDA TRECE</t>
  </si>
  <si>
    <t>http://hypervinculo.sgson.gob.mx/server/php/public_html/UEProteccion%20Civil/CUARTOTRIMESTREORLANDO//SKMBT_42320011715472.pdf</t>
  </si>
  <si>
    <t>D370A9CD09351318A07DB662B295AB1E</t>
  </si>
  <si>
    <t>04.10C7.DPI.1/2019.1373</t>
  </si>
  <si>
    <t>CADENA COMERICAL OXXO S.A. DE C.V. TIENDA PLAYITAS</t>
  </si>
  <si>
    <t>http://hypervinculo.sgson.gob.mx/server/php/public_html/UEProteccion%20Civil/CUARTOTRIMESTREORLANDO//SKMBT_42320011715481.pdf</t>
  </si>
  <si>
    <t>1EBCEAEF7893D05A110C394BE0B307F9</t>
  </si>
  <si>
    <t>04.10C7.DPI.1/2019.1374</t>
  </si>
  <si>
    <t>CADENA COMERICAL OXXO S.A. DE C.V. TIENDA LAS PALMAS</t>
  </si>
  <si>
    <t>http://hypervinculo.sgson.gob.mx/server/php/public_html/UEProteccion%20Civil/CUARTOTRIMESTREORLANDO//SKMBT_42320011715491.pdf</t>
  </si>
  <si>
    <t>519CA356F4E4F8C871B696D0728B98C9</t>
  </si>
  <si>
    <t>04.10C7.DPI.1/2019.1375</t>
  </si>
  <si>
    <t>CADENA COMERICAL OXXO S.A. DE C.V. TIENDA JACK</t>
  </si>
  <si>
    <t>http://hypervinculo.sgson.gob.mx/server/php/public_html/UEProteccion%20Civil/CUARTOTRIMESTREORLANDO//SKMBT_42320011715492.pdf</t>
  </si>
  <si>
    <t>804AF2D95E166CBEB034346487D9F36A</t>
  </si>
  <si>
    <t>04.10C7.DPI.1/2017.065</t>
  </si>
  <si>
    <t>LORENIA MEZQUITA SCHOOL</t>
  </si>
  <si>
    <t>BRIGHTON BILINGUAL SCHOOL, D'COLORES PREESCOLAR BILINGÜE, CICLO ESCOLAR 2019-2020</t>
  </si>
  <si>
    <t>http://hypervinculo.sgson.gob.mx/server/php/public_html/UEProteccion%20Civil/CUARTOTRIMESTREORLANDO//SKMBT_42320011716010.pdf</t>
  </si>
  <si>
    <t>BA9ECE3B3DCE62F2CDBD822F282C6807</t>
  </si>
  <si>
    <t>FRANCISCO ARTURO CEDEÑO TORAN</t>
  </si>
  <si>
    <t>UNIVERSIDAD VIZCAYA DE LAS AMERICAS, PATRONATO CULTURAL VIZCAYA, A.C., CICLO ESCOLAR 2019-2020</t>
  </si>
  <si>
    <t>http://hypervinculo.sgson.gob.mx/server/php/public_html/UEProteccion%20Civil/CUARTOTRIMESTREORLANDO//SKMBT_42320011715592.pdf</t>
  </si>
  <si>
    <t>35765D5E7721BEEF48F360CCDE3D3FB6</t>
  </si>
  <si>
    <t>2017.668</t>
  </si>
  <si>
    <t>JAVIER KEN MUÑOZ CAÑEZ</t>
  </si>
  <si>
    <t>COLEGIO MUÑOZ UNIDAD VILLA BONITA PREESCOLAR, CICLO ESCOLAR 2019-2020</t>
  </si>
  <si>
    <t>http://hypervinculo.sgson.gob.mx/server/php/public_html/UEProteccion%20Civil/CUARTOTRIMESTREORLANDO//SKMBT_42320011717200.pdf</t>
  </si>
  <si>
    <t>78D101143B6507FC41151DE58D706949</t>
  </si>
  <si>
    <t>COLEGIO MUÑOZ UNIDAD LOS ARCOS PREESCOLAR, CICLO ESCOLAR 2019-2020</t>
  </si>
  <si>
    <t>http://hypervinculo.sgson.gob.mx/server/php/public_html/UEProteccion%20Civil/CUARTOTRIMESTREORLANDO//SKMBT_42320011717201.pdf</t>
  </si>
  <si>
    <t>17D98886BF9E52BC20F294B8370C74CE</t>
  </si>
  <si>
    <t>01.10c7.dpi.1/2019.1416</t>
  </si>
  <si>
    <t>MARTHA ANGELICA CELAYA ENCINAS</t>
  </si>
  <si>
    <t>INSTITUTO VANGUARDISTA MARCEL PLANTA SUR, CICLO ESCOLAR 2019-2020</t>
  </si>
  <si>
    <t>http://hypervinculo.sgson.gob.mx/server/php/public_html/UEProteccion%20Civil/CUARTOTRIMESTREORLANDO//SKMBT_42320011717211.pdf</t>
  </si>
  <si>
    <t>A888B8D2EBD34A3009DFD95137A68A1B</t>
  </si>
  <si>
    <t>04.10C7.DPI.1/2019.1389</t>
  </si>
  <si>
    <t>CADENA COMERCIAL OXXO S.A. DE C.V. TIENDA DEICISIETE</t>
  </si>
  <si>
    <t>http://hypervinculo.sgson.gob.mx/server/php/public_html/UEProteccion%20Civil/CUARTOTRIMESTREORLANDO//SKMBT_42320011715482.pdf</t>
  </si>
  <si>
    <t>C553CA275E7732BDDB2D37EB507D6BA0</t>
  </si>
  <si>
    <t>04.A.27.06.03.A.274.2011</t>
  </si>
  <si>
    <t>LOURDES BELEN MILLAN ZAVALA</t>
  </si>
  <si>
    <t>CEDII LA PEQUEÑA LULU</t>
  </si>
  <si>
    <t>http://hypervinculo.sgson.gob.mx/server/php/public_html/UEProteccion%20Civil/CUARTOTRIMESTREORLANDO//SKMBT_42320011717181.pdf</t>
  </si>
  <si>
    <t>9460475FD25E4BE83AAD41E4448BB891</t>
  </si>
  <si>
    <t>04.10C7.DPI.1/2019.173</t>
  </si>
  <si>
    <t>RENE GASTELUM CAMPOY</t>
  </si>
  <si>
    <t>BC COLEGIO FRAY LUCA DI BORGO S.C., CICLO ESCOLAR 2019-2020 </t>
  </si>
  <si>
    <t>http://hypervinculo.sgson.gob.mx/server/php/public_html/UEProteccion%20Civil/CUARTOTRIMESTREORLANDO//SKMBT_42320011717300.pdf</t>
  </si>
  <si>
    <t>A8119FDEDCB53161CB0CA7155CC2DD3B</t>
  </si>
  <si>
    <t>JUAN ANTONIO CASTAÑEDA FIGUEROA</t>
  </si>
  <si>
    <t>http://hypervinculo.sgson.gob.mx/server/php/public_html/UEProteccion%20Civil/CUARTOTRIMESTREORLANDO//SKMBT_42320011717301.pdf</t>
  </si>
  <si>
    <t>B7F4F3009F28E551ABF28AE92C766774</t>
  </si>
  <si>
    <t>04.10C7.DPI.1/2019.1390</t>
  </si>
  <si>
    <t>CADENA COMERCIAL OXXO S.A. DE C.V. TIENDA LOMA LINDA</t>
  </si>
  <si>
    <t>http://hypervinculo.sgson.gob.mx/server/php/public_html/UEProteccion%20Civil/CUARTOTRIMESTREORLANDO//SKMBT_42320011715522.pdf</t>
  </si>
  <si>
    <t>BBE7E107105E7F4353E079245CC37ECE</t>
  </si>
  <si>
    <t>04.10C7.DPI.1/2019.1391</t>
  </si>
  <si>
    <t>CADENA COMERCIAL OXXO S.A. DE C.V. TIENDA LOMA DORADA</t>
  </si>
  <si>
    <t>http://hypervinculo.sgson.gob.mx/server/php/public_html/UEProteccion%20Civil/CUARTOTRIMESTREORLANDO//SKMBT_42320011715500.pdf</t>
  </si>
  <si>
    <t>431C3D841099C886D1DF31A30292CE82</t>
  </si>
  <si>
    <t>04.10C7.DPI.1/2019.1392</t>
  </si>
  <si>
    <t>CADENA COMERCIAL OXXO S.A. DE C.V. TIENDA Y GRIEGA</t>
  </si>
  <si>
    <t>http://hypervinculo.sgson.gob.mx/server/php/public_html/UEProteccion%20Civil/CUARTOTRIMESTREORLANDO//SKMBT_42320011716041.pdf</t>
  </si>
  <si>
    <t>E73CC46550F9A05A1EA2409DDDA024AF</t>
  </si>
  <si>
    <t>04.10C7.DPI.1/2019.1393</t>
  </si>
  <si>
    <t>CADENA COMERCIAL OXXO S.A. DE C.V. TIENDA VILLA DE PARRAS</t>
  </si>
  <si>
    <t>http://hypervinculo.sgson.gob.mx/server/php/public_html/UEProteccion%20Civil/CUARTOTRIMESTREORLANDO//SKMBT_42320011716040.pdf</t>
  </si>
  <si>
    <t>3AF6E08305E3E2B2F1F66DBE514BBC19</t>
  </si>
  <si>
    <t>04.10C7.DPI.1/2019.1394</t>
  </si>
  <si>
    <t>CADENA COMERCIAL OXXO S.A. DE C.V. TIENDA LA COSTA</t>
  </si>
  <si>
    <t>http://hypervinculo.sgson.gob.mx/server/php/public_html/UEProteccion%20Civil/CUARTOTRIMESTREORLANDO//SKMBT_42320011717413.pdf</t>
  </si>
  <si>
    <t>C3E2E6B4B04E86BF2CED1CC10BBEEE3F</t>
  </si>
  <si>
    <t>04.10C7.DPI.1/2019.1395</t>
  </si>
  <si>
    <t>CADENA COMERCIAL OXXO S.A. DE C.V. TIENDA 501</t>
  </si>
  <si>
    <t>http://hypervinculo.sgson.gob.mx/server/php/public_html/UEProteccion%20Civil/CUARTOTRIMESTREORLANDO//SKMBT_42320011717400.pdf</t>
  </si>
  <si>
    <t>4958D085D1B4385374420784097B519F</t>
  </si>
  <si>
    <t>04.10C7.DPI.1/2019.1396</t>
  </si>
  <si>
    <t>CADENA COMERICAL OXXO S.A. DE C.V. TIENDA ACONCHI</t>
  </si>
  <si>
    <t>http://hypervinculo.sgson.gob.mx/server/php/public_html/UEProteccion%20Civil/CUARTOTRIMESTREORLANDO//SKMBT_42320011717401.pdf</t>
  </si>
  <si>
    <t>93412DE63B36E33FBAB430206645A97E</t>
  </si>
  <si>
    <t>CARLOS MALDONADO MOLINA</t>
  </si>
  <si>
    <t>COLEGIO AMERICANO DEL PACIFICO S.C. PREESCOLAR, CICLO ESCOLAR 2019-2020</t>
  </si>
  <si>
    <t>http://hypervinculo.sgson.gob.mx/server/php/public_html/UEProteccion%20Civil/CUARTOTRIMESTREORLANDO//SKMBT_42320011717340.pdf</t>
  </si>
  <si>
    <t>7B0642AA77C8D41D564B41A6D8262397</t>
  </si>
  <si>
    <t>MARIA EUGENIA LOZANO GONZALEZ</t>
  </si>
  <si>
    <t>INSTITUTO CERVINO S.C., CICLO ESCOLAR 2019-2020</t>
  </si>
  <si>
    <t>http://hypervinculo.sgson.gob.mx/server/php/public_html/UEProteccion%20Civil/CUARTOTRIMESTREORLANDO//SKMBT_42320011717291.pdf</t>
  </si>
  <si>
    <t>F9F2FE5B70B8A4E2AD7C30CB0E61E801</t>
  </si>
  <si>
    <t>BACHILLERATO ANAHUAC CAMPUS CERVINO, CICLO ESCOLAR 2019-2020</t>
  </si>
  <si>
    <t>http://hypervinculo.sgson.gob.mx/server/php/public_html/UEProteccion%20Civil/CUARTOTRIMESTREORLANDO//SKMBT_42320011717341.pdf</t>
  </si>
  <si>
    <t>A8072167ABC013729E8DF226AC12CBB7</t>
  </si>
  <si>
    <t>2020</t>
  </si>
  <si>
    <t>04.10C7.DPI.1/2018.346</t>
  </si>
  <si>
    <t>CASA LEY S.A.P.I. DE C.V. 1261 PUEBLO YAQUI</t>
  </si>
  <si>
    <t>27/02/2020</t>
  </si>
  <si>
    <t>31/12/2020</t>
  </si>
  <si>
    <t>http://hypervinculo.sgson.gob.mx/server/php/public_html/UEProteccion%20Civil/Primertrimestre2020programasinternos/EneroFebreroMarzo//2019.1002.pdf</t>
  </si>
  <si>
    <t>5799</t>
  </si>
  <si>
    <t>DICTAMINACION DE PROGRAMAS INTERNOS</t>
  </si>
  <si>
    <t>E2C22DAD15C9A7071FC8CA5B819015F1</t>
  </si>
  <si>
    <t>04.10C7.DPI.1/2018.345</t>
  </si>
  <si>
    <t>CASA LEY S.A.P.I. DE C.V. 1262 PARIS OBREGON</t>
  </si>
  <si>
    <t>05/03/2020</t>
  </si>
  <si>
    <t>http://hypervinculo.sgson.gob.mx/server/php/public_html/UEProteccion%20Civil/Primertrimestre2020programasinternos/EneroFebreroMarzo//2019.1521.pdf</t>
  </si>
  <si>
    <t>A3F079C56A3EB8DA381E394E1FD8B157</t>
  </si>
  <si>
    <t>04.10C7.DPI.1/2018.434</t>
  </si>
  <si>
    <t>CASA LEY S.A.P.I. DE C.V.- LEY CAJEME (1012)</t>
  </si>
  <si>
    <t>28/02/2020</t>
  </si>
  <si>
    <t>http://hypervinculo.sgson.gob.mx/server/php/public_html/UEProteccion%20Civil/Primertrimestre2020programasinternos/EneroFebreroMarzo//2019.1305.pdf</t>
  </si>
  <si>
    <t>1B4F1DC7571C3D90C4F3993D1EA1DE38</t>
  </si>
  <si>
    <t>04.A.27.07.06.A.08.190</t>
  </si>
  <si>
    <t>LUIS ALONSO</t>
  </si>
  <si>
    <t>COPPEL S.A. DE C.V. SUCURSAL T-638 SONORA</t>
  </si>
  <si>
    <t>07/02/2020</t>
  </si>
  <si>
    <t>http://hypervinculo.sgson.gob.mx/server/php/public_html/UEProteccion%20Civil/Primertrimestre2020programasinternos/EneroFebreroMarzo//2015.061.pdf</t>
  </si>
  <si>
    <t>36B74D5143A5FE673014F004CC1424D8</t>
  </si>
  <si>
    <t>04.A.27.06.03.A.141.2014</t>
  </si>
  <si>
    <t>ISAAC</t>
  </si>
  <si>
    <t>GALLARDO</t>
  </si>
  <si>
    <t>ADMINISTRADORA DE SERVICIOS DE MOTELES S.A. DE C.V., MOTEL LA NUIT</t>
  </si>
  <si>
    <t>25/02/2020</t>
  </si>
  <si>
    <t>http://hypervinculo.sgson.gob.mx/server/php/public_html/UEProteccion%20Civil/Primertrimestre2020programasinternos/EneroFebreroMarzo//2019.1462.pdf</t>
  </si>
  <si>
    <t>8C251B3E21F0CCAE0909C024FB33685F</t>
  </si>
  <si>
    <t>01/01/2020</t>
  </si>
  <si>
    <t>31/03/2020</t>
  </si>
  <si>
    <t>04.A.27.06.03.A.567.2011</t>
  </si>
  <si>
    <t>ALEJANDRA GUADALUPE</t>
  </si>
  <si>
    <t>HOYOS</t>
  </si>
  <si>
    <t>PEGASO PCS S.A. DE C.V. MINI CAC SENDERO</t>
  </si>
  <si>
    <t>10/01/2020</t>
  </si>
  <si>
    <t>http://hypervinculo.sgson.gob.mx/server/php/public_html/UEProteccion%20Civil/Primertrimestre2020programasinternos/EneroFebreroMarzo//2018.718.pdf</t>
  </si>
  <si>
    <t>06/04/2020</t>
  </si>
  <si>
    <t>4A140E330869676C44C6C0750CF45FDC</t>
  </si>
  <si>
    <t>04.A.27.06.03.A.269.2013</t>
  </si>
  <si>
    <t>PEGASO PCS S.A. DE C.V. MOVISTAR SUCURSAL CAC CD. OBREGON</t>
  </si>
  <si>
    <t>08/01/2020</t>
  </si>
  <si>
    <t>http://hypervinculo.sgson.gob.mx/server/php/public_html/UEProteccion%20Civil/Primertrimestre2020programasinternos/EneroFebreroMarzo//10.58.pdf</t>
  </si>
  <si>
    <t>C95D4D2A9DD9CF5D043A365313AFBCB7</t>
  </si>
  <si>
    <t>04.10C7.DPI.1/2019.184</t>
  </si>
  <si>
    <t>PEGASO PCS. SA.. DE C.V., PLAZA BOULEVARD HERMOSILLO</t>
  </si>
  <si>
    <t>09/01/2020</t>
  </si>
  <si>
    <t>http://hypervinculo.sgson.gob.mx/server/php/public_html/UEProteccion%20Civil/Primertrimestre2020programasinternos/EneroFebreroMarzo//10.14.pdf</t>
  </si>
  <si>
    <t>E61D275D358E0DD2FBC7F32970FDE6B0</t>
  </si>
  <si>
    <t>04.10C7.DPI.1/2016.326</t>
  </si>
  <si>
    <t>MARGARITA</t>
  </si>
  <si>
    <t>TIENDAS DE AUTOSERVICIO DEL NORTE S.A. DE C.V., SUCURSAL GRANJAS</t>
  </si>
  <si>
    <t>17/01/2020</t>
  </si>
  <si>
    <t>http://hypervinculo.sgson.gob.mx/server/php/public_html/UEProteccion%20Civil/Primertrimestre2020programasinternos/EneroFebreroMarzo//32.2013.pdf</t>
  </si>
  <si>
    <t>9B5CBB93F49D60CDE1C8B71742E6509C</t>
  </si>
  <si>
    <t>04.A.27.07.06.A/08.278</t>
  </si>
  <si>
    <t>TIENDAS DE AUTOSERVICIO DEL NORTE S.A. DE C.V., SUCURSAL MINITAS</t>
  </si>
  <si>
    <t>http://hypervinculo.sgson.gob.mx/server/php/public_html/UEProteccion%20Civil/Primertrimestre2020programasinternos/EneroFebreroMarzo//10.137.pdf</t>
  </si>
  <si>
    <t>34DFB099F251CD2D0DEF006020590585</t>
  </si>
  <si>
    <t>04.10C7.DPI.1/2016.331</t>
  </si>
  <si>
    <t>TIENDAS DE AUTOSERVICIO DEL NORTE S.A. DE C.V. PALO VERDE, SUCURSAL TIANGUIS</t>
  </si>
  <si>
    <t>http://hypervinculo.sgson.gob.mx/server/php/public_html/UEProteccion%20Civil/Primertrimestre2020programasinternos/EneroFebreroMarzo//07.41.pdf</t>
  </si>
  <si>
    <t>107BFC96EF9F84D5D4DC1FDDE86EA994</t>
  </si>
  <si>
    <t>04.A.27.06.03.A.381.2013</t>
  </si>
  <si>
    <t>BARUN</t>
  </si>
  <si>
    <t>CASA LEY S.A.P.I. DE C.V. LEY PLAZA EL VIGIA 1054</t>
  </si>
  <si>
    <t>22/01/2020</t>
  </si>
  <si>
    <t>http://hypervinculo.sgson.gob.mx/server/php/public_html/UEProteccion%20Civil/Primertrimestre2020programasinternos/EneroFebreroMarzo//2018.215.pdf</t>
  </si>
  <si>
    <t>8CFD4E187ED897FF64D9AAE83DC049D4</t>
  </si>
  <si>
    <t>04.10C7.DPI.1/2018.437</t>
  </si>
  <si>
    <t>CASA LEY S.A.P.I DE C.V. LEY PLAZA DEL MAYO 1052</t>
  </si>
  <si>
    <t>http://hypervinculo.sgson.gob.mx/server/php/public_html/UEProteccion%20Civil/Primertrimestre2020programasinternos/EneroFebreroMarzo//2018.218.pdf</t>
  </si>
  <si>
    <t>D8A620047F6FD68C839A06CB0513E8C0</t>
  </si>
  <si>
    <t>04.10C7.DPI.1/2018.268</t>
  </si>
  <si>
    <t>CASA LEY S.A.P.I DE C.V. / LEY EXPRESS BENITO JUAREZ 1317</t>
  </si>
  <si>
    <t>http://hypervinculo.sgson.gob.mx/server/php/public_html/UEProteccion%20Civil/Primertrimestre2020programasinternos/EneroFebreroMarzo//2018.224.pdf</t>
  </si>
  <si>
    <t>F705910E673E21DCA7D42833A9036635</t>
  </si>
  <si>
    <t>04.10C7.DPI.1/2020.046</t>
  </si>
  <si>
    <t>CHRYSTYAN ARIAN</t>
  </si>
  <si>
    <t>CADENA COMERCIAL OXXO, S.A. DE C.V., TIENDA EL COCHORI</t>
  </si>
  <si>
    <t>31/01/2020</t>
  </si>
  <si>
    <t>http://hypervinculo.sgson.gob.mx/server/php/public_html/UEProteccion%20Civil/Primertrimestre2020programasinternos/EneroFebreroMarzo//2020.015.pdf</t>
  </si>
  <si>
    <t>B0388971A645A1F61A76169BF88321B2</t>
  </si>
  <si>
    <t>04.10C7.DPI.1/2020.045</t>
  </si>
  <si>
    <t>CADENA COMERCIAL OXXO, S.A. DE C.V., TIENDA EL SAHUARAL</t>
  </si>
  <si>
    <t>http://hypervinculo.sgson.gob.mx/server/php/public_html/UEProteccion%20Civil/Primertrimestre2020programasinternos/EneroFebreroMarzo//2017.376.pdf</t>
  </si>
  <si>
    <t>6D5D01FC87DE68E22CF159D491B07FD3</t>
  </si>
  <si>
    <t>04.10C7.DPI.1/2018.236</t>
  </si>
  <si>
    <t>CARLOS ARNOLDO</t>
  </si>
  <si>
    <t>NORTH AMERICAN INTERCONNECT S. DE R.L. DE C.V. PLANTA 3  OCOTILLO</t>
  </si>
  <si>
    <t>http://hypervinculo.sgson.gob.mx/server/php/public_html/UEProteccion%20Civil/Primertrimestre2020programasinternos/EneroFebreroMarzo//2017.590.pdf</t>
  </si>
  <si>
    <t>B9F20B78C616DAE0CA84EC357F604A07</t>
  </si>
  <si>
    <t>04.A.27.06.03.A.330.20140</t>
  </si>
  <si>
    <t>ISRAEL</t>
  </si>
  <si>
    <t>CEMEX MEXICO S.A. DE C.V.  RECINTO PORTUARIO GUAYMAS</t>
  </si>
  <si>
    <t>http://hypervinculo.sgson.gob.mx/server/php/public_html/UEProteccion%20Civil/Primertrimestre2020programasinternos/EneroFebreroMarzo//08.175.pdf</t>
  </si>
  <si>
    <t>03F48AADFC2BD444D2A9F9EA98B5A619</t>
  </si>
  <si>
    <t>04.A.27.06.03.A.404.2013</t>
  </si>
  <si>
    <t>CEMEX S.A.B. DE C.V.  SUCURSAL CEDI HERMSOSILLO</t>
  </si>
  <si>
    <t>http://hypervinculo.sgson.gob.mx/server/php/public_html/UEProteccion%20Civil/Primertrimestre2020programasinternos/EneroFebreroMarzo//2017.009.pdf</t>
  </si>
  <si>
    <t>616F8A6100F026F3941BD78ADEE430D2</t>
  </si>
  <si>
    <t>04.10C7.DPI.1/2015.190</t>
  </si>
  <si>
    <t>CEMEX MEXICO S.A.  DE C.V. SUCURSAL CEDI PUERTO PEÑASCO</t>
  </si>
  <si>
    <t>http://hypervinculo.sgson.gob.mx/server/php/public_html/UEProteccion%20Civil/Primertrimestre2020programasinternos/EneroFebreroMarzo//67.2013.pdf</t>
  </si>
  <si>
    <t>0AAF41FA7200E2A5929F74B25AB8E967</t>
  </si>
  <si>
    <t>04.A.27.06.03.A.050.2014</t>
  </si>
  <si>
    <t>FARMACIAS BENAVIDES S.A.B. DE C.V.COL. ALTARES, SUCURSAL XOLOTL</t>
  </si>
  <si>
    <t>11/02/2020</t>
  </si>
  <si>
    <t>http://hypervinculo.sgson.gob.mx/server/php/public_html/UEProteccion%20Civil/Primertrimestre2020programasinternos/EneroFebreroMarzo//10.30.pdf</t>
  </si>
  <si>
    <t>385155E9DB1CF2A4D47121E85BEE657A</t>
  </si>
  <si>
    <t>2017.82</t>
  </si>
  <si>
    <t>FARMACIAS BENAVIDES S.A.B. DE C.V. COL. LA VERBENA, SUCURSAL CAMINO DEL SERI</t>
  </si>
  <si>
    <t>http://hypervinculo.sgson.gob.mx/server/php/public_html/UEProteccion%20Civil/Primertrimestre2020programasinternos/EneroFebreroMarzo//2020.022.pdf</t>
  </si>
  <si>
    <t>FBB4C3BE609E990C05297F975665B1DA</t>
  </si>
  <si>
    <t>04.A.27.06.03.A.357.2014</t>
  </si>
  <si>
    <t>MIRANDDA</t>
  </si>
  <si>
    <t>FARMACIAS BENAVIDES S.A.B DE C.V COL. LOS VIÑEDOS, SUCURSAL LOS VIÑEDOS</t>
  </si>
  <si>
    <t>12/02/2020</t>
  </si>
  <si>
    <t>http://hypervinculo.sgson.gob.mx/server/php/public_html/UEProteccion%20Civil/Primertrimestre2020programasinternos/EneroFebreroMarzo//2016.053.pdf</t>
  </si>
  <si>
    <t>7E772A8EBECD598479440A6330AC9FE8</t>
  </si>
  <si>
    <t>04.10C7.DPI.1/2018.070</t>
  </si>
  <si>
    <t>FARMACIAS BENAVIDES S.A.B. DE C.V., SUCURSAL LA CAMPAÑA</t>
  </si>
  <si>
    <t>21/02/2020</t>
  </si>
  <si>
    <t>http://hypervinculo.sgson.gob.mx/server/php/public_html/UEProteccion%20Civil/Primertrimestre2020programasinternos/EneroFebreroMarzo//2019.994.pdf</t>
  </si>
  <si>
    <t>86C46E17FC13D563EE9163AFE3063E70</t>
  </si>
  <si>
    <t>04.10C7.DPI.1/2019.115</t>
  </si>
  <si>
    <t>CENTENO</t>
  </si>
  <si>
    <t>FARMACIAS BENAVIDES S.A.B. DE C.V., SUCURSAL HUATABAMPO</t>
  </si>
  <si>
    <t>http://hypervinculo.sgson.gob.mx/server/php/public_html/UEProteccion%20Civil/Primertrimestre2020programasinternos/EneroFebreroMarzo//38.2013.pdf</t>
  </si>
  <si>
    <t>59AE43E685BE9BD194CD9FF003E6CCF5</t>
  </si>
  <si>
    <t>04.10C7.DPI.1/2018.425</t>
  </si>
  <si>
    <t>FARMACIAS BENAVIDE S.A.B. DE C.V., SUCURSAL NAYARIT Y YAÑEZ</t>
  </si>
  <si>
    <t>http://hypervinculo.sgson.gob.mx/server/php/public_html/UEProteccion%20Civil/Primertrimestre2020programasinternos/EneroFebreroMarzo//670.2012.pdf</t>
  </si>
  <si>
    <t>0AEC37E7B675E0EFB766BADAD3D3B0E9</t>
  </si>
  <si>
    <t>04.A.27.06.03.A.08.222</t>
  </si>
  <si>
    <t>PLANTA ALMACENADORA DE GAS, S.A. DE C.V., ESTACION CALLE 12</t>
  </si>
  <si>
    <t>26/02/2020</t>
  </si>
  <si>
    <t>http://hypervinculo.sgson.gob.mx/server/php/public_html/UEProteccion%20Civil/Primertrimestre2020programasinternos/EneroFebreroMarzo//2015.068.pdf</t>
  </si>
  <si>
    <t>1DA5D7C77DB1757AEFCBE0D46D687382</t>
  </si>
  <si>
    <t>04.10C7.DPI.1/2018.681</t>
  </si>
  <si>
    <t>LUZ CRISTINA</t>
  </si>
  <si>
    <t>CORONADO</t>
  </si>
  <si>
    <t>FAMSA DE MEXICO S.A. DE C.V.  SUCURSAL 555</t>
  </si>
  <si>
    <t>http://hypervinculo.sgson.gob.mx/server/php/public_html/UEProteccion%20Civil/Primertrimestre2020programasinternos/EneroFebreroMarzo//2017.386.pdf</t>
  </si>
  <si>
    <t>4E4F302C622C96EEBD9222E9CFC7ED65</t>
  </si>
  <si>
    <t>04.10C7.DPI.1/2018.135</t>
  </si>
  <si>
    <t>CASA LEY S.A.P.I. DE C.V. LEY EXPRESS BOURLAUG 1148</t>
  </si>
  <si>
    <t>http://hypervinculo.sgson.gob.mx/server/php/public_html/UEProteccion%20Civil/Primertrimestre2020programasinternos/EneroFebreroMarzo//2015.122.pdf</t>
  </si>
  <si>
    <t>22F74170129D979F1526E1E32309D932</t>
  </si>
  <si>
    <t>04.A.27.07.06.A/10.102</t>
  </si>
  <si>
    <t>RODOLFO ANTONIO</t>
  </si>
  <si>
    <t>SANDERS</t>
  </si>
  <si>
    <t>GUARDERIA REINO INFANTIL S.C. U-1235</t>
  </si>
  <si>
    <t>http://hypervinculo.sgson.gob.mx/server/php/public_html/UEProteccion%20Civil/Primertrimestre2020programasinternos/EneroFebreroMarzo//10.12.pdf</t>
  </si>
  <si>
    <t>C7C9B2D3834459785835B8FDFD00F16D</t>
  </si>
  <si>
    <t>04.A.27.06.03.A.10.164</t>
  </si>
  <si>
    <t>ROSA BEATRIZ</t>
  </si>
  <si>
    <t>TIENDAS SORIANA S.A. DE C.V. SUCURSAL 140 NOGALES</t>
  </si>
  <si>
    <t>http://hypervinculo.sgson.gob.mx/server/php/public_html/UEProteccion%20Civil/Primertrimestre2020programasinternos/EneroFebreroMarzo//10.024.pdf</t>
  </si>
  <si>
    <t>A004B8EA1CB57DE66A6A37F4F8BBAC57</t>
  </si>
  <si>
    <t>04.A.27.06.03.A.50.2011</t>
  </si>
  <si>
    <t>TIENDAS SORIANA S.A DE C.V., SUCURSAL 91 BACHOCO</t>
  </si>
  <si>
    <t>http://hypervinculo.sgson.gob.mx/server/php/public_html/UEProteccion%20Civil/Primertrimestre2020programasinternos/EneroFebreroMarzo//10.85.pdf</t>
  </si>
  <si>
    <t>789328F2F4207B6A87592D4053EE6CEF</t>
  </si>
  <si>
    <t>04.A.27.06.03.A.191.2014</t>
  </si>
  <si>
    <t>TIENDAS DE AUTOSERVICIO DEL NORTE S.A. DE C.V. LOS ARROYOS, SUCURSAL LA CHOLLA</t>
  </si>
  <si>
    <t>http://hypervinculo.sgson.gob.mx/server/php/public_html/UEProteccion%20Civil/Primertrimestre2020programasinternos/EneroFebreroMarzo//10.135.pdf</t>
  </si>
  <si>
    <t>06C3926C96D6D3FB9A93755459A86D2D</t>
  </si>
  <si>
    <t>04.A.27.06.03.A.192.2014</t>
  </si>
  <si>
    <t>TIENDAS DE AUTOSERVICIO DEL NORTE S.A. DE C.V. SUCURSAL PUERTA NORTE</t>
  </si>
  <si>
    <t>http://hypervinculo.sgson.gob.mx/server/php/public_html/UEProteccion%20Civil/Primertrimestre2020programasinternos/EneroFebreroMarzo//10.134.pdf</t>
  </si>
  <si>
    <t>C09B455F787271B3E4CB603EDFB67E4E</t>
  </si>
  <si>
    <t>04.10C7.DPI.1/2016.351</t>
  </si>
  <si>
    <t>TIENDAS DE AUTOSERVICIO DEL NORTE S.A. DE C.V., SUCURSAL ESPERANZA</t>
  </si>
  <si>
    <t>http://hypervinculo.sgson.gob.mx/server/php/public_html/UEProteccion%20Civil/Primertrimestre2020programasinternos/EneroFebreroMarzo//172.2011.pdf</t>
  </si>
  <si>
    <t>7FAB5BBFDD27729C1983D433A74C3575</t>
  </si>
  <si>
    <t>http://hypervinculo.sgson.gob.mx/server/php/public_html/UEProteccion%20Civil/Primertrimestre2020programasinternos/EneroFebreroMarzo//115.2012.pdf</t>
  </si>
  <si>
    <t>F9C5567EE76BEE8C4D2767DECC4750D2</t>
  </si>
  <si>
    <t>04.10C7.DPI.1/2018.435</t>
  </si>
  <si>
    <t>CASA LEY S.A.P.I DE C.V. / LEY AVIACION 1129</t>
  </si>
  <si>
    <t>http://hypervinculo.sgson.gob.mx/server/php/public_html/UEProteccion%20Civil/Primertrimestre2020programasinternos/EneroFebreroMarzo//037.2014.pdf</t>
  </si>
  <si>
    <t>CC6528DA854FF98FAB0608ADAD90E9DF</t>
  </si>
  <si>
    <t>04.10C7.DPI.1/2018.347</t>
  </si>
  <si>
    <t>CASA LEY S.A.P.I. DE C.V. LEY EXPRESS VILLAS DEL REY (1195)</t>
  </si>
  <si>
    <t>http://hypervinculo.sgson.gob.mx/server/php/public_html/UEProteccion%20Civil/Primertrimestre2020programasinternos/EneroFebreroMarzo//040.2014.pdf</t>
  </si>
  <si>
    <t>523194182FFC4035571B77CD7BFDFB52</t>
  </si>
  <si>
    <t>04.10C7.DPI.1/2017.067</t>
  </si>
  <si>
    <t>ALMEIDA</t>
  </si>
  <si>
    <t>GRCIA</t>
  </si>
  <si>
    <t>SONORA FITNESS, IC PROACTIVA S.A. DE C.V.</t>
  </si>
  <si>
    <t>http://hypervinculo.sgson.gob.mx/server/php/public_html/UEProteccion%20Civil/Primertrimestre2020programasinternos/EneroFebreroMarzo//2017.656.pdf</t>
  </si>
  <si>
    <t>A4A9850CA39EAF48F158AD30CB3EF7C7</t>
  </si>
  <si>
    <t>04.A.27.06.03.A.342.2012</t>
  </si>
  <si>
    <t>NORMA LORENIA</t>
  </si>
  <si>
    <t>ZAZUETA</t>
  </si>
  <si>
    <t>ZAZUETA COMERCIAL DE HERMOSILLO S.A. DE C.V.</t>
  </si>
  <si>
    <t>http://hypervinculo.sgson.gob.mx/server/php/public_html/UEProteccion%20Civil/Primertrimestre2020programasinternos/EneroFebreroMarzo//2018.225.pdf</t>
  </si>
  <si>
    <t>929754222A50B06BB03A141E06CF801D</t>
  </si>
  <si>
    <t>04.A.27.06.03.A.123.2011</t>
  </si>
  <si>
    <t>OCTONIEL FRANCISCO</t>
  </si>
  <si>
    <t>COMERCIAL ZAZUETA S.A. DE C.V.</t>
  </si>
  <si>
    <t>http://hypervinculo.sgson.gob.mx/server/php/public_html/UEProteccion%20Civil/Primertrimestre2020programasinternos/EneroFebreroMarzo//2018.271.pdf</t>
  </si>
  <si>
    <t>C325D06DE336FBCAD9B6C5E0C589173F</t>
  </si>
  <si>
    <t>04.10C7.DPI.1/2016.154</t>
  </si>
  <si>
    <t>KARLA</t>
  </si>
  <si>
    <t>BUJANDA</t>
  </si>
  <si>
    <t>SANDER</t>
  </si>
  <si>
    <t>NOGALES ENERGETICOS S.A. DE C.V. ESTACION DE SERVICIO 7148</t>
  </si>
  <si>
    <t>http://hypervinculo.sgson.gob.mx/server/php/public_html/UEProteccion%20Civil/Primertrimestre2020programasinternos/EneroFebreroMarzo//08.257.pdf</t>
  </si>
  <si>
    <t>5BA459058FACAB891FAE367622FB7F3C</t>
  </si>
  <si>
    <t>04.A.27.06.03.A.368.2011</t>
  </si>
  <si>
    <t>ARBONES</t>
  </si>
  <si>
    <t>ELSY</t>
  </si>
  <si>
    <t>DIAGNOSTICO POR IMÁGENES DE HERMOSILLO S.A. DE C.V.</t>
  </si>
  <si>
    <t>http://hypervinculo.sgson.gob.mx/server/php/public_html/UEProteccion%20Civil/Primertrimestre2020programasinternos/EneroFebreroMarzo//08.184.pdf</t>
  </si>
  <si>
    <t>B2D339816357990E8C694BE445896339</t>
  </si>
  <si>
    <t>04.A.27.06.03.A.115.2011</t>
  </si>
  <si>
    <t>BERTHA</t>
  </si>
  <si>
    <t>ORALIA</t>
  </si>
  <si>
    <t>AVILES</t>
  </si>
  <si>
    <t>BERTHA ORALIA AVILES  (SUITES DEL SOL)</t>
  </si>
  <si>
    <t>http://hypervinculo.sgson.gob.mx/server/php/public_html/UEProteccion%20Civil/Primertrimestre2020programasinternos/EneroFebreroMarzo//08.295.pdf</t>
  </si>
  <si>
    <t>5EEFE3E1A1560043238B3DF333075570</t>
  </si>
  <si>
    <t>49.2014</t>
  </si>
  <si>
    <t>FARMACIAS BENAVIDES S.A.B. DE C.V. COL. Y GRIEGA, SUCURSAL PERIFERICO SUR</t>
  </si>
  <si>
    <t>13/02/2020</t>
  </si>
  <si>
    <t>http://hypervinculo.sgson.gob.mx/server/php/public_html/UEProteccion%20Civil/Primertrimestre2020programasinternos/EneroFebreroMarzo//2016.182.pdf</t>
  </si>
  <si>
    <t>888D276F2C76EEA984A4BBAD15300E73</t>
  </si>
  <si>
    <t>04.10C7.DPI.1/2018.138</t>
  </si>
  <si>
    <t>FARMACIAS BENAVIDES S.A.B DE C.V COL. VILLA DE SERIS, SUCURSAL VILDOSOLA</t>
  </si>
  <si>
    <t>http://hypervinculo.sgson.gob.mx/server/php/public_html/UEProteccion%20Civil/Primertrimestre2020programasinternos/EneroFebreroMarzo//2016.138.pdf</t>
  </si>
  <si>
    <t>43A60944E3A811F6DDEED49DB593F235</t>
  </si>
  <si>
    <t>04.A.27.06.03.A.084.2014</t>
  </si>
  <si>
    <t>FARMACIAS BENAVIDES S.A.B DE C.V. COL. LAS GRANJAS, SUCURSAL LAS GRANJAS</t>
  </si>
  <si>
    <t>http://hypervinculo.sgson.gob.mx/server/php/public_html/UEProteccion%20Civil/Primertrimestre2020programasinternos/EneroFebreroMarzo//2020.023.pdf</t>
  </si>
  <si>
    <t>D75E4CA8C76282C7A93BCBC33562B8F1</t>
  </si>
  <si>
    <t>04.A.27.06.03.A.217.2014</t>
  </si>
  <si>
    <t>FARMACIAS BENAVIDES S.A.B. DE C.V., SUCURSAL PERIFERICO NORTE</t>
  </si>
  <si>
    <t>http://hypervinculo.sgson.gob.mx/server/php/public_html/UEProteccion%20Civil/Primertrimestre2020programasinternos/EneroFebreroMarzo//495.2012.pdf</t>
  </si>
  <si>
    <t>CCFCACAD2E60EE8F7CDF129C29637470</t>
  </si>
  <si>
    <t>04.A.27.06.03.A.171.2014</t>
  </si>
  <si>
    <t>FARMACIAS BENAVIDES S.A.B. DE C.V., SUCURSAL PITIC</t>
  </si>
  <si>
    <t>http://hypervinculo.sgson.gob.mx/server/php/public_html/UEProteccion%20Civil/Primertrimestre2020programasinternos/EneroFebreroMarzo//185.2014.pdf</t>
  </si>
  <si>
    <t>6BC5B81BF4DAAF6D37F2696E96ACA6BE</t>
  </si>
  <si>
    <t>04.10C7.DPI.1/2017.847</t>
  </si>
  <si>
    <t>FARMACIAS BENAVIDES S.A.B. DE C.V., SUCURSAL PLAZA BENEI</t>
  </si>
  <si>
    <t>http://hypervinculo.sgson.gob.mx/server/php/public_html/UEProteccion%20Civil/Primertrimestre2020programasinternos/EneroFebreroMarzo//183.2014.pdf</t>
  </si>
  <si>
    <t>9574C8DA06E43AF88D5B4B23D9EDBD59</t>
  </si>
  <si>
    <t>04.A.27.06.03.A.388.2013</t>
  </si>
  <si>
    <t>CASA LEY S.A.P.I DE C.V- LEY EXPRESS VILLA CALIFORNIA (1145)</t>
  </si>
  <si>
    <t>http://hypervinculo.sgson.gob.mx/server/php/public_html/UEProteccion%20Civil/Primertrimestre2020programasinternos/EneroFebreroMarzo//2019.472.pdf</t>
  </si>
  <si>
    <t>B3B95DD9E8528F7B9C1258A1AB342999</t>
  </si>
  <si>
    <t>04.10C7.DPI.1/2018.390</t>
  </si>
  <si>
    <t>CASA LEY S.A.P.I. DE C.V. 1055 PLAZA OBREGON</t>
  </si>
  <si>
    <t>http://hypervinculo.sgson.gob.mx/server/php/public_html/UEProteccion%20Civil/Primertrimestre2020programasinternos/EneroFebreroMarzo//2019.473.pdf</t>
  </si>
  <si>
    <t>BE1832702CCFBAEB329BBF2014D78EB4</t>
  </si>
  <si>
    <t>04.A.27.06.03.A.163.2013</t>
  </si>
  <si>
    <t>CASA LEY S.A.P.I DE C.V. / LEY SERDAN 1255</t>
  </si>
  <si>
    <t>http://hypervinculo.sgson.gob.mx/server/php/public_html/UEProteccion%20Civil/Primertrimestre2020programasinternos/EneroFebreroMarzo//2015.113.pdf</t>
  </si>
  <si>
    <t>DAB49C2997D9844B5DB6F4BA5BCB6F12</t>
  </si>
  <si>
    <t>04.A.27.06.03.A.351.2011</t>
  </si>
  <si>
    <t>TIENDAS SORIANA S.A. DE C.V. SUC. 206 SENDERO</t>
  </si>
  <si>
    <t>http://hypervinculo.sgson.gob.mx/server/php/public_html/UEProteccion%20Civil/Primertrimestre2020programasinternos/EneroFebreroMarzo//10.33.pdf</t>
  </si>
  <si>
    <t>B70206AE72BB1B123692B349FD22B0EA</t>
  </si>
  <si>
    <t>04.A.27.06.03.A.10.173</t>
  </si>
  <si>
    <t>TIENDAS SORIANA S.A. DE C.V. SUC 99 BELLAVISTA</t>
  </si>
  <si>
    <t>http://hypervinculo.sgson.gob.mx/server/php/public_html/UEProteccion%20Civil/Primertrimestre2020programasinternos/EneroFebreroMarzo//2016.127.pdf</t>
  </si>
  <si>
    <t>38F390E3D8D0C1A7AF7B2AABD6D23D75</t>
  </si>
  <si>
    <t>04.10C7.DPI.1/2018.300</t>
  </si>
  <si>
    <t>RAMON FERMIN</t>
  </si>
  <si>
    <t>AUTOS PREMIER DE ASIA S.A DE C.V., KIA MOTORS  CAJEME</t>
  </si>
  <si>
    <t>http://hypervinculo.sgson.gob.mx/server/php/public_html/UEProteccion%20Civil/Primertrimestre2020programasinternos/EneroFebreroMarzo//10.29.pdf</t>
  </si>
  <si>
    <t>C11BC5460BB90BA6B3B32E5A096EF2FF</t>
  </si>
  <si>
    <t>04.10C7.DPI.1/2016.350</t>
  </si>
  <si>
    <t>TIENDAS DE AUTOSERVICIO DEL NORTE S.A. DE C.V., SUCURSAL OBREGON URBI VILLA</t>
  </si>
  <si>
    <t>http://hypervinculo.sgson.gob.mx/server/php/public_html/UEProteccion%20Civil/Primertrimestre2020programasinternos/EneroFebreroMarzo//83.2013.pdf</t>
  </si>
  <si>
    <t>6091E843A91C2D677735743328B1E3D7</t>
  </si>
  <si>
    <t>04.A.27.06.03.A.08.237</t>
  </si>
  <si>
    <t>PLANTA ALMACENADORA DE GAS, S.A. DE C.V., ESTACION QUIROGA</t>
  </si>
  <si>
    <t>http://hypervinculo.sgson.gob.mx/server/php/public_html/UEProteccion%20Civil/Primertrimestre2020programasinternos/EneroFebreroMarzo//343.2014.pdf</t>
  </si>
  <si>
    <t>8787296E9F222A6AF324B99547D59E28</t>
  </si>
  <si>
    <t>04.A.27.06.03.A.08.234</t>
  </si>
  <si>
    <t>PLANTA ALMACENADORA DE GAS S.A. DE C.V. ESTACION PARQUE INDUSTRIAL</t>
  </si>
  <si>
    <t>http://hypervinculo.sgson.gob.mx/server/php/public_html/UEProteccion%20Civil/Primertrimestre2020programasinternos/EneroFebreroMarzo//175.2012.pdf</t>
  </si>
  <si>
    <t>DE4588CD16462AC021B16E2136FC4044</t>
  </si>
  <si>
    <t>CASA LEY  S.A.P.I DE C.V. SUPER LEY MAYOREO 2015</t>
  </si>
  <si>
    <t>http://hypervinculo.sgson.gob.mx/server/php/public_html/UEProteccion%20Civil/Primertrimestre2020programasinternos/EneroFebreroMarzo//042.2014.pdf</t>
  </si>
  <si>
    <t>DDB009AD2811E059D4C7142A5C3FD07C</t>
  </si>
  <si>
    <t>04.10C7.DPI.1/2017.688</t>
  </si>
  <si>
    <t>GLADISSENIA</t>
  </si>
  <si>
    <t>SAUCEDA</t>
  </si>
  <si>
    <t>GRUPO COMERCIAL DSW S.A. DE C.V. WOOLWORTH WW 258 SENDERO OBREGON</t>
  </si>
  <si>
    <t>http://hypervinculo.sgson.gob.mx/server/php/public_html/UEProteccion%20Civil/Primertrimestre2020programasinternos/EneroFebreroMarzo//038.2014.pdf</t>
  </si>
  <si>
    <t>D550D483C6A677D7487A53AB933D4532</t>
  </si>
  <si>
    <t>04.A.27.06.03.A.247.2012</t>
  </si>
  <si>
    <t>FAMSA DE MEXICO S.A. DE C.V. / FAMSA SUCURSAL 065 OBREGON</t>
  </si>
  <si>
    <t>http://hypervinculo.sgson.gob.mx/server/php/public_html/UEProteccion%20Civil/Primertrimestre2020programasinternos/EneroFebreroMarzo//041.2014.pdf</t>
  </si>
  <si>
    <t>F562F9B8D589F58578BA98471F892EAE</t>
  </si>
  <si>
    <t>04.A.27.06.03.A.479.2012</t>
  </si>
  <si>
    <t>MERCADOS ZAZUETA S.A. DE C.V.</t>
  </si>
  <si>
    <t>http://hypervinculo.sgson.gob.mx/server/php/public_html/UEProteccion%20Civil/Primertrimestre2020programasinternos/EneroFebreroMarzo//2015.227.pdf</t>
  </si>
  <si>
    <t>4102035EE3EFA41429FF292DE2A9D22B</t>
  </si>
  <si>
    <t>04.A.27.06.03.A.10.22</t>
  </si>
  <si>
    <t>GUARDERIA PARTICIPATIVA CANACO 1</t>
  </si>
  <si>
    <t>http://hypervinculo.sgson.gob.mx/server/php/public_html/UEProteccion%20Civil/Primertrimestre2020programasinternos/EneroFebreroMarzo//2017.374.pdf</t>
  </si>
  <si>
    <t>EE185BABC8FAB6018117EE19FD0DBB82</t>
  </si>
  <si>
    <t>04.A.27.06.03.A.10.23</t>
  </si>
  <si>
    <t>GUARDERIA PARTICIPATIVA CANACO 2 A.C.</t>
  </si>
  <si>
    <t>http://hypervinculo.sgson.gob.mx/server/php/public_html/UEProteccion%20Civil/Primertrimestre2020programasinternos/EneroFebreroMarzo//2015.225.pdf</t>
  </si>
  <si>
    <t>EE32CA4CCE58B23638C0EC26614332F2</t>
  </si>
  <si>
    <t>04.10C7.DPI.1/2015.002</t>
  </si>
  <si>
    <t>AVILES BERTHA ORALIA GUAYMAS INN</t>
  </si>
  <si>
    <t>http://hypervinculo.sgson.gob.mx/server/php/public_html/UEProteccion%20Civil/Primertrimestre2020programasinternos/EneroFebreroMarzo//292.2013.pdf</t>
  </si>
  <si>
    <t>EA63A35EF624F24E70387614906F5FAB</t>
  </si>
  <si>
    <t>04.A.27.06.03.A.08.198</t>
  </si>
  <si>
    <t>COPPEL S.A. DE C.V. T-28 DEL MAYO</t>
  </si>
  <si>
    <t>04/02/2020</t>
  </si>
  <si>
    <t>http://hypervinculo.sgson.gob.mx/server/php/public_html/UEProteccion%20Civil/Primertrimestre2020programasinternos/EneroFebreroMarzo//2016.257.pdf</t>
  </si>
  <si>
    <t>D1FFEA05794B984E2B73D2198FE3CAD9</t>
  </si>
  <si>
    <t>04.A.27.06.03.A.360.2014</t>
  </si>
  <si>
    <t>COPPEL S.A. DE C.V. T-1213 VILLA JUAREZ</t>
  </si>
  <si>
    <t>http://hypervinculo.sgson.gob.mx/server/php/public_html/UEProteccion%20Civil/Primertrimestre2020programasinternos/EneroFebreroMarzo//2016.013.pdf</t>
  </si>
  <si>
    <t>A54241005E05C0C73A05C20B23549289</t>
  </si>
  <si>
    <t>04.10C7.DPI.1/2018.424</t>
  </si>
  <si>
    <t>FARMACIAS BENAVIDES S.A. DE C.V. COL. CONSTITUCION, SUCURSAL  MORELOS Y KINO</t>
  </si>
  <si>
    <t>14/02/2020</t>
  </si>
  <si>
    <t>http://hypervinculo.sgson.gob.mx/server/php/public_html/UEProteccion%20Civil/Primertrimestre2020programasinternos/EneroFebreroMarzo//2016.240.pdf</t>
  </si>
  <si>
    <t>EE1731C65F542FFC2E5EBADA5C82E419</t>
  </si>
  <si>
    <t>48.2014</t>
  </si>
  <si>
    <t>FRAMACIAS BENAVIDES S.A.B. DE C.V. COL. NUEVO HERMOSILLO, SUCURSAL NUEVO HERMOSILLO</t>
  </si>
  <si>
    <t>http://hypervinculo.sgson.gob.mx/server/php/public_html/UEProteccion%20Civil/Primertrimestre2020programasinternos/EneroFebreroMarzo//2018.095.pdf</t>
  </si>
  <si>
    <t>BE3461AAFA210FC80C359400F234AB90</t>
  </si>
  <si>
    <t>04.10C7.DPI.1/2017.857</t>
  </si>
  <si>
    <t>FARMACIAS BENAVIDES S.A.B. DE C.V. COL. CENTENARIO, SUCURSAL REFORMA HILLO</t>
  </si>
  <si>
    <t>http://hypervinculo.sgson.gob.mx/server/php/public_html/UEProteccion%20Civil/Primertrimestre2020programasinternos/EneroFebreroMarzo//2020.027.pdf</t>
  </si>
  <si>
    <t>F63100FDBD063CE54277A0E237A21D44</t>
  </si>
  <si>
    <t>04.A.27.06.03.A.218.2014</t>
  </si>
  <si>
    <t>FARMACIAS BENAVIDES S.A.B. DE C.V.  SUCURSAL PLAZA CONQUISTADOR</t>
  </si>
  <si>
    <t>http://hypervinculo.sgson.gob.mx/server/php/public_html/UEProteccion%20Civil/Primertrimestre2020programasinternos/EneroFebreroMarzo//458.2012.pdf</t>
  </si>
  <si>
    <t>ACFC3B9FCDACA54CADE170CA1D60DBB3</t>
  </si>
  <si>
    <t>04.A.27.06.03.A.215.2014</t>
  </si>
  <si>
    <t>FARMACIAS BENAVIDES S.A.B DE C.V., SUCURSAL LA RIOJA</t>
  </si>
  <si>
    <t>http://hypervinculo.sgson.gob.mx/server/php/public_html/UEProteccion%20Civil/Primertrimestre2020programasinternos/EneroFebreroMarzo//130.2014.pdf</t>
  </si>
  <si>
    <t>BE2B85B0844FD260D780A66505D9E4BF</t>
  </si>
  <si>
    <t>04.10C7.DPI.1/2017.864</t>
  </si>
  <si>
    <t>FARMACIAS BENAVIDES S.A.B. DE C.V., SUCURSAL SAN MARCOS</t>
  </si>
  <si>
    <t>http://hypervinculo.sgson.gob.mx/server/php/public_html/UEProteccion%20Civil/Primertrimestre2020programasinternos/EneroFebreroMarzo//186.2014.pdf</t>
  </si>
  <si>
    <t>EDE086EDA5DA13F98C7A5370D5593AA1</t>
  </si>
  <si>
    <t>03/03/2020</t>
  </si>
  <si>
    <t>http://hypervinculo.sgson.gob.mx/server/php/public_html/UEProteccion%20Civil/Primertrimestre2020programasinternos/EneroFebreroMarzo//003.2012.pdf</t>
  </si>
  <si>
    <t>B0C8629BAAD6E88A3CCFF8C016DC3715</t>
  </si>
  <si>
    <t>04.10C7.DPI.1/2018.269</t>
  </si>
  <si>
    <t>CASA LEY S.A.P.I DE C.V. / SUPER LEY EXPRESS GUAYMAS SUR 1276</t>
  </si>
  <si>
    <t>http://hypervinculo.sgson.gob.mx/server/php/public_html/UEProteccion%20Civil/Primertrimestre2020programasinternos/EneroFebreroMarzo//561.2011.pdf</t>
  </si>
  <si>
    <t>879ADAE0F2414C78B6461A007F5D4A72</t>
  </si>
  <si>
    <t>04.10C7.DPI.1/2018.134</t>
  </si>
  <si>
    <t>CASA LEY S.A.P.I DE C.V.- LEY MARSELLA (1297)</t>
  </si>
  <si>
    <t>2C84C871A2CE75DEFC63D3CDA7FEB37C</t>
  </si>
  <si>
    <t>04.10C7.DPI.1/2017.679</t>
  </si>
  <si>
    <t>CARLOS ENRIQUE</t>
  </si>
  <si>
    <t>FALOMIR</t>
  </si>
  <si>
    <t>BAQUI AUTOMOTRIZ S. DE R.L. DE C.V. TOYOTA MORELOS</t>
  </si>
  <si>
    <t>http://hypervinculo.sgson.gob.mx/server/php/public_html/UEProteccion%20Civil/Primertrimestre2020programasinternos/EneroFebreroMarzo//10.043.pdf</t>
  </si>
  <si>
    <t>607BC36541BAA134E42077ECD8321A2B</t>
  </si>
  <si>
    <t>04.10C7.DPI.1/2015.047</t>
  </si>
  <si>
    <t>NYDIA BEATRIZ</t>
  </si>
  <si>
    <t>GALAZ</t>
  </si>
  <si>
    <t>KOREAN AUTOMOTRIZ S.A. DE C.V. HYUNDAI HERMOSILLO</t>
  </si>
  <si>
    <t>http://hypervinculo.sgson.gob.mx/server/php/public_html/UEProteccion%20Civil/Primertrimestre2020programasinternos/EneroFebreroMarzo//10.019.pdf</t>
  </si>
  <si>
    <t>A0B23F8FB82B21C28DB8471DBBD9C87A</t>
  </si>
  <si>
    <t>04.A.27.06.03.A.205.2012</t>
  </si>
  <si>
    <t>SONEUROMOTORS S.A. DE C.V. VOLKSWAGEN HERMOSILLO</t>
  </si>
  <si>
    <t>http://hypervinculo.sgson.gob.mx/server/php/public_html/UEProteccion%20Civil/Primertrimestre2020programasinternos/EneroFebreroMarzo//10.018.pdf</t>
  </si>
  <si>
    <t>109A390423476A5B646BF21FE8E3016C</t>
  </si>
  <si>
    <t>04.A.27.06.03.A.176.2014</t>
  </si>
  <si>
    <t>PLANTA ALMACENADORA DE GAS S.A. DE C.V. ESTACION LAS MINITAS II</t>
  </si>
  <si>
    <t>http://hypervinculo.sgson.gob.mx/server/php/public_html/UEProteccion%20Civil/Primertrimestre2020programasinternos/EneroFebreroMarzo//90.2011.pdf</t>
  </si>
  <si>
    <t>36B50CE9915530931F3D0852E5E79E25</t>
  </si>
  <si>
    <t>04.A.27.06.03.A.08.219</t>
  </si>
  <si>
    <t>PLANTA ALMACENADORA DE GAS S.A DE C.V. ESTACION AEROPUERTO</t>
  </si>
  <si>
    <t>http://hypervinculo.sgson.gob.mx/server/php/public_html/UEProteccion%20Civil/Primertrimestre2020programasinternos/EneroFebreroMarzo//2016.261.pdf</t>
  </si>
  <si>
    <t>4A6CB7D82E1CB8EF9FB59D1D5011952E</t>
  </si>
  <si>
    <t>04.A.27.06.03.A.08.230</t>
  </si>
  <si>
    <t>PLANTA ALMACENADORA DE GAS, S.A.D E C.V.. ESTACION LAZARO CARDENAS</t>
  </si>
  <si>
    <t>http://hypervinculo.sgson.gob.mx/server/php/public_html/UEProteccion%20Civil/Primertrimestre2020programasinternos/EneroFebreroMarzo//342.2014.pdf</t>
  </si>
  <si>
    <t>E2E47BEF83EF18B8FF39B4A58F8C9B6A</t>
  </si>
  <si>
    <t>04.10C7.DPI.1/2016.278</t>
  </si>
  <si>
    <t>TIENDAS DE AUTOSERVICIO DEL NORTE S.A.DE C.V. SUCURSAL GARBANCERA</t>
  </si>
  <si>
    <t>http://hypervinculo.sgson.gob.mx/server/php/public_html/UEProteccion%20Civil/Primertrimestre2020programasinternos/EneroFebreroMarzo//036.2014.pdf</t>
  </si>
  <si>
    <t>60C405D1ED1DC43D71CAB6E95AE43108</t>
  </si>
  <si>
    <t>04.10C7.DPI.1/2016.277</t>
  </si>
  <si>
    <t>TIENDAS DE AUTOSERVICIO DEL NORTE S.A. DE C.V. SUCURSAL BELLOTAS</t>
  </si>
  <si>
    <t>http://hypervinculo.sgson.gob.mx/server/php/public_html/UEProteccion%20Civil/Primertrimestre2020programasinternos/EneroFebreroMarzo//035.2014.pdf</t>
  </si>
  <si>
    <t>D16954A0CC6F9F46D54111A66FC5238D</t>
  </si>
  <si>
    <t>04.10C7.DPI.1/2016.202</t>
  </si>
  <si>
    <t>TIENDAS DE AUTOSERVICIO DEL NORTE S.A. DE C.V., SUCURSAL REFORMA</t>
  </si>
  <si>
    <t>http://hypervinculo.sgson.gob.mx/server/php/public_html/UEProteccion%20Civil/Primertrimestre2020programasinternos/EneroFebreroMarzo//373.2012.pdf</t>
  </si>
  <si>
    <t>6868D8ADD3CB4F105AB2144BC829BB83</t>
  </si>
  <si>
    <t>04.A.27.06.03.A.114.2011</t>
  </si>
  <si>
    <t>AVILES BERTHA ORALIA HOTEL DEL SOL</t>
  </si>
  <si>
    <t>http://hypervinculo.sgson.gob.mx/server/php/public_html/UEProteccion%20Civil/Primertrimestre2020programasinternos/EneroFebreroMarzo//2018.222.pdf</t>
  </si>
  <si>
    <t>275B395AEC595C5C82356886DE8AC13D</t>
  </si>
  <si>
    <t>04.10C7.DPI.1/2020.044</t>
  </si>
  <si>
    <t>CADENA COMERCIAL OXXO, S.A. DE C.V., TIENDA GASEEM</t>
  </si>
  <si>
    <t>http://hypervinculo.sgson.gob.mx/server/php/public_html/UEProteccion%20Civil/Primertrimestre2020programasinternos/EneroFebreroMarzo//2018.127.pdf</t>
  </si>
  <si>
    <t>AAA7CE408DBE65A9FB85281953EEDD7E</t>
  </si>
  <si>
    <t>04.10C7.DPI.1/2020.040</t>
  </si>
  <si>
    <t>CADENA COMERCIAL OXXO, S.A. DE C.V., TIENDA PRODUCTIVIDAD</t>
  </si>
  <si>
    <t>http://hypervinculo.sgson.gob.mx/server/php/public_html/UEProteccion%20Civil/Primertrimestre2020programasinternos/EneroFebreroMarzo//2018.214.pdf</t>
  </si>
  <si>
    <t>4A0DD4F27D4A2060794BDC34EFD8F07D</t>
  </si>
  <si>
    <t>04.10C7.DPI.1/2017.739</t>
  </si>
  <si>
    <t>COPPEL S.A. DE C.V. T-6520 SENDERO</t>
  </si>
  <si>
    <t>05/02/2020</t>
  </si>
  <si>
    <t>http://hypervinculo.sgson.gob.mx/server/php/public_html/UEProteccion%20Civil/Primertrimestre2020programasinternos/EneroFebreroMarzo//2016.125.pdf</t>
  </si>
  <si>
    <t>0D1BCAA31985917680F46289134BAFFF</t>
  </si>
  <si>
    <t>04.A.27.06.03.A.340.2014</t>
  </si>
  <si>
    <t>COPPEL S.A. DE C.V. COBRANZAS HUATABAMPO</t>
  </si>
  <si>
    <t>http://hypervinculo.sgson.gob.mx/server/php/public_html/UEProteccion%20Civil/Primertrimestre2020programasinternos/EneroFebreroMarzo//2015.003.pdf</t>
  </si>
  <si>
    <t>A4B77D8B3B5969D01468ADB7707E8FAD</t>
  </si>
  <si>
    <t>04.A.27.06.03.A.08.196</t>
  </si>
  <si>
    <t>COPPEL S.A. DE C.V. T-67 GUERRERO II</t>
  </si>
  <si>
    <t>http://hypervinculo.sgson.gob.mx/server/php/public_html/UEProteccion%20Civil/Primertrimestre2020programasinternos/EneroFebreroMarzo//2020.018.pdf</t>
  </si>
  <si>
    <t>D6C3C37361EDBB2FBFCF2381E216AC62</t>
  </si>
  <si>
    <t>04.A.27.06.03.A.047.2014</t>
  </si>
  <si>
    <t>FARMACIAS BENAVIDES S.A.B. DE C.V., SUCURSAL SENDERO</t>
  </si>
  <si>
    <t>http://hypervinculo.sgson.gob.mx/server/php/public_html/UEProteccion%20Civil/Primertrimestre2020programasinternos/EneroFebreroMarzo//136.2014.pdf</t>
  </si>
  <si>
    <t>46376CA1FDB80570DFD7FA099CE14BC6</t>
  </si>
  <si>
    <t>04.10C7.DPI.1/2017.868</t>
  </si>
  <si>
    <t>FARMACIAS BENAVIDES S.A.B DE C.V COL. LAS VILLAS, SUCURSAL VILLAS DEL MAR</t>
  </si>
  <si>
    <t>17/02/2020</t>
  </si>
  <si>
    <t>http://hypervinculo.sgson.gob.mx/server/php/public_html/UEProteccion%20Civil/Primertrimestre2020programasinternos/EneroFebreroMarzo//2017.562.pdf</t>
  </si>
  <si>
    <t>C54F2ED94F7543C0D4CAED4CED927E1B</t>
  </si>
  <si>
    <t>http://hypervinculo.sgson.gob.mx/server/php/public_html/UEProteccion%20Civil/Primertrimestre2020programasinternos/EneroFebreroMarzo//2019.107.pdf</t>
  </si>
  <si>
    <t>11ED7D911C36028570E40AB4299BC660</t>
  </si>
  <si>
    <t>04.10C7.DPI.1/2017.804</t>
  </si>
  <si>
    <t>RAMON ALEJANDRO</t>
  </si>
  <si>
    <t>PETROLIFEROS LA TERRITORIAL S. DE R.L. DE C.V. SUCURSAL SANTA ANA</t>
  </si>
  <si>
    <t>http://hypervinculo.sgson.gob.mx/server/php/public_html/UEProteccion%20Civil/Primertrimestre2020programasinternos/EneroFebreroMarzo//024.2014.pdf</t>
  </si>
  <si>
    <t>229DCBD7723563BE0A9B25F8EB3D0DD4</t>
  </si>
  <si>
    <t>04.10C7.DPI.1/2017.800</t>
  </si>
  <si>
    <t>PETROLIFEROS LA TERRITORIAL S. DE R.L. DE C.V. SUCURSAL EL REBELDE</t>
  </si>
  <si>
    <t>http://hypervinculo.sgson.gob.mx/server/php/public_html/UEProteccion%20Civil/Primertrimestre2020programasinternos/EneroFebreroMarzo//369.2012.pdf</t>
  </si>
  <si>
    <t>0E6A115A367B31F67DFC1418C9CA7291</t>
  </si>
  <si>
    <t>04.10C7.DPI.1/2017.803</t>
  </si>
  <si>
    <t>PETROLIFEROS LA TERRITORIAL S. DE R.L. DE C.V. SUCURSAL LA ARIZONA</t>
  </si>
  <si>
    <t>http://hypervinculo.sgson.gob.mx/server/php/public_html/UEProteccion%20Civil/Primertrimestre2020programasinternos/EneroFebreroMarzo//133.2014.pdf</t>
  </si>
  <si>
    <t>7CB438A037E061E6D1324D35FDE663EC</t>
  </si>
  <si>
    <t>04.10C7.DPI.1/2018.349</t>
  </si>
  <si>
    <t>CASA LEY S.A.P.I DE C.V. / 1246 HACIENDAS OBREGON</t>
  </si>
  <si>
    <t>http://hypervinculo.sgson.gob.mx/server/php/public_html/UEProteccion%20Civil/Primertrimestre2020programasinternos/EneroFebreroMarzo//2015.125.pdf</t>
  </si>
  <si>
    <t>6C3465A254551021D8BBE4C72702CAFC</t>
  </si>
  <si>
    <t>CASA LEY S.A.P.I DE C.V. / LEY EXPRESS GUAYMAS NORTE 1218</t>
  </si>
  <si>
    <t>http://hypervinculo.sgson.gob.mx/server/php/public_html/UEProteccion%20Civil/Primertrimestre2020programasinternos/EneroFebreroMarzo//02.2011.pdf</t>
  </si>
  <si>
    <t>EE59E8F6757DBA35AEC9CC0A6278E6CA</t>
  </si>
  <si>
    <t>04.A.27.06.03.A.08.53</t>
  </si>
  <si>
    <t>CAMIONES VADO DEL RIO S.A. DE C.V., ISUZU HERMOSILLO</t>
  </si>
  <si>
    <t>14/01/2020</t>
  </si>
  <si>
    <t>http://hypervinculo.sgson.gob.mx/server/php/public_html/UEProteccion%20Civil/Primertrimestre2020programasinternos/EneroFebreroMarzo//10.038.pdf</t>
  </si>
  <si>
    <t>41EBC435163E3CB9594A49052DD5D3D6</t>
  </si>
  <si>
    <t>04.A.27.06.03.A.50.2013</t>
  </si>
  <si>
    <t>BAQUI AUTOMOTRIZ S. DE R.L. DE C.V. TOYOTA NOGALES</t>
  </si>
  <si>
    <t>http://hypervinculo.sgson.gob.mx/server/php/public_html/UEProteccion%20Civil/Primertrimestre2020programasinternos/EneroFebreroMarzo//10.059.pdf</t>
  </si>
  <si>
    <t>2764AF3F447FAC06C70B948EC762C2E4</t>
  </si>
  <si>
    <t>04.A.27.06.03.A.56.2012</t>
  </si>
  <si>
    <t>REAL</t>
  </si>
  <si>
    <t>CENTRO MEDICO DEL NOROESTE S.A. DE C.V.</t>
  </si>
  <si>
    <t>15/01/2020</t>
  </si>
  <si>
    <t>http://hypervinculo.sgson.gob.mx/server/php/public_html/UEProteccion%20Civil/Primertrimestre2020programasinternos/EneroFebreroMarzo//2018.264.pdf</t>
  </si>
  <si>
    <t>489A87DF195887DE3467637054F3B244</t>
  </si>
  <si>
    <t>04.A.27.06.03.A.08.242</t>
  </si>
  <si>
    <t>PLANTA ALMACENADORA DE GAS, S.A. DE C.V., ESTACION PALO VERDE</t>
  </si>
  <si>
    <t>http://hypervinculo.sgson.gob.mx/server/php/public_html/UEProteccion%20Civil/Primertrimestre2020programasinternos/EneroFebreroMarzo//2018.259.pdf</t>
  </si>
  <si>
    <t>47C94EB5FC329176333B01BC291258E0</t>
  </si>
  <si>
    <t>04.A.27.06.03.A.522.2012</t>
  </si>
  <si>
    <t>PLANTA ALMACENADORA DE GAS, S.A. DE C.V.,  ESTACION ENCINAS</t>
  </si>
  <si>
    <t>http://hypervinculo.sgson.gob.mx/server/php/public_html/UEProteccion%20Civil/Primertrimestre2020programasinternos/EneroFebreroMarzo//023.2011.pdf</t>
  </si>
  <si>
    <t>29621B45A067C7FAD8EFFD9C416E057D</t>
  </si>
  <si>
    <t>04.A.27.06.03.A.08.254</t>
  </si>
  <si>
    <t>PLANTA ALMACENADORA DE GAS S.A. DE C.V. PLANTA OBREGON</t>
  </si>
  <si>
    <t>http://hypervinculo.sgson.gob.mx/server/php/public_html/UEProteccion%20Civil/Primertrimestre2020programasinternos/EneroFebreroMarzo//15.2012.pdf</t>
  </si>
  <si>
    <t>3E545A86453FA532491B52497D48F2CA</t>
  </si>
  <si>
    <t>04.10C7.DPI.1/2016.335</t>
  </si>
  <si>
    <t>TIENDAS DE AUTOSERVICIO DEL NORTE S.A. DE C.V., SUCURSAL TIERRA NUEVA</t>
  </si>
  <si>
    <t>http://hypervinculo.sgson.gob.mx/server/php/public_html/UEProteccion%20Civil/Primertrimestre2020programasinternos/EneroFebreroMarzo//065.2012.pdf</t>
  </si>
  <si>
    <t>537B6C68F0FA0039C8990C413CF22580</t>
  </si>
  <si>
    <t>04.A.27.06.03.A.145.2012</t>
  </si>
  <si>
    <t>TIENDAS DE AUTOSERVICIO DEL NORTE S.A. DE C.V. SUCURSAL PUEBLITOS</t>
  </si>
  <si>
    <t>http://hypervinculo.sgson.gob.mx/server/php/public_html/UEProteccion%20Civil/Primertrimestre2020programasinternos/EneroFebreroMarzo//2020.007.pdf</t>
  </si>
  <si>
    <t>05DCCAC06CC073AF87CB783AEFF1BB39</t>
  </si>
  <si>
    <t>04.10C7.DPI.1/2017.866</t>
  </si>
  <si>
    <t>TIENDAS DE AUTOSERVICIO DEL NORTE S.A. DE C.V., SUCURSAL SAHUARO</t>
  </si>
  <si>
    <t>http://hypervinculo.sgson.gob.mx/server/php/public_html/UEProteccion%20Civil/Primertrimestre2020programasinternos/EneroFebreroMarzo//10.46.pdf</t>
  </si>
  <si>
    <t>860D02AD8046D635F8E2EDCD7F28AEAE</t>
  </si>
  <si>
    <t>04.10C7.DPI.1/2020.039</t>
  </si>
  <si>
    <t>CADENA COMERCIAL OXXO, S.A. DE C.V., TIENDA ORIENTE</t>
  </si>
  <si>
    <t>http://hypervinculo.sgson.gob.mx/server/php/public_html/UEProteccion%20Civil/Primertrimestre2020programasinternos/EneroFebreroMarzo//2015.226.pdf</t>
  </si>
  <si>
    <t>ADB25DF13F3A60DDE83523B7D5BC8DD7</t>
  </si>
  <si>
    <t>04.10C7.DPI.1/2020.037</t>
  </si>
  <si>
    <t>CADENA COMERCIAL OXXO, S.A. DE C.V., TIENDA LIBERTAD</t>
  </si>
  <si>
    <t>http://hypervinculo.sgson.gob.mx/server/php/public_html/UEProteccion%20Civil/Primertrimestre2020programasinternos/EneroFebreroMarzo//2015.228.pdf</t>
  </si>
  <si>
    <t>9CDB63865F4F46DEDAC23033A8910C77</t>
  </si>
  <si>
    <t>04.10C7.DPI.1/2020.041</t>
  </si>
  <si>
    <t>CADENA COMERCIAL OXXO, S.A. DE C.V., TIENDA VILLA DORADA</t>
  </si>
  <si>
    <t>http://hypervinculo.sgson.gob.mx/server/php/public_html/UEProteccion%20Civil/Primertrimestre2020programasinternos/EneroFebreroMarzo//2018.465.pdf</t>
  </si>
  <si>
    <t>9E6A0149CE48F09EBD1607119944F071</t>
  </si>
  <si>
    <t>04.A.27.06.03.A.08.206</t>
  </si>
  <si>
    <t>ALEJANDRA</t>
  </si>
  <si>
    <t>GARNICA</t>
  </si>
  <si>
    <t>COPPEL S.A. DE C.V. T-024 OBREGON II</t>
  </si>
  <si>
    <t>http://hypervinculo.sgson.gob.mx/server/php/public_html/UEProteccion%20Civil/Primertrimestre2020programasinternos/EneroFebreroMarzo//2020.017.pdf</t>
  </si>
  <si>
    <t>160E184D4FB064A98AA77BD55182C7ED</t>
  </si>
  <si>
    <t>04.A.27.06.03.A.425.2013</t>
  </si>
  <si>
    <t>COPPEL S.A. DE C.V. T-164 CALIFORNIA</t>
  </si>
  <si>
    <t>http://hypervinculo.sgson.gob.mx/server/php/public_html/UEProteccion%20Civil/Primertrimestre2020programasinternos/EneroFebreroMarzo//2019.023.pdf</t>
  </si>
  <si>
    <t>A44B49517C25B1F7DFA408854680B5D7</t>
  </si>
  <si>
    <t>04.A.27.07.06.A/08.189</t>
  </si>
  <si>
    <t>COPPEL S.A. DE C.V. SUCURSAL T-623 TUTULI</t>
  </si>
  <si>
    <t>http://hypervinculo.sgson.gob.mx/server/php/public_html/UEProteccion%20Civil/Primertrimestre2020programasinternos/EneroFebreroMarzo//2019.022.pdf</t>
  </si>
  <si>
    <t>FD99E775F0C8395EBC6B740A3B70B38C</t>
  </si>
  <si>
    <t>2017.822</t>
  </si>
  <si>
    <t>FARMACIAS BENAVIDES S.A.B. DE C.V. COL. CENTRO, SUCURSAL GARMENDIA</t>
  </si>
  <si>
    <t>http://hypervinculo.sgson.gob.mx/server/php/public_html/UEProteccion%20Civil/Primertrimestre2020programasinternos/EneroFebreroMarzo//08.57.pdf</t>
  </si>
  <si>
    <t>D69AB93059651CD5374324AC91B7403A</t>
  </si>
  <si>
    <t>04.10C7.DPI.1/2017.801</t>
  </si>
  <si>
    <t>PETROLIFEROS LA TERRITORIAL SUCURSAL FUNDICION</t>
  </si>
  <si>
    <t>http://hypervinculo.sgson.gob.mx/server/php/public_html/UEProteccion%20Civil/Primertrimestre2020programasinternos/EneroFebreroMarzo//366.2012.pdf</t>
  </si>
  <si>
    <t>C5F8E35031959641BAA5F95E34F3384D</t>
  </si>
  <si>
    <t>04.10C7.DPI.2017.802</t>
  </si>
  <si>
    <t>PETROLIFEROS LA TERRITORIAL S. DE R.L. DE C.V. SUCURSAL EL COYOTE</t>
  </si>
  <si>
    <t>http://hypervinculo.sgson.gob.mx/server/php/public_html/UEProteccion%20Civil/Primertrimestre2020programasinternos/EneroFebreroMarzo//132.2014.pdf</t>
  </si>
  <si>
    <t>818C0DFBF7EC1F06E2167AB9196988CC</t>
  </si>
  <si>
    <t>04.10C7.DPI.1/2018.639</t>
  </si>
  <si>
    <t>CENTRO MEDICO DE SONORA S.C.</t>
  </si>
  <si>
    <t>http://hypervinculo.sgson.gob.mx/server/php/public_html/UEProteccion%20Civil/Primertrimestre2020programasinternos/EneroFebreroMarzo//518.2012.pdf</t>
  </si>
  <si>
    <t>D450B4000E22B36F965677BFA463EEBC</t>
  </si>
  <si>
    <t>CASA LEY S.A.P.I. DE C.V. 1350 LEY EXPRESS HUATABAMPO</t>
  </si>
  <si>
    <t>http://hypervinculo.sgson.gob.mx/server/php/public_html/UEProteccion%20Civil/Primertrimestre2020programasinternos/EneroFebreroMarzo//33.2012.pdf</t>
  </si>
  <si>
    <t>6A0876E32DB03DDFE19F7F7E8F9915C0</t>
  </si>
  <si>
    <t>04.10C7.DPI.1/2015.203</t>
  </si>
  <si>
    <t>CASA LEY S.A.P.I DE C.V. LEY EXPRESS NORTE (1183)</t>
  </si>
  <si>
    <t>http://hypervinculo.sgson.gob.mx/server/php/public_html/UEProteccion%20Civil/Primertrimestre2020programasinternos/EneroFebreroMarzo//426.2013.pdf</t>
  </si>
  <si>
    <t>9F853D3C01100E167E0B19A43106B018</t>
  </si>
  <si>
    <t>04.10C7.DPI.1/2020.025</t>
  </si>
  <si>
    <t>JOSE DAVIV</t>
  </si>
  <si>
    <t>CASA ESPERANZA PARA NIÑOS, I.A.P.</t>
  </si>
  <si>
    <t>http://hypervinculo.sgson.gob.mx/server/php/public_html/UEProteccion%20Civil/Primertrimestre2020programasinternos/EneroFebreroMarzo//571.2012.pdf</t>
  </si>
  <si>
    <t>953E0DCBCF1911E5E8DD6CEDB824E92F</t>
  </si>
  <si>
    <t>04.10C7.DPI.1/2018.398</t>
  </si>
  <si>
    <t>MATERNAL Y PREESCOLAR TALITA CUMI</t>
  </si>
  <si>
    <t>http://hypervinculo.sgson.gob.mx/server/php/public_html/UEProteccion%20Civil/Primertrimestre2020programasinternos/EneroFebreroMarzo//090.2014.pdf</t>
  </si>
  <si>
    <t>ACC9F1A0712746119410EDF788A0C1C2</t>
  </si>
  <si>
    <t>CEDII BABY ART EDUCACION INICIAL</t>
  </si>
  <si>
    <t>http://hypervinculo.sgson.gob.mx/server/php/public_html/UEProteccion%20Civil/Primertrimestre2020programasinternos/EneroFebreroMarzo//2015.036.pdf</t>
  </si>
  <si>
    <t>E9A4A2567D4840A4E2BAD2F5C12AC6B8</t>
  </si>
  <si>
    <t>04.A.27.06.03.A.08.255</t>
  </si>
  <si>
    <t>PLANTA ALMACENADORA DE GAS S.A. DE C.V. PLANTA NAVOJOA</t>
  </si>
  <si>
    <t>http://hypervinculo.sgson.gob.mx/server/php/public_html/UEProteccion%20Civil/Primertrimestre2020programasinternos/EneroFebreroMarzo//10.147.pdf</t>
  </si>
  <si>
    <t>3198E3966F6A9B84B56B3C51951FE048</t>
  </si>
  <si>
    <t>04.A.27.06.03.A.175.2014</t>
  </si>
  <si>
    <t>PLANTA ALMACENADORA DE GAS S.A. DE C.V. ESTACION LIENZO CHARRO</t>
  </si>
  <si>
    <t>http://hypervinculo.sgson.gob.mx/server/php/public_html/UEProteccion%20Civil/Primertrimestre2020programasinternos/EneroFebreroMarzo//2017.553.pdf</t>
  </si>
  <si>
    <t>7FF139A261B044A9E243A91EA54F4F92</t>
  </si>
  <si>
    <t>04.A.27.06.03.A.06.20</t>
  </si>
  <si>
    <t>PLANTA ALMACENADORA DE GAS S.A. DE C.V. PLANTA HERMOSILLO</t>
  </si>
  <si>
    <t>http://hypervinculo.sgson.gob.mx/server/php/public_html/UEProteccion%20Civil/Primertrimestre2020programasinternos/EneroFebreroMarzo//06.31.pdf</t>
  </si>
  <si>
    <t>189E200C557B8DBD809AFC08C8DE181B</t>
  </si>
  <si>
    <t>04.10C7.DPI.1/2016.330</t>
  </si>
  <si>
    <t>TIENDAS DE AUTOSERVICIO DEL NORTE S.A. DE C.V., SUCURSAL OLIVARES</t>
  </si>
  <si>
    <t>23/01/2020</t>
  </si>
  <si>
    <t>http://hypervinculo.sgson.gob.mx/server/php/public_html/UEProteccion%20Civil/Primertrimestre2020programasinternos/EneroFebreroMarzo//10.79.pdf</t>
  </si>
  <si>
    <t>1B6EA0E3FFDABB33FC9EFE7200359F3B</t>
  </si>
  <si>
    <t>04.A.27.07.06.A/08.281</t>
  </si>
  <si>
    <t>TIENDAS DE AUTOSERVICIO DEL CENTRO S.A. DE C.V., SUC. PASEO RIO SONORA</t>
  </si>
  <si>
    <t>http://hypervinculo.sgson.gob.mx/server/php/public_html/UEProteccion%20Civil/Primertrimestre2020programasinternos/EneroFebreroMarzo//2016.031.pdf</t>
  </si>
  <si>
    <t>B935640E8E6B6B811CCB4FC4A2A38409</t>
  </si>
  <si>
    <t>04.10C7.DPI.1/2016.337</t>
  </si>
  <si>
    <t>TIENDAS DE AUTOSERVICIO DEL NORTE S.A. DE C.V. , SUCURSAL HERMOSILLO CENTRO</t>
  </si>
  <si>
    <t>http://hypervinculo.sgson.gob.mx/server/php/public_html/UEProteccion%20Civil/Primertrimestre2020programasinternos/EneroFebreroMarzo//2018.451.pdf</t>
  </si>
  <si>
    <t>FFEDC9B64D63344527418794A898C68A</t>
  </si>
  <si>
    <t>04.10C7.DPI.1/2020.042</t>
  </si>
  <si>
    <t>CADENA COMERCIAL OXXO, S.A. DE C.V., TIENDA EMPALME</t>
  </si>
  <si>
    <t>http://hypervinculo.sgson.gob.mx/server/php/public_html/UEProteccion%20Civil/Primertrimestre2020programasinternos/EneroFebreroMarzo//10.15.pdf</t>
  </si>
  <si>
    <t>F555D37F6ACC0FB7FE06471073D215D7</t>
  </si>
  <si>
    <t>04.10C7.DPI.1/2020.032</t>
  </si>
  <si>
    <t>CADENA COMERCIAL OXXO, S.A. DE C.V., TIENDA MADERO</t>
  </si>
  <si>
    <t>http://hypervinculo.sgson.gob.mx/server/php/public_html/UEProteccion%20Civil/Primertrimestre2020programasinternos/EneroFebreroMarzo//08.201.pdf</t>
  </si>
  <si>
    <t>053449E77D23807D9DAA6EDB6EEA8B64</t>
  </si>
  <si>
    <t>ALIMENTOS Y BEBIDAS DE SONORA MORELOS S.A. DE C.V., ORANGE MILL</t>
  </si>
  <si>
    <t>http://hypervinculo.sgson.gob.mx/server/php/public_html/UEProteccion%20Civil/Primertrimestre2020programasinternos/EneroFebreroMarzo//08.183.pdf</t>
  </si>
  <si>
    <t>2E9A62F604188C3996CFB373879DA6D6</t>
  </si>
  <si>
    <t>04.A.27.06.03.A.08.200</t>
  </si>
  <si>
    <t>COPPEL S.A. DE C.V. T-718 ALLENDE</t>
  </si>
  <si>
    <t>06/02/2020</t>
  </si>
  <si>
    <t>http://hypervinculo.sgson.gob.mx/server/php/public_html/UEProteccion%20Civil/Primertrimestre2020programasinternos/EneroFebreroMarzo//2015.211.pdf</t>
  </si>
  <si>
    <t>94D2353A6DE7BF89194F0D314F8F7B64</t>
  </si>
  <si>
    <t>04.A.27.07.06.A/08.260</t>
  </si>
  <si>
    <t>COPPEL S.A. DE C.V. CEDIS NAVOJOA</t>
  </si>
  <si>
    <t>http://hypervinculo.sgson.gob.mx/server/php/public_html/UEProteccion%20Civil/Primertrimestre2020programasinternos/EneroFebreroMarzo//10.177.pdf</t>
  </si>
  <si>
    <t>A69B6E13BBA4B67BDA2B312171E7995D</t>
  </si>
  <si>
    <t>04.A.27.06.03.A.30.2013</t>
  </si>
  <si>
    <t>COPPEL S.A. DE C.V. COBRANZAS I OBREGON</t>
  </si>
  <si>
    <t>http://hypervinculo.sgson.gob.mx/server/php/public_html/UEProteccion%20Civil/Primertrimestre2020programasinternos/EneroFebreroMarzo//2020.020.pdf</t>
  </si>
  <si>
    <t>B9C9360F0691ED312E9296CE444B26EC</t>
  </si>
  <si>
    <t>2017.819</t>
  </si>
  <si>
    <t>FARMACIAS BENAVIDES S.A.B. DE C.V. COL. OLIVARES, SUCURSAL COPACABANA</t>
  </si>
  <si>
    <t>http://hypervinculo.sgson.gob.mx/server/php/public_html/UEProteccion%20Civil/Primertrimestre2020programasinternos/EneroFebreroMarzo//2016.198.pdf</t>
  </si>
  <si>
    <t>2D6AF75D182F20603F0F09B5C90321BF</t>
  </si>
  <si>
    <t>88.2014</t>
  </si>
  <si>
    <t>FARMACIAS BENAVIDES S.A.B . DE C.V. COL. OLIVARES, SUCURSAL OLIVARES</t>
  </si>
  <si>
    <t>http://hypervinculo.sgson.gob.mx/server/php/public_html/UEProteccion%20Civil/Primertrimestre2020programasinternos/EneroFebreroMarzo//2019.064.pdf</t>
  </si>
  <si>
    <t>F6E001129660913AE7CD512A3A594521</t>
  </si>
  <si>
    <t>04.10C7.DPI.1/2017.821</t>
  </si>
  <si>
    <t>FARMACIAS BENAVIDES S.A.B. DE C.V., SUCURSAL HOSPITAL INFANTIL</t>
  </si>
  <si>
    <t>http://hypervinculo.sgson.gob.mx/server/php/public_html/UEProteccion%20Civil/Primertrimestre2020programasinternos/EneroFebreroMarzo//2016.200.pdf</t>
  </si>
  <si>
    <t>D40C2836C856B5F5CEF912B25F3B54C8</t>
  </si>
  <si>
    <t>04.A.27.06.03.A.252.2012</t>
  </si>
  <si>
    <t>MARIA ANTONIETA</t>
  </si>
  <si>
    <t>MERAZ</t>
  </si>
  <si>
    <t>CARRIZOSA</t>
  </si>
  <si>
    <t>EL PALACIO DE LOS NUMEROS S.A. DE C.V., CASINO PALACE</t>
  </si>
  <si>
    <t>http://hypervinculo.sgson.gob.mx/server/php/public_html/UEProteccion%20Civil/Primertrimestre2020programasinternos/EneroFebreroMarzo//2016.174.pdf</t>
  </si>
  <si>
    <t>14CF34418DE9E70CFD8D986012F35BB5</t>
  </si>
  <si>
    <t>04.A.27.06.03.A.400.2012</t>
  </si>
  <si>
    <t>AAPOSTOLOS DEMETRIO</t>
  </si>
  <si>
    <t>KIRIAKIS</t>
  </si>
  <si>
    <t>GEORGEOUSES</t>
  </si>
  <si>
    <t>CENTROS COMERCIALES AZTECA DE NOGALES S.A. DE C.V. NOGALES MALL</t>
  </si>
  <si>
    <t>http://hypervinculo.sgson.gob.mx/server/php/public_html/UEProteccion%20Civil/Primertrimestre2020programasinternos/EneroFebreroMarzo//370.2012.pdf</t>
  </si>
  <si>
    <t>A7B5E09465153D10AC6EC6877B2B139C</t>
  </si>
  <si>
    <t>04.A.27.06.03..151.2011</t>
  </si>
  <si>
    <t>SANTA DIANA</t>
  </si>
  <si>
    <t>ALPINO PENINSULAR, S.A. DE C.V., CASINO PALACE</t>
  </si>
  <si>
    <t>http://hypervinculo.sgson.gob.mx/server/php/public_html/UEProteccion%20Civil/Primertrimestre2020programasinternos/EneroFebreroMarzo//08.55.pdf</t>
  </si>
  <si>
    <t>31B068D158947F7DA7DCDE1E03F6AD4B</t>
  </si>
  <si>
    <t>04.10C7.DPI.1/2017.738</t>
  </si>
  <si>
    <t>RODIRGUEZ</t>
  </si>
  <si>
    <t>CEDII PREPARATORIA SANTA FE S.C. KINDER MUNDO PEQUEÑO</t>
  </si>
  <si>
    <t>http://hypervinculo.sgson.gob.mx/server/php/public_html/UEProteccion%20Civil/Primertrimestre2020programasinternos/EneroFebreroMarzo//167.2014.pdf</t>
  </si>
  <si>
    <t>83A735FA5F511C1D2BBF78218D631CB0</t>
  </si>
  <si>
    <t>http://hypervinculo.sgson.gob.mx/server/php/public_html/UEProteccion%20Civil/Primertrimestre2020programasinternos/EneroFebreroMarzo//2017.687.pdf</t>
  </si>
  <si>
    <t>FD2D6CA77509A10AD8A022FB8976E1F1</t>
  </si>
  <si>
    <t>04.A.27.06.03.A.399.2012</t>
  </si>
  <si>
    <t>FERNANDO MARIO</t>
  </si>
  <si>
    <t>MAWCINITT</t>
  </si>
  <si>
    <t>CENTRO DE ATENCION INFANTIL JUGANDO</t>
  </si>
  <si>
    <t>16/01/2020</t>
  </si>
  <si>
    <t>http://hypervinculo.sgson.gob.mx/server/php/public_html/UEProteccion%20Civil/Primertrimestre2020programasinternos/EneroFebreroMarzo//10.25.pdf</t>
  </si>
  <si>
    <t>AFCBE9BB25211BB6FA269BA3F17CCB90</t>
  </si>
  <si>
    <t>04.A.27.06.03.A.08.253</t>
  </si>
  <si>
    <t>PLANTA ALMACENADORA DE GAS S.A. DE C.V. PLANTA GUAYMAS</t>
  </si>
  <si>
    <t>http://hypervinculo.sgson.gob.mx/server/php/public_html/UEProteccion%20Civil/Primertrimestre2020programasinternos/EneroFebreroMarzo//06.02.pdf</t>
  </si>
  <si>
    <t>0469035BA57CFC5EC56B5E1021B4E8D7</t>
  </si>
  <si>
    <t>04.A.27.06.03.A.08.252</t>
  </si>
  <si>
    <t>PLANTA ALMACENADORA DE GAS S.A. DE C.V. BODEGA Y ESTACION HUATABAMPO</t>
  </si>
  <si>
    <t>http://hypervinculo.sgson.gob.mx/server/php/public_html/UEProteccion%20Civil/Primertrimestre2020programasinternos/EneroFebreroMarzo//06.32.pdf</t>
  </si>
  <si>
    <t>285BDF8C5D9D559BFE1E4AD749A666B0</t>
  </si>
  <si>
    <t>04.A.27.06.03.A.08.250</t>
  </si>
  <si>
    <t>PLANTA ALMACENADORA DE GAS S.A. DE C.V. ESTACION PITIC</t>
  </si>
  <si>
    <t>http://hypervinculo.sgson.gob.mx/server/php/public_html/UEProteccion%20Civil/Primertrimestre2020programasinternos/EneroFebreroMarzo//456.2012.pdf</t>
  </si>
  <si>
    <t>B8EDE650712473D2D6B3035E609CA98D</t>
  </si>
  <si>
    <t>04.10C7.DPI.1/2016.376</t>
  </si>
  <si>
    <t>TIENDAS DE AUTOSERVICIO DEL NORTE S.A. DE C.V., SUCURSAL MAGDALENA</t>
  </si>
  <si>
    <t>http://hypervinculo.sgson.gob.mx/server/php/public_html/UEProteccion%20Civil/Primertrimestre2020programasinternos/EneroFebreroMarzo//2019.043.pdf</t>
  </si>
  <si>
    <t>7D061A5E43C0A4C6076EB6F150FCAF2A</t>
  </si>
  <si>
    <t>2016.372</t>
  </si>
  <si>
    <t>TIENDAS DE AUTOSERVICIO DEL NORTE S.A. DE C.V. , SUC. GUAYMAS CENTRO</t>
  </si>
  <si>
    <t>http://hypervinculo.sgson.gob.mx/server/php/public_html/UEProteccion%20Civil/Primertrimestre2020programasinternos/EneroFebreroMarzo//2018.697.pdf</t>
  </si>
  <si>
    <t>7487180FD854ED8E656B96E970048D41</t>
  </si>
  <si>
    <t>04.10C7.DPI.1/2016.296</t>
  </si>
  <si>
    <t>TIENDAS DE AUTOSERVICIO DEL NORTE S.A. DE C.V., SUCURSAL AGUA PRIETA</t>
  </si>
  <si>
    <t>21/01/2020</t>
  </si>
  <si>
    <t>http://hypervinculo.sgson.gob.mx/server/php/public_html/UEProteccion%20Civil/Primertrimestre2020programasinternos/EneroFebreroMarzo//2020.010.pdf</t>
  </si>
  <si>
    <t>1CCCEF8CA8F8A617C3093C42F3A1F82C</t>
  </si>
  <si>
    <t>04.10C7.DPI.1/2017.762</t>
  </si>
  <si>
    <t>CEMEX S.A.B. DE C.V. SUCURSAL CROSS DOCK NOGALES</t>
  </si>
  <si>
    <t>http://hypervinculo.sgson.gob.mx/server/php/public_html/UEProteccion%20Civil/Primertrimestre2020programasinternos/EneroFebreroMarzo//08.180copppel.pdf</t>
  </si>
  <si>
    <t>A16CD13161B4B023715A6A4B325BF6FF</t>
  </si>
  <si>
    <t>CEMEX S.A.B. DE C.V. SUCURSAL CEDI SAN LUIS RIO COLORADO</t>
  </si>
  <si>
    <t>http://hypervinculo.sgson.gob.mx/server/php/public_html/UEProteccion%20Civil/Primertrimestre2020programasinternos/EneroFebreroMarzo//08.202.pdf</t>
  </si>
  <si>
    <t>1CC5E248BC785F98F28922A011C044D7</t>
  </si>
  <si>
    <t>04.10C7.DPI.1/2018.419</t>
  </si>
  <si>
    <t>CEMEX S.A.B. DE C.V. CROSS DOCK NAVOJOA</t>
  </si>
  <si>
    <t>http://hypervinculo.sgson.gob.mx/server/php/public_html/UEProteccion%20Civil/Primertrimestre2020programasinternos/EneroFebreroMarzo//08.203.pdf</t>
  </si>
  <si>
    <t>594E67B53F1F41C4838F31873112E1FB</t>
  </si>
  <si>
    <t>04.A.27.06.03.A.08.258</t>
  </si>
  <si>
    <t>COPPEL S.A. DE C.V. CEDIS OBREGON</t>
  </si>
  <si>
    <t>08/02/2020</t>
  </si>
  <si>
    <t>http://hypervinculo.sgson.gob.mx/server/php/public_html/UEProteccion%20Civil/Primertrimestre2020programasinternos/EneroFebreroMarzo//2017.529.pdf</t>
  </si>
  <si>
    <t>AE5858422A949DC65C9B0CFE231698E0</t>
  </si>
  <si>
    <t>04.A.27.06.03.A.08.262</t>
  </si>
  <si>
    <t>BAARRAGAN</t>
  </si>
  <si>
    <t>COPPEL S.A. DE C.V. CEDIS SLRC</t>
  </si>
  <si>
    <t>http://hypervinculo.sgson.gob.mx/server/php/public_html/UEProteccion%20Civil/Primertrimestre2020programasinternos/EneroFebreroMarzo//2016.252.pdf</t>
  </si>
  <si>
    <t>4FFF92F5836B72E136DF8AB299528B7C</t>
  </si>
  <si>
    <t>04.A.27.06.03.A.08.207</t>
  </si>
  <si>
    <t>MARTIN ADRIAN</t>
  </si>
  <si>
    <t>NIEBLAS</t>
  </si>
  <si>
    <t>COPPEL S.A. DE C.V. T-394 PLAZA LA HERRADURA</t>
  </si>
  <si>
    <t>http://hypervinculo.sgson.gob.mx/server/php/public_html/UEProteccion%20Civil/Primertrimestre2020programasinternos/EneroFebreroMarzo//126.2011.pdf</t>
  </si>
  <si>
    <t>F6033E9BAE3778A1357D7BABAF153875</t>
  </si>
  <si>
    <t>04.A.27.06.03.A.170.2014</t>
  </si>
  <si>
    <t>FARMACIAS BENAVIDES S.A.B DE C.V., SUCURSAL LA PALOMA</t>
  </si>
  <si>
    <t>http://hypervinculo.sgson.gob.mx/server/php/public_html/UEProteccion%20Civil/Primertrimestre2020programasinternos/EneroFebreroMarzo//2019.63.pdf</t>
  </si>
  <si>
    <t>CE8261A3FB8F88EDC2928D598FB9C8D3</t>
  </si>
  <si>
    <t>04.A.27.06.03.A.083.2014</t>
  </si>
  <si>
    <t>FARMACIAS BENAVIDES S.A.B. DE C.V., SUCURSAL NAVARRETE</t>
  </si>
  <si>
    <t>http://hypervinculo.sgson.gob.mx/server/php/public_html/UEProteccion%20Civil/Primertrimestre2020programasinternos/EneroFebreroMarzo//2018.272.pdf</t>
  </si>
  <si>
    <t>50D76EB94CA378F4DBCCD21F2253A004</t>
  </si>
  <si>
    <t>04.A.27.06.03.A.172.2014</t>
  </si>
  <si>
    <t>FARMACIAS BENAVIDES S.A.B. DE C.V., SUCURSAL AVENIDA 13</t>
  </si>
  <si>
    <t>http://hypervinculo.sgson.gob.mx/server/php/public_html/UEProteccion%20Civil/Primertrimestre2020programasinternos/EneroFebreroMarzo//2018.216.pdf</t>
  </si>
  <si>
    <t>F041EA216AB79CE750D46132D41F5041</t>
  </si>
  <si>
    <t>04.10C7.DPI.1/2015.358</t>
  </si>
  <si>
    <t>ARMANDO</t>
  </si>
  <si>
    <t>MINERA MERCEDES MINERALES S. DE R.L. DE C.V.</t>
  </si>
  <si>
    <t>http://hypervinculo.sgson.gob.mx/server/php/public_html/UEProteccion%20Civil/Primertrimestre2020programasinternos/EneroFebreroMarzo//2018.701.pdf</t>
  </si>
  <si>
    <t>7565105D2B4EA19E10BBC359F2E56A4D</t>
  </si>
  <si>
    <t>04.A.27.06.03.A.08.205</t>
  </si>
  <si>
    <t>NORBERTO</t>
  </si>
  <si>
    <t>COPPEL S.A. DE C.V. T-241 CONSTITUCION</t>
  </si>
  <si>
    <t>http://hypervinculo.sgson.gob.mx/server/php/public_html/UEProteccion%20Civil/Primertrimestre2020programasinternos/EneroFebreroMarzo//2019.734.pdf</t>
  </si>
  <si>
    <t>5E56AE04F730D08534E3E7BA0A07A147</t>
  </si>
  <si>
    <t>04.10C7.DPI.1/2019.183</t>
  </si>
  <si>
    <t>EDNA PATRICIA</t>
  </si>
  <si>
    <t>PINTURAS THERMICAS DEL NORTE S.A. DE C.V. TIENDA HERMOSILLO</t>
  </si>
  <si>
    <t>http://hypervinculo.sgson.gob.mx/server/php/public_html/UEProteccion%20Civil/Primertrimestre2020programasinternos/EneroFebreroMarzo//10.191.pdf</t>
  </si>
  <si>
    <t>2F1A7AB9A9275AB7B84EF684CC34BB80</t>
  </si>
  <si>
    <t>04.A.27.06.03.A.2016.029</t>
  </si>
  <si>
    <t>MARIA DE LOS ANGELES</t>
  </si>
  <si>
    <t>CAMPA</t>
  </si>
  <si>
    <t>CENDI CRECIENDO JUNTOS</t>
  </si>
  <si>
    <t>http://hypervinculo.sgson.gob.mx/server/php/public_html/UEProteccion%20Civil/Primertrimestre2020programasinternos/EneroFebreroMarzo//2020.003.pdf</t>
  </si>
  <si>
    <t>1FAA29E32BD8E963CBC40971E636D15B</t>
  </si>
  <si>
    <t>04.10C7.DPI.1/2015.006</t>
  </si>
  <si>
    <t>MARCELA HERLINDA</t>
  </si>
  <si>
    <t>ROMANO</t>
  </si>
  <si>
    <t>DELEON</t>
  </si>
  <si>
    <t>INSTITUTO CLAPS S.C.</t>
  </si>
  <si>
    <t>http://hypervinculo.sgson.gob.mx/server/php/public_html/UEProteccion%20Civil/Primertrimestre2020programasinternos/EneroFebreroMarzo//2019.044.pdf</t>
  </si>
  <si>
    <t>05E678B6038041E1CD7011F7B35DDA65</t>
  </si>
  <si>
    <t>04.A.27.06.03.A.471.2011</t>
  </si>
  <si>
    <t>HILDA</t>
  </si>
  <si>
    <t>LINAREZ</t>
  </si>
  <si>
    <t>PLACENCIA</t>
  </si>
  <si>
    <t>ESTANCIA INFANTIL MI ESPACIO INFANTIL</t>
  </si>
  <si>
    <t>http://hypervinculo.sgson.gob.mx/server/php/public_html/UEProteccion%20Civil/Primertrimestre2020programasinternos/EneroFebreroMarzo//10.80.pdf</t>
  </si>
  <si>
    <t>90601C59DF78C41A1BF37E9013340D83</t>
  </si>
  <si>
    <t>04.10C7. DPI.1/2016.352</t>
  </si>
  <si>
    <t>TIENDAS DE AUTOSERVICIO DEL NORTE S.A. DE C.V., SUCURSAL  CAMPANARIO</t>
  </si>
  <si>
    <t>http://hypervinculo.sgson.gob.mx/server/php/public_html/UEProteccion%20Civil/Primertrimestre2020programasinternos/EneroFebreroMarzo//355.2011.pdf</t>
  </si>
  <si>
    <t>E43650D4D4BF7FAE613AF56A6D28BE54</t>
  </si>
  <si>
    <t>04.A.27.06.03.A.521.2012</t>
  </si>
  <si>
    <t>PLANTA ALMACENADORA DE GAS S.A. DE C.V. ESTACION QUIROGA NORTE</t>
  </si>
  <si>
    <t>http://hypervinculo.sgson.gob.mx/server/php/public_html/UEProteccion%20Civil/Primertrimestre2020programasinternos/EneroFebreroMarzo//537.2012.pdf</t>
  </si>
  <si>
    <t>4047B649F8F6277EAC63B33E699BB746</t>
  </si>
  <si>
    <t>04.A.27.06.03.A.08.225</t>
  </si>
  <si>
    <t>KINO CARBURACION S.A. DE C.V. ESTACION CONTRERAS</t>
  </si>
  <si>
    <t>http://hypervinculo.sgson.gob.mx/server/php/public_html/UEProteccion%20Civil/Primertrimestre2020programasinternos/EneroFebreroMarzo//535.2012.pdf</t>
  </si>
  <si>
    <t>2D0E0ADD26405B00CCA67B98CB380882</t>
  </si>
  <si>
    <t>2016.297</t>
  </si>
  <si>
    <t>TIENDAS DE AUTOSERVICIO DEL NORTE S.A. DE C.V., SUCURSAL CANANEA</t>
  </si>
  <si>
    <t>http://hypervinculo.sgson.gob.mx/server/php/public_html/UEProteccion%20Civil/Primertrimestre2020programasinternos/EneroFebreroMarzo//2020.009.pdf</t>
  </si>
  <si>
    <t>2E573A5F2602FF688D26B75AEA296E52</t>
  </si>
  <si>
    <t>04.A.27.06.03.A.191.2012</t>
  </si>
  <si>
    <t>TIENDAS DE AUTOSERVICIO DEL NORTE S.A. DE C.V., SUCURSAL RANCHO BONITO</t>
  </si>
  <si>
    <t>27/01/2020</t>
  </si>
  <si>
    <t>http://hypervinculo.sgson.gob.mx/server/php/public_html/UEProteccion%20Civil/Primertrimestre2020programasinternos/EneroFebreroMarzo//054.2014.pdf</t>
  </si>
  <si>
    <t>DB76566CD851DAF0F5629A724E2DDEF3</t>
  </si>
  <si>
    <t>04.A.27.06.03.A.08.280</t>
  </si>
  <si>
    <t>TIENDAS DE AUTOSERVICIO DEL NORTE S.A. DE C.V., SUCURSAL PALO VERDE</t>
  </si>
  <si>
    <t>24/01/2020</t>
  </si>
  <si>
    <t>http://hypervinculo.sgson.gob.mx/server/php/public_html/UEProteccion%20Civil/Primertrimestre2020programasinternos/EneroFebreroMarzo//374.2013.pdf</t>
  </si>
  <si>
    <t>97EB6DD61F94F09FD367AE2B34620E9B</t>
  </si>
  <si>
    <t>04.10C7.DPI.1/2016.092</t>
  </si>
  <si>
    <t>MARIAA DEL CARMEN</t>
  </si>
  <si>
    <t>LIZARRAGA</t>
  </si>
  <si>
    <t>POSADAS CANTABRIA S.A. DE C.V.</t>
  </si>
  <si>
    <t>http://hypervinculo.sgson.gob.mx/server/php/public_html/UEProteccion%20Civil/Primertrimestre2020programasinternos/EneroFebreroMarzo//2015.242.pdf</t>
  </si>
  <si>
    <t>B92C474AAB15AC1ACF5871C0F2A69EC1</t>
  </si>
  <si>
    <t>04.10C7.DPI.1/2018.245</t>
  </si>
  <si>
    <t>ALLAN</t>
  </si>
  <si>
    <t>OPERADORA DE HOTELES SANTA ISABEL S.A. DE C.V. HOTEL ELVA</t>
  </si>
  <si>
    <t>http://hypervinculo.sgson.gob.mx/server/php/public_html/UEProteccion%20Civil/Primertrimestre2020programasinternos/EneroFebreroMarzo//2016.007.pdf</t>
  </si>
  <si>
    <t>E689E29B04D299A7D8E4C1E0351446BA</t>
  </si>
  <si>
    <t>04.10C7.DPI.1/2018.750</t>
  </si>
  <si>
    <t>IRMA YURIRIA</t>
  </si>
  <si>
    <t>SUSTAITA</t>
  </si>
  <si>
    <t>PRODUCTOS HOSPITALARIOS S.A. DE C.V.</t>
  </si>
  <si>
    <t>http://hypervinculo.sgson.gob.mx/server/php/public_html/UEProteccion%20Civil/Primertrimestre2020programasinternos/EneroFebreroMarzo//08.261.pdf</t>
  </si>
  <si>
    <t>E3C0EE1A5BCAE04B5F195F003C6521BA</t>
  </si>
  <si>
    <t>04.A.27.06.03.A.08.209</t>
  </si>
  <si>
    <t>COPPEL S.A. DE C.V. T-695 FCO. I. MADERO</t>
  </si>
  <si>
    <t>http://hypervinculo.sgson.gob.mx/server/php/public_html/UEProteccion%20Civil/Primertrimestre2020programasinternos/EneroFebreroMarzo//127.2011.pdf</t>
  </si>
  <si>
    <t>DF43D13188C7547FEAD2E9FFC630E1DD</t>
  </si>
  <si>
    <t>04.A.27.07.06.A/08.188</t>
  </si>
  <si>
    <t>COPPEL S.A. DE C.V. T-131 ELIAS CALLES</t>
  </si>
  <si>
    <t>http://hypervinculo.sgson.gob.mx/server/php/public_html/UEProteccion%20Civil/Primertrimestre2020programasinternos/EneroFebreroMarzo//2018.482.pdf</t>
  </si>
  <si>
    <t>16DD72BB8958C6D3230F15978EFA806C</t>
  </si>
  <si>
    <t>04.A.27.07.06.A/08.186</t>
  </si>
  <si>
    <t>COPPEL S.A. DE C.V. SUCURSAL T-12 5 DE FEBRERO</t>
  </si>
  <si>
    <t>http://hypervinculo.sgson.gob.mx/server/php/public_html/UEProteccion%20Civil/Primertrimestre2020programasinternos/EneroFebreroMarzo//2018.491.pdf</t>
  </si>
  <si>
    <t>BBEAC9A15550561692924C1AD7A5B5DA</t>
  </si>
  <si>
    <t>04.10C7.DPI.1/2017.865</t>
  </si>
  <si>
    <t>FARMACIAS BENAVIDES S.A.B. DE C.V., SUCURSAL SAN BERNARDINO</t>
  </si>
  <si>
    <t>http://hypervinculo.sgson.gob.mx/server/php/public_html/UEProteccion%20Civil/Primertrimestre2020programasinternos/EneroFebreroMarzo//2017.375.pdf</t>
  </si>
  <si>
    <t>075CC4742BC2214A2D3455C23C144882</t>
  </si>
  <si>
    <t>04.A.27.06.03.A.353.2014</t>
  </si>
  <si>
    <t>FARMACIAS BENAVIDES S.A.B. DE C.V., SUCURSAL CAMPO VERDE</t>
  </si>
  <si>
    <t>http://hypervinculo.sgson.gob.mx/server/php/public_html/UEProteccion%20Civil/Primertrimestre2020programasinternos/EneroFebreroMarzo//2018.129.pdf</t>
  </si>
  <si>
    <t>F7EA7C33BF16DEE321EFD449E3FB8CAC</t>
  </si>
  <si>
    <t>04.10C7.DPI.1/2017.826</t>
  </si>
  <si>
    <t>FARMACIAS BENAVIDES S.A. DE C.V., SUCURSAL COLOSIO REAL DEL ARCO</t>
  </si>
  <si>
    <t>http://hypervinculo.sgson.gob.mx/server/php/public_html/UEProteccion%20Civil/Primertrimestre2020programasinternos/EneroFebreroMarzo//283.2013.pdf</t>
  </si>
  <si>
    <t>0629A97CFA7CFC85347E31D8841F5B3C</t>
  </si>
  <si>
    <t>04.A.27.06.03.A.580.2011</t>
  </si>
  <si>
    <t>DANIEL IVAN</t>
  </si>
  <si>
    <t>IVERSIONES DE NEGOCIOS DE SONORA S.A. DE C.V., BOL 300</t>
  </si>
  <si>
    <t>http://hypervinculo.sgson.gob.mx/server/php/public_html/UEProteccion%20Civil/Primertrimestre2020programasinternos/EneroFebreroMarzo//2019.1306.pdf</t>
  </si>
  <si>
    <t>40C3B5D11F4F0DA068114D8243095E13</t>
  </si>
  <si>
    <t>04.10C7.DPI.1/2016.134</t>
  </si>
  <si>
    <t>MAURO</t>
  </si>
  <si>
    <t>ELZABETH</t>
  </si>
  <si>
    <t>ATRACCIONES Y EMOCIONES VALLARTA S.A. DE C.V. Y/O OPERADORA UNDER GAME S.A. DE C.V. CASINO FORTUNE</t>
  </si>
  <si>
    <t>http://hypervinculo.sgson.gob.mx/server/php/public_html/UEProteccion%20Civil/Primertrimestre2020programasinternos/EneroFebreroMarzo//2017.281.pdf</t>
  </si>
  <si>
    <t>4808EDA7A55A1EDDE7B2074AAFBF1DE7</t>
  </si>
  <si>
    <t>04.A.27.06.03.A.48.2012</t>
  </si>
  <si>
    <t>ARBALLO</t>
  </si>
  <si>
    <t>IMPORTACIONES EDER S.A. DE C.V., MEGAEDER</t>
  </si>
  <si>
    <t>http://hypervinculo.sgson.gob.mx/server/php/public_html/UEProteccion%20Civil/Primertrimestre2020programasinternos/EneroFebreroMarzo//10.148.pdf</t>
  </si>
  <si>
    <t>7FC4A976C765D73D634F9BF80FF7F01B</t>
  </si>
  <si>
    <t>04.A.27.06.03.A.470.2011</t>
  </si>
  <si>
    <t>ANA BERTHA</t>
  </si>
  <si>
    <t>MOROYOQUI</t>
  </si>
  <si>
    <t>ESTANCIA INFANTIL KARITAS</t>
  </si>
  <si>
    <t>http://hypervinculo.sgson.gob.mx/server/php/public_html/UEProteccion%20Civil/Primertrimestre2020programasinternos/EneroFebreroMarzo//2017.372.pdf</t>
  </si>
  <si>
    <t>31E3528136998AB91689897BF461220D</t>
  </si>
  <si>
    <t>04.10C7.DPI.1/2017.001</t>
  </si>
  <si>
    <t>CLAUDIA TERESITA</t>
  </si>
  <si>
    <t>CISNEROS</t>
  </si>
  <si>
    <t>VILLALVA</t>
  </si>
  <si>
    <t>PREESCOLAR APRENDIENDO A CRECER S.C.</t>
  </si>
  <si>
    <t>http://hypervinculo.sgson.gob.mx/server/php/public_html/UEProteccion%20Civil/Primertrimestre2020programasinternos/EneroFebreroMarzo//165.2012.pdf</t>
  </si>
  <si>
    <t>1C00B7EBE1FE764973F260B0F910B118</t>
  </si>
  <si>
    <t>04.A.27.06.03.A.373.2013</t>
  </si>
  <si>
    <t>MAYRA LETICIA</t>
  </si>
  <si>
    <t>CENTRO DE DESARROLLO INFANTIL PICASSO</t>
  </si>
  <si>
    <t>http://hypervinculo.sgson.gob.mx/server/php/public_html/UEProteccion%20Civil/Primertrimestre2020programasinternos/EneroFebreroMarzo//2020.002.pdf</t>
  </si>
  <si>
    <t>6CDA226DE3C6ACA512A60E26864C1AD9</t>
  </si>
  <si>
    <t>04.A.27.06.03.A.08.235</t>
  </si>
  <si>
    <t>PLANTA ALMACENADORA DE GAS S.A. DE C.V. ESTACION PESQUEIRA</t>
  </si>
  <si>
    <t>http://hypervinculo.sgson.gob.mx/server/php/public_html/UEProteccion%20Civil/Primertrimestre2020programasinternos/EneroFebreroMarzo//534.2012.pdf</t>
  </si>
  <si>
    <t>5430552BA8C440C518314B73BBD0CC7F</t>
  </si>
  <si>
    <t>04.A.27.06.03.A.08.249</t>
  </si>
  <si>
    <t>PLANTA ALMACENADORA DE GAS S.A. DE C.V. ESTACION PERISUR</t>
  </si>
  <si>
    <t>http://hypervinculo.sgson.gob.mx/server/php/public_html/UEProteccion%20Civil/Primertrimestre2020programasinternos/EneroFebreroMarzo//2018.237.pdf</t>
  </si>
  <si>
    <t>0436744B11CDD835F0BB4ACF4B62D26F</t>
  </si>
  <si>
    <t>04.A.27.06.03.A.08.251</t>
  </si>
  <si>
    <t>PLANTA ALMACENADORA DE GAS S.A. DE C.V. ESTACION SUFRAGIO EFECTIVO</t>
  </si>
  <si>
    <t>http://hypervinculo.sgson.gob.mx/server/php/public_html/UEProteccion%20Civil/Primertrimestre2020programasinternos/EneroFebreroMarzo//10.100.pdf</t>
  </si>
  <si>
    <t>DF60371D436BEF015EBA2C02B5A44A43</t>
  </si>
  <si>
    <t>04.A.27.06.03.A.188.2012</t>
  </si>
  <si>
    <t>TIENDAS DE AUTOSERVICIO DEL NORTE S.A. DE C.V., SUCURSAL MISIONES</t>
  </si>
  <si>
    <t>http://hypervinculo.sgson.gob.mx/server/php/public_html/UEProteccion%20Civil/Primertrimestre2020programasinternos/EneroFebreroMarzo//2020.012%20%281%29.pdf</t>
  </si>
  <si>
    <t>72C66162EC803B4D27021E7062718A76</t>
  </si>
  <si>
    <t>04.10C7.DPI.1/2016.345</t>
  </si>
  <si>
    <t>TIENDAS DE AUTOSERVICIO DEL NORTE S.A DE C.V. SUCURSAL IMURIS</t>
  </si>
  <si>
    <t>http://hypervinculo.sgson.gob.mx/server/php/public_html/UEProteccion%20Civil/Primertrimestre2020programasinternos/EneroFebreroMarzo//2020.013.pdf</t>
  </si>
  <si>
    <t>F959321EB9672BBA99DBC4A52049712E</t>
  </si>
  <si>
    <t>190.2014</t>
  </si>
  <si>
    <t>TIENDAS DE AUTOSERVICIO DEL NORTE S.A. DE C.V., SUCURSAL GUAYMAS</t>
  </si>
  <si>
    <t>http://hypervinculo.sgson.gob.mx/server/php/public_html/UEProteccion%20Civil/Primertrimestre2020programasinternos/EneroFebreroMarzo//2017.180.pdf</t>
  </si>
  <si>
    <t>17B06A1A6A322B0A7CBC4EEC1B903314</t>
  </si>
  <si>
    <t>04.A.27.06.03.A.08.027</t>
  </si>
  <si>
    <t>FERREYRA</t>
  </si>
  <si>
    <t>HOTEL FERRAM S.A. DE C.V.</t>
  </si>
  <si>
    <t>http://hypervinculo.sgson.gob.mx/server/php/public_html/UEProteccion%20Civil/Primertrimestre2020programasinternos/EneroFebreroMarzo//08.192.pdf</t>
  </si>
  <si>
    <t>F023E405D4D8BD5259C35E7C1FCA8943</t>
  </si>
  <si>
    <t>04.A.27.06.03.A.08.34</t>
  </si>
  <si>
    <t>ANA LUISA</t>
  </si>
  <si>
    <t>FIMBRES</t>
  </si>
  <si>
    <t>IMPULSORA PLAZA HERMOSILLO S.A. DE C.V., CITY EXPRESS HOTELES</t>
  </si>
  <si>
    <t>http://hypervinculo.sgson.gob.mx/server/php/public_html/UEProteccion%20Civil/Primertrimestre2020programasinternos/EneroFebreroMarzo//08.193.pdf</t>
  </si>
  <si>
    <t>45E3988D0BED157600FDFB9D2AFDB5CA</t>
  </si>
  <si>
    <t>http://hypervinculo.sgson.gob.mx/server/php/public_html/UEProteccion%20Civil/Primertrimestre2020programasinternos/EneroFebreroMarzo//08.191.pdf</t>
  </si>
  <si>
    <t>8BC579E6FFF579AAE516C2AE0E9DA230</t>
  </si>
  <si>
    <t>04.A.27.06.03.A.08.185</t>
  </si>
  <si>
    <t>COPPEL S.A. DE C.V. T-10 NO REELECCION</t>
  </si>
  <si>
    <t>http://hypervinculo.sgson.gob.mx/server/php/public_html/UEProteccion%20Civil/Primertrimestre2020programasinternos/EneroFebreroMarzo//2018.490.pdf</t>
  </si>
  <si>
    <t>288C0ED525B0774AE51BC2FE2B1BA044</t>
  </si>
  <si>
    <t>04.A.27.06.03.A.08.199</t>
  </si>
  <si>
    <t>COPPEL S.A. DE C.V. T-119 GUERRERO</t>
  </si>
  <si>
    <t>10/02/2020</t>
  </si>
  <si>
    <t>http://hypervinculo.sgson.gob.mx/server/php/public_html/UEProteccion%20Civil/Primertrimestre2020programasinternos/EneroFebreroMarzo//10.62.pdf</t>
  </si>
  <si>
    <t>905BE037E1EE1746A0365C235D8BD507</t>
  </si>
  <si>
    <t>04.A.27.06.03.A.089.2014</t>
  </si>
  <si>
    <t>FARMACIAS BENAVIDES S.A.B DE C.V., SUCURSAL SAHUARIPA</t>
  </si>
  <si>
    <t>http://hypervinculo.sgson.gob.mx/server/php/public_html/UEProteccion%20Civil/Primertrimestre2020programasinternos/EneroFebreroMarzo//113.2013.pdf</t>
  </si>
  <si>
    <t>2AD70AE97E34EA51BE899E1A99BD6B19</t>
  </si>
  <si>
    <t>04.10C7.DPI.1/2017.839</t>
  </si>
  <si>
    <t>FARMACIAS BENAVIDES S.A. DE C.V. COL. SUCURSAL HERMOSILLO QUIROGA</t>
  </si>
  <si>
    <t>http://hypervinculo.sgson.gob.mx/server/php/public_html/UEProteccion%20Civil/Primertrimestre2020programasinternos/EneroFebreroMarzo//2017.383.pdf</t>
  </si>
  <si>
    <t>7D5C0B03D3FE731363B4F7308A205E38</t>
  </si>
  <si>
    <t>04.A.27.06.03.A.220.2014</t>
  </si>
  <si>
    <t>FARMACIAS BENAVIDES S..A.B. DE C.V. SUCURSAL PERIMETRAL CUM</t>
  </si>
  <si>
    <t>18/02/2020</t>
  </si>
  <si>
    <t>http://hypervinculo.sgson.gob.mx/server/php/public_html/UEProteccion%20Civil/Primertrimestre2020programasinternos/EneroFebreroMarzo//2018.628.pdf</t>
  </si>
  <si>
    <t>80C8005D3E20B72601324118CD3F14B4</t>
  </si>
  <si>
    <t>04.10C7.DPI.1/2016.340</t>
  </si>
  <si>
    <t>LUIS ALEJANDRO</t>
  </si>
  <si>
    <t>CHARLES</t>
  </si>
  <si>
    <t>DESARROLLADORA GRAND KINO S.A.P.I. DE C.V</t>
  </si>
  <si>
    <t>http://hypervinculo.sgson.gob.mx/server/php/public_html/UEProteccion%20Civil/Primertrimestre2020programasinternos/EneroFebreroMarzo//2018.142.pdf</t>
  </si>
  <si>
    <t>7021F1379E6781482708C246B041ADE4</t>
  </si>
  <si>
    <t>04.A.27.06.03.A.463.2012</t>
  </si>
  <si>
    <t>OSCAR EDUARDO</t>
  </si>
  <si>
    <t>SERVICIOS GASTRONOMICOS COCOSPERA S.A. DE C.V. SONORA STEAK</t>
  </si>
  <si>
    <t>http://hypervinculo.sgson.gob.mx/server/php/public_html/UEProteccion%20Civil/Primertrimestre2020programasinternos/EneroFebreroMarzo//352.2014.pdf</t>
  </si>
  <si>
    <t>150E0527494739C5CEFB5097D366AD05</t>
  </si>
  <si>
    <t>04.10C7.DPI.1/2018.707</t>
  </si>
  <si>
    <t>JAZMIN KEREN</t>
  </si>
  <si>
    <t>FIRST CASH S.A. DE C.V. SUCURSAL 1108</t>
  </si>
  <si>
    <t>http://hypervinculo.sgson.gob.mx/server/php/public_html/UEProteccion%20Civil/Primertrimestre2020programasinternos/EneroFebreroMarzo//178.2013.pdf</t>
  </si>
  <si>
    <t>DB2DA16AE5408954588F1433560412B5</t>
  </si>
  <si>
    <t>04.10C7.DPI.1/2020.054</t>
  </si>
  <si>
    <t>BLANCA JULISSA</t>
  </si>
  <si>
    <t>CEDII GUARDERIA EL JARDIN DE LOS PEQUES</t>
  </si>
  <si>
    <t>http://hypervinculo.sgson.gob.mx/server/php/public_html/UEProteccion%20Civil/Primertrimestre2020programasinternos/EneroFebreroMarzo//10.187.pdf</t>
  </si>
  <si>
    <t>10993FC2E8DF09B0826CDE3EF40C523C</t>
  </si>
  <si>
    <t>04.10C7.DPI.1/2016.319</t>
  </si>
  <si>
    <t>SALOMON</t>
  </si>
  <si>
    <t>HOLGUIN</t>
  </si>
  <si>
    <t>HOTELES YORI INN S.A. DE C.V.</t>
  </si>
  <si>
    <t>http://hypervinculo.sgson.gob.mx/server/php/public_html/UEProteccion%20Civil/Primertrimestre2020programasinternos/EneroFebreroMarzo//06.30.pdf</t>
  </si>
  <si>
    <t>52B9F66F02D9642DEEEEF00BF9322B51</t>
  </si>
  <si>
    <t>04.A.27.06.03.A.08.48</t>
  </si>
  <si>
    <t>BARREIRO</t>
  </si>
  <si>
    <t>HOTEL ROYAL PALACE, SERVICIOS TURISTICOS, S.A. DE C.V.</t>
  </si>
  <si>
    <t>http://hypervinculo.sgson.gob.mx/server/php/public_html/UEProteccion%20Civil/Primertrimestre2020programasinternos/EneroFebreroMarzo//07.37.pdf</t>
  </si>
  <si>
    <t>556A3D2589D391DE446F9851B33AB158</t>
  </si>
  <si>
    <t>04.A.27.06.03.A.08.221</t>
  </si>
  <si>
    <t>PAGASA, PLANTA ALMACENADORA DE GAS S.A. DE C.V. ESTACION BOURLAUG II</t>
  </si>
  <si>
    <t>http://hypervinculo.sgson.gob.mx/server/php/public_html/UEProteccion%20Civil/Primertrimestre2020programasinternos/EneroFebreroMarzo//10.101.pdf</t>
  </si>
  <si>
    <t>A0C22B6F6831D7EA1949E69D69A734B6</t>
  </si>
  <si>
    <t>04.A.27.06.03.A.08.233</t>
  </si>
  <si>
    <t>PLANTA ALMACENADORA DE GAS, S.A. DE C.V., ESTACION MORELOS</t>
  </si>
  <si>
    <t>20/01/2020</t>
  </si>
  <si>
    <t>http://hypervinculo.sgson.gob.mx/server/php/public_html/UEProteccion%20Civil/Primertrimestre2020programasinternos/EneroFebreroMarzo//128.2014.pdf</t>
  </si>
  <si>
    <t>9D23CA2B8367568D58C4C77D7DBADD07</t>
  </si>
  <si>
    <t>04.A.27.06.03.A.19.2011</t>
  </si>
  <si>
    <t>CADENA COMERCIAL OXXO S.A DE C.V. CEDIS OBREGON</t>
  </si>
  <si>
    <t>http://hypervinculo.sgson.gob.mx/server/php/public_html/UEProteccion%20Civil/Primertrimestre2020programasinternos/EneroFebreroMarzo//2017.493.pdf</t>
  </si>
  <si>
    <t>21BBEC059E47428BF5872D5D9DD3839D</t>
  </si>
  <si>
    <t>04.10C7.DPI.1/2016.374</t>
  </si>
  <si>
    <t>TIENDAS DE AUTOSERVICIO DEL NORTE S.A. DE C.V., SUCURSAL GUAYMAS NORTE</t>
  </si>
  <si>
    <t>29/01/2020</t>
  </si>
  <si>
    <t>http://hypervinculo.sgson.gob.mx/server/php/public_html/UEProteccion%20Civil/Primertrimestre2020programasinternos/EneroFebreroMarzo//2017.568.pdf</t>
  </si>
  <si>
    <t>548CA262F7BEE2253F4D4BE3A4E1710E</t>
  </si>
  <si>
    <t>04.10C7.DPI.1/2016.301</t>
  </si>
  <si>
    <t>TIENDAS DE AUTOSERVICIO DEL NORTE S.A. DE C.V. SUCURSAL CANANEA TAMOSURA</t>
  </si>
  <si>
    <t>http://hypervinculo.sgson.gob.mx/server/php/public_html/UEProteccion%20Civil/Primertrimestre2020programasinternos/EneroFebreroMarzo//2017.570.pdf</t>
  </si>
  <si>
    <t>8834E4C7876B8092BB1914B8B237D219</t>
  </si>
  <si>
    <t>04.10C7.DPI.1/2016.309</t>
  </si>
  <si>
    <t>TIENDAS DE AUTOSERVICIO DEL NORTE S.A. DE C.V. SUCURSAL AGUA PRIETA DEPORTIVA</t>
  </si>
  <si>
    <t>http://hypervinculo.sgson.gob.mx/server/php/public_html/UEProteccion%20Civil/Primertrimestre2020programasinternos/EneroFebreroMarzo//2017.575.pdf</t>
  </si>
  <si>
    <t>D8AF23DC1FC935EB42C0E0FD3100DC6B</t>
  </si>
  <si>
    <t>04.A.27.06.03.A.300.2012</t>
  </si>
  <si>
    <t>DORA PAULETTE</t>
  </si>
  <si>
    <t>IMPULSORA PLAZA JUAREZ S.A. DE C.V. CITY EXPRESS HOTEL</t>
  </si>
  <si>
    <t>http://hypervinculo.sgson.gob.mx/server/php/public_html/UEProteccion%20Civil/Primertrimestre2020programasinternos/EneroFebreroMarzo//08.195.pdf</t>
  </si>
  <si>
    <t>A45C44BE3BF9436B0CFC3D08563F1DA1</t>
  </si>
  <si>
    <t>04.10C7.DPI.1/2017.831</t>
  </si>
  <si>
    <t>DAVID ARMANDO</t>
  </si>
  <si>
    <t>SANZ</t>
  </si>
  <si>
    <t>DENTICON S.A. DE C.V.</t>
  </si>
  <si>
    <t>http://hypervinculo.sgson.gob.mx/server/php/public_html/UEProteccion%20Civil/Primertrimestre2020programasinternos/EneroFebreroMarzo//680.2011.pdf</t>
  </si>
  <si>
    <t>5A91B30CB1FC5826A2AD37BBA027B14A</t>
  </si>
  <si>
    <t>04.10C7.DPI.1/2019.479</t>
  </si>
  <si>
    <t>OFICINAS PARA RENTA MOREBEL</t>
  </si>
  <si>
    <t>http://hypervinculo.sgson.gob.mx/server/php/public_html/UEProteccion%20Civil/Primertrimestre2020programasinternos/EneroFebreroMarzo//08.259.pdf</t>
  </si>
  <si>
    <t>8D5F2440C71D9CA44198D1D97978DA21</t>
  </si>
  <si>
    <t>04.A.27.06.03.A.07.2013</t>
  </si>
  <si>
    <t>AGUSTIN RAMON FRANCISCO</t>
  </si>
  <si>
    <t>AGROQUIMICOS JAM S.A. DE C.V.</t>
  </si>
  <si>
    <t>http://hypervinculo.sgson.gob.mx/server/php/public_html/UEProteccion%20Civil/Primertrimestre2020programasinternos/EneroFebreroMarzo//10.63.pdf</t>
  </si>
  <si>
    <t>1B714D350101B48B0760E60BB47B41CA</t>
  </si>
  <si>
    <t>JESUS MANUEL</t>
  </si>
  <si>
    <t>BRACAMONTE</t>
  </si>
  <si>
    <t>DEACERO RECYCLING S.A. DE C.V.</t>
  </si>
  <si>
    <t>http://hypervinculo.sgson.gob.mx/server/php/public_html/UEProteccion%20Civil/Primertrimestre2020programasinternos/EneroFebreroMarzo//10.69.pdf</t>
  </si>
  <si>
    <t>5D40E1B3A938A5B9BA69C492667D58BD</t>
  </si>
  <si>
    <t>04.A.27.06.03.A.440.2011</t>
  </si>
  <si>
    <t>DIEGO</t>
  </si>
  <si>
    <t>IBARGUENGOYTIA</t>
  </si>
  <si>
    <t>CUEVA</t>
  </si>
  <si>
    <t>CEMEX MEXICO, S.A. DE C.V PLANTA YAQUI</t>
  </si>
  <si>
    <t>http://hypervinculo.sgson.gob.mx/server/php/public_html/UEProteccion%20Civil/Primertrimestre2020programasinternos/EneroFebreroMarzo//10.68.pdf</t>
  </si>
  <si>
    <t>0697187EA065B6792BD82083B428E44B</t>
  </si>
  <si>
    <t>04.A.27.06.03.A.355.2014</t>
  </si>
  <si>
    <t>FARMACIAS BENAVIDES S.A. DE C.V. SUCURSAL IGNACIO SALAZAR</t>
  </si>
  <si>
    <t>http://hypervinculo.sgson.gob.mx/server/php/public_html/UEProteccion%20Civil/Primertrimestre2020programasinternos/EneroFebreroMarzo//255.2013.pdf</t>
  </si>
  <si>
    <t>C4D985490ED4E103FE3DF4EC11D01D7F</t>
  </si>
  <si>
    <t>04.10C7.DPI.1/2018.037</t>
  </si>
  <si>
    <t>FARMACIAS BENAVIDES S.A.B. DE C.V. SUCURSAL EMPALME</t>
  </si>
  <si>
    <t>http://hypervinculo.sgson.gob.mx/server/php/public_html/UEProteccion%20Civil/Primertrimestre2020programasinternos/EneroFebreroMarzo//2015.317.pdf</t>
  </si>
  <si>
    <t>36B65C9265984EE378993AF422215EA7</t>
  </si>
  <si>
    <t>2018.012</t>
  </si>
  <si>
    <t>FARMACIAS BENAVIDES S.A.B. DE C.V. COL. LAS DELCIAS, SUCURSAL LAS DELICIAS</t>
  </si>
  <si>
    <t>http://hypervinculo.sgson.gob.mx/server/php/public_html/UEProteccion%20Civil/Primertrimestre2020programasinternos/EneroFebreroMarzo//2018.278.pdf</t>
  </si>
  <si>
    <t>E8ED922C4B385D74F86ACBC28110FF65</t>
  </si>
  <si>
    <t>04.10C7.DPI.2018.708</t>
  </si>
  <si>
    <t>FIRST CASH SUCURSAL 1112</t>
  </si>
  <si>
    <t>http://hypervinculo.sgson.gob.mx/server/php/public_html/UEProteccion%20Civil/Primertrimestre2020programasinternos/EneroFebreroMarzo//2016.161.pdf</t>
  </si>
  <si>
    <t>0E8D5AB52A25F1DE753E6B943D168792</t>
  </si>
  <si>
    <t>04.10C7.DPI.1/2018.709</t>
  </si>
  <si>
    <t>FIRST CASH S.A. DE C.V. SUCURSAL 1127</t>
  </si>
  <si>
    <t>http://hypervinculo.sgson.gob.mx/server/php/public_html/UEProteccion%20Civil/Primertrimestre2020programasinternos/EneroFebreroMarzo//2020.001.pdf</t>
  </si>
  <si>
    <t>638C958AE639CDDA5C209FFAC52120D2</t>
  </si>
  <si>
    <t>04.10C7.DPI.1/2018.706</t>
  </si>
  <si>
    <t>FIRST CASH S.A. DE C.V. SUCURSAL 1443</t>
  </si>
  <si>
    <t>0867E430353712F338281A4E1457BB39</t>
  </si>
  <si>
    <t>http://hypervinculo.sgson.gob.mx/server/php/public_html/UEProteccion%20Civil/Primertrimestre2020programasinternos/EneroFebreroMarzo//10.53.pdf</t>
  </si>
  <si>
    <t>F327970B016664D1906E1C3CCFB85F29</t>
  </si>
  <si>
    <t>IMPRENTA FLEXOGRAF S.A. DE C.V.</t>
  </si>
  <si>
    <t>http://hypervinculo.sgson.gob.mx/server/php/public_html/UEProteccion%20Civil/Primertrimestre2020programasinternos/EneroFebreroMarzo//10.48.pdf</t>
  </si>
  <si>
    <t>278966C5F6A0B96E0754C0FC994B10E5</t>
  </si>
  <si>
    <t>04.10C7.DPI.1/2016.183</t>
  </si>
  <si>
    <t>CAFE SIRENA S. DE R.L. DE C.V. SUCURSAL CD. OBREGON</t>
  </si>
  <si>
    <t>http://hypervinculo.sgson.gob.mx/server/php/public_html/UEProteccion%20Civil/Primertrimestre2020programasinternos/EneroFebreroMarzo//10.28.pdf</t>
  </si>
  <si>
    <t>DFCDFA2C67DD4FB503D282907A8667AD</t>
  </si>
  <si>
    <t>04.A.27.06.03.A.119.2013</t>
  </si>
  <si>
    <t>VENEGAS</t>
  </si>
  <si>
    <t>BURKE</t>
  </si>
  <si>
    <t>HOTELERA VANPICA S.A. DE C.V.  HOTEL EL CAMINO</t>
  </si>
  <si>
    <t>http://hypervinculo.sgson.gob.mx/server/php/public_html/UEProteccion%20Civil/Primertrimestre2020programasinternos/EneroFebreroMarzo//671.2012.pdf</t>
  </si>
  <si>
    <t>BE90FC1F502CF4BDC82BAABF4D9F3820</t>
  </si>
  <si>
    <t>04.A27.07.06.A/08.026</t>
  </si>
  <si>
    <t>JOSE MANUEAL</t>
  </si>
  <si>
    <t>GUERRA</t>
  </si>
  <si>
    <t>SERVICIOS TURISTICOS ARCADIA,S.A. DE C.V (HOTEL PREMIER)</t>
  </si>
  <si>
    <t>http://hypervinculo.sgson.gob.mx/server/php/public_html/UEProteccion%20Civil/Primertrimestre2020programasinternos/EneroFebreroMarzo//2017.596.pdf</t>
  </si>
  <si>
    <t>C46D6DAEF0D0746589678AB1622E706C</t>
  </si>
  <si>
    <t>04.A.27.06.03.A.10.122</t>
  </si>
  <si>
    <t>JUAN ARTURO</t>
  </si>
  <si>
    <t>LEDEZMA</t>
  </si>
  <si>
    <t>SALSAS CASTILLO S.A.P.I. DE C.V.</t>
  </si>
  <si>
    <t>http://hypervinculo.sgson.gob.mx/server/php/public_html/UEProteccion%20Civil/Primertrimestre2020programasinternos/EneroFebreroMarzo//010.2014.pdf</t>
  </si>
  <si>
    <t>E1B96D845DCBA695B1CD0ECE04E8E031</t>
  </si>
  <si>
    <t>CUBANILLAS</t>
  </si>
  <si>
    <t>SPULVEDA</t>
  </si>
  <si>
    <t>GRUPO COMERCIAL DSW S.A. DE C.V. WOOLWORTH WW256 SUN MALL</t>
  </si>
  <si>
    <t>http://hypervinculo.sgson.gob.mx/server/php/public_html/UEProteccion%20Civil/Primertrimestre2020programasinternos/EneroFebreroMarzo//2017.742.pdf</t>
  </si>
  <si>
    <t>334CF12E1FADB826A7B3EBF517C9B8D1</t>
  </si>
  <si>
    <t>04A.27.06.03.A.202.2012</t>
  </si>
  <si>
    <t>GRUPO COMERCIAL DSW S.A. DE C.V. WOOLWORTH WW206 GUAYMAS</t>
  </si>
  <si>
    <t>http://hypervinculo.sgson.gob.mx/server/php/public_html/UEProteccion%20Civil/Primertrimestre2020programasinternos/EneroFebreroMarzo//110.2014.pdf</t>
  </si>
  <si>
    <t>37F53DF13748C01A141FE998919919FD</t>
  </si>
  <si>
    <t>04A.27.06.03.A.161.2011</t>
  </si>
  <si>
    <t>GRUPO COMERCIAL DSW S.A. DE C.V. WOOLWORTH WW237 SENDERO</t>
  </si>
  <si>
    <t>http://hypervinculo.sgson.gob.mx/server/php/public_html/UEProteccion%20Civil/Primertrimestre2020programasinternos/EneroFebreroMarzo//2019.192.pdf</t>
  </si>
  <si>
    <t>0956A1C6D457102A6FECB95515030FBE</t>
  </si>
  <si>
    <t>04.10C7.DPI.1/2016.279</t>
  </si>
  <si>
    <t>TIENDAS DE AUTOSERVICIO DEL NORTE S.A. DE C.V., SUCURSAL SANTA ANA</t>
  </si>
  <si>
    <t>http://hypervinculo.sgson.gob.mx/server/php/public_html/UEProteccion%20Civil/Primertrimestre2020programasinternos/EneroFebreroMarzo//2017.576.pdf</t>
  </si>
  <si>
    <t>2D4866A78A532C96736036AF6E70C9AA</t>
  </si>
  <si>
    <t>04.A.27.06.03.A.146.2012</t>
  </si>
  <si>
    <t>TIENDAS DE AUTOSERVICIO DEL NORTE S.A. DE C.V., SUCURSAL REYES</t>
  </si>
  <si>
    <t>http://hypervinculo.sgson.gob.mx/server/php/public_html/UEProteccion%20Civil/Primertrimestre2020programasinternos/EneroFebreroMarzo//2017.584.pdf</t>
  </si>
  <si>
    <t>1586ED7360F0ED4D92BEF04635D7F860</t>
  </si>
  <si>
    <t>04.10C7. DPI.1/2016.384</t>
  </si>
  <si>
    <t>TIENDAS DE AUTOSERVICIO DEL NORTE S.A. DE C.V., SUC. EMPALME CENTRO</t>
  </si>
  <si>
    <t>http://hypervinculo.sgson.gob.mx/server/php/public_html/UEProteccion%20Civil/Primertrimestre2020programasinternos/EneroFebreroMarzo//2017.571.pdf</t>
  </si>
  <si>
    <t>99E03A898E9D7A07BA5B8894E294818D</t>
  </si>
  <si>
    <t>04.10C7.DPI.1/2017.462</t>
  </si>
  <si>
    <t>EUGENIO</t>
  </si>
  <si>
    <t>CAIRE</t>
  </si>
  <si>
    <t>AUTOS PREMIER DE ASIA S.A. DE C.V., KIA</t>
  </si>
  <si>
    <t>http://hypervinculo.sgson.gob.mx/server/php/public_html/UEProteccion%20Civil/Primertrimestre2020programasinternos/EneroFebreroMarzo//08.181.pdf</t>
  </si>
  <si>
    <t>F6BE36517C81BBD36EE285F75384F638</t>
  </si>
  <si>
    <t>04.A.10C7.DIP.1/2015.170</t>
  </si>
  <si>
    <t>GRUPO YAZAKI S.A. DE C.V. PLANTA ETCHOJOA</t>
  </si>
  <si>
    <t>http://hypervinculo.sgson.gob.mx/server/php/public_html/UEProteccion%20Civil/Primertrimestre2020programasinternos/EneroFebreroMarzo//08.178.pdf</t>
  </si>
  <si>
    <t>171060219ED978855F32C2238205B9B1</t>
  </si>
  <si>
    <t>04.10C7.DPI.1/2015.245</t>
  </si>
  <si>
    <t>GRUPO YAZAKI, S.A. DDE C.V. PLANTA BACUM</t>
  </si>
  <si>
    <t>http://hypervinculo.sgson.gob.mx/server/php/public_html/UEProteccion%20Civil/Primertrimestre2020programasinternos/EneroFebreroMarzo//68.2013.pdf</t>
  </si>
  <si>
    <t>C2A4FCD88D5AEEA0C039AC2A0417177D</t>
  </si>
  <si>
    <t>04.10C7.DPI.1/2019.1317</t>
  </si>
  <si>
    <t>OTTO HELMY</t>
  </si>
  <si>
    <t>GHERARD</t>
  </si>
  <si>
    <t>LOPEZ PORTILLO</t>
  </si>
  <si>
    <t>SNAP ENTALLES DE COSTURA S.A. DE C.V. SNAP UNIFORMES</t>
  </si>
  <si>
    <t>http://hypervinculo.sgson.gob.mx/server/php/public_html/UEProteccion%20Civil/Primertrimestre2020programasinternos/EneroFebreroMarzo//07.019.pdf</t>
  </si>
  <si>
    <t>C1CB3041B75B796A1C5B446585BFE29A</t>
  </si>
  <si>
    <t>04.A.27.06.03.A.281.2013</t>
  </si>
  <si>
    <t>JESUS ERNESTO</t>
  </si>
  <si>
    <t>MONGE</t>
  </si>
  <si>
    <t>DISTRIBUIDORA MEGAMAK S.A. DE C.V.</t>
  </si>
  <si>
    <t>E13F0EEF89751CB3CF99139A9022D1AF</t>
  </si>
  <si>
    <t>04.A.27.06.03.A.211.2014</t>
  </si>
  <si>
    <t>ROSENDO RAFAEL</t>
  </si>
  <si>
    <t>MOYA</t>
  </si>
  <si>
    <t>NIKE DE MEXICO S. DE R.L. DE C.V. NIKE FACTORY STORE HERMOSILLO</t>
  </si>
  <si>
    <t>http://hypervinculo.sgson.gob.mx/server/php/public_html/UEProteccion%20Civil/Primertrimestre2020programasinternos/EneroFebreroMarzo//10.65.pdf</t>
  </si>
  <si>
    <t>3359B5793F6CBDC61B5C0148AE290C80</t>
  </si>
  <si>
    <t>04.10C7.DPI.1/2017.846</t>
  </si>
  <si>
    <t>FARMACIAS BENAVIDES S.A.B. DE C.V. SUCURSAL PLAZA BOULEVARD KINO</t>
  </si>
  <si>
    <t>20/02/2020</t>
  </si>
  <si>
    <t>http://hypervinculo.sgson.gob.mx/server/php/public_html/UEProteccion%20Civil/Primertrimestre2020programasinternos/EneroFebreroMarzo//08.49.pdf</t>
  </si>
  <si>
    <t>355EA2DC0541EB264DEAB326199A4A6B</t>
  </si>
  <si>
    <t>04.10C7.DPI.1/2017.823</t>
  </si>
  <si>
    <t>FRAMACIAS BENAVIDES S.A.B. DE C.V. SUCURSAL INSURGENTES</t>
  </si>
  <si>
    <t>19/02/2020</t>
  </si>
  <si>
    <t>http://hypervinculo.sgson.gob.mx/server/php/public_html/UEProteccion%20Civil/Primertrimestre2020programasinternos/EneroFebreroMarzo//10.139.pdf</t>
  </si>
  <si>
    <t>7969082761DAE31E389F70FFB5CE5FAE</t>
  </si>
  <si>
    <t>04.10C7.DPI.1/2018.043</t>
  </si>
  <si>
    <t>FARMACIAS BENAVIDES S.A.B. DE C.V. SUCURSAL GUAYMAS</t>
  </si>
  <si>
    <t>http://hypervinculo.sgson.gob.mx/server/php/public_html/UEProteccion%20Civil/Primertrimestre2020programasinternos/EneroFebreroMarzo//10.138.pdf</t>
  </si>
  <si>
    <t>895B17FE1D9A9ECCE7E75C8B8409D7F1</t>
  </si>
  <si>
    <t>04.10C7.DPI.1/2018.705</t>
  </si>
  <si>
    <t>FIRST CASH S.A. DE C.V. SUCURSAL 1446</t>
  </si>
  <si>
    <t>D3F7558357423A541DF08945034F2539</t>
  </si>
  <si>
    <t>04.A.27.06.03.A.080.2014</t>
  </si>
  <si>
    <t>LOURDES VERENICE</t>
  </si>
  <si>
    <t>ICR S.A. DE C.V. CARL'S JR. SUCURSAL BACHOCO</t>
  </si>
  <si>
    <t>http://hypervinculo.sgson.gob.mx/server/php/public_html/UEProteccion%20Civil/Primertrimestre2020programasinternos/EneroFebreroMarzo//2017.387.pdf</t>
  </si>
  <si>
    <t>148ABF5C7CD600579FC3E512F372FC83</t>
  </si>
  <si>
    <t>04.A.27.06.03.A.396.2012</t>
  </si>
  <si>
    <t>ICR S.A. DE C.V. CARL'S JR. SUCURSAL PLAZA BOULEVARD</t>
  </si>
  <si>
    <t>http://hypervinculo.sgson.gob.mx/server/php/public_html/UEProteccion%20Civil/Primertrimestre2020programasinternos/EneroFebreroMarzo//2017.385.pdf</t>
  </si>
  <si>
    <t>BF93FA64CFE40072EF4FBF44F4329302</t>
  </si>
  <si>
    <t>04.A.27.06.03.A.09.29</t>
  </si>
  <si>
    <t>IVAN</t>
  </si>
  <si>
    <t>IGLECIAS</t>
  </si>
  <si>
    <t>VELASCO</t>
  </si>
  <si>
    <t>FAURECIA SISTEMAS AUTOMOTRICES DE MEXICO S.A. DE C.V.</t>
  </si>
  <si>
    <t>http://hypervinculo.sgson.gob.mx/server/php/public_html/UEProteccion%20Civil/Primertrimestre2020programasinternos/EneroFebreroMarzo//10.07.pdf</t>
  </si>
  <si>
    <t>F895E12601460DC24223F1B6193E07B0</t>
  </si>
  <si>
    <t>04.10C7.DPI.1/2017.405</t>
  </si>
  <si>
    <t>PEGASO PCS.S.A DE C.V. PLAZA MOVISTAR AV. MONTERREY</t>
  </si>
  <si>
    <t>http://hypervinculo.sgson.gob.mx/server/php/public_html/UEProteccion%20Civil/Primertrimestre2020programasinternos/EneroFebreroMarzo//10.41.pdf</t>
  </si>
  <si>
    <t>592339B7CB720CB52425178E4CB78380</t>
  </si>
  <si>
    <t>04.10C7.DPI.1/2018.107</t>
  </si>
  <si>
    <t>JORGE HUMBERTO</t>
  </si>
  <si>
    <t>GRUPO ENERMAR S.A.P.I. DE C.V. ESTAION DE SERVICIO 8292</t>
  </si>
  <si>
    <t>http://hypervinculo.sgson.gob.mx/server/php/public_html/UEProteccion%20Civil/Primertrimestre2020programasinternos/EneroFebreroMarzo//2020.004.pdf</t>
  </si>
  <si>
    <t>ACBF72DE32308A4EB95A1CA42E37B9BD</t>
  </si>
  <si>
    <t>04.A.27.06.03.A.08.315</t>
  </si>
  <si>
    <t>MARTHA LETICIA</t>
  </si>
  <si>
    <t>ZAPATA</t>
  </si>
  <si>
    <t>HOSPITAL HERMOSILLO S.A. DE C.V. HOSPITAL LICONA</t>
  </si>
  <si>
    <t>http://hypervinculo.sgson.gob.mx/server/php/public_html/UEProteccion%20Civil/Primertrimestre2020programasinternos/EneroFebreroMarzo//06.29.pdf</t>
  </si>
  <si>
    <t>E7DDE49686A6B248E200C2029FD9D305</t>
  </si>
  <si>
    <t>04.10C7.DPI.1/2018.143</t>
  </si>
  <si>
    <t>FERNANDO ARTURO</t>
  </si>
  <si>
    <t>GRANADOS</t>
  </si>
  <si>
    <t>PREMIER AUTOCOUNTRY S.A. DE C.V., MERCEDES BENZ</t>
  </si>
  <si>
    <t>http://hypervinculo.sgson.gob.mx/server/php/public_html/UEProteccion%20Civil/Primertrimestre2020programasinternos/EneroFebreroMarzo//06.23.pdf</t>
  </si>
  <si>
    <t>461E6B9ACCB5EAC752F2F0A55A168936</t>
  </si>
  <si>
    <t>04.A.27.06.03.A.135.2012</t>
  </si>
  <si>
    <t>GABRIEL GERARDO</t>
  </si>
  <si>
    <t>SUPER AUTOS S.A. DE C.V.</t>
  </si>
  <si>
    <t>http://hypervinculo.sgson.gob.mx/server/php/public_html/UEProteccion%20Civil/Primertrimestre2020programasinternos/EneroFebreroMarzo//81.2013.pdf</t>
  </si>
  <si>
    <t>2B6F72EE2E8A27F8E2C98D0F1335D890</t>
  </si>
  <si>
    <t>04.A.27.06.03.A.205.2011</t>
  </si>
  <si>
    <t>JOSE CARLOS</t>
  </si>
  <si>
    <t>LEMUS</t>
  </si>
  <si>
    <t>GRUPO COMERCIAL DSW S.A. DE C.V. WOOLWORTH WW220 CAJEME</t>
  </si>
  <si>
    <t>http://hypervinculo.sgson.gob.mx/server/php/public_html/UEProteccion%20Civil/Primertrimestre2020programasinternos/EneroFebreroMarzo//2020.006.pdf</t>
  </si>
  <si>
    <t>0FC9D70EFD5DECA1EC2428866A94C9B3</t>
  </si>
  <si>
    <t>04.A.27.06.03.A.204.2011</t>
  </si>
  <si>
    <t>GRUPO COMERCIAL DSW, S.A DE C.V., WOOLWORTH WW234 CENTRO</t>
  </si>
  <si>
    <t>http://hypervinculo.sgson.gob.mx/server/php/public_html/UEProteccion%20Civil/Primertrimestre2020programasinternos/EneroFebreroMarzo//2017.382.pdf</t>
  </si>
  <si>
    <t>949FE21872700532E16A5568CE6689C6</t>
  </si>
  <si>
    <t>MARCIAL</t>
  </si>
  <si>
    <t>http://hypervinculo.sgson.gob.mx/server/php/public_html/UEProteccion%20Civil/Primertrimestre2020programasinternos/EneroFebreroMarzo//2017.384.pdf</t>
  </si>
  <si>
    <t>E376A267C97C2D6F393B4C2C68CD5599</t>
  </si>
  <si>
    <t>04.A.27.06.03.A.189.2014</t>
  </si>
  <si>
    <t>TIENDAS DE AUTOSERVICIO DEL NORTE S.A. DE C.V., SUC. NAVOJOA CENTRO</t>
  </si>
  <si>
    <t>http://hypervinculo.sgson.gob.mx/server/php/public_html/UEProteccion%20Civil/Primertrimestre2020programasinternos/EneroFebreroMarzo//2017.569.pdf</t>
  </si>
  <si>
    <t>F84C84482C06B91F9FABA5BC22DBC5B8</t>
  </si>
  <si>
    <t>04.10C7. DPI.1/2016.381</t>
  </si>
  <si>
    <t>TIENDAS DE AUTOSERVICIO DEL NORTE S.A. DE C.V., SUC. EMPALME LIBERTAD</t>
  </si>
  <si>
    <t>http://hypervinculo.sgson.gob.mx/server/php/public_html/UEProteccion%20Civil/Primertrimestre2020programasinternos/EneroFebreroMarzo//2017.574.pdf</t>
  </si>
  <si>
    <t>DC0C33E7DB9BB8BB992EE392E5F5EAE0</t>
  </si>
  <si>
    <t>2016.385</t>
  </si>
  <si>
    <t>TIENDAS DE AUTOSERVICIO DEL NORTE S.A. DE C.V., SUCURSAL NAVOJOA ESTADIO</t>
  </si>
  <si>
    <t>http://hypervinculo.sgson.gob.mx/server/php/public_html/UEProteccion%20Civil/Primertrimestre2020programasinternos/EneroFebreroMarzo//2017.563.pdf</t>
  </si>
  <si>
    <t>F850E575481BA18168EA151467622BC6</t>
  </si>
  <si>
    <t>04.10C7. DPI.1/2015.210</t>
  </si>
  <si>
    <t>GRUPO YAZAKI S.A. DE C.V. PLANTA NAVOJOA</t>
  </si>
  <si>
    <t>http://hypervinculo.sgson.gob.mx/server/php/public_html/UEProteccion%20Civil/Primertrimestre2020programasinternos/EneroFebreroMarzo//60.2013.pdf</t>
  </si>
  <si>
    <t>15FEAD6E97ED3EE4FBA42C9C6B30E754</t>
  </si>
  <si>
    <t>04.A.27.06.03.A.2015.244</t>
  </si>
  <si>
    <t>GRUPO YAZAKI S.A. DE C.V . PLANTA II</t>
  </si>
  <si>
    <t>http://hypervinculo.sgson.gob.mx/server/php/public_html/UEProteccion%20Civil/Primertrimestre2020programasinternos/EneroFebreroMarzo//159.2014.pdf</t>
  </si>
  <si>
    <t>2F73127ADA3D31374A35AA046C651D03</t>
  </si>
  <si>
    <t>04.A.27.06.03.A.62.2012</t>
  </si>
  <si>
    <t>JOSEFINA ALTAGRACIA</t>
  </si>
  <si>
    <t>JUZGADOS DE PRIMERA INSTANCIA EN MATERIA CIVIL, FAMILIAR, PENAL Y ORAL PENAL DEL DISTRITO JUDICIAL DE SAN LUIS RIO COLORADO</t>
  </si>
  <si>
    <t>http://hypervinculo.sgson.gob.mx/server/php/public_html/UEProteccion%20Civil/Primertrimestre2020programasinternos/EneroFebreroMarzo//275.2014.pdf</t>
  </si>
  <si>
    <t>40F13AE415C73A8B5276D1E4D4F666E8</t>
  </si>
  <si>
    <t>04.10C7.DPI.1/2017.490</t>
  </si>
  <si>
    <t>ALS CHEMEX DE MEXICO S.A. DE C.V.</t>
  </si>
  <si>
    <t>http://hypervinculo.sgson.gob.mx/server/php/public_html/UEProteccion%20Civil/Primertrimestre2020programasinternos/EneroFebreroMarzo//10.104.pdf</t>
  </si>
  <si>
    <t>9E58C90E63849DBBC8A1A4DD05660F33</t>
  </si>
  <si>
    <t>04.10C7.DPI.1/2016.237</t>
  </si>
  <si>
    <t>MARTIN ROBERTO</t>
  </si>
  <si>
    <t>PROMOTORA CONTADORA S.A. DE C.V.</t>
  </si>
  <si>
    <t>http://hypervinculo.sgson.gob.mx/server/php/public_html/UEProteccion%20Civil/Primertrimestre2020programasinternos/EneroFebreroMarzo//08.75.pdf</t>
  </si>
  <si>
    <t>B07CDB2E3D408075321EC29061FFBF6B</t>
  </si>
  <si>
    <t>04.A.27.06.03.A.331.2012</t>
  </si>
  <si>
    <t>LUIS ENRIQUE</t>
  </si>
  <si>
    <t>CANIZALES</t>
  </si>
  <si>
    <t>HOTEL HELSINKY S.A. DE C.V.</t>
  </si>
  <si>
    <t>http://hypervinculo.sgson.gob.mx/server/php/public_html/UEProteccion%20Civil/Primertrimestre2020programasinternos/EneroFebreroMarzo//10.70.pdf</t>
  </si>
  <si>
    <t>6390A9C1F4B1B25E3D3DBEC5610B1428</t>
  </si>
  <si>
    <t>04.10C7.DPI.1/2018.011</t>
  </si>
  <si>
    <t>FARMACAIS BENAVIDES S.A.B. DE C.V. SUCURSAL LA JOYA</t>
  </si>
  <si>
    <t>http://hypervinculo.sgson.gob.mx/server/php/public_html/UEProteccion%20Civil/Primertrimestre2020programasinternos/EneroFebreroMarzo//08.172.pdf</t>
  </si>
  <si>
    <t>708AB866B1D9ED06EE24D51D19708CF2</t>
  </si>
  <si>
    <t>2018.01</t>
  </si>
  <si>
    <t>FARMACIAS BENAVIDES S.A.B. DE C.V., SUCURSAL SAN VICENTE</t>
  </si>
  <si>
    <t>http://hypervinculo.sgson.gob.mx/server/php/public_html/UEProteccion%20Civil/Primertrimestre2020programasinternos/EneroFebreroMarzo//10.91.pdf</t>
  </si>
  <si>
    <t>2CB49B52B1098891EEB30C4C7B96AD7D</t>
  </si>
  <si>
    <t>04.10C7.DPI.1/2018.020</t>
  </si>
  <si>
    <t>FARMACIAS S.A.B. DE C.V., SUCURSAL INTERNACIONAL</t>
  </si>
  <si>
    <t>http://hypervinculo.sgson.gob.mx/server/php/public_html/UEProteccion%20Civil/Primertrimestre2020programasinternos/EneroFebreroMarzo//08.151.pdf</t>
  </si>
  <si>
    <t>7D5D416016757212A376DD591F2AE608</t>
  </si>
  <si>
    <t>04.10C7.DPI.1/2018.641</t>
  </si>
  <si>
    <t>ICR S.A. DE C.V. CARLS JR OBREGON 300</t>
  </si>
  <si>
    <t>http://hypervinculo.sgson.gob.mx/server/php/public_html/UEProteccion%20Civil/Primertrimestre2020programasinternos/EneroFebreroMarzo//284.2013.pdf</t>
  </si>
  <si>
    <t>C605101AB52006548AABA33499BF9E6A</t>
  </si>
  <si>
    <t>04.10C7.DPI.1/2015.260</t>
  </si>
  <si>
    <t>ICR S.A. DE C.V. CARL'S JR. SUCURSAL MIGUEL ALEMAN</t>
  </si>
  <si>
    <t>http://hypervinculo.sgson.gob.mx/server/php/public_html/UEProteccion%20Civil/Primertrimestre2020programasinternos/EneroFebreroMarzo//460.2011.pdf</t>
  </si>
  <si>
    <t>7C44316E8CD9BE9244C0F138EED306E5</t>
  </si>
  <si>
    <t>04.10C7.DPI.1/2015.263</t>
  </si>
  <si>
    <t>ICR S.A. DE C.V. CARL'S JR. SUCURSAL RIO SONORA</t>
  </si>
  <si>
    <t>http://hypervinculo.sgson.gob.mx/server/php/public_html/UEProteccion%20Civil/Primertrimestre2020programasinternos/EneroFebreroMarzo//24.2011.pdf</t>
  </si>
  <si>
    <t>1AFB6A89B4729A18B711EFB43C6E5CBD</t>
  </si>
  <si>
    <t>04.A.27.06.03.A.190.2011</t>
  </si>
  <si>
    <t>GRUPO ENERMAR S.A.P.I. DE C.V., ESTACION DE SERVICIO 5220</t>
  </si>
  <si>
    <t>http://hypervinculo.sgson.gob.mx/server/php/public_html/UEProteccion%20Civil/Primertrimestre2020programasinternos/EneroFebreroMarzo//2019.003.pdf</t>
  </si>
  <si>
    <t>B092E2F2EAF46278619635A185298A25</t>
  </si>
  <si>
    <t>04.A.27.06.03.A.344.2011</t>
  </si>
  <si>
    <t>GRUPO ENERMAR S.A.P.I. DE C.V. ESTACION DE SERVICIO 10208</t>
  </si>
  <si>
    <t>http://hypervinculo.sgson.gob.mx/server/php/public_html/UEProteccion%20Civil/Primertrimestre2020programasinternos/EneroFebreroMarzo//2015.080.pdf</t>
  </si>
  <si>
    <t>790E7A34E0055321436D48210B152427</t>
  </si>
  <si>
    <t>04.10C7.DPI.1/2018.103</t>
  </si>
  <si>
    <t>GRUPO ENERMAR S.A.P.I. DE C.V. ESTACION DE SERVICIO 6333</t>
  </si>
  <si>
    <t>http://hypervinculo.sgson.gob.mx/server/php/public_html/UEProteccion%20Civil/Primertrimestre2020programasinternos/EneroFebreroMarzo//2016.314.pdf</t>
  </si>
  <si>
    <t>53A2A0363B0B7ED6812C500DF0575D7F</t>
  </si>
  <si>
    <t>04.10C7.DPI.1/2018.104</t>
  </si>
  <si>
    <t>ALBATROS AUTOBUSES S.A. DE C.V. NAVOJOA</t>
  </si>
  <si>
    <t>http://hypervinculo.sgson.gob.mx/server/php/public_html/UEProteccion%20Civil/Primertrimestre2020programasinternos/EneroFebreroMarzo//138.2013.pdf</t>
  </si>
  <si>
    <t>51549E726E2ED81285B7AA9200129658</t>
  </si>
  <si>
    <t>ALBATROS AUTOBUSES S.A. DEC.V. PUERTO PEÑASCO</t>
  </si>
  <si>
    <t>http://hypervinculo.sgson.gob.mx/server/php/public_html/UEProteccion%20Civil/Primertrimestre2020programasinternos/EneroFebreroMarzo//10.136.pdf</t>
  </si>
  <si>
    <t>1A39546002AEE42D2C238A86C8C7A0D4</t>
  </si>
  <si>
    <t>04.10C7.DPI.1/2017.492</t>
  </si>
  <si>
    <t>ALBATROS AUTOBUSES S.A. DE C.V., SUCURSAL NOGALES</t>
  </si>
  <si>
    <t>http://hypervinculo.sgson.gob.mx/server/php/public_html/UEProteccion%20Civil/Primertrimestre2020programasinternos/EneroFebreroMarzo//467.2011.pdf</t>
  </si>
  <si>
    <t>2BC265B21C09B8A158C8B57994B1E085</t>
  </si>
  <si>
    <t>04.A.27.06.03.A.501.2011</t>
  </si>
  <si>
    <t>CINEMEX TOLUCA II S.A. DE C.V. CINEMEX PLAZA GOYA</t>
  </si>
  <si>
    <t>http://hypervinculo.sgson.gob.mx/server/php/public_html/UEProteccion%20Civil/Primertrimestre2020programasinternos/EneroFebreroMarzo//2015.224.pdf</t>
  </si>
  <si>
    <t>63705097AFD61D87F0212690504F23D1</t>
  </si>
  <si>
    <t>04.A.27.06.03.A.195.2012</t>
  </si>
  <si>
    <t>FRANCISCA MARISELA</t>
  </si>
  <si>
    <t>ISLAS</t>
  </si>
  <si>
    <t>FAMSA DE MEXICO S.A. DE C.V. / FAMSA SUCURSAL 191 HUATABAMPO</t>
  </si>
  <si>
    <t>http://hypervinculo.sgson.gob.mx/server/php/public_html/UEProteccion%20Civil/Primertrimestre2020programasinternos/EneroFebreroMarzo//2017.764.pdf</t>
  </si>
  <si>
    <t>7D8308B74CC624A820620857D8E8E769</t>
  </si>
  <si>
    <t>04.A.27.06.03.A.249.2012</t>
  </si>
  <si>
    <t>FAMSA DE MEXICO S.A. DE C.V. / FAMSA SUCURSAL 077 NAVOJOA</t>
  </si>
  <si>
    <t>http://hypervinculo.sgson.gob.mx/server/php/public_html/UEProteccion%20Civil/Primertrimestre2020programasinternos/EneroFebreroMarzo//2018.221.pdf</t>
  </si>
  <si>
    <t>AD78E6AE6C52DF67CACB98120DF1098E</t>
  </si>
  <si>
    <t>04.10C7.DPI.1/2018.748</t>
  </si>
  <si>
    <t>TIENDAS DE AUTOSERVICIO DEL NORTE S.A. DE C.V., SUCURSAL OBREGON CENTRO</t>
  </si>
  <si>
    <t>http://hypervinculo.sgson.gob.mx/server/php/public_html/UEProteccion%20Civil/Primertrimestre2020programasinternos/EneroFebreroMarzo//2017.272.pdf</t>
  </si>
  <si>
    <t>93D145911C3F7FACC5EBF5145652D139</t>
  </si>
  <si>
    <t>04.10C7.DPI.1/2020.029</t>
  </si>
  <si>
    <t>CADENA COMERCIAL OXXO, S.A. DE C.V., TIENDA LIBRAMIENTO</t>
  </si>
  <si>
    <t>http://hypervinculo.sgson.gob.mx/server/php/public_html/UEProteccion%20Civil/Primertrimestre2020programasinternos/EneroFebreroMarzo//2020.014.pdf</t>
  </si>
  <si>
    <t>6DE4CB8896754713779126759E801C03</t>
  </si>
  <si>
    <t>04.10C7.DPI.1/2020.033</t>
  </si>
  <si>
    <t>CADENA COMERCIAL OXXO, S.A. DE C.V., TIENDA MAYTORENA</t>
  </si>
  <si>
    <t>30/01/2020</t>
  </si>
  <si>
    <t>http://hypervinculo.sgson.gob.mx/server/php/public_html/UEProteccion%20Civil/Primertrimestre2020programasinternos/EneroFebreroMarzo//2016.129.pdf</t>
  </si>
  <si>
    <t>B591BDA7A45BE2D1B11EC509D3491F3A</t>
  </si>
  <si>
    <t>04.A.27.06.03.A.243.2012</t>
  </si>
  <si>
    <t>JUZGADO DE PRIMERA INSTANCIA EN MATERIA CIVIL, FAMILIAR Y PENAL DEL DISTRITO JUDICIAL DE GUAYMAS (PODER JUDICIAL)</t>
  </si>
  <si>
    <t>http://hypervinculo.sgson.gob.mx/server/php/public_html/UEProteccion%20Civil/Primertrimestre2020programasinternos/EneroFebreroMarzo//08.182.pdf</t>
  </si>
  <si>
    <t>83FAAE591C23DB1EE97B3060BA3CC797</t>
  </si>
  <si>
    <t>04.A.27.06.03.A.329.2011</t>
  </si>
  <si>
    <t>SUPREMO TRIBUNAL DE JUSTICIA DEL ESTADO DE SONORA  (PODER JUDICIAL)</t>
  </si>
  <si>
    <t>http://hypervinculo.sgson.gob.mx/server/php/public_html/UEProteccion%20Civil/Primertrimestre2020programasinternos/EneroFebreroMarzo//08.197.pdf</t>
  </si>
  <si>
    <t>00382B7BCA98408A09187C215691BDD7</t>
  </si>
  <si>
    <t>04.A.27.06.03.A.321.2013</t>
  </si>
  <si>
    <t>JUZGADOS DE PRIMERA INSTANCIA DE LO PENAL DEL DISTRITO JUDICIAL DE HERMOSILLO (PODER JUDICIAL)</t>
  </si>
  <si>
    <t>http://hypervinculo.sgson.gob.mx/server/php/public_html/UEProteccion%20Civil/Primertrimestre2020programasinternos/EneroFebreroMarzo//249.2013.pdf</t>
  </si>
  <si>
    <t>A06821C7FA55335E56CAD6C82D2D3035</t>
  </si>
  <si>
    <t>04.10C7.DPI.1/2019.127</t>
  </si>
  <si>
    <t>CANDELARIA</t>
  </si>
  <si>
    <t>LUNA</t>
  </si>
  <si>
    <t>ESTACION DE SERVICIO NIÑOS HEROES CON FIN ESPECIFICO PARA CARBURACION DENIMINADA NIÑOS HEROES</t>
  </si>
  <si>
    <t>http://hypervinculo.sgson.gob.mx/server/php/public_html/UEProteccion%20Civil/Primertrimestre2020programasinternos/EneroFebreroMarzo//08.165.pdf</t>
  </si>
  <si>
    <t>65822F33EEADC894BA0B6D9F51C2CF26</t>
  </si>
  <si>
    <t>04.A.27.06.03.A.320.2013</t>
  </si>
  <si>
    <t>UNIDAD DE VERIFICACION FISICA MECANICA S.A. DE C.V.</t>
  </si>
  <si>
    <t>http://hypervinculo.sgson.gob.mx/server/php/public_html/UEProteccion%20Civil/Primertrimestre2020programasinternos/EneroFebreroMarzo//08.69.pdf</t>
  </si>
  <si>
    <t>D8837C65CA18344733E8BC8F8AF23E71</t>
  </si>
  <si>
    <t>04.10C7.DPI.1/2019.062</t>
  </si>
  <si>
    <t>OMAR</t>
  </si>
  <si>
    <t>CHUBB SEGUROS MEXICO S.A., OFICINAS CD. OBREGON</t>
  </si>
  <si>
    <t>http://hypervinculo.sgson.gob.mx/server/php/public_html/UEProteccion%20Civil/Primertrimestre2020programasinternos/EneroFebreroMarzo//2017.876.pdf</t>
  </si>
  <si>
    <t>407BE777E369DA01224C60C699B3BF3A</t>
  </si>
  <si>
    <t>04.10C7.DPI.1/2018.015</t>
  </si>
  <si>
    <t>FARMACIAS BENAVIDES S.A.B. DE C.V., SUCURSAL LOS ARCOS</t>
  </si>
  <si>
    <t>http://hypervinculo.sgson.gob.mx/server/php/public_html/UEProteccion%20Civil/Primertrimestre2020programasinternos/EneroFebreroMarzo//08.169.pdf</t>
  </si>
  <si>
    <t>B3B14443AC5B9B51E9FEA4BBA96BC570</t>
  </si>
  <si>
    <t>04.10C7.DPI.1/2018.038</t>
  </si>
  <si>
    <t>FARMACIAS BENAVIDES S.A.B. DE C.V., SUCURSAL OSORIO WARD</t>
  </si>
  <si>
    <t>http://hypervinculo.sgson.gob.mx/server/php/public_html/UEProteccion%20Civil/Primertrimestre2020programasinternos/EneroFebreroMarzo//10.123.pdf</t>
  </si>
  <si>
    <t>15E854A790743DD902BAD73F80EEA59E</t>
  </si>
  <si>
    <t>04.10C7.DPI.1/2018.022</t>
  </si>
  <si>
    <t>FARMACIAS BENAVIDES S.A.B. DE C.V., SUCURSAL FIESTA</t>
  </si>
  <si>
    <t>http://hypervinculo.sgson.gob.mx/server/php/public_html/UEProteccion%20Civil/Primertrimestre2020programasinternos/EneroFebreroMarzo//2018.600.pdf</t>
  </si>
  <si>
    <t>418F56EC849EDBFA6F9CADC4206E1788</t>
  </si>
  <si>
    <t>04.10C7.DPI.1/2019.131</t>
  </si>
  <si>
    <t>ICR S.A. DE C.V. CARL'S JR SUCURSAL SANTUARIO</t>
  </si>
  <si>
    <t>http://hypervinculo.sgson.gob.mx/server/php/public_html/UEProteccion%20Civil/Primertrimestre2020programasinternos/EneroFebreroMarzo//2018.474.pdf</t>
  </si>
  <si>
    <t>EBA5C6B5F9461B105DEF59B29BF7181B</t>
  </si>
  <si>
    <t>04.10C7.DPI.1/2015.087</t>
  </si>
  <si>
    <t>ICR S.A. DE C.V. CARL'S JR. SUCURSAL CUM</t>
  </si>
  <si>
    <t>http://hypervinculo.sgson.gob.mx/server/php/public_html/UEProteccion%20Civil/Primertrimestre2020programasinternos/EneroFebreroMarzo//203.2014.pdf</t>
  </si>
  <si>
    <t>28EE3AD8BDFA9570C9F0E36D1A36540C</t>
  </si>
  <si>
    <t>04.10C7.DPI.1/2015.262</t>
  </si>
  <si>
    <t>ICR S.A. DE C.V. CARL'S JR. SUCURSAL EL GRECO</t>
  </si>
  <si>
    <t>http://hypervinculo.sgson.gob.mx/server/php/public_html/UEProteccion%20Civil/Primertrimestre2020programasinternos/EneroFebreroMarzo//678.2011.pdf</t>
  </si>
  <si>
    <t>97CD745A594CCD229247D02BFDCB5685</t>
  </si>
  <si>
    <t>04.A.27.06.03.A.191.2011</t>
  </si>
  <si>
    <t>GRUPO ENERMAR S.A.P.I. DE C.V. ESTACION DE SERVICIO 1632</t>
  </si>
  <si>
    <t>http://hypervinculo.sgson.gob.mx/server/php/public_html/UEProteccion%20Civil/Primertrimestre2020programasinternos/EneroFebreroMarzo//10.20.pdf</t>
  </si>
  <si>
    <t>76DBE013663F0DC3BFFBD5B56C1B1FE5</t>
  </si>
  <si>
    <t>04.A.27.06.03.A.327.2013</t>
  </si>
  <si>
    <t>GRUPO ENERMAR S.A.P.I. DE C.V. ESTACION DE SERVICIO 11657</t>
  </si>
  <si>
    <t>http://hypervinculo.sgson.gob.mx/server/php/public_html/UEProteccion%20Civil/Primertrimestre2020programasinternos/EneroFebreroMarzo//10.008.pdf</t>
  </si>
  <si>
    <t>096E9C31FC74D85BF3BE495C570F21D3</t>
  </si>
  <si>
    <t>04.A.27.06.03.A.123.2013</t>
  </si>
  <si>
    <t>BELLAS ARTES GASOLINERA S.A. DE C.V. ESTACION DE SERVICIO 10460</t>
  </si>
  <si>
    <t>http://hypervinculo.sgson.gob.mx/server/php/public_html/UEProteccion%20Civil/Primertrimestre2020programasinternos/EneroFebreroMarzo//10.034.pdf</t>
  </si>
  <si>
    <t>9C39007CF2D3E45AF6F20A44E5491EA2</t>
  </si>
  <si>
    <t>04.10C7.DPI.1/2016.211</t>
  </si>
  <si>
    <t>TIENDAS DE AUTOSERVICIO DEL NORTE S.A. DE C.V. COL. COLOSIO, SUCURSAL MIGUEL ALEMAN COLOSIO</t>
  </si>
  <si>
    <t>http://hypervinculo.sgson.gob.mx/server/php/public_html/UEProteccion%20Civil/Primertrimestre2020programasinternos/EneroFebreroMarzo//604.2012.pdf</t>
  </si>
  <si>
    <t>57ED668B5FC89A1E003045574AD671B6</t>
  </si>
  <si>
    <t>04.10C7.DPI.1/2016.338</t>
  </si>
  <si>
    <t>TIENDAS DE AUTOSERVICIO DEL NORTE S.A DE C.V., SUCURSAL QUINTERO ARCE</t>
  </si>
  <si>
    <t>http://hypervinculo.sgson.gob.mx/server/php/public_html/UEProteccion%20Civil/Primertrimestre2020programasinternos/EneroFebreroMarzo//06.24.pdf</t>
  </si>
  <si>
    <t>66BA2E3FFBEA9B171B2ABAEFE496E015</t>
  </si>
  <si>
    <t>04.A.27.07.06.A/08.275</t>
  </si>
  <si>
    <t>TIENDAS DE AUTOSERVICIO DEL NORTE S.A. DE C.V. COL. CENTRO, SUC. MARIACHI</t>
  </si>
  <si>
    <t>http://hypervinculo.sgson.gob.mx/server/php/public_html/UEProteccion%20Civil/Primertrimestre2020programasinternos/EneroFebreroMarzo//2019.597.pdf</t>
  </si>
  <si>
    <t>429E8E01124F3EF954DF24DAD93D7DE5</t>
  </si>
  <si>
    <t>04.10C7.DPI.1/2018.136</t>
  </si>
  <si>
    <t>CASA LEY S.A.P.I DE C.V. LEY EXPRESS BUGAMBILIAS 1231</t>
  </si>
  <si>
    <t>http://hypervinculo.sgson.gob.mx/server/php/public_html/UEProteccion%20Civil/Primertrimestre2020programasinternos/EneroFebreroMarzo//2018.223.pdf</t>
  </si>
  <si>
    <t>07C5E3E44006259913E32CAD621598AD</t>
  </si>
  <si>
    <t>04.10C7.DPI.1/2018.348</t>
  </si>
  <si>
    <t>CASA LEY S.A.P.I DE C.V. / 1229 MIRAVALLE OBREGON</t>
  </si>
  <si>
    <t>http://hypervinculo.sgson.gob.mx/server/php/public_html/UEProteccion%20Civil/Primertrimestre2020programasinternos/EneroFebreroMarzo//2018.126.pdf</t>
  </si>
  <si>
    <t>65CBFF110D9F57A201BB1EFA8A708D31</t>
  </si>
  <si>
    <t>04.10C7.DPI.1/2018.133</t>
  </si>
  <si>
    <t>CASA LEY S.A.P.I DE C.V./ SUPER LEY EXPRESS ROSALES 1269</t>
  </si>
  <si>
    <t>http://hypervinculo.sgson.gob.mx/server/php/public_html/UEProteccion%20Civil/Primertrimestre2020programasinternos/EneroFebreroMarzo//2018.460.pdf</t>
  </si>
  <si>
    <t>E7BA42CFB5F6698A5DBB69F58040CBC7</t>
  </si>
  <si>
    <t>04.10C7.DPI.1/2020.036</t>
  </si>
  <si>
    <t>CADENA COMERCIAL OXXO, S.A. DE C.V., TIENDA NACOZARI</t>
  </si>
  <si>
    <t>http://hypervinculo.sgson.gob.mx/server/php/public_html/UEProteccion%20Civil/Primertrimestre2020programasinternos/EneroFebreroMarzo//2019.1309%20%281%29.pdf</t>
  </si>
  <si>
    <t>23F41B4DD7057CC9C95B3CC3C06CCF2C</t>
  </si>
  <si>
    <t>04.10C7.DPI.1/2020.035</t>
  </si>
  <si>
    <t>CADENA COMERCIAL OXXO, S.A. DE C.V., TIENDA MODERNA</t>
  </si>
  <si>
    <t>28/01/2020</t>
  </si>
  <si>
    <t>http://hypervinculo.sgson.gob.mx/server/php/public_html/UEProteccion%20Civil/Primertrimestre2020programasinternos/EneroFebreroMarzo//2018.667.pdf</t>
  </si>
  <si>
    <t>72E0ED8A690963EEBD364C7CB9720E00</t>
  </si>
  <si>
    <t>04.10C7.DPI.1/2017.079</t>
  </si>
  <si>
    <t>RENE MAURICIO</t>
  </si>
  <si>
    <t>SERVICIO PAN AMERICANO DE PROTECCION S.A. DE C.V. SUC NAVOJOA</t>
  </si>
  <si>
    <t>http://hypervinculo.sgson.gob.mx/server/php/public_html/UEProteccion%20Civil/Primertrimestre2020programasinternos/EneroFebreroMarzo//2020.016.pdf</t>
  </si>
  <si>
    <t>3FAD1556D3C77E1105D8E9690633DF70</t>
  </si>
  <si>
    <t>04.A.27.06.03.A.500.2011</t>
  </si>
  <si>
    <t>OFICIALIA MAYOR DEL PODER JUDICIAL DEL ESTADO DE SONORA (PODER JUDICIAL), OFICIALIA MAYOR Y AREAS ADMINISTRATIVAS</t>
  </si>
  <si>
    <t>http://hypervinculo.sgson.gob.mx/server/php/public_html/UEProteccion%20Civil/Primertrimestre2020programasinternos/EneroFebreroMarzo//2017.646.pdf</t>
  </si>
  <si>
    <t>0254F75658163DD8BEB796655C8D0B55</t>
  </si>
  <si>
    <t>04.A.27.06.03.A.322.2013</t>
  </si>
  <si>
    <t>PRIMER TRIBUNAL COLEGIADO REGIONAL DEL SEGUNDO CIRCUITO, JUZGADO DE PRIMERA INSTANCIA EN MATERIA FAMILIAR Y ARRENDAMIENTO INMOBIALIARIO DEL DISTRITO JUDICIAL DE CAJEME SONORA (PODER JUDICIAL)</t>
  </si>
  <si>
    <t>89636B7EF4D17520D8F8065E7277F2CA</t>
  </si>
  <si>
    <t>04.A.27.06.03.A.08.306</t>
  </si>
  <si>
    <t>HOSPITAL SAN JOSE DE HERMOSILLO S.A. DE C.V.</t>
  </si>
  <si>
    <t>http://hypervinculo.sgson.gob.mx/server/php/public_html/UEProteccion%20Civil/Primertrimestre2020programasinternos/EneroFebreroMarzo//2018.713.pdf</t>
  </si>
  <si>
    <t>1D9D701D2C0A799A782E34456FAEAC82</t>
  </si>
  <si>
    <t>04.A.27.06.03.A.09.49</t>
  </si>
  <si>
    <t>FRUVER S.A. DE C.V.</t>
  </si>
  <si>
    <t>http://hypervinculo.sgson.gob.mx/server/php/public_html/UEProteccion%20Civil/Primertrimestre2020programasinternos/EneroFebreroMarzo//2015.256.pdf</t>
  </si>
  <si>
    <t>1B93473E6032832CFA7CE6D4948F4FE6</t>
  </si>
  <si>
    <t>04.A.27.06.03.A.128.2012</t>
  </si>
  <si>
    <t>HORNELAS</t>
  </si>
  <si>
    <t>CIBANCO S.A. INSTITUCION DE BANCA MULTIPLE PLAZA PABELLON REFORMA</t>
  </si>
  <si>
    <t>http://hypervinculo.sgson.gob.mx/server/php/public_html/UEProteccion%20Civil/Primertrimestre2020programasinternos/EneroFebreroMarzo//08.98.pdf</t>
  </si>
  <si>
    <t>1F51F8D2DF9520E487CC4D070B327BA0</t>
  </si>
  <si>
    <t>RESTAURANTE MR. STEAK, POLISERVICIO CIRCULO GL S.A. DE C.V.</t>
  </si>
  <si>
    <t>http://hypervinculo.sgson.gob.mx/server/php/public_html/UEProteccion%20Civil/Primertrimestre2020programasinternos/EneroFebreroMarzo//2019.055.pdf</t>
  </si>
  <si>
    <t>032B75BD448EA30953B22299F4D89167</t>
  </si>
  <si>
    <t>04.10C7.DPI.1/2018.027</t>
  </si>
  <si>
    <t>FARMACIAS BENAVIDES S.A.B DE C.V. SUCURSAL SAN CARLOS</t>
  </si>
  <si>
    <t>http://hypervinculo.sgson.gob.mx/server/php/public_html/UEProteccion%20Civil/Primertrimestre2020programasinternos/EneroFebreroMarzo//10.115.pdf</t>
  </si>
  <si>
    <t>09E48FC47EEA66E20C6759279FBE1831</t>
  </si>
  <si>
    <t>04.10C7.DPI.1/2018.016</t>
  </si>
  <si>
    <t>FRAMACIAS BENAVIDES S.A.B. DE C.V. SUCURSAL REAL DEL ARCO</t>
  </si>
  <si>
    <t>http://hypervinculo.sgson.gob.mx/server/php/public_html/UEProteccion%20Civil/Primertrimestre2020programasinternos/EneroFebreroMarzo//295.2014.pdf</t>
  </si>
  <si>
    <t>D3FEC800FBD326BA84DCAB1C267EA9F1</t>
  </si>
  <si>
    <t>04.10C7.DPI.1/2019.047</t>
  </si>
  <si>
    <t>FARMACIAS BENAVIDES S.A.B. DE C.V., SUCURSAL MAGDALENA FATIMA</t>
  </si>
  <si>
    <t>http://hypervinculo.sgson.gob.mx/server/php/public_html/UEProteccion%20Civil/Primertrimestre2020programasinternos/EneroFebreroMarzo//10.87.pdf</t>
  </si>
  <si>
    <t>B0EC642926A08677007822B3B602077C</t>
  </si>
  <si>
    <t>04.10C7.DPI.1/2015.261</t>
  </si>
  <si>
    <t>ICR S.A. DE C.V. CARL'S JR. SUCURSAL PLAZA ANDAR</t>
  </si>
  <si>
    <t>2BFA62FFE449FBFAEF8584EFB3656019</t>
  </si>
  <si>
    <t>04.10C7.DPI.1/2016.213</t>
  </si>
  <si>
    <t>ANGEL</t>
  </si>
  <si>
    <t>FORT</t>
  </si>
  <si>
    <t>CAMBIO A BARIMONT MINERA S. DE R.L. DE C.V.  ANTES CPC SOJITZ MINERIA S. DE R.L. DE C.V.</t>
  </si>
  <si>
    <t>http://hypervinculo.sgson.gob.mx/server/php/public_html/UEProteccion%20Civil/Primertrimestre2020programasinternos/EneroFebreroMarzo//2019.598.pdf</t>
  </si>
  <si>
    <t>821207C196B074B195CB1703D18A04CE</t>
  </si>
  <si>
    <t>04.A.27.06.03.A.10.120</t>
  </si>
  <si>
    <t>PANG</t>
  </si>
  <si>
    <t>AMP AMERMEX S.A. DE C.V., TE CONNECTIVITY PLANTA 2</t>
  </si>
  <si>
    <t>http://hypervinculo.sgson.gob.mx/server/php/public_html/UEProteccion%20Civil/Primertrimestre2020programasinternos/EneroFebreroMarzo//2019.111.pdf</t>
  </si>
  <si>
    <t>402EB47E29CA4AE146E1A0D6831E1334</t>
  </si>
  <si>
    <t>04.10C7.DPI.1/2019.085</t>
  </si>
  <si>
    <t>BELLAS ARTES GASOLINERA S.A. DE C.V., ESTACION DE SERVICIO 12613</t>
  </si>
  <si>
    <t>http://hypervinculo.sgson.gob.mx/server/php/public_html/UEProteccion%20Civil/Primertrimestre2020programasinternos/EneroFebreroMarzo//10.060.pdf</t>
  </si>
  <si>
    <t>933AE116C49A27B78756BD981B5B62E3</t>
  </si>
  <si>
    <t>04.A.27.06.03.A.10.143</t>
  </si>
  <si>
    <t>NOGALES ENERGETICOS S.A.P.I. DE C.V. ESTACION DE SERVICIO 3750</t>
  </si>
  <si>
    <t>http://hypervinculo.sgson.gob.mx/server/php/public_html/UEProteccion%20Civil/Primertrimestre2020programasinternos/EneroFebreroMarzo//10.006.pdf</t>
  </si>
  <si>
    <t>F42B8AB768E2C1C16B9408364ABB04EB</t>
  </si>
  <si>
    <t>04.10C7.DPI.1/2019.086</t>
  </si>
  <si>
    <t>BELLAS ARTES GASOLINERA S.A. DE C.V. ESTACION DE SERVICIO 3700</t>
  </si>
  <si>
    <t>http://hypervinculo.sgson.gob.mx/server/php/public_html/UEProteccion%20Civil/Primertrimestre2020programasinternos/EneroFebreroMarzo//10.083.pdf</t>
  </si>
  <si>
    <t>933F6477928EB65EBF13CF0B75F2A25E</t>
  </si>
  <si>
    <t>04.10C7.DPI.1/2016.375</t>
  </si>
  <si>
    <t>TIENDAS DE AUTOSERVICIO DEL NORTE S.A. DE C.V. SUCURSAL FORD HERMOSILLO</t>
  </si>
  <si>
    <t>http://hypervinculo.sgson.gob.mx/server/php/public_html/UEProteccion%20Civil/Primertrimestre2020programasinternos/EneroFebreroMarzo//011.2014.pdf</t>
  </si>
  <si>
    <t>1FF4A296F65458C3401480EBA837163A</t>
  </si>
  <si>
    <t>04.A27.06.0.A.127.2014</t>
  </si>
  <si>
    <t>TIENDAS DE AUTOSERVICIO DEL NORTE S.A. DE C.V., SUCURSAL PLAZA QUIROGA</t>
  </si>
  <si>
    <t>http://hypervinculo.sgson.gob.mx/server/php/public_html/UEProteccion%20Civil/Primertrimestre2020programasinternos/EneroFebreroMarzo//2018.547.pdf</t>
  </si>
  <si>
    <t>D6D3E0DE5263F90DAD34C42FA09D7FB4</t>
  </si>
  <si>
    <t>04.10C7.DPI.1/2016.212</t>
  </si>
  <si>
    <t>TIENDAS DE AUTOSERVICIO DEL NORTE S.A. DE C.V. SUCURSAL MIGUEL ALEMAN</t>
  </si>
  <si>
    <t>http://hypervinculo.sgson.gob.mx/server/php/public_html/UEProteccion%20Civil/Primertrimestre2020programasinternos/EneroFebreroMarzo//013.2014.pdf</t>
  </si>
  <si>
    <t>970E8A16306A35DA2D75893DAB97F022</t>
  </si>
  <si>
    <t>http://hypervinculo.sgson.gob.mx/server/php/public_html/UEProteccion%20Civil/Primertrimestre2020programasinternos/EneroFebreroMarzo//2015.231.pdf</t>
  </si>
  <si>
    <t>6D9063DAE8BC43BEB3AA1A2EFBAB1F69</t>
  </si>
  <si>
    <t>CASA LEY S.A.P.I DE C.V. /SUPER LEY EXPRESS SAN CARLOS 1232</t>
  </si>
  <si>
    <t>http://hypervinculo.sgson.gob.mx/server/php/public_html/UEProteccion%20Civil/Primertrimestre2020programasinternos/EneroFebreroMarzo//2015.223.pdf</t>
  </si>
  <si>
    <t>E4FAF0512D7EAFDAF116A78FF28C91B5</t>
  </si>
  <si>
    <t>04.10C7.DPI.1/2018.267</t>
  </si>
  <si>
    <t>CASA LEY S.A.P.I DE C.V. / LEY EMPALME 1272</t>
  </si>
  <si>
    <t>http://hypervinculo.sgson.gob.mx/server/php/public_html/UEProteccion%20Civil/Primertrimestre2020programasinternos/EneroFebreroMarzo//2015.232.pdf</t>
  </si>
  <si>
    <t>67ACFF7FDDEBB8A6EFE4EA690F953461</t>
  </si>
  <si>
    <t>04.10C7.DPI.1/2017.693</t>
  </si>
  <si>
    <t>LARA IMELDA</t>
  </si>
  <si>
    <t>DE LA CADENA</t>
  </si>
  <si>
    <t>CAJA DE AHORRO DE LOS TELEFONISTAS SOCIEDAD COOPERATIVA DE AHORRO Y PRESTAMO DE RESPONSABILIDAD LIMITADA DE CAPITAL VARIABLE</t>
  </si>
  <si>
    <t>http://hypervinculo.sgson.gob.mx/server/php/public_html/UEProteccion%20Civil/Primertrimestre2020programasinternos/EneroFebreroMarzo//334.2013.pdf</t>
  </si>
  <si>
    <t>A844E5A614EE4BAD04BCC9F96325826A</t>
  </si>
  <si>
    <t>04.10C7.DPI.1/2020.034</t>
  </si>
  <si>
    <t>CADENA COMERCIAL OXXO, S.A. DE C.V., TIENDA MIGUEL HIDALGO</t>
  </si>
  <si>
    <t>http://hypervinculo.sgson.gob.mx/server/php/public_html/UEProteccion%20Civil/Primertrimestre2020programasinternos/EneroFebreroMarzo//2015.045.pdf</t>
  </si>
  <si>
    <t>9E5FC66DB939817655E912F81D48C482</t>
  </si>
  <si>
    <t>04.10C7.DPI.1/2020.031</t>
  </si>
  <si>
    <t>CADENA COMERCIAL OXXO, S.A. DE C.V., TIENDA JORDAN</t>
  </si>
  <si>
    <t>http://hypervinculo.sgson.gob.mx/server/php/public_html/UEProteccion%20Civil/Primertrimestre2020programasinternos/EneroFebreroMarzo//297.2013.pdf</t>
  </si>
  <si>
    <t>FB89E59496DFCF86A1A4BCE3D15B10E3</t>
  </si>
  <si>
    <t>04.A.27.06.03.A.10.90</t>
  </si>
  <si>
    <t>LUZ DE LOURDES</t>
  </si>
  <si>
    <t>INSTITUTO DE MEDIACION DE MEXICO</t>
  </si>
  <si>
    <t>http://hypervinculo.sgson.gob.mx/server/php/public_html/UEProteccion%20Civil/Primertrimestre2020programasinternos/EneroFebreroMarzo//08.177.pdf</t>
  </si>
  <si>
    <t>3811A19E56EC01E6421F2A86546B6BD8</t>
  </si>
  <si>
    <t>04.A.27.06.03.A.358.2013</t>
  </si>
  <si>
    <t>VANGTEL MEXICO S.A. DE C.V., GIRASOL</t>
  </si>
  <si>
    <t>http://hypervinculo.sgson.gob.mx/server/php/public_html/UEProteccion%20Civil/Primertrimestre2020programasinternos/EneroFebreroMarzo//08.176.pdf</t>
  </si>
  <si>
    <t>DEF20124FBE1D93DF44BDED4413E9507</t>
  </si>
  <si>
    <t>04.A.27.06.03.A.225.2012</t>
  </si>
  <si>
    <t>MARIA ELIZABETH</t>
  </si>
  <si>
    <t>ESTANCIA INFANTIL CHIQUITINES</t>
  </si>
  <si>
    <t>http://hypervinculo.sgson.gob.mx/server/php/public_html/UEProteccion%20Civil/Primertrimestre2020programasinternos/EneroFebreroMarzo//2016.328.pdf</t>
  </si>
  <si>
    <t>B5FD12EED3D609B774B75A691741CB63</t>
  </si>
  <si>
    <t>04.A.27.06.03.A.11.2012</t>
  </si>
  <si>
    <t>PAOLA</t>
  </si>
  <si>
    <t>CARREÑO</t>
  </si>
  <si>
    <t>KALYPSO DIVERSION S.A. DE C.V. STROMBOLI</t>
  </si>
  <si>
    <t>http://hypervinculo.sgson.gob.mx/server/php/public_html/UEProteccion%20Civil/Primertrimestre2020programasinternos/EneroFebreroMarzo//103.2014.pdf</t>
  </si>
  <si>
    <t>0CDE88117EFFD91E200A36D35526B9B6</t>
  </si>
  <si>
    <t>04.A.27.06.03.A.319.2013</t>
  </si>
  <si>
    <t>ALMACENADORA DE FIERRO Y METALES S.A. DE C.V.</t>
  </si>
  <si>
    <t>CAB89B8A0737835A4DF55F3584483B74</t>
  </si>
  <si>
    <t>04.A.27.06.03.A.544.2012</t>
  </si>
  <si>
    <t>SOTELO</t>
  </si>
  <si>
    <t>OFFICE DEPOT MEXICO S.A. DE C.V. SUCURSAL 531</t>
  </si>
  <si>
    <t>http://hypervinculo.sgson.gob.mx/server/php/public_html/UEProteccion%20Civil/Primertrimestre2020programasinternos/EneroFebreroMarzo//210.2013.pdf</t>
  </si>
  <si>
    <t>D56A3957A5B67E894693F5094941EF5D</t>
  </si>
  <si>
    <t>04.10C7.DPI.1/2019.116</t>
  </si>
  <si>
    <t>FARMACIAS BENAVIDES S.A.B. DE C.V., SUCURSAL LOS GENERALES</t>
  </si>
  <si>
    <t>http://hypervinculo.sgson.gob.mx/server/php/public_html/UEProteccion%20Civil/Primertrimestre2020programasinternos/EneroFebreroMarzo//10.88.pdf</t>
  </si>
  <si>
    <t>6B947A82A48795181514857D61A46FC4</t>
  </si>
  <si>
    <t>04.10C7.DPI.1/2018.021</t>
  </si>
  <si>
    <t>FARMACIAS BENAVIDES S.A.B DE C.V., SUCURSAL CAMPILLO</t>
  </si>
  <si>
    <t>BBA2779B61ACA2C984C79622D3250447</t>
  </si>
  <si>
    <t>04.10C7.DPI.1/2018.023</t>
  </si>
  <si>
    <t>FARMACIAS BENAVIDES S.A.B. DE C.V., SUCURSAL PASEO DE LOS MAESTROS</t>
  </si>
  <si>
    <t>http://hypervinculo.sgson.gob.mx/server/php/public_html/UEProteccion%20Civil/Primertrimestre2020programasinternos/EneroFebreroMarzo//10.64.pdf</t>
  </si>
  <si>
    <t>460DA2F8A11B5FDD5B6448DA3940FBC1</t>
  </si>
  <si>
    <t>04.10C7.DPI.1/2016.135</t>
  </si>
  <si>
    <t>JORGE ARIEL</t>
  </si>
  <si>
    <t>INMOBIALIARIA ASTREA S.A. DE C.V. METROPOLIS</t>
  </si>
  <si>
    <t>http://hypervinculo.sgson.gob.mx/server/php/public_html/UEProteccion%20Civil/Primertrimestre2020programasinternos/EneroFebreroMarzo//2015.265.pdf</t>
  </si>
  <si>
    <t>849ED69707342A684B179232F7B3C171</t>
  </si>
  <si>
    <t>04.10C7.DPI.1/2017.827</t>
  </si>
  <si>
    <t>JOSE ANDRES</t>
  </si>
  <si>
    <t>GUERRERO</t>
  </si>
  <si>
    <t>DE LA TORRE</t>
  </si>
  <si>
    <t>COMERCIALIZADORA DE LACTEOS Y DERIVADOS S.A. DE C.V., CEDIS MAGDALENA</t>
  </si>
  <si>
    <t>http://hypervinculo.sgson.gob.mx/server/php/public_html/UEProteccion%20Civil/Primertrimestre2020programasinternos/EneroFebreroMarzo//2019.147.pdf</t>
  </si>
  <si>
    <t>6311D56989D88A1E2C44E2E9356E0B48</t>
  </si>
  <si>
    <t>04.A.27.06.03.A.189.2011</t>
  </si>
  <si>
    <t>GRUPO ENERMAR S.A.P.I. DE C.V., ESTACION DE SERVICIO 2948</t>
  </si>
  <si>
    <t>http://hypervinculo.sgson.gob.mx/server/php/public_html/UEProteccion%20Civil/Primertrimestre2020programasinternos/EneroFebreroMarzo//10.031.pdf</t>
  </si>
  <si>
    <t>238AC4EA3D127A9A18E27077E5B776C6</t>
  </si>
  <si>
    <t>04.A.27.06.03.A.267.2013</t>
  </si>
  <si>
    <t>PEGASO PCS S.A. DE C.V. MINI CAC NAVOJOA</t>
  </si>
  <si>
    <t>http://hypervinculo.sgson.gob.mx/server/php/public_html/UEProteccion%20Civil/Primertrimestre2020programasinternos/EneroFebreroMarzo//10.082.pdf</t>
  </si>
  <si>
    <t>A9314DAC4949342AC4D7746ECF8F9897</t>
  </si>
  <si>
    <t>04.A.27.07.06.A/08.22</t>
  </si>
  <si>
    <t>NICOLAS</t>
  </si>
  <si>
    <t>CARMELO</t>
  </si>
  <si>
    <t>CAFÉ DEL PACIFICO S.A. P.I. DE C.V. CAFFENIO</t>
  </si>
  <si>
    <t>http://hypervinculo.sgson.gob.mx/server/php/public_html/UEProteccion%20Civil/Primertrimestre2020programasinternos/EneroFebreroMarzo//10.009.pdf</t>
  </si>
  <si>
    <t>FFFBF3934B8B8F7C883FD145B7278796</t>
  </si>
  <si>
    <t>04.A.27.06.03.A.08.279</t>
  </si>
  <si>
    <t>TIENDAS DE AUTOSERVICIO DEL NORTE S.A DE C.V., SUCURSAL NUEVO HERMOSILLO (ANTES BOULEVARD MUSARO)</t>
  </si>
  <si>
    <t>http://hypervinculo.sgson.gob.mx/server/php/public_html/UEProteccion%20Civil/Primertrimestre2020programasinternos/EneroFebreroMarzo//012.2014.pdf</t>
  </si>
  <si>
    <t>CD0CDC00BFBF72ED47DCC4AE31E5891A</t>
  </si>
  <si>
    <t>04.10C7.DPI.1/2016.327</t>
  </si>
  <si>
    <t>TIENDAS DE AUTOSERVICIO DEL NORTE S.A DE C.V. SUCURSAL CAMINO DEL SERI</t>
  </si>
  <si>
    <t>http://hypervinculo.sgson.gob.mx/server/php/public_html/UEProteccion%20Civil/Primertrimestre2020programasinternos/EneroFebreroMarzo//2019.1318.pdf</t>
  </si>
  <si>
    <t>B690A50ED10370E594A08E4CB7B516E5</t>
  </si>
  <si>
    <t>04.10C7. DPI.1/2016.209</t>
  </si>
  <si>
    <t>TIENDAS DE AUTOSERVICIO DEL NORTE S.A. DE C.V. COL. ALTARES, SUCURSAL ALTARES</t>
  </si>
  <si>
    <t>http://hypervinculo.sgson.gob.mx/server/php/public_html/UEProteccion%20Civil/Primertrimestre2020programasinternos/EneroFebreroMarzo//2019.584.pdf</t>
  </si>
  <si>
    <t>2A0E675762ED12CB1D22C42CEDD506D5</t>
  </si>
  <si>
    <t>04.10C7.DPI.1/2015.204</t>
  </si>
  <si>
    <t>CASA LEY S.A.P.I DE C.V. / LEY EXPRESS PALMA REAL 1226</t>
  </si>
  <si>
    <t>http://hypervinculo.sgson.gob.mx/server/php/public_html/UEProteccion%20Civil/Primertrimestre2020programasinternos/EneroFebreroMarzo//2018.128.pdf</t>
  </si>
  <si>
    <t>29B5E5E2F01B21F32927E2D9C0EF29A2</t>
  </si>
  <si>
    <t>http://hypervinculo.sgson.gob.mx/server/php/public_html/UEProteccion%20Civil/Primertrimestre2020programasinternos/EneroFebreroMarzo//2018.226.pdf</t>
  </si>
  <si>
    <t>9242940152413D63FFC0FD7DA7D890DD</t>
  </si>
  <si>
    <t>04.10C7.DPI.1/2018.137</t>
  </si>
  <si>
    <t>CASA LEY S.A.P.I. DE C.V. LEY EXPRESS CALIFORNIA (1058)</t>
  </si>
  <si>
    <t>http://hypervinculo.sgson.gob.mx/server/php/public_html/UEProteccion%20Civil/Primertrimestre2020programasinternos/EneroFebreroMarzo//2017.373.pdf</t>
  </si>
  <si>
    <t>34C3DEDA894B51E1FC92BDD78A7C3385</t>
  </si>
  <si>
    <t>04.10C7.DPI.1/2020.030</t>
  </si>
  <si>
    <t>CADENA COMERCIAL OXXO, S.A. DE C.V., TIENDA LLYASA</t>
  </si>
  <si>
    <t>http://hypervinculo.sgson.gob.mx/server/php/public_html/UEProteccion%20Civil/Primertrimestre2020programasinternos/EneroFebreroMarzo//004.2014.pdf</t>
  </si>
  <si>
    <t>896ADA3FE728B742855426F97E938E84</t>
  </si>
  <si>
    <t>04.10C7.DPI.1/2020.038</t>
  </si>
  <si>
    <t>CADENA COMERCIAL OXXO, S.A. DE C.V., TIENDA LA ATRAVESADA</t>
  </si>
  <si>
    <t>http://hypervinculo.sgson.gob.mx/server/php/public_html/UEProteccion%20Civil/Primertrimestre2020programasinternos/EneroFebreroMarzo//281.2014.pdf</t>
  </si>
  <si>
    <t>4756A835270D06D48DB6F7EADA901EED</t>
  </si>
  <si>
    <t>04.10C7.DPI.1/2020.043</t>
  </si>
  <si>
    <t>CADENA COMERCIAL OXXO, S.A. DE C.V., TIENDA GUACAPORO</t>
  </si>
  <si>
    <t>http://hypervinculo.sgson.gob.mx/server/php/public_html/UEProteccion%20Civil/Primertrimestre2020programasinternos/EneroFebreroMarzo//364.2012.pdf</t>
  </si>
  <si>
    <t>F013631B4C51647DDC3D9BCBCC5EE9D0</t>
  </si>
  <si>
    <t>04.A.27.06.03.A.262.2011</t>
  </si>
  <si>
    <t>MIRNA GLORIAA</t>
  </si>
  <si>
    <t>CENTRO DE DESARROLLO INFANTIL IDEAS</t>
  </si>
  <si>
    <t>http://hypervinculo.sgson.gob.mx/server/php/public_html/UEProteccion%20Civil/Primertrimestre2020programasinternos/EneroFebreroMarzo//2016.012.pdf</t>
  </si>
  <si>
    <t>9B93DFAF56841836689B753729ACDA0E</t>
  </si>
  <si>
    <t>NORTH AMERICAN INTERCONNECT S. DE R.L. DE C.V.</t>
  </si>
  <si>
    <t>http://hypervinculo.sgson.gob.mx/server/php/public_html/UEProteccion%20Civil/Primertrimestre2020programasinternos/EneroFebreroMarzo//246.2013.pdf</t>
  </si>
  <si>
    <t>25FC0E4EABFC833668F2B6C02BF6C00D</t>
  </si>
  <si>
    <t>04.10C7.DPI.1/2018.672</t>
  </si>
  <si>
    <t>CEMEX S.A.B. DE C.V., SUCURSAL ESTACION OBREGON</t>
  </si>
  <si>
    <t>http://hypervinculo.sgson.gob.mx/server/php/public_html/UEProteccion%20Civil/Primertrimestre2020programasinternos/EneroFebreroMarzo//08.179.pdf</t>
  </si>
  <si>
    <t>DD13FA6078FC9B43A391C3E0480E341A</t>
  </si>
  <si>
    <t>04.10C7.DPI.1/2018.018</t>
  </si>
  <si>
    <t>FARMACIAS BENAVIDES S.A.B. DE C.V. COL. KENNEDY, SUCURSAL NIZA</t>
  </si>
  <si>
    <t>http://hypervinculo.sgson.gob.mx/server/php/public_html/UEProteccion%20Civil/Primertrimestre2020programasinternos/EneroFebreroMarzo//39.2013.pdf</t>
  </si>
  <si>
    <t>04EBEB48AE6058871B52BAF0A9019422</t>
  </si>
  <si>
    <t>04.10C7.DPI.1/2017.863</t>
  </si>
  <si>
    <t>GAARACIA</t>
  </si>
  <si>
    <t>FARMACIAS BENAVIDES S.A.B DE C.V COL. ALTO VALLE, SUCURSAL VILLA COLONIAL</t>
  </si>
  <si>
    <t>http://hypervinculo.sgson.gob.mx/server/php/public_html/UEProteccion%20Civil/Primertrimestre2020programasinternos/EneroFebreroMarzo//466.2012.pdf</t>
  </si>
  <si>
    <t>D3F19ED1217F04A7C77FC15653A6CBB9</t>
  </si>
  <si>
    <t>2017.824</t>
  </si>
  <si>
    <t>FRAMACIAS BENAVIDES S.A.B. DE C.V. COL. PITIC, SUCURSAL FRANCISCO KINO</t>
  </si>
  <si>
    <t>http://hypervinculo.sgson.gob.mx/server/php/public_html/UEProteccion%20Civil/Primertrimestre2020programasinternos/EneroFebreroMarzo//336.2011.pdf</t>
  </si>
  <si>
    <t>A8E68CABE7066A26B06CC03DA938878A</t>
  </si>
  <si>
    <t>04.10C7.DPI.1/2018.046</t>
  </si>
  <si>
    <t>FARMACIAS BENAVIDES S.A.B. DE C.V., SUCURSAL SANTA ANA</t>
  </si>
  <si>
    <t>http://hypervinculo.sgson.gob.mx/server/php/public_html/UEProteccion%20Civil/Primertrimestre2020programasinternos/EneroFebreroMarzo//10.67.pdf</t>
  </si>
  <si>
    <t>5814F8013F9D2D8FCC40F4375228A94E</t>
  </si>
  <si>
    <t>04.10C7.DPI.1/2018.069</t>
  </si>
  <si>
    <t>FARMACIAS BENAVIDES S.A.B. DE C.V., SUCURSAL DEPORTIVA</t>
  </si>
  <si>
    <t>http://hypervinculo.sgson.gob.mx/server/php/public_html/UEProteccion%20Civil/Primertrimestre2020programasinternos/EneroFebreroMarzo//10.124.pdf</t>
  </si>
  <si>
    <t>10304C639C5590ABFF19D4D0AA4D910A</t>
  </si>
  <si>
    <t>04.10C7.DPI.1/2018.073</t>
  </si>
  <si>
    <t>FARMACIAS BENAVIDES S.A.B. DE C.V., SUCURSAL AGUA PRIETA</t>
  </si>
  <si>
    <t>http://hypervinculo.sgson.gob.mx/server/php/public_html/UEProteccion%20Civil/Primertrimestre2020programasinternos/EneroFebreroMarzo//2016.281.pdf</t>
  </si>
  <si>
    <t>B371B80CDDB9618F5ED33E0E4C33E5A5</t>
  </si>
  <si>
    <t>04.10C7.DPI.1/2017.391</t>
  </si>
  <si>
    <t>COMERCIALIZADORA DE LACTEOS Y DERIVADOS S.A. DE C.V. COL. PALO VERDE,  CEDIS HERMOSILLO</t>
  </si>
  <si>
    <t>http://hypervinculo.sgson.gob.mx/server/php/public_html/UEProteccion%20Civil/Primertrimestre2020programasinternos/EneroFebreroMarzo//2018.219.pdf</t>
  </si>
  <si>
    <t>4B994F456D83C681D63751B05F2D1025</t>
  </si>
  <si>
    <t>04.10C7.DPI.1/2019.588</t>
  </si>
  <si>
    <t>ISMAEL</t>
  </si>
  <si>
    <t>MERCADO</t>
  </si>
  <si>
    <t>CONCREDITO Y/O FIN UTIL S.A. DE C.V. SOFOM ENR</t>
  </si>
  <si>
    <t>http://hypervinculo.sgson.gob.mx/server/php/public_html/UEProteccion%20Civil/Primertrimestre2020programasinternos/EneroFebreroMarzo//2015.229.pdf</t>
  </si>
  <si>
    <t>6AD2A80CCF8CD9CE1A0AFBA796920A67</t>
  </si>
  <si>
    <t>04.A.27.06.03.A.10.112</t>
  </si>
  <si>
    <t>EDGAR ADRIAN</t>
  </si>
  <si>
    <t>PEÑUÑURI</t>
  </si>
  <si>
    <t>CINEPOLIS DE MEXICO S.A. DE C.V. GALERIAS HERMOSILLO</t>
  </si>
  <si>
    <t>http://hypervinculo.sgson.gob.mx/server/php/public_html/UEProteccion%20Civil/Primertrimestre2020programasinternos/EneroFebreroMarzo//2015.222.pdf</t>
  </si>
  <si>
    <t>CF7EBFE8A7F019DED97637418F658650</t>
  </si>
  <si>
    <t>01/04/2020</t>
  </si>
  <si>
    <t>30/06/2020</t>
  </si>
  <si>
    <t>22/07/2020</t>
  </si>
  <si>
    <t>5642387FE9337B1CCC134B19889F6807</t>
  </si>
  <si>
    <t>3A2CD8C9BDE1A70D1E18B343E8553FE6</t>
  </si>
  <si>
    <t>64128BCB96EE62F32B262E152D6842C5</t>
  </si>
  <si>
    <t>B23B640E19A44A147E2BA547CF51C082</t>
  </si>
  <si>
    <t>51801350FC3E7D822CCACC1B56E81835</t>
  </si>
  <si>
    <t>451D982283A517CD2025BD93A5C364AF</t>
  </si>
  <si>
    <t>4AEF09B10EA7F233DF663F5158CEFDAC</t>
  </si>
  <si>
    <t>8277E860BB362AC814BDF54FEE121114</t>
  </si>
  <si>
    <t>70193BB6723F8BCC7981965CF4A7F065</t>
  </si>
  <si>
    <t>D5E89C3371D80E15049189D513910368</t>
  </si>
  <si>
    <t>461C1DA059E2815D05AE09C088AAA630</t>
  </si>
  <si>
    <t>ALAN</t>
  </si>
  <si>
    <t>A8DADF31BAA90DB7C46A749D9B3CEBDF</t>
  </si>
  <si>
    <t>5899498FACC8EB24D6624698281B5A8C</t>
  </si>
  <si>
    <t>C50F8129B4BC61B103752D7D196966D6</t>
  </si>
  <si>
    <t>E84B63EA07C3C77AE4E2C4F2A819C5C6</t>
  </si>
  <si>
    <t>4FC620AC6ED4AE40A5CA8E687FECD04A</t>
  </si>
  <si>
    <t>http://hypervinculo.sgson.gob.mx/server/php/public_html/UEProteccion%20Civil/2dotrim2020//2018.016.pdf</t>
  </si>
  <si>
    <t>A8B03D73909B31CEEB304FBB292FA4CF</t>
  </si>
  <si>
    <t>http://hypervinculo.sgson.gob.mx/server/php/public_html/UEProteccion%20Civil/2dotrim2020//2019.047.pdf</t>
  </si>
  <si>
    <t>97DD43DE42231BF799877472202A8880</t>
  </si>
  <si>
    <t>http://hypervinculo.sgson.gob.mx/server/php/public_html/UEProteccion%20Civil/2dotrim2020//2019.116.pdf</t>
  </si>
  <si>
    <t>627B18B09CEC4B8BB04EF959BFCB4874</t>
  </si>
  <si>
    <t>0A7CA370C19DF59919AE3184DEE9EFF3</t>
  </si>
  <si>
    <t>AA3FC6EF147FAB90D09F57E9E83A6A01</t>
  </si>
  <si>
    <t>9E1F8F087829B111795AB4F90E1B044C</t>
  </si>
  <si>
    <t>05D0086DC417E8626AEFAC656B0440C4</t>
  </si>
  <si>
    <t>04.10C7.DPI.1/2020.050</t>
  </si>
  <si>
    <t>DIEGO ALBERTO</t>
  </si>
  <si>
    <t>FRANCO</t>
  </si>
  <si>
    <t>XXTRA GAS, S.A.D E C.V.</t>
  </si>
  <si>
    <t>D7531D1E653C7530236D7E139E27CAE2</t>
  </si>
  <si>
    <t>81591B1B9A36B3C984E26AF1006421DD</t>
  </si>
  <si>
    <t>04.10C7.DPI.1/2018.794</t>
  </si>
  <si>
    <t>NELSON IVAN</t>
  </si>
  <si>
    <t>JARA</t>
  </si>
  <si>
    <t>VILLARREAL</t>
  </si>
  <si>
    <t>ABASTECEDORA DE COMBUSTIBLES DEL PACIFICO S.A. DE C.V., PETROIL</t>
  </si>
  <si>
    <t>0FF119B534772113A58964AA9F70C5C7</t>
  </si>
  <si>
    <t>04.A.27.06.03.A.709.2012</t>
  </si>
  <si>
    <t>GASOLINERIA SARU S.A. DE C.V.</t>
  </si>
  <si>
    <t>3E9A257D796FA0FE18C2695C093CDA32</t>
  </si>
  <si>
    <t>04.10C7.DPI.1/2019.140</t>
  </si>
  <si>
    <t>JUAN FRANCISCO</t>
  </si>
  <si>
    <t>SOSA</t>
  </si>
  <si>
    <t>GALVAN</t>
  </si>
  <si>
    <t>JUAN FRANCISCO SOSA GALVAN Y/O LOS TACOS DE LA SEIS, SUCURSAL MIGUEL ALEMÁN</t>
  </si>
  <si>
    <t>39EA396CFB64009EDEAF10A344FEE227</t>
  </si>
  <si>
    <t>04.A.27.07.06.A/10.129</t>
  </si>
  <si>
    <t>GASOLINERA ISLAS S.A. DE C.V. E.S. 2149</t>
  </si>
  <si>
    <t>F8A4F690E4272519835FD4372438CD17</t>
  </si>
  <si>
    <t>04.10C7.DPI.1/2016.137</t>
  </si>
  <si>
    <t>VILLA</t>
  </si>
  <si>
    <t>ARMANDO EMANUEL VILLA DOMINGUEZ ESTACION DE SERVICIO 12657 EXPENDEDORA DE PETROLIFEROS LAS MINITAS</t>
  </si>
  <si>
    <t>F9EB6E9D85E515301609CD2F632F3840</t>
  </si>
  <si>
    <t>04.A.27.06.03.A.24.2013</t>
  </si>
  <si>
    <t>JUANA GUADALUPE</t>
  </si>
  <si>
    <t>ORO</t>
  </si>
  <si>
    <t>AMIGOS POR SIEMPRE, SALON DE EVENTOS</t>
  </si>
  <si>
    <t>2BD4F7BB61096E509FC874C29C614143</t>
  </si>
  <si>
    <t>04.10C7.DPI.1/2016.142</t>
  </si>
  <si>
    <t>FABIOLA</t>
  </si>
  <si>
    <t>ESTANCIA PARA EL BIENESTAR Y DESARROLLO INFANTIL NO. 79</t>
  </si>
  <si>
    <t>http://hypervinculo.sgson.gob.mx/server/php/public_html/UEProteccion%20Civil/2dotrim2020//2016.142.pdf</t>
  </si>
  <si>
    <t>61A06934462E33818BE7703F443F1B61</t>
  </si>
  <si>
    <t>04.A.27.06.03.A.299.2012</t>
  </si>
  <si>
    <t>ESTANCIA PARA EL BIENESTAR YD ESARROLLO INFANTIL NO. 78</t>
  </si>
  <si>
    <t>http://hypervinculo.sgson.gob.mx/server/php/public_html/UEProteccion%20Civil/2dotrim2020//299.2012.pdf</t>
  </si>
  <si>
    <t>A6B9B8348AAEDE5F39F1FAE527EAB938</t>
  </si>
  <si>
    <t>04.A.27.06.03.A.232.2012</t>
  </si>
  <si>
    <t>ESTANCIA PARA EL BIENESTAR Y DESARROLLO INFANTIL NO. 68</t>
  </si>
  <si>
    <t>http://hypervinculo.sgson.gob.mx/server/php/public_html/UEProteccion%20Civil/2dotrim2020//232.2012.pdf</t>
  </si>
  <si>
    <t>60BCCEACB5DD1534F7D1838A7DF4CA9C</t>
  </si>
  <si>
    <t>04.A.27.06.03.A.08.163</t>
  </si>
  <si>
    <t>CAOMU</t>
  </si>
  <si>
    <t>GASERVICIO ORIENTE S A. DE C.V. E.S. 8761</t>
  </si>
  <si>
    <t>http://hypervinculo.sgson.gob.mx/server/php/public_html/UEProteccion%20Civil/2dotrim2020//08.163.pdf</t>
  </si>
  <si>
    <t>042607880C1AA1A4A042745FE05BB552</t>
  </si>
  <si>
    <t>04.A.27.06.03.A.81.2012</t>
  </si>
  <si>
    <t>ELADIO FRANCISCO</t>
  </si>
  <si>
    <t>CENDON</t>
  </si>
  <si>
    <t>LA SIESTA MOTEL S.A. DE C.V.</t>
  </si>
  <si>
    <t>http://hypervinculo.sgson.gob.mx/server/php/public_html/UEProteccion%20Civil/2dotrim2020//81.2012.pdf</t>
  </si>
  <si>
    <t>45994D121FC27E54483B11D84086CD97</t>
  </si>
  <si>
    <t>04.A.27.06.03.A.10.181</t>
  </si>
  <si>
    <t>CENTRO ASISTENCIAL DE DESARROLLO INFANTIL NO.2 ALMA CASTELO DE BOURS</t>
  </si>
  <si>
    <t>http://hypervinculo.sgson.gob.mx/server/php/public_html/UEProteccion%20Civil/2dotrim2020//10.181.pdf</t>
  </si>
  <si>
    <t>4432DD3AA277E98045B59B9598718AEF</t>
  </si>
  <si>
    <t>04.A.10C7.DPI.1/2016.162</t>
  </si>
  <si>
    <t>GASERVICIO ORIENTE S.A. DE C.V. E.S. 12871</t>
  </si>
  <si>
    <t>http://hypervinculo.sgson.gob.mx/server/php/public_html/UEProteccion%20Civil/2dotrim2020//2016.162.pdf</t>
  </si>
  <si>
    <t>E4BE216DB5AC94EB0D8B2B5B3624F989</t>
  </si>
  <si>
    <t>GRAJEDA</t>
  </si>
  <si>
    <t>http://hypervinculo.sgson.gob.mx/server/php/public_html/UEProteccion%20Civil/2dotrim2020//2015.052.pdf</t>
  </si>
  <si>
    <t>DE67A8F824CD8755A0A00F72A6700EF8</t>
  </si>
  <si>
    <t>04.10C7.DPI.1/2019.008</t>
  </si>
  <si>
    <t>LEONARDO</t>
  </si>
  <si>
    <t>ANDUJO</t>
  </si>
  <si>
    <t>CENTURA ALIMENTOS S.A.P.I. DE C.V. BURGUER KING HERMOSILLO SENDERO NUMERO 15891</t>
  </si>
  <si>
    <t>http://hypervinculo.sgson.gob.mx/server/php/public_html/UEProteccion%20Civil/2dotrim2020//2019.008.pdf</t>
  </si>
  <si>
    <t>228B6F3D6E5FE92821A7F807A6AD8106</t>
  </si>
  <si>
    <t>04.A.27.06.03.A.139.2014</t>
  </si>
  <si>
    <t>MANUEL EDGARDO</t>
  </si>
  <si>
    <t>LUGO</t>
  </si>
  <si>
    <t>OPERADORA DE EMBARCACIONES SELECTA DE GUAYMAS S.A. DE C.V.</t>
  </si>
  <si>
    <t>http://hypervinculo.sgson.gob.mx/server/php/public_html/UEProteccion%20Civil/2dotrim2020//139.2014.pdf</t>
  </si>
  <si>
    <t>C08C007129340FD65DC58BB1B7D17467</t>
  </si>
  <si>
    <t>04.A.27.06.03.A.01.2013</t>
  </si>
  <si>
    <t>PROCESOS Y CONGELACION GUAY MAR S.A. DE C.V.</t>
  </si>
  <si>
    <t>http://hypervinculo.sgson.gob.mx/server/php/public_html/UEProteccion%20Civil/2dotrim2020//01.2013.pdf</t>
  </si>
  <si>
    <t>72000F7643734567936AE7C9B3353B9A</t>
  </si>
  <si>
    <t>04.10C7.DPI.1/2019.013</t>
  </si>
  <si>
    <t>CENTURA ALIMENTOS S.A.P.I. DE C.V. BURGUER KING NOGALES SORIANA</t>
  </si>
  <si>
    <t>http://hypervinculo.sgson.gob.mx/server/php/public_html/UEProteccion%20Civil/2dotrim2020//2019.013.pdf</t>
  </si>
  <si>
    <t>87FEB7B9D7C6770629C7C5C3DD9426FD</t>
  </si>
  <si>
    <t>04.10C7.DPI.1/2015.283</t>
  </si>
  <si>
    <t>RAUL OCTAVIO</t>
  </si>
  <si>
    <t>MARES</t>
  </si>
  <si>
    <t>HSBC INSTITUCION DE BANCA MULTIPLE SUCURSAL 180</t>
  </si>
  <si>
    <t>http://hypervinculo.sgson.gob.mx/server/php/public_html/UEProteccion%20Civil/2dotrim2020//2015.283.pdf</t>
  </si>
  <si>
    <t>83D8F9E32F169EE08C49FBFC974B1B2D</t>
  </si>
  <si>
    <t>04.A.27.06.03.A.560.2012</t>
  </si>
  <si>
    <t>PEÑA</t>
  </si>
  <si>
    <t>TIENDAS EXTRA, S.A. DE C.V., CIRCLE K GUERRERO T-219</t>
  </si>
  <si>
    <t>http://hypervinculo.sgson.gob.mx/server/php/public_html/UEProteccion%20Civil/2dotrim2020//560.2012.pdf</t>
  </si>
  <si>
    <t>C314AF956383AADC5CAFB27AB232F775</t>
  </si>
  <si>
    <t>04.A.27.06.03.A.32.2011</t>
  </si>
  <si>
    <t>HSBC INSTITUCION DE BANCA MULTIPLE SUCURSAL 755</t>
  </si>
  <si>
    <t>http://hypervinculo.sgson.gob.mx/server/php/public_html/UEProteccion%20Civil/2dotrim2020//32.2011.pdf</t>
  </si>
  <si>
    <t>0311CF063294EC8EE315B078A7A87E59</t>
  </si>
  <si>
    <t>04.A.27.06.03.A.258.2012</t>
  </si>
  <si>
    <t>FRANCISCO ALFONSO</t>
  </si>
  <si>
    <t>RUSSO</t>
  </si>
  <si>
    <t>TECMED TECNICAS MEDIOAMBIENTALES DE MEXICO S.A.B. DE C.V., RELLENO SANITARIO</t>
  </si>
  <si>
    <t>http://hypervinculo.sgson.gob.mx/server/php/public_html/UEProteccion%20Civil/2dotrim2020//258.2012.pdf</t>
  </si>
  <si>
    <t>8936309A1027142DAA129DFE5F8C7C73</t>
  </si>
  <si>
    <t>04.A.27.07.06.A/10.171</t>
  </si>
  <si>
    <t>GLORIA ESTHER</t>
  </si>
  <si>
    <t>SIGMA FOOD SERVICE COMERCIAL S. DE R.L. DE C.V.</t>
  </si>
  <si>
    <t>http://hypervinculo.sgson.gob.mx/server/php/public_html/UEProteccion%20Civil/2dotrim2020//10.171.pdf</t>
  </si>
  <si>
    <t>3918EF2FEA565752F919E3CEC98489B8</t>
  </si>
  <si>
    <t>04.10C7.DPI.1/2018.463</t>
  </si>
  <si>
    <t>FUIGUEROA</t>
  </si>
  <si>
    <t>MUNGARRO</t>
  </si>
  <si>
    <t>BRINCO MAS</t>
  </si>
  <si>
    <t>http://hypervinculo.sgson.gob.mx/server/php/public_html/UEProteccion%20Civil/2dotrim2020//2018.463.pdf</t>
  </si>
  <si>
    <t>23C31D57C7320C85F1CD00C96A99C0C5</t>
  </si>
  <si>
    <t>04.A.27.06.03.A.313.2014</t>
  </si>
  <si>
    <t>MARCOS ALBERTO</t>
  </si>
  <si>
    <t>PEDROZA</t>
  </si>
  <si>
    <t>CENTRO EDUCATIVO DE SONORA S.C., GYMBOREE-KINDERGYM</t>
  </si>
  <si>
    <t>ACE1D53CF471258B86F979E65A1C4D76</t>
  </si>
  <si>
    <t>04.A.27.06.03.A.10.57</t>
  </si>
  <si>
    <t>DELGADO</t>
  </si>
  <si>
    <t>GUARDERIA CENTRO DE APOYO INFANTIL S.C., MITZY</t>
  </si>
  <si>
    <t>http://hypervinculo.sgson.gob.mx/server/php/public_html/UEProteccion%20Civil/2dotrim2020//10.057.pdf</t>
  </si>
  <si>
    <t>6DFD5893CF6766F601AAD151AABD3E9B</t>
  </si>
  <si>
    <t>04.10C7.DPI.1/2017.040</t>
  </si>
  <si>
    <t>LIBIA ZULEMA</t>
  </si>
  <si>
    <t>DOMINGUEZ</t>
  </si>
  <si>
    <t>BANCO AZTECA S.A. DE C.V. INSTITUCION DE BANC MULTIPLE, SUC. 5688</t>
  </si>
  <si>
    <t>http://hypervinculo.sgson.gob.mx/server/php/public_html/UEProteccion%20Civil/2dotrim2020//2017.040.pdf</t>
  </si>
  <si>
    <t>499448A258BC7BBA35B6C7AB2C6EDC25</t>
  </si>
  <si>
    <t>04.10C7.DPI.1/2017.042</t>
  </si>
  <si>
    <t>BANCO AZTEC S.A. INSTITUCION DE BANCA MULTIPLE, SUC. 6999</t>
  </si>
  <si>
    <t>http://hypervinculo.sgson.gob.mx/server/php/public_html/UEProteccion%20Civil/2dotrim2020//2017.042.pdf</t>
  </si>
  <si>
    <t>DAE7E6251FCF07454935B6C63961B619</t>
  </si>
  <si>
    <t>04.10C7.DPI.1/2016.357</t>
  </si>
  <si>
    <t>BANCO AZTECA S.A. INSTITUCION DE BANCA MULTIPLE 8823</t>
  </si>
  <si>
    <t>http://hypervinculo.sgson.gob.mx/server/php/public_html/UEProteccion%20Civil/2dotrim2020//2016.357.pdf</t>
  </si>
  <si>
    <t>478D9473CA4A17393160F37F1D4FC7DA</t>
  </si>
  <si>
    <t>04.10C7.DPI.1/2016.317</t>
  </si>
  <si>
    <t>BANCO AZTECA S.A. INSTITUCION DE BNCA MULTIPLE 7000</t>
  </si>
  <si>
    <t>http://hypervinculo.sgson.gob.mx/server/php/public_html/UEProteccion%20Civil/2dotrim2020//2016.317.pdf</t>
  </si>
  <si>
    <t>E68F3494749DA09BBC8FA71BC3A2482C</t>
  </si>
  <si>
    <t>04.10C7.DPI.1/2017.560</t>
  </si>
  <si>
    <t>HECTOR</t>
  </si>
  <si>
    <t>MONROY</t>
  </si>
  <si>
    <t>SERVICIOS Y LUBRICANTES DE NOGALES S.A. DE C.V. E.S. 2150</t>
  </si>
  <si>
    <t>EFEC30D563FBCDD915FCDD65990CAC18</t>
  </si>
  <si>
    <t>SAUL</t>
  </si>
  <si>
    <t>PABLO</t>
  </si>
  <si>
    <t>B53F4DCE86BC837DEA7995C53DB52AB2</t>
  </si>
  <si>
    <t>04.A.27.06.03.A.10.59</t>
  </si>
  <si>
    <t>GASTON</t>
  </si>
  <si>
    <t>GUARDERIA DEL RIO S.C.</t>
  </si>
  <si>
    <t>99ADA834CF1DB7D4D28F4FA29D414C1E</t>
  </si>
  <si>
    <t>04.10C7.DPI.1/2015.269</t>
  </si>
  <si>
    <t>MARIA</t>
  </si>
  <si>
    <t>DE LA LUZ</t>
  </si>
  <si>
    <t>CEDII PIOLIN Y SUS AMIGOS</t>
  </si>
  <si>
    <t>3CE4AA0CDF244FF9004723015573631E</t>
  </si>
  <si>
    <t>9D0D05D103C9C752E89433B9E6FF2E8D</t>
  </si>
  <si>
    <t>1BC373C289F01925ECF400FF1C8ACF2C</t>
  </si>
  <si>
    <t>142190A52E1CF31505A4A98D6B63C024</t>
  </si>
  <si>
    <t>1DA0091C962658332D39E7D76A6DBF61</t>
  </si>
  <si>
    <t>5D6C30BA02475BD567B59570CC27267F</t>
  </si>
  <si>
    <t>9F31544977294DE6C0DF2705827D92A6</t>
  </si>
  <si>
    <t>05EC71061796651576815366E21C4087</t>
  </si>
  <si>
    <t>5DF26979E4586E1D6FA6E3311978AB33</t>
  </si>
  <si>
    <t>http://hypervinculo.sgson.gob.mx/server/php/public_html/UEProteccion%20Civil/2dotrim2020//2017.688.pdf</t>
  </si>
  <si>
    <t>71FEF190CD3C51DDAB3A38FCFDC71A70</t>
  </si>
  <si>
    <t>F224B712500F3EBFA9A6FBB6749D9C76</t>
  </si>
  <si>
    <t>81071EFE345504844F3774B7B53A3654</t>
  </si>
  <si>
    <t>9698F29A5A4024123FD49083CDD65E79</t>
  </si>
  <si>
    <t>SUSTATIA</t>
  </si>
  <si>
    <t>44A119FDBCEAF4DAF1F9365B7225DB88</t>
  </si>
  <si>
    <t>0040C0A7235F287CB2CA245BEA98B4F6</t>
  </si>
  <si>
    <t>B55BA359E3FA538A7C964474898E3996</t>
  </si>
  <si>
    <t>543DC71A7E49EFE3C177E3D61D325EC2</t>
  </si>
  <si>
    <t>8CD4544DC4CBC2B1A9911523B5262574</t>
  </si>
  <si>
    <t>238205B57107FB5E547330D785D83613</t>
  </si>
  <si>
    <t>CEF723DB2545CC8D13962D5A294C826F</t>
  </si>
  <si>
    <t>5789CBF396D9644599ECA95F2E11DC0D</t>
  </si>
  <si>
    <t>http://hypervinculo.sgson.gob.mx/server/php/public_html/UEProteccion%20Civil/2dotrim2020//2018.021.pdf</t>
  </si>
  <si>
    <t>1B182C429B9702A30B41B1708D9B43A2</t>
  </si>
  <si>
    <t>http://hypervinculo.sgson.gob.mx/server/php/public_html/UEProteccion%20Civil/2dotrim2020//2018.023.pdf</t>
  </si>
  <si>
    <t>2073C22949AF9B2485472E2FB679A161</t>
  </si>
  <si>
    <t>http://hypervinculo.sgson.gob.mx/server/php/public_html/UEProteccion%20Civil/2dotrim2020//2018.046.pdf</t>
  </si>
  <si>
    <t>151DA529DACF2A668B88A891B8E6DE42</t>
  </si>
  <si>
    <t>609608B1DE3B5A4030BD7426BD16B79D</t>
  </si>
  <si>
    <t>DD56DC7E56724363519BD27307B09EBE</t>
  </si>
  <si>
    <t>http://hypervinculo.sgson.gob.mx/server/php/public_html/UEProteccion%20Civil/2dotrim2020//2018.135.pdf</t>
  </si>
  <si>
    <t>BFBD3F245F8CC69C250774DB89D5BE27</t>
  </si>
  <si>
    <t>http://hypervinculo.sgson.gob.mx/server/php/public_html/UEProteccion%20Civil/2dotrim2020//388.2013.pdf</t>
  </si>
  <si>
    <t>5B094C9C5C384D035F474ABB0DB89A2E</t>
  </si>
  <si>
    <t>04.A.27.06.03.A.710.2012</t>
  </si>
  <si>
    <t>IRVILU S.A. DE C.V.</t>
  </si>
  <si>
    <t>1631D4FC8314A70785F5DB3F045A2577</t>
  </si>
  <si>
    <t>04.A.27.06.03.A.184.2014</t>
  </si>
  <si>
    <t>SERVICIO CIRCULO G.L., S.A. DE C.V.</t>
  </si>
  <si>
    <t>01BC9E4175E15A9740B2D59EC1EA2F82</t>
  </si>
  <si>
    <t>04.A.27.06.03.A.134.2014</t>
  </si>
  <si>
    <t>JUAN JOSE ANTONIO</t>
  </si>
  <si>
    <t>FORNES</t>
  </si>
  <si>
    <t>GASOLINERA FORNES S.A. DE C.V.</t>
  </si>
  <si>
    <t>BACBF20385FB6C5F9DF057D9C5D4E8E0</t>
  </si>
  <si>
    <t>04.A.27.06.03.A.027.2014</t>
  </si>
  <si>
    <t>SERVICIOS POPULARES S.A. DE C.V.</t>
  </si>
  <si>
    <t>9DA1389CC2EC16F14EF7A5CBC30DA0FB</t>
  </si>
  <si>
    <t>04.A.27.06.03.A.143.2014</t>
  </si>
  <si>
    <t>ARMANDO VILLA ENCINAS ESTACION DE SERVICIO 12004 SAN JUDAS EXPENDEDORA DE PETROLIFEROS</t>
  </si>
  <si>
    <t>001D0628053A3834306C4D7D727B5979</t>
  </si>
  <si>
    <t>04.A.27.06.03.A.08.83</t>
  </si>
  <si>
    <t>MARIA DUARTE LEON</t>
  </si>
  <si>
    <t>DUARTE</t>
  </si>
  <si>
    <t>GASOLINERA Y REFACCIONARIA DE CANANEA S.A. DE C.V. E.S. 2863</t>
  </si>
  <si>
    <t>3922EB72F27A6A374691E3EC97A51517</t>
  </si>
  <si>
    <t>04.A.27.06.03.A.10.04</t>
  </si>
  <si>
    <t>ARMANDO VILLA ORDUÑO</t>
  </si>
  <si>
    <t>ALMA DELIA MILLAN LOPEZ E.S. 9995 PLAZA ALONDRA EXPENDEDORA DE PETROLIFEROS</t>
  </si>
  <si>
    <t>05CDB10393F0D6635C817BE35C7D1992</t>
  </si>
  <si>
    <t>04.A.27.07.06.A/10.140</t>
  </si>
  <si>
    <t>JULIO CESAR PARRA</t>
  </si>
  <si>
    <t>GASOLINERA ISLAS S.A. DE C.V. E.S. 5471</t>
  </si>
  <si>
    <t>CDE38576BA673460953814AF7CD938B6</t>
  </si>
  <si>
    <t>04.10C7.DPI.1/2016.394</t>
  </si>
  <si>
    <t>OPERADORA RIO COLORADO S. DE R.L. DE C.V. E.S. 8625 BENITO JUAREZ</t>
  </si>
  <si>
    <t>http://hypervinculo.sgson.gob.mx/server/php/public_html/UEProteccion%20Civil/2dotrim2020//2016.394.pdf</t>
  </si>
  <si>
    <t>75BF3FBEAF0E032DA2538CDFFB86756D</t>
  </si>
  <si>
    <t>04.10C7.DPI.1/2016.393</t>
  </si>
  <si>
    <t>OPERADORA RIO COLORADO S. DE R.L. DE C.V. E.S. 8623 JOSEFA</t>
  </si>
  <si>
    <t>http://hypervinculo.sgson.gob.mx/server/php/public_html/UEProteccion%20Civil/2dotrim2020//2016.393.pdf</t>
  </si>
  <si>
    <t>642AC227FAF0A95F0A89E5AAA8D8743C</t>
  </si>
  <si>
    <t>04.A.27.06.03.A.08.85</t>
  </si>
  <si>
    <t>FIDEL HUMBERTO</t>
  </si>
  <si>
    <t>MA DE JESUS LOPEZ MEZA EL REY GASOLINERA PALO VERDE E.S. 3273</t>
  </si>
  <si>
    <t>http://hypervinculo.sgson.gob.mx/server/php/public_html/UEProteccion%20Civil/2dotrim2020//08.85.pdf</t>
  </si>
  <si>
    <t>92428BCF8DF210325F84E9B65DC23BEF</t>
  </si>
  <si>
    <t>04.10C7.DPI.1/2015.219</t>
  </si>
  <si>
    <t>LILLIAN</t>
  </si>
  <si>
    <t>GRUPO CASTILLO FELIX S.A. DE C.V. E.S. 5082</t>
  </si>
  <si>
    <t>http://hypervinculo.sgson.gob.mx/server/php/public_html/UEProteccion%20Civil/2dotrim2020//2015.219.pdf</t>
  </si>
  <si>
    <t>D43BE501B8ADB82A4261A857F42BE0A7</t>
  </si>
  <si>
    <t>04.A.27.06.03..08.33</t>
  </si>
  <si>
    <t>LASO</t>
  </si>
  <si>
    <t>BARTOLINI</t>
  </si>
  <si>
    <t>PROMOCIONES TURISTICAS DE ASGAL S.A. DE C.V. HOTEL SAN ANGEL</t>
  </si>
  <si>
    <t>http://hypervinculo.sgson.gob.mx/server/php/public_html/UEProteccion%20Civil/2dotrim2020//08.33.pdf</t>
  </si>
  <si>
    <t>E63AE7B927503F0608297959866A184C</t>
  </si>
  <si>
    <t>04.10C7.DPI.1/2016.037</t>
  </si>
  <si>
    <t>JOSE ALEJANDRO</t>
  </si>
  <si>
    <t>PEREZ RUBIO</t>
  </si>
  <si>
    <t>ARTEE</t>
  </si>
  <si>
    <t>RAQUET FITNESS CLUB S.A. DE C.V. (FIT MAX NAVARRETE)</t>
  </si>
  <si>
    <t>http://hypervinculo.sgson.gob.mx/server/php/public_html/UEProteccion%20Civil/2dotrim2020//2016.037.pdf</t>
  </si>
  <si>
    <t>FA90B5B5883DE987DDF833719BCF9CC1</t>
  </si>
  <si>
    <t>04.A.27.06.03.A.10.29</t>
  </si>
  <si>
    <t>ONORIO</t>
  </si>
  <si>
    <t>ROSAS</t>
  </si>
  <si>
    <t>SERVICIOS INFANTILES DE CALIDAD S.C. GUARDERIA UNIVERSO INFANTIL</t>
  </si>
  <si>
    <t>http://hypervinculo.sgson.gob.mx/server/php/public_html/UEProteccion%20Civil/2dotrim2020//10.29.pdf</t>
  </si>
  <si>
    <t>5D4674D4C0574BDF5BE55F71A14CF71A</t>
  </si>
  <si>
    <t>04.A.27.07.06.A/10.52</t>
  </si>
  <si>
    <t>MARIA DE LA SOLEDAD</t>
  </si>
  <si>
    <t>ESTANCIA INFANTIL PASITOS ADELANTE S.C.</t>
  </si>
  <si>
    <t>http://hypervinculo.sgson.gob.mx/server/php/public_html/UEProteccion%20Civil/2dotrim2020//10.52.pdf</t>
  </si>
  <si>
    <t>48C5522447D0869814F6137834A3F21B</t>
  </si>
  <si>
    <t>04.A.27.06.03.A.449.2013</t>
  </si>
  <si>
    <t>JESUS NICACIO</t>
  </si>
  <si>
    <t>ARZATE</t>
  </si>
  <si>
    <t>ALPLA MEXICO S. A. DE C.V.</t>
  </si>
  <si>
    <t>http://hypervinculo.sgson.gob.mx/server/php/public_html/UEProteccion%20Civil/2dotrim2020//449.2013.pdf</t>
  </si>
  <si>
    <t>D9B6E8AF4DDF36A5EA06835AC5A9DCAA</t>
  </si>
  <si>
    <t>04.10C7.DPI.1/2017.247</t>
  </si>
  <si>
    <t>SAMANIEGO</t>
  </si>
  <si>
    <t>METALURGICA DEL COBRE S.A. DE C.V.</t>
  </si>
  <si>
    <t>http://hypervinculo.sgson.gob.mx/server/php/public_html/UEProteccion%20Civil/2dotrim2020//2017.247.pdf</t>
  </si>
  <si>
    <t>77E25047AC3C373B89C1773080E8F19D</t>
  </si>
  <si>
    <t>http://hypervinculo.sgson.gob.mx/server/php/public_html/UEProteccion%20Civil/2dotrim2020//2019.1093.pdf</t>
  </si>
  <si>
    <t>273D3596184CA16622941FB490F1D94B</t>
  </si>
  <si>
    <t>04.A.27.06.03.A.457.2013</t>
  </si>
  <si>
    <t>TIENDAS EXTRA, S.A. DE C.V., EXTRA POWER II T-3969</t>
  </si>
  <si>
    <t>http://hypervinculo.sgson.gob.mx/server/php/public_html/UEProteccion%20Civil/2dotrim2020//457.2013.pdf</t>
  </si>
  <si>
    <t>BAF7B144E0418A09FF0D3F2ECACC2712</t>
  </si>
  <si>
    <t>04.10C7.DPI.1/2017.130</t>
  </si>
  <si>
    <t>TECMED, TECNICAS MEDIOAMBIENTALES DE MEXICO S.A. DE C.V., PLANTA TRANSFERENCIA</t>
  </si>
  <si>
    <t>http://hypervinculo.sgson.gob.mx/server/php/public_html/UEProteccion%20Civil/2dotrim2020//2017.130.pdf</t>
  </si>
  <si>
    <t>D55FF2849ADE045063C6A2E7E02FF365</t>
  </si>
  <si>
    <t>04.10C7.DPI.1/2015.278</t>
  </si>
  <si>
    <t>HSBC INSTITUCION DE BANCA MULTIPLE SUCURSAL 743</t>
  </si>
  <si>
    <t>http://hypervinculo.sgson.gob.mx/server/php/public_html/UEProteccion%20Civil/2dotrim2020//2015.278.pdf</t>
  </si>
  <si>
    <t>7A5DFD333C269CE3D3CA00C9097DE739</t>
  </si>
  <si>
    <t>04.A.27.06.03.A.635.2012</t>
  </si>
  <si>
    <t>IRIBE</t>
  </si>
  <si>
    <t>ALIMENTOS FINOS DE OCCIDENTE, S.A. DE C.V.-SIGMA HERMOSILLO</t>
  </si>
  <si>
    <t>http://hypervinculo.sgson.gob.mx/server/php/public_html/UEProteccion%20Civil/2dotrim2020//635.2012.pdf</t>
  </si>
  <si>
    <t>DDA41A3A8141FF9471A9806EFE60091B</t>
  </si>
  <si>
    <t>04.10C7.DPI.1/2015.280</t>
  </si>
  <si>
    <t>HSBC INTITUCION DE BANCA MULTIPLE, OFICINA SUCURSAL 723</t>
  </si>
  <si>
    <t>http://hypervinculo.sgson.gob.mx/server/php/public_html/UEProteccion%20Civil/2dotrim2020//2015.280.pdf</t>
  </si>
  <si>
    <t>B6225F89460E92B8B6EEBB29959FF5AC</t>
  </si>
  <si>
    <t>04.10C7.DPI.1/2019.026</t>
  </si>
  <si>
    <t>HAAZ</t>
  </si>
  <si>
    <t>ISAP A.C., INSTITUTO SONORENSE DE ADMINISTRACION PUBLICA, A.C.</t>
  </si>
  <si>
    <t>B708548C317194184231D55E1E602E3F</t>
  </si>
  <si>
    <t>04.10C7.DPI.1/2016.254</t>
  </si>
  <si>
    <t>JAVIER ROLANDO</t>
  </si>
  <si>
    <t>INSTITUTO TECNOLOGICO DE SONORA ARENA ITSON</t>
  </si>
  <si>
    <t>9EEC4524A10387981FC1C456B30B054E</t>
  </si>
  <si>
    <t>04.10C7.DPI.1/2016.419</t>
  </si>
  <si>
    <t>TELEFONOS DE MEXICO S.A.B DE C.V./ TELMEX MAGDALENA</t>
  </si>
  <si>
    <t>F3F0F1E6ECA3D04C5FDEA0878B6882BD</t>
  </si>
  <si>
    <t>04.10C7.DPI.1/2016.405</t>
  </si>
  <si>
    <t>TELEFONOS DE MEXICO S.A.B DE C.V./ TELMEX AGUA PRIETA</t>
  </si>
  <si>
    <t>394BA08FB49FC5A5C6C08403C5ABEAFD</t>
  </si>
  <si>
    <t>04.10C7.DPI.1/2017.108</t>
  </si>
  <si>
    <t>BANCO AZTECA S.A. INSTITUCION DE BNCA MULTIPLE, SUC. 6998</t>
  </si>
  <si>
    <t>http://hypervinculo.sgson.gob.mx/server/php/public_html/UEProteccion%20Civil/2dotrim2020//2017.108.pdf</t>
  </si>
  <si>
    <t>64D4E151194A57E9DE358886CE10C21D</t>
  </si>
  <si>
    <t>04.10C7.DPI.1/2016.356</t>
  </si>
  <si>
    <t>BANCO AZTECA S.A. INSTITUCION DE BANCA MULTIPLE, SUC. 1544</t>
  </si>
  <si>
    <t>http://hypervinculo.sgson.gob.mx/server/php/public_html/UEProteccion%20Civil/2dotrim2020//2016.356.pdf</t>
  </si>
  <si>
    <t>66E4C7A7199FDC0EE18957499FF553B1</t>
  </si>
  <si>
    <t>04.10C7.DPI.1/2016.268</t>
  </si>
  <si>
    <t>BANCO AZTECA S.A. INSTITUCION DE BANCA MULTIPLE, SUC. 1758</t>
  </si>
  <si>
    <t>http://hypervinculo.sgson.gob.mx/server/php/public_html/UEProteccion%20Civil/2dotrim2020//2016.268.pdf</t>
  </si>
  <si>
    <t>55310C6DB23BB5E9680E90ED2B18A850</t>
  </si>
  <si>
    <t>04.10C7.DPI.1/2016.316</t>
  </si>
  <si>
    <t>BANCO AZTECA S.A. INSTITUCION DE BANCA MULTIPLE, SUC. 5929</t>
  </si>
  <si>
    <t>http://hypervinculo.sgson.gob.mx/server/php/public_html/UEProteccion%20Civil/2dotrim2020//2016.316.pdf</t>
  </si>
  <si>
    <t>7C59A12622692B551D4734A3ADFA3FEA</t>
  </si>
  <si>
    <t>04.A.27.06.03.A.10.84</t>
  </si>
  <si>
    <t>DOLORES</t>
  </si>
  <si>
    <t>GUARDERIA COMUNITARIA ZIMBA S.C.</t>
  </si>
  <si>
    <t>67603584D4F0EC3DB3FEE70397E3D556</t>
  </si>
  <si>
    <t>04.A.27.06.03.A.10.50</t>
  </si>
  <si>
    <t>JORGE MELCHOR</t>
  </si>
  <si>
    <t>GARAY</t>
  </si>
  <si>
    <t>GUARDERIA CAMINANDO CONTIGO</t>
  </si>
  <si>
    <t>33D1B823B6FC5E8749C861D2D03DD375</t>
  </si>
  <si>
    <t>04.10C7.DPI.2016.248</t>
  </si>
  <si>
    <t>ESTANCIA INFANTIL MONTEALBAN</t>
  </si>
  <si>
    <t>460A261DAF3C92544EDA7E7B753D1886</t>
  </si>
  <si>
    <t>04.A.27.07.06.A/10.94</t>
  </si>
  <si>
    <t>SANTIAGO DE JESUS</t>
  </si>
  <si>
    <t>ARIAS</t>
  </si>
  <si>
    <t>MELENDEZ</t>
  </si>
  <si>
    <t>VECINOS DIGNOS SIN FRONTERAS A.C.</t>
  </si>
  <si>
    <t>70956B408F560C391FD57D563F9294A5</t>
  </si>
  <si>
    <t>6D4F526686A9D883512A627F04F6F73F</t>
  </si>
  <si>
    <t>97FED9801F3476C731F3CDD2F1EC62AA</t>
  </si>
  <si>
    <t>856DBAB9E4445A071A5E3F721EE8D92B</t>
  </si>
  <si>
    <t>B75D86CAD38F551FC1572967236337F6</t>
  </si>
  <si>
    <t>D3953F1B3BC5C3D2F66DA904626AD803</t>
  </si>
  <si>
    <t>45D0E74D5D80BB8C553A9DAEA797E07C</t>
  </si>
  <si>
    <t>B4EDDE71BAC38ABE6704C11147BC7D81</t>
  </si>
  <si>
    <t>E690CDB8349A52ABBB6D8C8F940BA84A</t>
  </si>
  <si>
    <t>3A07D6491580DECCCD0E364AD218DBB7</t>
  </si>
  <si>
    <t>5F2C54F3B6E187D83232C0874A160F94</t>
  </si>
  <si>
    <t>ED454742DD64AF4D9C6FC2F37B2B34D2</t>
  </si>
  <si>
    <t>A97EE3DA813BD4DFEB335AD854193A62</t>
  </si>
  <si>
    <t>8EEAF073BF4436101B50C47F21CE8D57</t>
  </si>
  <si>
    <t>F5D60FD7CAE4C7955E86FA010040FCC4</t>
  </si>
  <si>
    <t>99D2BBCFCB12C6B50A09CB217458AC8A</t>
  </si>
  <si>
    <t>C54BAC5DE209143E5179C24908918B61</t>
  </si>
  <si>
    <t>7D1413F5E80E2C56A890AEC42EAC71A5</t>
  </si>
  <si>
    <t>4C665BCEC95163B18193538688370230</t>
  </si>
  <si>
    <t>http://hypervinculo.sgson.gob.mx/server/php/public_html/UEProteccion%20Civil/2dotrim2020//2018.018.pdf</t>
  </si>
  <si>
    <t>53520ACE273025FF4D72E4E596612ACD</t>
  </si>
  <si>
    <t>http://hypervinculo.sgson.gob.mx/server/php/public_html/UEProteccion%20Civil/2dotrim2020//2017.863.pdf</t>
  </si>
  <si>
    <t>6271DAD0A7012AED6433F140BD66B067</t>
  </si>
  <si>
    <t>http://hypervinculo.sgson.gob.mx/server/php/public_html/UEProteccion%20Civil/2dotrim2020//2018.390.pdf</t>
  </si>
  <si>
    <t>756F034D5D2C8B1F854C7B70C05894DE</t>
  </si>
  <si>
    <t>http://hypervinculo.sgson.gob.mx/server/php/public_html/UEProteccion%20Civil/2dotrim2020//163.2013.pdf</t>
  </si>
  <si>
    <t>3F1A03C03403D3FF1FEF2DE2EEC41D3A</t>
  </si>
  <si>
    <t>http://hypervinculo.sgson.gob.mx/server/php/public_html/UEProteccion%20Civil/2dotrim2020//2019.556.pdf</t>
  </si>
  <si>
    <t>A4A81BC4CB1DAAD2EAD237B9DF404968</t>
  </si>
  <si>
    <t>04.A.27.06.03.A.365.2012</t>
  </si>
  <si>
    <t>FLORA YOCELYN</t>
  </si>
  <si>
    <t>CALYMASE S.A. DE C.V. Y/O ESTACION PIRU S.A. DE C.V.</t>
  </si>
  <si>
    <t>DECB0050CF2389ECEE3FF470258B5B5F</t>
  </si>
  <si>
    <t>04.10C7.DPI.1/2015.220</t>
  </si>
  <si>
    <t>ELIA NEYDA</t>
  </si>
  <si>
    <t>JALAVERA</t>
  </si>
  <si>
    <t>DANILT S. DE R.L. ESTACION DE SERVICIO 8651</t>
  </si>
  <si>
    <t>8E9C22ECBD306255CA7503EB6DA23160</t>
  </si>
  <si>
    <t>04.10C7.DPI.1/2016.002</t>
  </si>
  <si>
    <t>GLADYS</t>
  </si>
  <si>
    <t>DE LA CRUZ</t>
  </si>
  <si>
    <t>ALCOCER</t>
  </si>
  <si>
    <t>EMPRESA BURRUEL S.A. DE C.V. ESTACION DE SERVICIO 2488</t>
  </si>
  <si>
    <t>8D4C6796C225C60F2812B952B1EC258D</t>
  </si>
  <si>
    <t>04.A.27.06.03.A.08.140</t>
  </si>
  <si>
    <t>AUTOSERVICIO BACHOCO S.A. DE C.V. ESTACION DE SERVICIO 7001</t>
  </si>
  <si>
    <t>3620E0B4C17D07324F09F3A335E2E59B</t>
  </si>
  <si>
    <t>04.A.27.06.03.A.08.61</t>
  </si>
  <si>
    <t>MELIS</t>
  </si>
  <si>
    <t>RAUL RIVERA L. S.A. DE C.V. E.S. 1255</t>
  </si>
  <si>
    <t>http://hypervinculo.sgson.gob.mx/server/php/public_html/UEProteccion%20Civil/2dotrim2020//08.61.pdf</t>
  </si>
  <si>
    <t>3FFB311810A4561E519950D9E4E1E81E</t>
  </si>
  <si>
    <t>04.A.27.06.03.A.08.62</t>
  </si>
  <si>
    <t>RAUL ENRIQUE</t>
  </si>
  <si>
    <t>RIVERA VILLA ESPERANZA S.A. DE C.V. E.S. 1261</t>
  </si>
  <si>
    <t>http://hypervinculo.sgson.gob.mx/server/php/public_html/UEProteccion%20Civil/2dotrim2020//08.62.pdf</t>
  </si>
  <si>
    <t>09C4A81F31F2C7522F874CA859BE003D</t>
  </si>
  <si>
    <t>04.A.27.06.03.A.08.113</t>
  </si>
  <si>
    <t>RIVERA LEYVA S.A. DE C.V. E.S. 5301</t>
  </si>
  <si>
    <t>http://hypervinculo.sgson.gob.mx/server/php/public_html/UEProteccion%20Civil/2dotrim2020//08.113.pdf</t>
  </si>
  <si>
    <t>D8CBFA280FD09D509607EB85CE81D512</t>
  </si>
  <si>
    <t>04.A.27.06.03.A.08.118</t>
  </si>
  <si>
    <t>RIVERA ALAMEDA DE COCORIT S.A. DE C.V. E.S. 5776</t>
  </si>
  <si>
    <t>http://hypervinculo.sgson.gob.mx/server/php/public_html/UEProteccion%20Civil/2dotrim2020//08.118.pdf</t>
  </si>
  <si>
    <t>4C83F22FEDFF4297B9ADA36F25FF4817</t>
  </si>
  <si>
    <t>04.A.27.07.06.A/10.45</t>
  </si>
  <si>
    <t>ANGELES DE LOURDES</t>
  </si>
  <si>
    <t>GUARDERIA DEL  CENTRO S.C.</t>
  </si>
  <si>
    <t>http://hypervinculo.sgson.gob.mx/server/php/public_html/UEProteccion%20Civil/2dotrim2020//10.45.pdf</t>
  </si>
  <si>
    <t>173576C6389E4572C36CF79558ED9BD6</t>
  </si>
  <si>
    <t>04.A.27.06.03.A.08.16</t>
  </si>
  <si>
    <t>FREIRE</t>
  </si>
  <si>
    <t>NIETO</t>
  </si>
  <si>
    <t>FUERZA Y ENERGIA DE HERMOSILLO, S.A. DE C.V., GPN GRUPO NATURGY</t>
  </si>
  <si>
    <t>http://hypervinculo.sgson.gob.mx/server/php/public_html/UEProteccion%20Civil/2dotrim2020//08.16.pdf</t>
  </si>
  <si>
    <t>CE851690EAB59F9F46B3CA181B3CD1F3</t>
  </si>
  <si>
    <t>04.10C7.DPI.1/2018.631</t>
  </si>
  <si>
    <t>YESCAS</t>
  </si>
  <si>
    <t>AUTOTRANSPORTES TUFESA, S.A. DE C.V., TUFESA NAVOJOA</t>
  </si>
  <si>
    <t>BA9F6787EC899315C273EF85D7D1FD0C</t>
  </si>
  <si>
    <t>04.A.27.06.03.A.200.2014</t>
  </si>
  <si>
    <t>AUTOTRANSPORTES TUFESA S.A. DE C.V. SUC. EMPALME</t>
  </si>
  <si>
    <t>3523EED0F2D7B1665114F63C38F4A0D7</t>
  </si>
  <si>
    <t>04.A.27.06.03.A.531.2012</t>
  </si>
  <si>
    <t>MARTHA SILVIA</t>
  </si>
  <si>
    <t>LUY</t>
  </si>
  <si>
    <t>ALLEGRO SALON DE FIESTAS INFANTILES HERMOSILLO</t>
  </si>
  <si>
    <t>http://hypervinculo.sgson.gob.mx/server/php/public_html/UEProteccion%20Civil/2dotrim2020//531.2012.pdf</t>
  </si>
  <si>
    <t>8CE012F969EE70C252A39121850ADB6E</t>
  </si>
  <si>
    <t>04.10C7.DPI.1/2017.649</t>
  </si>
  <si>
    <t>LIZETTE</t>
  </si>
  <si>
    <t>LITTLEWOOD</t>
  </si>
  <si>
    <t>VELDERRAIN</t>
  </si>
  <si>
    <t>COLEGIO ESPACIOS EDUCATIVOS</t>
  </si>
  <si>
    <t>http://hypervinculo.sgson.gob.mx/server/php/public_html/UEProteccion%20Civil/2dotrim2020//2017.649.pdf</t>
  </si>
  <si>
    <t>962984BAC87BD8A17CCF6D3CF17548E7</t>
  </si>
  <si>
    <t>ESTANCIA INFANTIL EL JARDIN DE LULA</t>
  </si>
  <si>
    <t>2DA05BCA6665284A623049BB1DE933EF</t>
  </si>
  <si>
    <t>04.10C7.DPI.1/2017.059</t>
  </si>
  <si>
    <t>MAYRA GABRIELA</t>
  </si>
  <si>
    <t>LOMELIN</t>
  </si>
  <si>
    <t>ESTANCIA INFANTIL AMIGUITOS</t>
  </si>
  <si>
    <t>http://hypervinculo.sgson.gob.mx/server/php/public_html/UEProteccion%20Civil/2dotrim2020//2017.059.pdf</t>
  </si>
  <si>
    <t>2E543E29B6CBEC1F0D50BACF1722DF49</t>
  </si>
  <si>
    <t>04.A.27.06.03.A.39.2011</t>
  </si>
  <si>
    <t>HSBC INSTITUCION DE BANCA MULTIPLE OFICINA SUCURSAL 1630</t>
  </si>
  <si>
    <t>http://hypervinculo.sgson.gob.mx/server/php/public_html/UEProteccion%20Civil/2dotrim2020//39.2011.pdf</t>
  </si>
  <si>
    <t>FE0F2DCBEA383361984DB650DC81FA24</t>
  </si>
  <si>
    <t>04.A.27.06.03.A.40.2011</t>
  </si>
  <si>
    <t>HSBC INTITUCION DE BANCA MULTIPLE OFICINA SUCURSAL 3034</t>
  </si>
  <si>
    <t>http://hypervinculo.sgson.gob.mx/server/php/public_html/UEProteccion%20Civil/2dotrim2020//40.2011.pdf</t>
  </si>
  <si>
    <t>5522C940B3B4CE80FDB0CB98AAF7E953</t>
  </si>
  <si>
    <t>04.A.27.06.03.A.38.2011</t>
  </si>
  <si>
    <t>HSBC INSTITUCION DE BANCA MULTIPLE OFICINA 1633</t>
  </si>
  <si>
    <t>http://hypervinculo.sgson.gob.mx/server/php/public_html/UEProteccion%20Civil/2dotrim2020//38.2011.pdf</t>
  </si>
  <si>
    <t>9ECE533DBE693017A7944CD93D9688F0</t>
  </si>
  <si>
    <t>04.A.27.06.03.A.37.2011</t>
  </si>
  <si>
    <t>HSBC INSTITUCION DE BANCA MULTIPLE OFICINA 3816</t>
  </si>
  <si>
    <t>http://hypervinculo.sgson.gob.mx/server/php/public_html/UEProteccion%20Civil/2dotrim2020//37.2011.pdf</t>
  </si>
  <si>
    <t>9076230D472B17AAFBEC4E85DC60B337</t>
  </si>
  <si>
    <t>04.10C7.DPI.1/2016.418</t>
  </si>
  <si>
    <t>TELEFONOS DE MEXICO S.A.B. DE C.V. TELMEX NAVOJOA</t>
  </si>
  <si>
    <t>04A997F80DC907D1E0666009294BC3EA</t>
  </si>
  <si>
    <t>04.A.27.06.03.A.10.149</t>
  </si>
  <si>
    <t>LEY</t>
  </si>
  <si>
    <t>ESTACIONDE SERVICIO 9179 LAS PALMAS MARCELA NAVARRO VALENZUELA</t>
  </si>
  <si>
    <t>036DC189339E4328465394AA8C84B1B5</t>
  </si>
  <si>
    <t>04.A.27.07.06.A/09.05</t>
  </si>
  <si>
    <t>HSBC INSTITUCION DE BANCA MULTIPLE OFICINA SUCURSAL 169</t>
  </si>
  <si>
    <t>http://hypervinculo.sgson.gob.mx/server/php/public_html/UEProteccion%20Civil/2dotrim2020//09.05.pdf</t>
  </si>
  <si>
    <t>73C3D8A693A018F871C3E1863F0767BB</t>
  </si>
  <si>
    <t>04.A.27.06.03.A.672.2012</t>
  </si>
  <si>
    <t>RICARDO RODRIGO</t>
  </si>
  <si>
    <t>CORTEZ</t>
  </si>
  <si>
    <t>SALUD DIGNA A.C., SUCURSAL HERMOSILLO</t>
  </si>
  <si>
    <t>http://hypervinculo.sgson.gob.mx/server/php/public_html/UEProteccion%20Civil/2dotrim2020//672.2012.pdf</t>
  </si>
  <si>
    <t>B3DDC525220878946A806FA2C9DF9400</t>
  </si>
  <si>
    <t>04.10C7.DPI.1/2016.354</t>
  </si>
  <si>
    <t>BANCO AZTECA S.A. INSTITUCION DE BANCA MULTIPLE SUC 4609</t>
  </si>
  <si>
    <t>http://hypervinculo.sgson.gob.mx/server/php/public_html/UEProteccion%20Civil/2dotrim2020//2016.354.pdf</t>
  </si>
  <si>
    <t>02E6ACC6885DBC9E3FCB1A2990C301E3</t>
  </si>
  <si>
    <t>04.10C7.DPI.1/2017.037</t>
  </si>
  <si>
    <t>BANCO AZTECA S.A INSTITUCION DE BANCA MULTIPLE, SUC. 4439</t>
  </si>
  <si>
    <t>http://hypervinculo.sgson.gob.mx/server/php/public_html/UEProteccion%20Civil/2dotrim2020//2017.037.pdf</t>
  </si>
  <si>
    <t>78A158E5C22D5DC135847FAEDDBA289B</t>
  </si>
  <si>
    <t>04.10C7.DPI.1/2016.315</t>
  </si>
  <si>
    <t>BANCO AZTECA S.A. INSTITUCION DE BANCA MULTIPLE suc. 8726</t>
  </si>
  <si>
    <t>http://hypervinculo.sgson.gob.mx/server/php/public_html/UEProteccion%20Civil/2dotrim2020//2016.315.pdf</t>
  </si>
  <si>
    <t>8F3F4E94E2B681B444D9B80F661C7A24</t>
  </si>
  <si>
    <t>04.10C7.DPI.1/2016.267</t>
  </si>
  <si>
    <t>BANCO AZTECA S.A. INSTITUCION DE BANCA MULTIPLE  SUC. 7028</t>
  </si>
  <si>
    <t>http://hypervinculo.sgson.gob.mx/server/php/public_html/UEProteccion%20Civil/2dotrim2020//2016.267.pdf</t>
  </si>
  <si>
    <t>BD8A16AD6A8EB32B56154BF5289CC311</t>
  </si>
  <si>
    <t>04.10C7.DPI.1/2016.156</t>
  </si>
  <si>
    <t>ESTANCIA INFANTIL NUEVA VENTURA</t>
  </si>
  <si>
    <t>AC74B1EF276652C7261A3B24AC4160D8</t>
  </si>
  <si>
    <t>04.A.27.06.03.A.10.25</t>
  </si>
  <si>
    <t>CEDI NIÑOS JUGUETONES ESTANCIA INFANTIL S.C. NUMERO U-0261</t>
  </si>
  <si>
    <t>A341CAD916410C320E513AEB2C9D12B2</t>
  </si>
  <si>
    <t>04.A.27.06.03.A.486.2011</t>
  </si>
  <si>
    <t>FRANCISCA DEL CARMEN</t>
  </si>
  <si>
    <t>LUCERO</t>
  </si>
  <si>
    <t>MAYTORENA</t>
  </si>
  <si>
    <t>ESTANCIA INFANTIL MIS PRIMEROS PASOS</t>
  </si>
  <si>
    <t>8169D42B7C31A16058233015C5A03D46</t>
  </si>
  <si>
    <t>04.10C7.DPI.1/2015.354</t>
  </si>
  <si>
    <t>SIBILINA</t>
  </si>
  <si>
    <t>PANTOJA</t>
  </si>
  <si>
    <t>SIBILINA PANTOJA REYES ESTACION DE SERVICIO 10749</t>
  </si>
  <si>
    <t>DF028F7CB81160004156B823EB56ECC0</t>
  </si>
  <si>
    <t>AD15D0CE065E29A82804D7092C7AF876</t>
  </si>
  <si>
    <t>22BE6C68CC089465BFAC5EDCDD54AB81</t>
  </si>
  <si>
    <t>AB8B2690E76A84D5AA4994C88604DB90</t>
  </si>
  <si>
    <t>356349905ED02B6FC4B5628BFC03B22D</t>
  </si>
  <si>
    <t>26A04E41955680F843BF730FC685FCB3</t>
  </si>
  <si>
    <t>http://hypervinculo.sgson.gob.mx/server/php/public_html/UEProteccion%20Civil/2dotrim2020//08.237.pdf</t>
  </si>
  <si>
    <t>1DC4B556DAE9F499FB8A2000D757379D</t>
  </si>
  <si>
    <t>http://hypervinculo.sgson.gob.mx/server/php/public_html/UEProteccion%20Civil/2dotrim2020//08.234.pdf</t>
  </si>
  <si>
    <t>059B86A20C42E25194A85DDFE4466630</t>
  </si>
  <si>
    <t>http://hypervinculo.sgson.gob.mx/server/php/public_html/UEProteccion%20Civil/2dotrim2020//2016.330.pdf</t>
  </si>
  <si>
    <t>902E0D5A13B42C1C9E75A620C09187BA</t>
  </si>
  <si>
    <t>D14B01DC8382776DDC9488F55AF8640F</t>
  </si>
  <si>
    <t>22162A52B30DC8557E16FB1F91127F56</t>
  </si>
  <si>
    <t>917B4B8327B9F8EA6271CECECC5D7538</t>
  </si>
  <si>
    <t>DF18FC8969A2286F2F50886221B87E60</t>
  </si>
  <si>
    <t>770EBA868800618AF43C6CB6F7B4F006</t>
  </si>
  <si>
    <t>7349C7A2460E9796970BECDAE56CF97A</t>
  </si>
  <si>
    <t>60074E123CC0AA4B0D4A2510BE413C81</t>
  </si>
  <si>
    <t>AD77A22E471E92B71A1A0417B572F494</t>
  </si>
  <si>
    <t>http://hypervinculo.sgson.gob.mx/server/php/public_html/UEProteccion%20Civil/2dotrim2020//050.2014.pdf</t>
  </si>
  <si>
    <t>61BB960017D6B0034B5E94976C4E19EB</t>
  </si>
  <si>
    <t>http://hypervinculo.sgson.gob.mx/server/php/public_html/UEProteccion%20Civil/2dotrim2020//2017.820.pdf</t>
  </si>
  <si>
    <t>4BF152543CF5A1B1D2C813A6ED210B61</t>
  </si>
  <si>
    <t>http://hypervinculo.sgson.gob.mx/server/php/public_html/UEProteccion%20Civil/2dotrim2020//2018.069.pdf</t>
  </si>
  <si>
    <t>F83392F9D240C148BCD203B3AB60DA95</t>
  </si>
  <si>
    <t>http://hypervinculo.sgson.gob.mx/server/php/public_html/UEProteccion%20Civil/2dotrim2020//2018.269.pdf</t>
  </si>
  <si>
    <t>F9F30B530891360348FCAC1CAFA623ED</t>
  </si>
  <si>
    <t>http://hypervinculo.sgson.gob.mx/server/php/public_html/UEProteccion%20Civil/2dotrim2020//2018.134.pdf</t>
  </si>
  <si>
    <t>8B4C3F4B25CAC0803A0FB827638DEE23</t>
  </si>
  <si>
    <t>http://hypervinculo.sgson.gob.mx/server/php/public_html/UEProteccion%20Civil/2dotrim2020//2018.349.pdf</t>
  </si>
  <si>
    <t>4658E6B60E49CC8331071D79E8AE9503</t>
  </si>
  <si>
    <t>04.A.27.06.03.A.10.156</t>
  </si>
  <si>
    <t>GASOLINERA LA VERBENA S.A. DE C.V. E.S. 10049</t>
  </si>
  <si>
    <t>DCFB4AB3DCDCC966EC97E9FE3D0F3A06</t>
  </si>
  <si>
    <t>04.A.27.06.03.A.08.96</t>
  </si>
  <si>
    <t>ESTACION DE SERVICIO BACHOCO  S.A. DE C.V. E.S. 4053</t>
  </si>
  <si>
    <t>EE04CCEFDF15F850FC38514C53D10DA8</t>
  </si>
  <si>
    <t>04.A.27.06.03.A.08.115</t>
  </si>
  <si>
    <t>DOMINGO ABRAHAM</t>
  </si>
  <si>
    <t>ROA</t>
  </si>
  <si>
    <t>GASOLINER DEL SERI, S.A. DE C.V., SUCURSAL CENTRO</t>
  </si>
  <si>
    <t>1D1BE6ED04C378DBEA67A701C4CE0DC1</t>
  </si>
  <si>
    <t>04.A.27.06.03.A.10.131</t>
  </si>
  <si>
    <t>SUPER GASOLINERAS DE LA FRONTERA S.A. DE C.V., SUCURSAL CARRETA</t>
  </si>
  <si>
    <t>3F607FBE99F127D98C3035F56A394CE8</t>
  </si>
  <si>
    <t>04.A.27.06.03.A.08.121</t>
  </si>
  <si>
    <t>RIVERA VILLA BONITA S.A. DE C.V. E.S. 5835</t>
  </si>
  <si>
    <t>http://hypervinculo.sgson.gob.mx/server/php/public_html/UEProteccion%20Civil/2dotrim2020//08.121.pdf</t>
  </si>
  <si>
    <t>177FD94D4BEAE043A8A5DE8D42CAB014</t>
  </si>
  <si>
    <t>04.A.27.06.03.A.08.167</t>
  </si>
  <si>
    <t>GASOLINERA RRL S.A. DE C.V. E.S. 8982</t>
  </si>
  <si>
    <t>http://hypervinculo.sgson.gob.mx/server/php/public_html/UEProteccion%20Civil/2dotrim2020//08.167.pdf</t>
  </si>
  <si>
    <t>5578C9821E957E0E79918C7350C158CD</t>
  </si>
  <si>
    <t>04.A.27.06.03.A.409.2012</t>
  </si>
  <si>
    <t>YESENIA</t>
  </si>
  <si>
    <t>PUR UMAZAL TOV S.A. DE C.V. Y/O BUEN MAZAL DEL NORTE S.A. DE C.V. CASINO WINPOT GUAYMAS</t>
  </si>
  <si>
    <t>http://hypervinculo.sgson.gob.mx/server/php/public_html/UEProteccion%20Civil/2dotrim2020//409.2012.pdf</t>
  </si>
  <si>
    <t>6B682566C3B079E8DD57098166E166CB</t>
  </si>
  <si>
    <t>04.10C7.DPI.1/2015.293</t>
  </si>
  <si>
    <t>MANUFACTURAS KE S.A. DE C.V.</t>
  </si>
  <si>
    <t>http://hypervinculo.sgson.gob.mx/server/php/public_html/UEProteccion%20Civil/2dotrim2020//2015.293.pdf</t>
  </si>
  <si>
    <t>95A4F2E33F590342016AB858E65F68AB</t>
  </si>
  <si>
    <t>04.10C7.DPI.1/2017.161</t>
  </si>
  <si>
    <t>AUTOTRANSPORTES TUFESA S.A. DE C.V SUC. NOGALES</t>
  </si>
  <si>
    <t>5DD01302D2B865837B2294F63EAED512</t>
  </si>
  <si>
    <t>04.10C7.DPI.1/2018.289</t>
  </si>
  <si>
    <t>AUTOTRANSPORTES TUFESA S.A. DE C.V. SUC. GUAYMAS</t>
  </si>
  <si>
    <t>894E9DA273CA94A540E30A54DB1BB263</t>
  </si>
  <si>
    <t>04.A.27.07.06.A/08.310</t>
  </si>
  <si>
    <t>GERARDO SANTIGO</t>
  </si>
  <si>
    <t>PREFABRICADOS Y SOLUCIONES S.A. DE C.V., TRABIS</t>
  </si>
  <si>
    <t>http://hypervinculo.sgson.gob.mx/server/php/public_html/UEProteccion%20Civil/2dotrim2020//08.310.pdf</t>
  </si>
  <si>
    <t>6D4FAFB7183E0A863AEE29B576D31F86</t>
  </si>
  <si>
    <t>04.A.27.06.03.A.08.314</t>
  </si>
  <si>
    <t>TAPIA</t>
  </si>
  <si>
    <t>FRIGORIFICA SONORENSE DJ, S.A. DE C.V.</t>
  </si>
  <si>
    <t>http://hypervinculo.sgson.gob.mx/server/php/public_html/UEProteccion%20Civil/2dotrim2020//08.314.pdf</t>
  </si>
  <si>
    <t>1BC0624F70E8CD39453DDB81ED1B30B6</t>
  </si>
  <si>
    <t>INES DE LA CRUZ</t>
  </si>
  <si>
    <t>AGUAYO</t>
  </si>
  <si>
    <t>http://hypervinculo.sgson.gob.mx/server/php/public_html/UEProteccion%20Civil/2dotrim2020//2019.992.pdf</t>
  </si>
  <si>
    <t>3E23FC18F0C036734C00FA49F525AC4B</t>
  </si>
  <si>
    <t>04.A.27.06.03.A.08.211</t>
  </si>
  <si>
    <t>BEBIDAS PURIFICADAS S. DE R.L. DE C.V. SUCURSAL AGUA PRIETA</t>
  </si>
  <si>
    <t>http://hypervinculo.sgson.gob.mx/server/php/public_html/UEProteccion%20Civil/2dotrim2020//08.211.pdf</t>
  </si>
  <si>
    <t>5D0B11E35095D8D4FAF07A09C18940F7</t>
  </si>
  <si>
    <t>04.A.27.06.03.A.08.2012</t>
  </si>
  <si>
    <t>BEBIDAS PURIFICADAS S. DE R.L. DE C.V. SUCURSAL CABORCA</t>
  </si>
  <si>
    <t>http://hypervinculo.sgson.gob.mx/server/php/public_html/UEProteccion%20Civil/2dotrim2020//08.2012.pdf</t>
  </si>
  <si>
    <t>1B754A144DF58F857811D26F573AA386</t>
  </si>
  <si>
    <t>04.A.27.06.03.A.08.214</t>
  </si>
  <si>
    <t>BEBIDAS PURIFICADAS S. DE R.L. DE C.V. SUCURSAL EMPALME</t>
  </si>
  <si>
    <t>http://hypervinculo.sgson.gob.mx/server/php/public_html/UEProteccion%20Civil/2dotrim2020//08.214.pdf</t>
  </si>
  <si>
    <t>0FF2E3A28CBEE08997D81FD2B4562033</t>
  </si>
  <si>
    <t>04.A.27.06.03.A.09.08</t>
  </si>
  <si>
    <t>HSBC INSTITUCION DE BANCA MULTIPLE  OFICINA 682</t>
  </si>
  <si>
    <t>http://hypervinculo.sgson.gob.mx/server/php/public_html/UEProteccion%20Civil/2dotrim2020//09.08.pdf</t>
  </si>
  <si>
    <t>5F69EB070C39BD606982AD876F6D8FEA</t>
  </si>
  <si>
    <t>04.A.27.06.03.A.400.2011</t>
  </si>
  <si>
    <t>DE HOYOS</t>
  </si>
  <si>
    <t>WONDER SEVEN, S.A. DE C.V., CASINO JOKER</t>
  </si>
  <si>
    <t>A6C7F35E86D57FA9711B9DADDF295A28</t>
  </si>
  <si>
    <t>04.A.27.06.03.A.96.2011</t>
  </si>
  <si>
    <t>ONTIVEROS</t>
  </si>
  <si>
    <t>FIDEICOMISO F/1596 FIESTA INN CIUDAD OBREGON</t>
  </si>
  <si>
    <t>http://hypervinculo.sgson.gob.mx/server/php/public_html/UEProteccion%20Civil/2dotrim2020//96.2011.pdf</t>
  </si>
  <si>
    <t>41EFDD946480F327565E42351277ACB6</t>
  </si>
  <si>
    <t>04.A.27.06.03.A.106.2014</t>
  </si>
  <si>
    <t>FAVIAN</t>
  </si>
  <si>
    <t>BUSTAMANTE</t>
  </si>
  <si>
    <t>MTD CONSUMER PRODUCTS MEXICO S.A. DE C.V. PLANTA 3 DIE CASTING</t>
  </si>
  <si>
    <t>F2F0F9A50F7C1E4D478ACDC1AD7B00AB</t>
  </si>
  <si>
    <t>04.10C7.DPI.1/2019.185</t>
  </si>
  <si>
    <t>SALUD DIGNA A.C.</t>
  </si>
  <si>
    <t>http://hypervinculo.sgson.gob.mx/server/php/public_html/UEProteccion%20Civil/2dotrim2020//2019.185.pdf</t>
  </si>
  <si>
    <t>CBCDC982014FD514314838662FE1DC08</t>
  </si>
  <si>
    <t>04.A.27.06.03.A.624.2012</t>
  </si>
  <si>
    <t>SALUD DIGNA A.C., SUCURSAL OBREGON</t>
  </si>
  <si>
    <t>http://hypervinculo.sgson.gob.mx/server/php/public_html/UEProteccion%20Civil/2dotrim2020//624.2012.pdf</t>
  </si>
  <si>
    <t>3C6E0648E0A19D9E0DE39C8285154BFE</t>
  </si>
  <si>
    <t>04.A.27.06.03.A.265.2014</t>
  </si>
  <si>
    <t>MIGUEL ANGEL</t>
  </si>
  <si>
    <t>SERDIO</t>
  </si>
  <si>
    <t>SANTILLANA</t>
  </si>
  <si>
    <t>FEELINGS THE WAY YOU SING</t>
  </si>
  <si>
    <t>B7D35A4FCDF7F75A784505FBB746378A</t>
  </si>
  <si>
    <t>http://hypervinculo.sgson.gob.mx/server/php/public_html/UEProteccion%20Civil/2dotrim2020//2018.235.pdf</t>
  </si>
  <si>
    <t>B05A86011243836B15235F181498C6FD</t>
  </si>
  <si>
    <t>04.A.27.06.03.A.594.2012</t>
  </si>
  <si>
    <t>NUEVA ELEKTRA DEL MILENIO S.A. DE C.V., MEGA EMPALME,  SUC. 114</t>
  </si>
  <si>
    <t>http://hypervinculo.sgson.gob.mx/server/php/public_html/UEProteccion%20Civil/2dotrim2020//594.2012.pdf</t>
  </si>
  <si>
    <t>FD9666A92D77125E1C68E3D0EDB04BB7</t>
  </si>
  <si>
    <t>04.A.27.06.03.A.582.2012</t>
  </si>
  <si>
    <t>NUEVA ELEKTRA DEL MILENIO, S.A. DE C.V., TIENDA ELEKTRA MEGA CABORCA SUCURSAL 657</t>
  </si>
  <si>
    <t>http://hypervinculo.sgson.gob.mx/server/php/public_html/UEProteccion%20Civil/2dotrim2020//582.2012.pdf</t>
  </si>
  <si>
    <t>5246A54F0FA4394277343727FA723D65</t>
  </si>
  <si>
    <t>04.A.27.06.03.A.061.2014</t>
  </si>
  <si>
    <t>NUEVA ELEKTRA DEL MILENIO S.A. DE C.V., EKT ALAMOS 7509</t>
  </si>
  <si>
    <t>http://hypervinculo.sgson.gob.mx/server/php/public_html/UEProteccion%20Civil/2dotrim2020//061.2014.pdf</t>
  </si>
  <si>
    <t>FBD759C63EB17D35848B80D4AC33EB51</t>
  </si>
  <si>
    <t>04.A.27.06.03.A.580.2012</t>
  </si>
  <si>
    <t>NEUVA ELEKTRA DEL MILENIO S.A. D C.V.  TIENDA AGUA PRIETA, SUC. 2170</t>
  </si>
  <si>
    <t>http://hypervinculo.sgson.gob.mx/server/php/public_html/UEProteccion%20Civil/2dotrim2020//580.2012.pdf</t>
  </si>
  <si>
    <t>D2BCE7F9F28DAF225356D956A36759E8</t>
  </si>
  <si>
    <t>04.10C7.DPI.1/2015.355</t>
  </si>
  <si>
    <t>SIBILINA PANTOJA REYES ESTACION DE SERVICIO 8765</t>
  </si>
  <si>
    <t>E719BB004C463A6547EE2D6C54E67DC2</t>
  </si>
  <si>
    <t>04.A.27.06.03.A.220.2013</t>
  </si>
  <si>
    <t>MARLEN ARACELY</t>
  </si>
  <si>
    <t>TERRAZAS</t>
  </si>
  <si>
    <t>OCTAMAR DE SONORA S.A. DE C.V. E.S. 7546</t>
  </si>
  <si>
    <t>C44A450205EAEC1D01883898FCC2F7E5</t>
  </si>
  <si>
    <t>04.A.27.06.03.A.08.137</t>
  </si>
  <si>
    <t>BURBOA</t>
  </si>
  <si>
    <t>RABAGO</t>
  </si>
  <si>
    <t>AUTOSERVICIO VERACRUZ S.A. DE C.V. SONORENSE (E.S. 6904)</t>
  </si>
  <si>
    <t>8511A8BF3FC658588F4158F54EBF2270</t>
  </si>
  <si>
    <t>04.10C7.DPI.1/2015.356</t>
  </si>
  <si>
    <t>SIBILINA PANTOJA REYES ESTACION DE SERVICIO 7610</t>
  </si>
  <si>
    <t>9AC4A993E8763F30CC7D711ACCB326C8</t>
  </si>
  <si>
    <t>0E542100BC95B029FD122A58E9841510</t>
  </si>
  <si>
    <t>16B28F5D620758AA8C8796EC770CCECA</t>
  </si>
  <si>
    <t>9DC98C65167E0393B4815A264AE0FF7B</t>
  </si>
  <si>
    <t>4062933238258B1057C8B4BC81239217</t>
  </si>
  <si>
    <t>http://hypervinculo.sgson.gob.mx/server/php/public_html/UEProteccion%20Civil/2dotrim2020//176.2014.pdf</t>
  </si>
  <si>
    <t>EE10EFF4DE1887FAC4CC7427218D70E5</t>
  </si>
  <si>
    <t>http://hypervinculo.sgson.gob.mx/server/php/public_html/UEProteccion%20Civil/2dotrim2020//08.219.pdf</t>
  </si>
  <si>
    <t>C645FD2A2F6D2DB5BCBECD7C76887AF7</t>
  </si>
  <si>
    <t>http://hypervinculo.sgson.gob.mx/server/php/public_html/UEProteccion%20Civil/2dotrim2020//08.230.pdf</t>
  </si>
  <si>
    <t>5176139DB05177AAF9F0C0919564CCE5</t>
  </si>
  <si>
    <t>19441DA30D9F4234A28DB7E15E2C2052</t>
  </si>
  <si>
    <t>http://hypervinculo.sgson.gob.mx/server/php/public_html/UEProteccion%20Civil/2dotrim2020//2016.296.pdf</t>
  </si>
  <si>
    <t>BA0ACD9011B46418409C0B5FC1FBE9F1</t>
  </si>
  <si>
    <t>7B23B6EC164CBF7A6F83435F4740363A</t>
  </si>
  <si>
    <t>2A83C69D62655ED0FC2426773D01A429</t>
  </si>
  <si>
    <t>68ED17BF8E4921A15B8E99905B3084A5</t>
  </si>
  <si>
    <t>40C9489775BB6CC89FE5739277DE3A3A</t>
  </si>
  <si>
    <t>EA28CBB49977B8627407626506ED3932</t>
  </si>
  <si>
    <t>CBBE7367CF8F15216E0564A3D9E87EB7</t>
  </si>
  <si>
    <t>http://hypervinculo.sgson.gob.mx/server/php/public_html/UEProteccion%20Civil/2dotrim2020//357.2014.pdf</t>
  </si>
  <si>
    <t>953C7D1309C69EB33163950238327436</t>
  </si>
  <si>
    <t>http://hypervinculo.sgson.gob.mx/server/php/public_html/UEProteccion%20Civil/2dotrim2020//049.2014.pdf</t>
  </si>
  <si>
    <t>733C81C5E27EB99361128AAF48C77514</t>
  </si>
  <si>
    <t>http://hypervinculo.sgson.gob.mx/server/php/public_html/UEProteccion%20Civil/2dotrim2020//2018.138.pdf</t>
  </si>
  <si>
    <t>ED8552B085AAA46EE545CA0F6610D017</t>
  </si>
  <si>
    <t>http://hypervinculo.sgson.gob.mx/server/php/public_html/UEProteccion%20Civil/2dotrim2020//2018.073.pdf</t>
  </si>
  <si>
    <t>CB6AF1DD23F7E848394CFDB0DC0BD4D4</t>
  </si>
  <si>
    <t>http://hypervinculo.sgson.gob.mx/server/php/public_html/UEProteccion%20Civil/2dotrim2020//2018.070.pdf</t>
  </si>
  <si>
    <t>5D4E247FF1B6A649DC7BF05AE97CA41E</t>
  </si>
  <si>
    <t>http://hypervinculo.sgson.gob.mx/server/php/public_html/UEProteccion%20Civil/2dotrim2020//2019.115.pdf</t>
  </si>
  <si>
    <t>D4553736FD352CD095D77D4EF3FD7058</t>
  </si>
  <si>
    <t>http://hypervinculo.sgson.gob.mx/server/php/public_html/UEProteccion%20Civil/2dotrim2020//385.2013.pdf</t>
  </si>
  <si>
    <t>7008B06C47246C8AF6E7F5988204C82A</t>
  </si>
  <si>
    <t>http://hypervinculo.sgson.gob.mx/server/php/public_html/UEProteccion%20Civil/2dotrim2020//2018.346.pdf</t>
  </si>
  <si>
    <t>6257E9FA052F9231A0425A9D66809F5C</t>
  </si>
  <si>
    <t>http://hypervinculo.sgson.gob.mx/server/php/public_html/UEProteccion%20Civil/2dotrim2020//2019.991.pdf</t>
  </si>
  <si>
    <t>7098AEDA14F06A0F1165FD58D58BAD6D</t>
  </si>
  <si>
    <t>04.A.27.06.03.A.08.95</t>
  </si>
  <si>
    <t>GUADALUPANA GASOLINERA S.A. DE C.V. GUADALUPANA</t>
  </si>
  <si>
    <t>3AC92EA8A20E7B7C0D44B64BBC2FE3FF</t>
  </si>
  <si>
    <t>04.A.27.06.03.A.08.91</t>
  </si>
  <si>
    <t>GASOLINERA ALVARADO S.A. DE C.V. MONTEVERDE</t>
  </si>
  <si>
    <t>AD0FE88F70EC548382BE03F424F65C96</t>
  </si>
  <si>
    <t>04.10C7.DPI.1/2018.431</t>
  </si>
  <si>
    <t>GASOLINERA ALVER, S.A DE C.V. SUCURSAL TEC</t>
  </si>
  <si>
    <t>F8C102B33B186C40BBD82F66845A23B0</t>
  </si>
  <si>
    <t>04.A.27.06.03.A.09.83</t>
  </si>
  <si>
    <t>SERVICIO PESQUEIRA M S.A. DE C.V., SUCURSAL SOLIDARIDAD</t>
  </si>
  <si>
    <t>C663477212B7B8BCEA092C6BC7679F92</t>
  </si>
  <si>
    <t>04.A.27.06.03.A.392.2013</t>
  </si>
  <si>
    <t>JORGE ARNALDO</t>
  </si>
  <si>
    <t>BERTOGLIA</t>
  </si>
  <si>
    <t>FUENTES</t>
  </si>
  <si>
    <t>BOYTEC SONDAJES MEXICO S.A. DE C.V.</t>
  </si>
  <si>
    <t>http://hypervinculo.sgson.gob.mx/server/php/public_html/UEProteccion%20Civil/2dotrim2020//392.2013.pdf</t>
  </si>
  <si>
    <t>A3286351597097CAC5B7D8ED6AA253EB</t>
  </si>
  <si>
    <t>04.A.27.06.03.A.153.2013</t>
  </si>
  <si>
    <t>ALVARO RAFAEL</t>
  </si>
  <si>
    <t>NEI SYSTEMS MEXICO. S. DE R.L. DE C.V.</t>
  </si>
  <si>
    <t>http://hypervinculo.sgson.gob.mx/server/php/public_html/UEProteccion%20Civil/2dotrim2020//153.2013.pdf</t>
  </si>
  <si>
    <t>F9908E6C59BB2DC4D297EBC8E7557F34</t>
  </si>
  <si>
    <t>04.10C7.DPI.1/2016.311</t>
  </si>
  <si>
    <t>JORGE ARMANDO</t>
  </si>
  <si>
    <t>BLANCHET</t>
  </si>
  <si>
    <t>AGRIBRANDS PURINA MEXICO S. DE R.L DE C.V., CARGILL</t>
  </si>
  <si>
    <t>http://hypervinculo.sgson.gob.mx/server/php/public_html/UEProteccion%20Civil/2dotrim2020//2016.311.pdf</t>
  </si>
  <si>
    <t>B108AB65B83E2BAD5E1EE178B305F9CF</t>
  </si>
  <si>
    <t>04.10C7. DPI.1/2015.059</t>
  </si>
  <si>
    <t>URSUA</t>
  </si>
  <si>
    <t>ILS SERVICIOS LOGISTICOS S.A. DE C.V.</t>
  </si>
  <si>
    <t>http://hypervinculo.sgson.gob.mx/server/php/public_html/UEProteccion%20Civil/2dotrim2020//2015.059.pdf</t>
  </si>
  <si>
    <t>33B29665BF0A45317ADDDEA9FEDFAE5F</t>
  </si>
  <si>
    <t>04.A.27.06.03.A.158.2014</t>
  </si>
  <si>
    <t>VALDENEBRO</t>
  </si>
  <si>
    <t>FRIGORIFICO AGROPECUARIA SONORENSE S. DE R.L. DE C.V., NORSON</t>
  </si>
  <si>
    <t>http://hypervinculo.sgson.gob.mx/server/php/public_html/UEProteccion%20Civil/2dotrim2020//158.2014.pdf</t>
  </si>
  <si>
    <t>3C7CD3C8256E46280BE260DC1F4947B7</t>
  </si>
  <si>
    <t>112.2013</t>
  </si>
  <si>
    <t>MARIA DEL ROSARIO</t>
  </si>
  <si>
    <t>INMOBILIARIA PUEBLO YAQUI S.A. DE C.V. HOTEL HOLIDAY INN EXPRESS GUAYMAS</t>
  </si>
  <si>
    <t>http://hypervinculo.sgson.gob.mx/server/php/public_html/UEProteccion%20Civil/2dotrim2020//112.2013.pdf</t>
  </si>
  <si>
    <t>549D1205AE1192A7B9B845BC3D4053D5</t>
  </si>
  <si>
    <t>04.A.27.06.03.A.2017.171</t>
  </si>
  <si>
    <t>INMOBILIARIA PUEBLO YAQUI S.A. DE C.V. HOTEL HOLIDAY INN EXPRESS &amp; SUITES OBREGON</t>
  </si>
  <si>
    <t>http://hypervinculo.sgson.gob.mx/server/php/public_html/UEProteccion%20Civil/2dotrim2020//2017.171.pdf</t>
  </si>
  <si>
    <t>B1904DFF1E34E2F5A171EEA46E8468C7</t>
  </si>
  <si>
    <t>04.10C7.DPI.1/2016.150</t>
  </si>
  <si>
    <t>KARLA ELENA</t>
  </si>
  <si>
    <t>NOGALES ENERGETICOS S.A. DE C.V. ESTACION DE SERVICIO 6009</t>
  </si>
  <si>
    <t>http://hypervinculo.sgson.gob.mx/server/php/public_html/UEProteccion%20Civil/2dotrim2020//2016.150.pdf</t>
  </si>
  <si>
    <t>4DE6315D11E4D3FA0BACA57A2A95B63B</t>
  </si>
  <si>
    <t>04.10C7.DPI.1/2017.129</t>
  </si>
  <si>
    <t>BEBIDAS PURIFICADAS S. DE R.L. DE C.V. SUCURSAL NAVOJOA</t>
  </si>
  <si>
    <t>http://hypervinculo.sgson.gob.mx/server/php/public_html/UEProteccion%20Civil/2dotrim2020//2017.129.pdf</t>
  </si>
  <si>
    <t>3EF273F781717271CA826393350694DD</t>
  </si>
  <si>
    <t>04.10C7.DPI.1/2019.148</t>
  </si>
  <si>
    <t>BEBIDAS PURIFICADAS S. DE R.L. DE C.V. CEDIS NOGALES</t>
  </si>
  <si>
    <t>http://hypervinculo.sgson.gob.mx/server/php/public_html/UEProteccion%20Civil/2dotrim2020//2019.148.pdf</t>
  </si>
  <si>
    <t>A66199E8129CAFAAAA0A106725F84F84</t>
  </si>
  <si>
    <t>04.10C7.DPI.1/2017.683</t>
  </si>
  <si>
    <t>DIANA MINERVA</t>
  </si>
  <si>
    <t>PROFESSIONAL DAY CARE S.C., ESTANCIA INFANTIL</t>
  </si>
  <si>
    <t>1440078CAA4D7508D204E7EC0AACC7CD</t>
  </si>
  <si>
    <t>04.10C7.DPI.1/2017.842</t>
  </si>
  <si>
    <t>KARLA LETICIA</t>
  </si>
  <si>
    <t>SISTEMA MUNICIPAL PARA EL DIF DEL MUNICIPIO DE NOGALES SONORA S.D. ALBERGUE DE NIÑOS, NIÑAS Y ADOLESCENTES DEL DIF NOGALES</t>
  </si>
  <si>
    <t>http://hypervinculo.sgson.gob.mx/server/php/public_html/UEProteccion%20Civil/2dotrim2020//2017.842.pdf</t>
  </si>
  <si>
    <t>A82C38367CBA8BB8BFF5DFF597B92283</t>
  </si>
  <si>
    <t>04.A.27.06.03.A.159.2013</t>
  </si>
  <si>
    <t>MTD CONSUMER PRODUCTS MEXICO S.A. DE C.V. PLANTA 1</t>
  </si>
  <si>
    <t>25721B2F37537EDAB28FE2417DB8624C</t>
  </si>
  <si>
    <t>04.10C7.DPI.1/2017.182</t>
  </si>
  <si>
    <t>NADIA</t>
  </si>
  <si>
    <t>BRAVO</t>
  </si>
  <si>
    <t>CSRA MEXICO S. DE R.L. DE C.V.</t>
  </si>
  <si>
    <t>http://hypervinculo.sgson.gob.mx/server/php/public_html/UEProteccion%20Civil/2dotrim2020//2017.182.pdf</t>
  </si>
  <si>
    <t>8ED349D2237EEFEAE06364421E029505</t>
  </si>
  <si>
    <t>04.10C7.DPI.1/2019.141</t>
  </si>
  <si>
    <t>MONJARAS</t>
  </si>
  <si>
    <t>US WIRE GROUP, S. DE R.L. DE C.V.</t>
  </si>
  <si>
    <t>http://hypervinculo.sgson.gob.mx/server/php/public_html/UEProteccion%20Civil/2dotrim2020//2019.141.pdf</t>
  </si>
  <si>
    <t>E9A4136D66632AACDD6CD1EF772397AD</t>
  </si>
  <si>
    <t>04.A.27.06.03.A.187.2013</t>
  </si>
  <si>
    <t>MTD CONSUMER PRODUCTS MEXICO S.A. DE C.V. PLANTA 2 PLASTICOS</t>
  </si>
  <si>
    <t>18296EBBD239252561AA4A009871673F</t>
  </si>
  <si>
    <t>04.10C7.DPI.1/2015.279</t>
  </si>
  <si>
    <t>HSBC INSTITUCION DE BANCA MULTIPLE OFICINA SUCURSAL 1593</t>
  </si>
  <si>
    <t>http://hypervinculo.sgson.gob.mx/server/php/public_html/UEProteccion%20Civil/2dotrim2020//2015.279.pdf</t>
  </si>
  <si>
    <t>F327D436C8D3830CF5ED63D20118DF58</t>
  </si>
  <si>
    <t>04.A.27.06.03.A.09.01</t>
  </si>
  <si>
    <t>HSBC INSTITUCION DE BANCA MULTIPLE OFICINA SUCURSAL 1194</t>
  </si>
  <si>
    <t>http://hypervinculo.sgson.gob.mx/server/php/public_html/UEProteccion%20Civil/2dotrim2020//09.001.pdf</t>
  </si>
  <si>
    <t>49D7151937050D18E6AA24D777185F6C</t>
  </si>
  <si>
    <t>04.A.27.06.03.A.09.09</t>
  </si>
  <si>
    <t>HSBC INTITUCION DE BANCA MULTIPLE OFICINA SUCURSAL 683</t>
  </si>
  <si>
    <t>http://hypervinculo.sgson.gob.mx/server/php/public_html/UEProteccion%20Civil/2dotrim2020//09.009.pdf</t>
  </si>
  <si>
    <t>BD48EBBBD5629D7F07628BC44A838525</t>
  </si>
  <si>
    <t>04.A.27.06.03.A.42.2011</t>
  </si>
  <si>
    <t>HSBC INSTITUCION DE BANCA MULTIPLE OFICINA SUCURSAL 3064</t>
  </si>
  <si>
    <t>http://hypervinculo.sgson.gob.mx/server/php/public_html/UEProteccion%20Civil/2dotrim2020//42.2011.pdf</t>
  </si>
  <si>
    <t>05190455F27045CC9EEBECEEACE69B9F</t>
  </si>
  <si>
    <t>04.10C7.DPI.1/2017.637</t>
  </si>
  <si>
    <t>CATALINA DE JESUS</t>
  </si>
  <si>
    <t>PEDRAZA</t>
  </si>
  <si>
    <t>HINTER SERVICIOS DE SOPORTE S.A. DE C.V.  Y/O UBER MEXICO TECNOLOGY &amp; SOFTWARE, S.A. DE C.V., SUCURSAL OBREGON</t>
  </si>
  <si>
    <t>14D110D5536047332B14B16ECBAE3554</t>
  </si>
  <si>
    <t>04.10C7.DPI.1/2019.560</t>
  </si>
  <si>
    <t>UBER MEXICO TECHNOLOGY &amp;SOFTWARE S.A. DE C.V., HINTER SERVICIOS DE SOPORTE, S.A. DE C.V., SUCURSAL HERMOSILLO</t>
  </si>
  <si>
    <t>51E16A30E982DA433820A8C6880070FE</t>
  </si>
  <si>
    <t>04.10C7.DPI.1/2018.141</t>
  </si>
  <si>
    <t>GIBRAN</t>
  </si>
  <si>
    <t>TORALVA</t>
  </si>
  <si>
    <t>ZUÑIGA</t>
  </si>
  <si>
    <t>SERVICIOS CORPORATIVOS LOS CABOS S.A. DE C.V. DESARROLLO VIDANTA, PUERTO PEÑASCO</t>
  </si>
  <si>
    <t>FEC74C4CF17D6CB9CF66FB68DCBDE6EE</t>
  </si>
  <si>
    <t>04.10C7. DPI.1/2015.343</t>
  </si>
  <si>
    <t>GRUPO YAZAKI S.A. DE C.V PLANTA I</t>
  </si>
  <si>
    <t>9FDCF2A4BA622A6133F26CEE0C249F7E</t>
  </si>
  <si>
    <t>04.A.27.06.03.A.390.2011</t>
  </si>
  <si>
    <t>NANETTE</t>
  </si>
  <si>
    <t>KORIMA EVENTOS INFANTILES</t>
  </si>
  <si>
    <t>41F642A172F6DACC86FF80DA99527807</t>
  </si>
  <si>
    <t>04.10C7.DPI.1/2015.353</t>
  </si>
  <si>
    <t>SIBILINA PANTOJA REYES ESTACION DE SERVICIO 5451</t>
  </si>
  <si>
    <t>07AC0955F078D608827DCA393782D75B</t>
  </si>
  <si>
    <t>04.A.27.06.03.A.388.2012</t>
  </si>
  <si>
    <t>MARTIN ALFREDO</t>
  </si>
  <si>
    <t>NISSAUTO SUCURSAL NOGALES</t>
  </si>
  <si>
    <t>856617AB98865505A20E63AFA38A6EB8</t>
  </si>
  <si>
    <t>33370F832378AE3FA24CEA34AD18B776</t>
  </si>
  <si>
    <t>175858F8AA503538EE4BE9B8F705FC14</t>
  </si>
  <si>
    <t>95798D60CE9911074E9560290479ACDF</t>
  </si>
  <si>
    <t>0DCC90C56E3B6CC7F92E86D6310DEA52</t>
  </si>
  <si>
    <t>A8C533D8FD43FD0BA37AB7860DB318C1</t>
  </si>
  <si>
    <t>http://hypervinculo.sgson.gob.mx/server/php/public_html/UEProteccion%20Civil/2dotrim2020//08.242.pdf</t>
  </si>
  <si>
    <t>4D9E767726A2343D02986E379BA945FF</t>
  </si>
  <si>
    <t>http://hypervinculo.sgson.gob.mx/server/php/public_html/UEProteccion%20Civil/2dotrim2020//522.2012.pdf</t>
  </si>
  <si>
    <t>FE1F0934CDCC0C1B9550EDA99833DDB5</t>
  </si>
  <si>
    <t>http://hypervinculo.sgson.gob.mx/server/php/public_html/UEProteccion%20Civil/2dotrim2020//08.254.pdf</t>
  </si>
  <si>
    <t>BAD82691F7F9DA3EEE77071859F469C4</t>
  </si>
  <si>
    <t>A1C37C04E7807A9BCC4E3CCBFE9B9ED5</t>
  </si>
  <si>
    <t>CDA839F4649A987EA0709B192223F966</t>
  </si>
  <si>
    <t>29ADE1D8866BBCA707046D279A1DC081</t>
  </si>
  <si>
    <t>39F92CE7BBCC85393EBB751FD62C53D3</t>
  </si>
  <si>
    <t>E41C40D15338722892E1231CC3F9CF8E</t>
  </si>
  <si>
    <t>6394F5FB4DED8179A7F0CFA3C71C5411</t>
  </si>
  <si>
    <t>EDCD86BB804D810A8E58A5F2D382FD8B</t>
  </si>
  <si>
    <t>A086E33F68531C1A9052BBE632030EC2</t>
  </si>
  <si>
    <t>http://hypervinculo.sgson.gob.mx/server/php/public_html/UEProteccion%20Civil/2dotrim2020//084.2014.pdf</t>
  </si>
  <si>
    <t>54233CA649475954CC03C15CB6D52F2C</t>
  </si>
  <si>
    <t>http://hypervinculo.sgson.gob.mx/server/php/public_html/UEProteccion%20Civil/2dotrim2020//2018.424.pdf</t>
  </si>
  <si>
    <t>8DD4F8EC1374CA42DEE15871A3D3681E</t>
  </si>
  <si>
    <t>http://hypervinculo.sgson.gob.mx/server/php/public_html/UEProteccion%20Civil/2dotrim2020//048.2014.pdf</t>
  </si>
  <si>
    <t>4DFBD39AADCC4CAED67D0375459DF9CB</t>
  </si>
  <si>
    <t>http://hypervinculo.sgson.gob.mx/server/php/public_html/UEProteccion%20Civil/2dotrim2020//2018.425.pdf</t>
  </si>
  <si>
    <t>8191837EA062484C0CD08A013F2A57D6</t>
  </si>
  <si>
    <t>EB5562E8A54FF9B2D47F55D06BDD75DD</t>
  </si>
  <si>
    <t>http://hypervinculo.sgson.gob.mx/server/php/public_html/UEProteccion%20Civil/2dotrim2020//171.2014.pdf</t>
  </si>
  <si>
    <t>25BB642F82BB56D67C2F31481D59C162</t>
  </si>
  <si>
    <t>http://hypervinculo.sgson.gob.mx/server/php/public_html/UEProteccion%20Civil/2dotrim2020//2018.345.pdf</t>
  </si>
  <si>
    <t>3ADF9646293EEFF02D4FFEA1A4505155</t>
  </si>
  <si>
    <t>http://hypervinculo.sgson.gob.mx/server/php/public_html/UEProteccion%20Civil/2dotrim2020//2015.203.pdf</t>
  </si>
  <si>
    <t>D7283A75B32B8A4207BC503C47C9DB03</t>
  </si>
  <si>
    <t>http://hypervinculo.sgson.gob.mx/server/php/public_html/UEProteccion%20Civil/2dotrim2020//2018.434.pdf</t>
  </si>
  <si>
    <t>CB2E1BE215E97E1ABD406FAE8C682821</t>
  </si>
  <si>
    <t>04.10C7.DPI.1/2018.436</t>
  </si>
  <si>
    <t>CASA LEY S.A.P.I DE C.V. / LEY SENDERO 1315</t>
  </si>
  <si>
    <t>http://hypervinculo.sgson.gob.mx/server/php/public_html/UEProteccion%20Civil/2dotrim2020//2018.436.pdf</t>
  </si>
  <si>
    <t>B71789E4CFC06DC51FC782943ED13896</t>
  </si>
  <si>
    <t>04.A.27.06.03.A.08.142</t>
  </si>
  <si>
    <t>GASOLINERA MATAMOROS S.A. DE C.V. SUCURSAL MATAMOROS</t>
  </si>
  <si>
    <t>26D30159E14E32DB8368F670AEC0AFD9</t>
  </si>
  <si>
    <t>04.A.27.06.03.A.424.2013</t>
  </si>
  <si>
    <t>GASOLINERA ALVER S.A. DE C.V. SUCURSAL LA COLORADA</t>
  </si>
  <si>
    <t>3167CCBB12E823E6CC4DD5813F061AA5</t>
  </si>
  <si>
    <t>04.10C7.DPI.1/2015.345</t>
  </si>
  <si>
    <t>GASOLINERA PROGRESO Y QUIROGA S.A. DE C.V. QUIROGA</t>
  </si>
  <si>
    <t>D39CEC385EA7F549B723A61D02F0559C</t>
  </si>
  <si>
    <t>04.A.27.06.03.A.08.170</t>
  </si>
  <si>
    <t>GASOLINERA EL VERTEDOR S.A. DE C.V.</t>
  </si>
  <si>
    <t>D5C5562B3249A58FFF53EA5BFC4AC274</t>
  </si>
  <si>
    <t>04.10C7.DPI.1/2019.009</t>
  </si>
  <si>
    <t>CENTURA ALIMENTOS S.A.P.I. DE C.V. BURGUER KING NOGALES EL GRECO NUMERO 12818</t>
  </si>
  <si>
    <t>http://hypervinculo.sgson.gob.mx/server/php/public_html/UEProteccion%20Civil/2dotrim2020//2019.009.pdf</t>
  </si>
  <si>
    <t>47DFC358938D03E68F4EE744543541F5</t>
  </si>
  <si>
    <t>04.A.27.06.03.A.152.2013</t>
  </si>
  <si>
    <t>JESUS ENRIQUE</t>
  </si>
  <si>
    <t>ESCOBOSA</t>
  </si>
  <si>
    <t>JUMBOLON DE MEXICO S. DE R.L. DE C.V.</t>
  </si>
  <si>
    <t>http://hypervinculo.sgson.gob.mx/server/php/public_html/UEProteccion%20Civil/2dotrim2020//152.2013.pdf</t>
  </si>
  <si>
    <t>81A1127A512640977B313504309439EF</t>
  </si>
  <si>
    <t>04.A.27.06.03.A.08.155</t>
  </si>
  <si>
    <t>ROBELO</t>
  </si>
  <si>
    <t>SERVICIO ALCATRAZ S.A. DE C.V. ES 8234</t>
  </si>
  <si>
    <t>http://hypervinculo.sgson.gob.mx/server/php/public_html/UEProteccion%20Civil/2dotrim2020//08.155.pdf</t>
  </si>
  <si>
    <t>D6612AE4C739152A1FB54B9E2A518489</t>
  </si>
  <si>
    <t>04.10C7.DPI.1/2019.011</t>
  </si>
  <si>
    <t>CENTURA ALIMENTOS S.A.P.I. DE C.V. BURGUER KING HERMOSILLO RIO 17516</t>
  </si>
  <si>
    <t>http://hypervinculo.sgson.gob.mx/server/php/public_html/UEProteccion%20Civil/2dotrim2020//2019.011.pdf</t>
  </si>
  <si>
    <t>A8D421A0D843F6A085B6EB03087E35A1</t>
  </si>
  <si>
    <t>04.A.27.06.03.A.487.2012</t>
  </si>
  <si>
    <t>ALBERTO ISAAC</t>
  </si>
  <si>
    <t>LEDGARD</t>
  </si>
  <si>
    <t>MARTINREA AUTOMOTIVE STRUCTURES S. DE R.L. DE C.V.</t>
  </si>
  <si>
    <t>http://hypervinculo.sgson.gob.mx/server/php/public_html/UEProteccion%20Civil/2dotrim2020//487.2012.pdf</t>
  </si>
  <si>
    <t>0DF6F6A2255DF5EE5D3CEACD3C55EB7D</t>
  </si>
  <si>
    <t>04.10C7.DPI.1/2015.141</t>
  </si>
  <si>
    <t>ROBERTO DE JESUS</t>
  </si>
  <si>
    <t>ROBINSON BOURS</t>
  </si>
  <si>
    <t>LUDERS</t>
  </si>
  <si>
    <t>SONORA AGROPECUARIA S.A. DE C.V., SASA NAVOJOA</t>
  </si>
  <si>
    <t>http://hypervinculo.sgson.gob.mx/server/php/public_html/UEProteccion%20Civil/2dotrim2020//2015.141.pdf</t>
  </si>
  <si>
    <t>97F5066695C201ACE8C4E1C5E5A99D1B</t>
  </si>
  <si>
    <t>04.10C7.DPI.1/2016.155</t>
  </si>
  <si>
    <t>NOGALES ENERGETICOS S.A. DE C.V. ESTACION DE SERVICIO 2152</t>
  </si>
  <si>
    <t>http://hypervinculo.sgson.gob.mx/server/php/public_html/UEProteccion%20Civil/2dotrim2020//2016.155.pdf</t>
  </si>
  <si>
    <t>AF33D26927FC7BBC74BAFDD2F50A1635</t>
  </si>
  <si>
    <t>04.A.27.06.03.A.213.2011</t>
  </si>
  <si>
    <t>JORGE GUILLERMO</t>
  </si>
  <si>
    <t>ZESATI</t>
  </si>
  <si>
    <t>CEMENTOS APASCO, S.A. DE C.V.</t>
  </si>
  <si>
    <t>http://hypervinculo.sgson.gob.mx/server/php/public_html/UEProteccion%20Civil/2dotrim2020//213.2011.pdf</t>
  </si>
  <si>
    <t>4FEC3E468D32DA7DF556D47B8D08B8E7</t>
  </si>
  <si>
    <t>04.10C7.DPI.1/2016.145</t>
  </si>
  <si>
    <t>FEDERICO</t>
  </si>
  <si>
    <t>JOHNSTON</t>
  </si>
  <si>
    <t>HIELERIA VERACRUZ S.A. DE C.V. SUCURSAL KILOMETRO</t>
  </si>
  <si>
    <t>http://hypervinculo.sgson.gob.mx/server/php/public_html/UEProteccion%20Civil/2dotrim2020//2016.145.pdf</t>
  </si>
  <si>
    <t>88045A1CF5F609E73D4FEE0CCB64A3D8</t>
  </si>
  <si>
    <t>04.A.27.06.03.A.10.163</t>
  </si>
  <si>
    <t>SERVICIOS MARIOS S.A. DE C.V. ESTACION DE SERVICIO 2754</t>
  </si>
  <si>
    <t>http://hypervinculo.sgson.gob.mx/server/php/public_html/UEProteccion%20Civil/2dotrim2020//10.163.pdf</t>
  </si>
  <si>
    <t>D124B6080D9584683E4F7659D497F1AA</t>
  </si>
  <si>
    <t>04.A.27.06.03.A.141.2013</t>
  </si>
  <si>
    <t>TIENDAS EXTRA, S.A. DE C.V., CIRCLE K EL NORTE T-4031</t>
  </si>
  <si>
    <t>http://hypervinculo.sgson.gob.mx/server/php/public_html/UEProteccion%20Civil/2dotrim2020//141.2013.pdf</t>
  </si>
  <si>
    <t>05438A326E436A14A29675C66D58A6C7</t>
  </si>
  <si>
    <t>04.A.27.06.03.A.450.2013</t>
  </si>
  <si>
    <t>TIENDA SEXTRA, S.A. DE C.V., CIRCLE K OASIS SANTA FE T-4255</t>
  </si>
  <si>
    <t>http://hypervinculo.sgson.gob.mx/server/php/public_html/UEProteccion%20Civil/2dotrim2020//450.2013.pdf</t>
  </si>
  <si>
    <t>F857AE1BAA66FEFBFAEE6F904BEE9B04</t>
  </si>
  <si>
    <t>04.10C7.DPI.1/2016.017</t>
  </si>
  <si>
    <t>CARLOS ARMANDO</t>
  </si>
  <si>
    <t>MADRID</t>
  </si>
  <si>
    <t>KAL TIRE S.A. DE C.V.</t>
  </si>
  <si>
    <t>http://hypervinculo.sgson.gob.mx/server/php/public_html/UEProteccion%20Civil/2dotrim2020//2016.017.pdf</t>
  </si>
  <si>
    <t>F2013216CE417EC73D2BA170AEE2BCCD</t>
  </si>
  <si>
    <t>04.10C7.DPI.1/2019.024</t>
  </si>
  <si>
    <t>SUPER GAS DE HERMOSILLO S.A DE C.V. , ESTACION DE CARBURACION SAN CARLOS</t>
  </si>
  <si>
    <t>http://hypervinculo.sgson.gob.mx/server/php/public_html/UEProteccion%20Civil/2dotrim2020//2019.024.pdf</t>
  </si>
  <si>
    <t>84A7ED01DB600B62E1148503013A8138</t>
  </si>
  <si>
    <t>04.10C7.DPI.1/2019.1098</t>
  </si>
  <si>
    <t>MOSHIH</t>
  </si>
  <si>
    <t>UDDIN</t>
  </si>
  <si>
    <t>AHMED</t>
  </si>
  <si>
    <t>ANA DE MEXICO S.A. DE C.V.</t>
  </si>
  <si>
    <t>http://hypervinculo.sgson.gob.mx/server/php/public_html/UEProteccion%20Civil/2dotrim2020//2019.1098.pdf</t>
  </si>
  <si>
    <t>466955F9D04A94C236C78AC48E48DBD5</t>
  </si>
  <si>
    <t>04.A.27.06.03.A.117.2013</t>
  </si>
  <si>
    <t>ANIMALNUTRI MEXICO S.A. DE C.V. HERMOSILLO</t>
  </si>
  <si>
    <t>http://hypervinculo.sgson.gob.mx/server/php/public_html/UEProteccion%20Civil/2dotrim2020//117.2013.pdf</t>
  </si>
  <si>
    <t>90FA7CC1F9683FC2DC0B20C9B130BBF4</t>
  </si>
  <si>
    <t>04.A.27.06.03.A.44.2011</t>
  </si>
  <si>
    <t>HSBC INSTITUCION DE BANCA MULTIPLE OFICINA SUCURSAL 1185</t>
  </si>
  <si>
    <t>http://hypervinculo.sgson.gob.mx/server/php/public_html/UEProteccion%20Civil/2dotrim2020//44.2011.pdf</t>
  </si>
  <si>
    <t>54C846EF90A1ED285E1D2611AE75A054</t>
  </si>
  <si>
    <t>04.A.27.06.03.A.09.19</t>
  </si>
  <si>
    <t>HSBC INSTITUCION DE BANCA MULTIPLE SUCURSAL 692</t>
  </si>
  <si>
    <t>http://hypervinculo.sgson.gob.mx/server/php/public_html/UEProteccion%20Civil/2dotrim2020//09.19.pdf</t>
  </si>
  <si>
    <t>D82A2494B2561ADAA6693E6EE281E2EC</t>
  </si>
  <si>
    <t>04.A.27.07.06.A/09.06</t>
  </si>
  <si>
    <t>HSBC INSTITUCION BANCARIA MULTIPLE OFICINA SUCURSAL 177</t>
  </si>
  <si>
    <t>http://hypervinculo.sgson.gob.mx/server/php/public_html/UEProteccion%20Civil/2dotrim2020//09.06.pdf</t>
  </si>
  <si>
    <t>FDF3CAB9A3FDCA729FBD86362F68E66A</t>
  </si>
  <si>
    <t>04.A.27.06.03.A.45.2011</t>
  </si>
  <si>
    <t>HSBC INSTITUCION DE BANCA MULTIPLE OFICINA SUCURSAL 1077</t>
  </si>
  <si>
    <t>http://hypervinculo.sgson.gob.mx/server/php/public_html/UEProteccion%20Civil/2dotrim2020//45.2011.pdf</t>
  </si>
  <si>
    <t>AA62E95436C997411B8A1C00DBD664EB</t>
  </si>
  <si>
    <t>04.A.27.06.03.A.026.2014</t>
  </si>
  <si>
    <t>CARDOSO</t>
  </si>
  <si>
    <t>SONORA S PLAN. S. DER.L. DE C.V. DEPARTAMAENTO PENN MEX RECIBO DE PAGO DUPLICADO</t>
  </si>
  <si>
    <t>D99CA3EC165BD892CD84D59972FC616F</t>
  </si>
  <si>
    <t>04.A.27.06.03.A.10.154</t>
  </si>
  <si>
    <t>LOVE</t>
  </si>
  <si>
    <t>SERVICIOS HUATSON S.A. DE C.V.</t>
  </si>
  <si>
    <t>EC089CE1BF3CBD3F7EA054DD5F71F96A</t>
  </si>
  <si>
    <t>04.A.27.06.03.A.291.2014</t>
  </si>
  <si>
    <t>ALMA IRENE</t>
  </si>
  <si>
    <t>CORRALES</t>
  </si>
  <si>
    <t>LATELEC MEXICO S. DE R.L DE C.V. Y/O LATECOERE MEXICOS. DE R.L. DE C.V.</t>
  </si>
  <si>
    <t>98D60304BF3375673F9AA3C0E349068D</t>
  </si>
  <si>
    <t>GILLES FRANCIS</t>
  </si>
  <si>
    <t>A9F1264FF1D9297B078982DFD345D164</t>
  </si>
  <si>
    <t>04.A.27.06.03.A.08.187</t>
  </si>
  <si>
    <t>COPPEL S.A. DE C.V. T-34 OBREGON IV</t>
  </si>
  <si>
    <t>C39BE8890F5DC9A60E884E7A9425CC87</t>
  </si>
  <si>
    <t>04.10C7.DPI.1/2019.596</t>
  </si>
  <si>
    <t>ZULEMA ADRIANA</t>
  </si>
  <si>
    <t>CONCREDITO Y/O FIN UTIL S.A. DE C.V. SOFOM ENR.</t>
  </si>
  <si>
    <t>0135F5D0E3BBABD88854AA312C9B57E7</t>
  </si>
  <si>
    <t>04.10C7.DPI.1/2018.270</t>
  </si>
  <si>
    <t>CASA LEY S.A.P.I. DE C.V., 1044 HUATABAMPO</t>
  </si>
  <si>
    <t>http://hypervinculo.sgson.gob.mx/server/php/public_html/UEProteccion%20Civil/2dotrim2020//2018.270.pdf</t>
  </si>
  <si>
    <t>08A0255005DA05A4C97EEAD17B1E9B4F</t>
  </si>
  <si>
    <t>04.10C7.DPI.1/2019.010</t>
  </si>
  <si>
    <t>CENTURA ALIMENTOS S.A.P.I. DE C.V. BURGUER KING QUIOSCO GAUYMAS</t>
  </si>
  <si>
    <t>http://hypervinculo.sgson.gob.mx/server/php/public_html/UEProteccion%20Civil/2dotrim2020//2019.010.pdf</t>
  </si>
  <si>
    <t>B1CA6B58270F939A2B5345A578A713E3</t>
  </si>
  <si>
    <t>8AD0320E58CE50A591634C5977D73063</t>
  </si>
  <si>
    <t>F77ABF302D92F077823F0BE896DCEF59</t>
  </si>
  <si>
    <t>C1DCEABC787A6274A1456643FBA6AAD1</t>
  </si>
  <si>
    <t>B1FF59C4A9512DB297105452311859AF</t>
  </si>
  <si>
    <t>http://hypervinculo.sgson.gob.mx/server/php/public_html/UEProteccion%20Civil/2dotrim2020//08.255.pdf</t>
  </si>
  <si>
    <t>93E288C730DC34110C0E9DDAC76C1A35</t>
  </si>
  <si>
    <t>http://hypervinculo.sgson.gob.mx/server/php/public_html/UEProteccion%20Civil/2dotrim2020//175.2014.pdf</t>
  </si>
  <si>
    <t>F2844B00F4F261075BC76F1116BAEBF8</t>
  </si>
  <si>
    <t>http://hypervinculo.sgson.gob.mx/server/php/public_html/UEProteccion%20Civil/2dotrim2020//06.20.pdf</t>
  </si>
  <si>
    <t>C46CCE4E8C2F81E2D9A5BB13D95CB886</t>
  </si>
  <si>
    <t>http://hypervinculo.sgson.gob.mx/server/php/public_html/UEProteccion%20Civil/2dotrim2020//2016.374.pdf</t>
  </si>
  <si>
    <t>21767ECD3DF285F0167A525C283A26E4</t>
  </si>
  <si>
    <t>818DDD443DFB6B85F8B2AD3D50F3574E</t>
  </si>
  <si>
    <t>B051F624DAAE0525F13A9C8E3AF17425</t>
  </si>
  <si>
    <t>B9019DC8351E4DED57E57D6946AE2A0C</t>
  </si>
  <si>
    <t>8AC2930D1AC95A318CEF9EBFF4B0CCDF</t>
  </si>
  <si>
    <t>5B2C3F14564EEE3B7A242210FD4EA908</t>
  </si>
  <si>
    <t>MIRNA GLORIA</t>
  </si>
  <si>
    <t>0F9F321C6165AB8A5268C8B5B3E5C5C0</t>
  </si>
  <si>
    <t>FFCFF5A06B3D7ECCB0AA475BC671C53F</t>
  </si>
  <si>
    <t>http://hypervinculo.sgson.gob.mx/server/php/public_html/UEProteccion%20Civil/2dotrim2020//2017.857.pdf</t>
  </si>
  <si>
    <t>D788C8029389536F5C5DD5DF85E264F4</t>
  </si>
  <si>
    <t>http://hypervinculo.sgson.gob.mx/server/php/public_html/UEProteccion%20Civil/2dotrim2020//047.2014.pdf</t>
  </si>
  <si>
    <t>04BCD870D73BA6CF0D1DA6A031A7EF2B</t>
  </si>
  <si>
    <t>http://hypervinculo.sgson.gob.mx/server/php/public_html/UEProteccion%20Civil/2dotrim2020//2017.868.pdf</t>
  </si>
  <si>
    <t>9A2E7F12507FD4D128BDBA846C97E4DE</t>
  </si>
  <si>
    <t>http://hypervinculo.sgson.gob.mx/server/php/public_html/UEProteccion%20Civil/2dotrim2020//2017.847.pdf</t>
  </si>
  <si>
    <t>EA219C4BDF6A5209BB8CA8A635BAF9CF</t>
  </si>
  <si>
    <t>http://hypervinculo.sgson.gob.mx/server/php/public_html/UEProteccion%20Civil/2dotrim2020//218.2014.pdf</t>
  </si>
  <si>
    <t>A8FF01A84D216628501D0AFDF3DDD5FE</t>
  </si>
  <si>
    <t>http://hypervinculo.sgson.gob.mx/server/php/public_html/UEProteccion%20Civil/2dotrim2020//215.2014.pdf</t>
  </si>
  <si>
    <t>645403343B0463D462F4D26FE656DF6B</t>
  </si>
  <si>
    <t>04.A.27.06.03.A.577.2011</t>
  </si>
  <si>
    <t>OFFICE DEPOT DE MEXICO S.A. DE C.V. SUCURSAL 513</t>
  </si>
  <si>
    <t>09281905F9289F37DB724AAAA854CC1E</t>
  </si>
  <si>
    <t>04.A.27.06.03.A.347.2011</t>
  </si>
  <si>
    <t>OFFICE DEPOT DE MEXICO S.A. DE C.V. SUCURSAL 509</t>
  </si>
  <si>
    <t>5F63CD482C87BB6C56640F80AE32D4DD</t>
  </si>
  <si>
    <t>04.A.27.06.03.A.224.2012</t>
  </si>
  <si>
    <t>LUZ ADRIANA</t>
  </si>
  <si>
    <t>MOLINOS AZTECA S.A. DE C.V. PLANTA OBREGON</t>
  </si>
  <si>
    <t>2DA42D902BE8EF72DA359E252FAE2459</t>
  </si>
  <si>
    <t>04.A.27.06.03.A.08.73</t>
  </si>
  <si>
    <t>IBARROLA</t>
  </si>
  <si>
    <t>EMPRESAS IBARROLA ELIAS S.A. DE C.V. ESTACION DE SERVICIO 2158</t>
  </si>
  <si>
    <t>7D6076520CDF09BF32C134CFDFFDB8FD</t>
  </si>
  <si>
    <t>04.A.27.06.03.A.08.141</t>
  </si>
  <si>
    <t>GASOLINERA SOYOPA S.A. DE C.V. SUCURSAL ABASTOS</t>
  </si>
  <si>
    <t>6EDC3F0A9F344085CE75CB5ED023C3F9</t>
  </si>
  <si>
    <t>04.A.27.06.03.A.57.2012</t>
  </si>
  <si>
    <t>GASOLINERA RENDIMAS S.A. DE C.V.  PERINORTE</t>
  </si>
  <si>
    <t>75B5BEB6CCD81010CE2EDB55F752948F</t>
  </si>
  <si>
    <t>04.10C7.DPI.1/2018.432</t>
  </si>
  <si>
    <t>GASOLINERA ALVER, S.A DE C.V.,  SUCURSAL VICTORIA</t>
  </si>
  <si>
    <t>D95B5265E2308936F6B7050883F0AE73</t>
  </si>
  <si>
    <t>04.A.27.06.03.A.08.171</t>
  </si>
  <si>
    <t>GASOLINERA ALVER S.A. DE C.V. SUCURSAL URBI VILLA</t>
  </si>
  <si>
    <t>F61303076EBE418E59787592E72BE109</t>
  </si>
  <si>
    <t>04.10C7.DPI.1/2019.039</t>
  </si>
  <si>
    <t>CENTURA ALIMENTOS S.A.P.I. DE C.V. BURGUER KING HERMOSILLO COLOSIO 12827</t>
  </si>
  <si>
    <t>http://hypervinculo.sgson.gob.mx/server/php/public_html/UEProteccion%20Civil/2dotrim2020//2019.039.pdf</t>
  </si>
  <si>
    <t>A9F9D9C4A9E0D16CAC8E9F4FA68645E6</t>
  </si>
  <si>
    <t>04.A.27.06.03.A.124.2014</t>
  </si>
  <si>
    <t>PEGASO PCS S.A. DE C.V. MOVISTAR SUCURSAL CAC KINO</t>
  </si>
  <si>
    <t>http://hypervinculo.sgson.gob.mx/server/php/public_html/UEProteccion%20Civil/2dotrim2020//124.2014.pdf</t>
  </si>
  <si>
    <t>F72BB8D859A67FDF4BFA6C4475C73E99</t>
  </si>
  <si>
    <t>04.A.27.06.03.A.270.2013</t>
  </si>
  <si>
    <t>PEGASO PCS S.A. DE C.V. MOVISTAR SUCURSAL OFICINA REGIONAL HERMOSILLO</t>
  </si>
  <si>
    <t>http://hypervinculo.sgson.gob.mx/server/php/public_html/UEProteccion%20Civil/2dotrim2020//270.2013.pdf</t>
  </si>
  <si>
    <t>4A0BA50A5795DA2EBD62C655415EE122</t>
  </si>
  <si>
    <t>04.10C7.DPI.1/2017.500</t>
  </si>
  <si>
    <t>PEGASO PCS S.A. DE C.V. MOVISTAR SUCURSAL MINI CAC HERRADURA</t>
  </si>
  <si>
    <t>http://hypervinculo.sgson.gob.mx/server/php/public_html/UEProteccion%20Civil/2dotrim2020//2017.500.pdf</t>
  </si>
  <si>
    <t>102D00EB0AE702E825D11E0C4C6F80C4</t>
  </si>
  <si>
    <t>04.10C7.DPI.1/2017.463</t>
  </si>
  <si>
    <t>BIEBRICH</t>
  </si>
  <si>
    <t>AGNICO SONORA S.A. DE C.V., UNIDAD MINERA LA INDIA , RANCHO LA MARGOSA</t>
  </si>
  <si>
    <t>http://hypervinculo.sgson.gob.mx/server/php/public_html/UEProteccion%20Civil/2dotrim2020//2017.463.pdf</t>
  </si>
  <si>
    <t>23CB4FA2CA34E7FD9B54E885BDB9AF4D</t>
  </si>
  <si>
    <t>04.A.27.06.03.A.292.2014</t>
  </si>
  <si>
    <t>SANTIAGO RENE</t>
  </si>
  <si>
    <t>GLUYAS</t>
  </si>
  <si>
    <t>OZUNA</t>
  </si>
  <si>
    <t>GLUYAS CONSTRUCCIONES S.A. DE C.V.</t>
  </si>
  <si>
    <t>http://hypervinculo.sgson.gob.mx/server/php/public_html/UEProteccion%20Civil/2dotrim2020//292.2014.pdf</t>
  </si>
  <si>
    <t>60079536ED1F0C1E1D3BA18C36F48CA7</t>
  </si>
  <si>
    <t>04.A.27.06.03.A.057.2014</t>
  </si>
  <si>
    <t>EDGAR ARTURO</t>
  </si>
  <si>
    <t>DIESGAS S.A. DE C.V. CARBURACION LA CUCHILLA</t>
  </si>
  <si>
    <t>http://hypervinculo.sgson.gob.mx/server/php/public_html/UEProteccion%20Civil/2dotrim2020//057.2014.pdf</t>
  </si>
  <si>
    <t>0073B35A01EB40B2DAA4B607E7750B1C</t>
  </si>
  <si>
    <t>04.10C7.DPI.1/2015.249</t>
  </si>
  <si>
    <t>ES BLUE PROPANE S.A. DE C.V., DIESGAS  CARBURACION LUIS ENCINAS</t>
  </si>
  <si>
    <t>http://hypervinculo.sgson.gob.mx/server/php/public_html/UEProteccion%20Civil/2dotrim2020//2015.249.pdf</t>
  </si>
  <si>
    <t>223A382B137418313B81AFBC9E870240</t>
  </si>
  <si>
    <t>04.A.27.06.03.A.452.2013</t>
  </si>
  <si>
    <t>TIENDAS EXTRA, S.A. DE C.V., CIRCLE K GALA T-4226</t>
  </si>
  <si>
    <t>http://hypervinculo.sgson.gob.mx/server/php/public_html/UEProteccion%20Civil/2dotrim2020//452.2013.pdf</t>
  </si>
  <si>
    <t>061775286A877A8B2970F9A01144B86D</t>
  </si>
  <si>
    <t>04.A.27.06.03.A.455.2013</t>
  </si>
  <si>
    <t>TIENDAS EXTRA, S.A. DE C.V., CIRCLE K REYNOSO T-4122</t>
  </si>
  <si>
    <t>http://hypervinculo.sgson.gob.mx/server/php/public_html/UEProteccion%20Civil/2dotrim2020//455.2013.pdf</t>
  </si>
  <si>
    <t>EA4FEB0E7061253E6EB76A29290BCC5A</t>
  </si>
  <si>
    <t>04.A.27.06.03.A.451.2013</t>
  </si>
  <si>
    <t>TIENDAS EXTRA, S.A. DE C.V., CIRCLE K LA VERBENA T-4241</t>
  </si>
  <si>
    <t>http://hypervinculo.sgson.gob.mx/server/php/public_html/UEProteccion%20Civil/2dotrim2020//451.2013.pdf</t>
  </si>
  <si>
    <t>41745788228084B39337C4DB252DEA93</t>
  </si>
  <si>
    <t>04.A.27.06.03.A.454.2013</t>
  </si>
  <si>
    <t>TIENDAS EXTRA, S.A. DE C.V., CIRCLE K QUINTAS DEL SOL T-4172</t>
  </si>
  <si>
    <t>http://hypervinculo.sgson.gob.mx/server/php/public_html/UEProteccion%20Civil/2dotrim2020//454.2013.pdf</t>
  </si>
  <si>
    <t>86B16DD19651C3C84D54724EBABBC1AE</t>
  </si>
  <si>
    <t>04.A.27.06.03.A.148.2012</t>
  </si>
  <si>
    <t>ANIMALNUTRI S.A. DE C.V. OBREGON</t>
  </si>
  <si>
    <t>http://hypervinculo.sgson.gob.mx/server/php/public_html/UEProteccion%20Civil/2dotrim2020//148.2012.pdf</t>
  </si>
  <si>
    <t>C9E85A36AAB93B5AF27D19D3E58C1853</t>
  </si>
  <si>
    <t>04.A.27.06.03.A.123.2012</t>
  </si>
  <si>
    <t>FANOSA S.A. DE C.V. PLANTA HERMOSILLO</t>
  </si>
  <si>
    <t>http://hypervinculo.sgson.gob.mx/server/php/public_html/UEProteccion%20Civil/2dotrim2020//123.2012.pdf</t>
  </si>
  <si>
    <t>450A62C23B4EE057C63BB368DC75C966</t>
  </si>
  <si>
    <t>04.A.27.06.03.A.53.2012</t>
  </si>
  <si>
    <t>ERNESTO SUAREZ</t>
  </si>
  <si>
    <t>ENSAMBLES HYSON S.A. DE C.V.</t>
  </si>
  <si>
    <t>http://hypervinculo.sgson.gob.mx/server/php/public_html/UEProteccion%20Civil/2dotrim2020//53.2012.pdf</t>
  </si>
  <si>
    <t>A5D4CFD6DD1561DEA24768B7E2E637C5</t>
  </si>
  <si>
    <t>04.10C7.DPI.1/2017.390</t>
  </si>
  <si>
    <t>PEDREGO</t>
  </si>
  <si>
    <t>RECOLECTORA DE DESHECHOS Y RESIDUOS KING KONG  (SUCURSAL AGUA PRIETA)</t>
  </si>
  <si>
    <t>http://hypervinculo.sgson.gob.mx/server/php/public_html/UEProteccion%20Civil/2dotrim2020//2017.390.pdf</t>
  </si>
  <si>
    <t>7C1008DFE35C5701AEE600242D3FF63F</t>
  </si>
  <si>
    <t>04.A.27.06.03.A.569.2011</t>
  </si>
  <si>
    <t>HSBC INSITITUCION DE BANCA MULTIPLE OFICINA 935</t>
  </si>
  <si>
    <t>http://hypervinculo.sgson.gob.mx/server/php/public_html/UEProteccion%20Civil/2dotrim2020//569.2011.pdf</t>
  </si>
  <si>
    <t>BA730452BBBF9092AFC597191625A6AB</t>
  </si>
  <si>
    <t>04.10C7.DPI.1/2015.282</t>
  </si>
  <si>
    <t>HSBC INSTITUCION DE BANCA MULTIPLE OFICINA SUCURSAL 187</t>
  </si>
  <si>
    <t>http://hypervinculo.sgson.gob.mx/server/php/public_html/UEProteccion%20Civil/2dotrim2020//2015.282.pdf</t>
  </si>
  <si>
    <t>EBF7C684B4E7E3D82BF2691F4902C85D</t>
  </si>
  <si>
    <t>04.10C7.DPI.1/2015.276</t>
  </si>
  <si>
    <t>HSBC INSTITUCION BANCARIA MULTIPLE OFICINA SUCURSAL 147</t>
  </si>
  <si>
    <t>http://hypervinculo.sgson.gob.mx/server/php/public_html/UEProteccion%20Civil/2dotrim2020//2015.276.pdf</t>
  </si>
  <si>
    <t>B3C040B83C2F5B454A17C96368AB54DA</t>
  </si>
  <si>
    <t>04.A.27.06.03.A.09.42</t>
  </si>
  <si>
    <t>CARLOS EDUARDO</t>
  </si>
  <si>
    <t>HIDALGO GARIBAY</t>
  </si>
  <si>
    <t>FLEX N GATE HERMOSILLO S. DE R.L. DE C.V.</t>
  </si>
  <si>
    <t>http://hypervinculo.sgson.gob.mx/server/php/public_html/UEProteccion%20Civil/2dotrim2020//09.42.pdf</t>
  </si>
  <si>
    <t>17FA0295F18C2958EA5021DBAC47B75D</t>
  </si>
  <si>
    <t>04.10C7.DPI.1/2016.197</t>
  </si>
  <si>
    <t>MIGUEL ALEJANDRO</t>
  </si>
  <si>
    <t>SAINZ</t>
  </si>
  <si>
    <t>HIDRO GAS DE AGUA PRIETA S.A. DE C.V. PLANTA NAVOJOA</t>
  </si>
  <si>
    <t>CBB8FA36C12F5E911A3D32FCFF3755F4</t>
  </si>
  <si>
    <t>04.10C7.DPI.1/2016.392</t>
  </si>
  <si>
    <t>HIDRO GAS DE AGUA PRIETA S.A. DE C.V. PLANTA DE DISTRIBUCION DE GAS L.P., PLANTA EMPALME</t>
  </si>
  <si>
    <t>C408B7CC821B8EF55D761E48CCE82511</t>
  </si>
  <si>
    <t>04.10C7.DPI.1/2016.339</t>
  </si>
  <si>
    <t>HIDRO GAS DE AGUA PRIETA S.A. DE C.V. PLANTA DE DISTRIBUCION SAN LUIS RIO COLORADO</t>
  </si>
  <si>
    <t>C36513AB5A41EF655FD93D73B1DD3F74</t>
  </si>
  <si>
    <t>04.10C7.DPI.1/2016.408</t>
  </si>
  <si>
    <t>HIDRO GAS DE AGUA PRIETA S.A. DE C.V. PLANTA NACOZARI</t>
  </si>
  <si>
    <t>674D59E84E0D92A8772EC086F1EEBCAF</t>
  </si>
  <si>
    <t>04.10C7.DPI.1/2018.452</t>
  </si>
  <si>
    <t>ES BLUE PROPANE S.A. DE C.V., DIESGAS CARBURACION PERIMETRAL NORTE</t>
  </si>
  <si>
    <t>http://hypervinculo.sgson.gob.mx/server/php/public_html/UEProteccion%20Civil/2dotrim2020//2018.452.pdf</t>
  </si>
  <si>
    <t>E169811633FA73F01EEFB236BA90B301</t>
  </si>
  <si>
    <t>04.10C7.DPI.1/2019.476</t>
  </si>
  <si>
    <t>REFRIGERACION PARA AUTOS S.A. DE C.V.</t>
  </si>
  <si>
    <t>http://hypervinculo.sgson.gob.mx/server/php/public_html/UEProteccion%20Civil/2dotrim2020//2019.476.pdf</t>
  </si>
  <si>
    <t>7EB62385C0A570D79EB7A4EE19D8CCA0</t>
  </si>
  <si>
    <t>04.10C7.DPI.1/2019.1454</t>
  </si>
  <si>
    <t>CENTRO ASISTENCIAL HOGAR TEMPORAL PARA MENORES JINESEKI</t>
  </si>
  <si>
    <t>http://hypervinculo.sgson.gob.mx/server/php/public_html/UEProteccion%20Civil/2dotrim2020//2019.1454.pdf</t>
  </si>
  <si>
    <t>BE4DF9597A03E156D5ED37DDD4D4C5F6</t>
  </si>
  <si>
    <t>04.A.27.06.03.A.289.2014</t>
  </si>
  <si>
    <t>AUTOZONE DE MEXICO S. DE R.L. DE C.V.-7175</t>
  </si>
  <si>
    <t>http://hypervinculo.sgson.gob.mx/server/php/public_html/UEProteccion%20Civil/2dotrim2020//289.2014.pdf</t>
  </si>
  <si>
    <t>625A1A91BA2467D38FBE492C0FF05B5B</t>
  </si>
  <si>
    <t>285A48C20021919C2E71362FC783668B</t>
  </si>
  <si>
    <t>56EF025053ADBE0BC1A39B640CAFAA3E</t>
  </si>
  <si>
    <t>BOORQUEZ</t>
  </si>
  <si>
    <t>60EA78CAEACE7AB6B494EFE0E0BD3244</t>
  </si>
  <si>
    <t>B8FC38A574E2512D585E8DE3AE6324D2</t>
  </si>
  <si>
    <t>http://hypervinculo.sgson.gob.mx/server/php/public_html/UEProteccion%20Civil/2dotrim2020//08.252.pdf</t>
  </si>
  <si>
    <t>7BDE6C659F562826133EEE54CA8FAAD1</t>
  </si>
  <si>
    <t>D5768E7483EB3465E485DAF7620905EF</t>
  </si>
  <si>
    <t>http://hypervinculo.sgson.gob.mx/server/php/public_html/UEProteccion%20Civil/2dotrim2020//08.250.pdf</t>
  </si>
  <si>
    <t>6E6B5F4F91AA570EEDDBA572A0B8EC1B</t>
  </si>
  <si>
    <t>E8F8FE5BBE90B760071682C8F706607D</t>
  </si>
  <si>
    <t>A869D35B44A4CD190F889194A57C1FC5</t>
  </si>
  <si>
    <t>63B7FD4A25D3F2402004BD3C7D0479A7</t>
  </si>
  <si>
    <t>2AC6B9394B44047D3F4B6CA0AE6DA80B</t>
  </si>
  <si>
    <t>EFD070BE589F6009CEE4C5B6F7C7EE07</t>
  </si>
  <si>
    <t>4248C5B64830008421F50ADC7B612C1C</t>
  </si>
  <si>
    <t>0381C95538080077A8600C56DBD2B4F0</t>
  </si>
  <si>
    <t>2BA1556CAB3EEAB794C4E9A69AF267AA</t>
  </si>
  <si>
    <t>http://hypervinculo.sgson.gob.mx/server/php/public_html/UEProteccion%20Civil/2dotrim2020//2019.589.pdf</t>
  </si>
  <si>
    <t>87EABA2876E275117BF49A184049009A</t>
  </si>
  <si>
    <t>http://hypervinculo.sgson.gob.mx/server/php/public_html/UEProteccion%20Civil/2dotrim2020//2017.822.pdf</t>
  </si>
  <si>
    <t>A1F161178B53034EDD15205D0B250943</t>
  </si>
  <si>
    <t>http://hypervinculo.sgson.gob.mx/server/php/public_html/UEProteccion%20Civil/2dotrim2020//2017.819.pdf</t>
  </si>
  <si>
    <t>01485FBE5D3605A417429A74351E0072</t>
  </si>
  <si>
    <t>http://hypervinculo.sgson.gob.mx/server/php/public_html/UEProteccion%20Civil/2dotrim2020//2017.864.pdf</t>
  </si>
  <si>
    <t>8A70A77343C560ABFA01EF6D8C231275</t>
  </si>
  <si>
    <t>3733BC167E3C1D2E87DB9670C7A44782</t>
  </si>
  <si>
    <t>3E35226746E82C3D568D9B7F23820562</t>
  </si>
  <si>
    <t>5E680FC4B713504874DF8F25938F035E</t>
  </si>
  <si>
    <t>04.A.27.06.03.A.418.2012</t>
  </si>
  <si>
    <t>MARTIN JOSE</t>
  </si>
  <si>
    <t>GRUPO GASOLINERO TRES EMES S.A. DE C.V., ESTACION DE SERVICIO 10292</t>
  </si>
  <si>
    <t>2C1DBA30111D16A7E0B2E4D88B8526E0</t>
  </si>
  <si>
    <t>04.A.27.06.03.A.08.100</t>
  </si>
  <si>
    <t>GASOLINERAS DEL NOROESTE S.A. DE C.V. ESTACION DE SERVICIO 4308</t>
  </si>
  <si>
    <t>93DA00BCAE7D72C9472676917573FC21</t>
  </si>
  <si>
    <t>04.A.27.06.03.A.237.2011</t>
  </si>
  <si>
    <t>JUDITH</t>
  </si>
  <si>
    <t>MERINO</t>
  </si>
  <si>
    <t>AUTO SERVICIO COMERCIAL BACHICUY S.A. DE C.V. ESTACION DE SERVICIO 9904</t>
  </si>
  <si>
    <t>EE867B24A1BF3AF0BD018E97EB3C35AD</t>
  </si>
  <si>
    <t>04.A.27.06.03.A.08.108</t>
  </si>
  <si>
    <t>MA. DE JESUS LOPEZ MEZA ESTACION DE SERVICIO EL REY AEROPUERTO ESTACION DE SERVICIO 5134</t>
  </si>
  <si>
    <t>B79F80A76D95CE72269A4E7EF2ECC74C</t>
  </si>
  <si>
    <t>04.A.27.06.03.A.420.2013</t>
  </si>
  <si>
    <t>GASERVICIO NUEVO HERMOSILLO S.A. DE C.V. SUCURSAL NUEVO HERMOSILLO</t>
  </si>
  <si>
    <t>CDA545652E1B69F0BE8F5A6786A3B03C</t>
  </si>
  <si>
    <t>04.A.27.06.03.A.10.132</t>
  </si>
  <si>
    <t>SUPER GASOLINERAS DE LA FRONTERA S.A DE C.V., SUCURSAL ENCINAS</t>
  </si>
  <si>
    <t>5E077A9518CDCA92B0C23DF3064CB029</t>
  </si>
  <si>
    <t>04.A.27.06.03.A.10.133</t>
  </si>
  <si>
    <t>SUPER GASOLINERAS DE LA FRONTERA S.A. DE C.V. SUCURSAL PROGRESO</t>
  </si>
  <si>
    <t>6B84F5D158DE1040F85A11435CD20576</t>
  </si>
  <si>
    <t>04.A.27.06.03.A.09.32</t>
  </si>
  <si>
    <t>SERVICIO PESQUEIRA MATUZ S.A. DE C.V. CARDENAS</t>
  </si>
  <si>
    <t>A5218B8DEAA9A9FD8535F223A9F39E06</t>
  </si>
  <si>
    <t>04.A.27.06.03.A.119.2014</t>
  </si>
  <si>
    <t>PEGASO PCS, S.A. DE C.V. MINI CAC CABORCA, MOVISTAR</t>
  </si>
  <si>
    <t>http://hypervinculo.sgson.gob.mx/server/php/public_html/UEProteccion%20Civil/2dotrim2020//119.2014.pdf</t>
  </si>
  <si>
    <t>6A2B21314FC25568065163F29BA168D9</t>
  </si>
  <si>
    <t>04.10C7.DPI.1/2017.077</t>
  </si>
  <si>
    <t>JAYASSI</t>
  </si>
  <si>
    <t>GUIRRE</t>
  </si>
  <si>
    <t>PRODUCTOS DE MAIZ EL AZTECA S.A. DE C.V.</t>
  </si>
  <si>
    <t>http://hypervinculo.sgson.gob.mx/server/php/public_html/UEProteccion%20Civil/2dotrim2020//2017.077.pdf</t>
  </si>
  <si>
    <t>8FF0E14766168F421740BC495FE38D4B</t>
  </si>
  <si>
    <t>04.10C7.DPI.1/2015.296</t>
  </si>
  <si>
    <t>MENDEZ</t>
  </si>
  <si>
    <t>PROAUTOMATION S.A DE C.V</t>
  </si>
  <si>
    <t>http://hypervinculo.sgson.gob.mx/server/php/public_html/UEProteccion%20Civil/2dotrim2020//2015.296.pdf</t>
  </si>
  <si>
    <t>376839F60ABB730B125F844F9436ADAA</t>
  </si>
  <si>
    <t>04.10C7.DPI.1/2016.019</t>
  </si>
  <si>
    <t>LECHUGA</t>
  </si>
  <si>
    <t>DE LA PEÑA</t>
  </si>
  <si>
    <t>CARLISLE INTERCONNECT TECHNOLOGIES DE MEXICO S. DE R.L. DE C.V.</t>
  </si>
  <si>
    <t>http://hypervinculo.sgson.gob.mx/server/php/public_html/UEProteccion%20Civil/2dotrim2020//2016.019.pdf</t>
  </si>
  <si>
    <t>2D9AAD0B79DEB7D48668EBD2E6F81452</t>
  </si>
  <si>
    <t>04.10C7.DPI.1/2019.176</t>
  </si>
  <si>
    <t>DIESGAS, S.A DE C.V., ESTACION DE SERVICIO TIPO GAS CARBURACION  LA CHOLLA</t>
  </si>
  <si>
    <t>http://hypervinculo.sgson.gob.mx/server/php/public_html/UEProteccion%20Civil/2dotrim2020//2019.176.pdf</t>
  </si>
  <si>
    <t>49ACF404C5A10CD7D8EF630FB043FD03</t>
  </si>
  <si>
    <t>04.10C7.DPI.1/2019.177</t>
  </si>
  <si>
    <t>DIESGAS, S.A DE C.V., CARBURACION PROGRESO</t>
  </si>
  <si>
    <t>http://hypervinculo.sgson.gob.mx/server/php/public_html/UEProteccion%20Civil/2dotrim2020//2019.177.pdf</t>
  </si>
  <si>
    <t>016033BC12BD228B55BAFE9324FFD11B</t>
  </si>
  <si>
    <t>04.10C7.DPI.1/2019.175</t>
  </si>
  <si>
    <t>DIESGAS, S.A DE C.V., ESTACION DE SERVICIO TIPO GAS CARBURACION PRADERAS</t>
  </si>
  <si>
    <t>http://hypervinculo.sgson.gob.mx/server/php/public_html/UEProteccion%20Civil/2dotrim2020//2019.175.pdf</t>
  </si>
  <si>
    <t>A9733EC5F7692B5DF9DD9E8CE7A059EC</t>
  </si>
  <si>
    <t>04.A.27.06.03.A.056.2014</t>
  </si>
  <si>
    <t>DIESGAS, S.A DE C.V PARQUE INDUSTRIAL, PLANTA HERMOSILLO</t>
  </si>
  <si>
    <t>http://hypervinculo.sgson.gob.mx/server/php/public_html/UEProteccion%20Civil/2dotrim2020//056.2014.pdf</t>
  </si>
  <si>
    <t>E39A134AA6BD093E35C3B778D0CE0DFF</t>
  </si>
  <si>
    <t>04.A.27.06.03.A.689.2012</t>
  </si>
  <si>
    <t>TIENDAS EXTRA, S.A. DE C.V., EXTRA CHIAPAS T-4158</t>
  </si>
  <si>
    <t>http://hypervinculo.sgson.gob.mx/server/php/public_html/UEProteccion%20Civil/2dotrim2020//689.2012.pdf</t>
  </si>
  <si>
    <t>62B6EBC581EB0D57095324A92B88E735</t>
  </si>
  <si>
    <t>04.A.27.06.03.A.216.2012</t>
  </si>
  <si>
    <t>TIENDAS EXTRA, S.A. DE C.V., EXTRA TABASCO T-4044</t>
  </si>
  <si>
    <t>http://hypervinculo.sgson.gob.mx/server/php/public_html/UEProteccion%20Civil/2dotrim2020//216.2012.pdf</t>
  </si>
  <si>
    <t>6E793AFD21B31616CED030E4930CE7C0</t>
  </si>
  <si>
    <t>04.A.27.06.03.A.456.2013</t>
  </si>
  <si>
    <t>TIENDAS EXTRA, S.A. DE C.V., EXTRA PUEBLITOS T-4090</t>
  </si>
  <si>
    <t>http://hypervinculo.sgson.gob.mx/server/php/public_html/UEProteccion%20Civil/2dotrim2020//456.2013.pdf</t>
  </si>
  <si>
    <t>991E8F7E2DC78381505D21736E3520E1</t>
  </si>
  <si>
    <t>04.A.27.06.03.A.139.2013</t>
  </si>
  <si>
    <t>TIENDAS EXTRA, S.A. DE C.V., EXTRA PRIMAVERA T-4012</t>
  </si>
  <si>
    <t>http://hypervinculo.sgson.gob.mx/server/php/public_html/UEProteccion%20Civil/2dotrim2020//139.2013.pdf</t>
  </si>
  <si>
    <t>21DA8F5DC3C1B89D01890C3B06EB57CA</t>
  </si>
  <si>
    <t>http://hypervinculo.sgson.gob.mx/server/php/public_html/UEProteccion%20Civil/2dotrim2020//2019.594.pdf</t>
  </si>
  <si>
    <t>D6FDF9EA04E2C907CC9DC73663B22CA3</t>
  </si>
  <si>
    <t>04.10C7.DPI.1/2017.237</t>
  </si>
  <si>
    <t>SARDINAS DE SONORA S.A. DE C.V. PLANTA DE HARINA</t>
  </si>
  <si>
    <t>http://hypervinculo.sgson.gob.mx/server/php/public_html/UEProteccion%20Civil/2dotrim2020//2017.237.pdf</t>
  </si>
  <si>
    <t>ABD13729D798BBE396C6F7D51AA44E28</t>
  </si>
  <si>
    <t>04.a.27.06.03.a.212.2013</t>
  </si>
  <si>
    <t>OLIVERA</t>
  </si>
  <si>
    <t>ABARROTERA ARENAS S.A. DE C.V.</t>
  </si>
  <si>
    <t>http://hypervinculo.sgson.gob.mx/server/php/public_html/UEProteccion%20Civil/2dotrim2020//212.2013.pdf</t>
  </si>
  <si>
    <t>B0C1DE4A057A434D40D52B896D3B0735</t>
  </si>
  <si>
    <t>04.10C7.DPI.1/2017.064</t>
  </si>
  <si>
    <t>BENIGNO</t>
  </si>
  <si>
    <t>PALAFOX</t>
  </si>
  <si>
    <t>CELLUCAP DE MEXICO S.A. DE C.V.</t>
  </si>
  <si>
    <t>http://hypervinculo.sgson.gob.mx/server/php/public_html/UEProteccion%20Civil/2dotrim2020//2017.064.pdf</t>
  </si>
  <si>
    <t>69AF8F29C8DB49643181524103ACD82E</t>
  </si>
  <si>
    <t>04.A.27.06.03.A.09.07</t>
  </si>
  <si>
    <t>HSBC INSTITUCION DE BANCA MULTIPLE OFICINA SUCURSAL 477</t>
  </si>
  <si>
    <t>http://hypervinculo.sgson.gob.mx/server/php/public_html/UEProteccion%20Civil/2dotrim2020//09.07.pdf</t>
  </si>
  <si>
    <t>92FC6466BF274EE58C46B6AC3E4C032C</t>
  </si>
  <si>
    <t>04.10C7.DPI.1/2020.028</t>
  </si>
  <si>
    <t>ALEJANDRO FEDERIDO</t>
  </si>
  <si>
    <t>BIEHL BIELSCHOWSKY</t>
  </si>
  <si>
    <t>INIX COMERCIAL, S.A. DE C.V.</t>
  </si>
  <si>
    <t>DB386316EF6A86D09F660289450CF41E</t>
  </si>
  <si>
    <t>04.10C7.DPI.1/2017.467</t>
  </si>
  <si>
    <t>LAZARO</t>
  </si>
  <si>
    <t>EDS MFG MEXICO S. DE R.L. DE C.V. PLANTA HERMOSILLO</t>
  </si>
  <si>
    <t>6626581A3010D3001BB3C20CD2650FF1</t>
  </si>
  <si>
    <t>04.A.27.06.03.A.10.179</t>
  </si>
  <si>
    <t>ORCINA ANGELICA</t>
  </si>
  <si>
    <t>FRAGOZO</t>
  </si>
  <si>
    <t>HIONG</t>
  </si>
  <si>
    <t>ITT CANNON DE MEXICO S.A. DE C.V.</t>
  </si>
  <si>
    <t>87269235080DF1EA5CB79872DED6045F</t>
  </si>
  <si>
    <t>04.10C7.DPI.1/2016.120</t>
  </si>
  <si>
    <t>HIDRO GAS DE AGUA PRIETA S.A. DE C.V. PLANTA DE DISTRIBUCION DE GAS L.P., PLANTA HERMOSILLO</t>
  </si>
  <si>
    <t>1C80C0DF97BF2E9F0497DE2DB19B2329</t>
  </si>
  <si>
    <t>04.10C7.DPI.1/2016.387</t>
  </si>
  <si>
    <t>HIDRO GAS DE AGUA PRIETA S.A. DE C.V. PLANTA NOGALES</t>
  </si>
  <si>
    <t>B4D79FB94C606A10B5324AD032D7CDA7</t>
  </si>
  <si>
    <t>04.10C7.DPI.1/2016.292</t>
  </si>
  <si>
    <t>HIDRO GAS DE AGUA PRIETA S.A. DE C.V. PLANTA CABORCA</t>
  </si>
  <si>
    <t>F123BC44DCB58685E820F4DAE1FD033A</t>
  </si>
  <si>
    <t>04.A.27.06.03.A.457.2012</t>
  </si>
  <si>
    <t>VALDERRAIN</t>
  </si>
  <si>
    <t>SERVICIO SAN JUDAS Y/O MANUEL ALEJANDRO VALDERRAIN CASTRO</t>
  </si>
  <si>
    <t>95B12E22E6A995365D1797F643D41EB0</t>
  </si>
  <si>
    <t>04.10C7.DPI.1/2016.355</t>
  </si>
  <si>
    <t>BANCO AZTECA S.A. INSTITUCION DE BANCA MULTIPLE SUC. 8513</t>
  </si>
  <si>
    <t>http://hypervinculo.sgson.gob.mx/server/php/public_html/UEProteccion%20Civil/2dotrim2020//2016.355.pdf</t>
  </si>
  <si>
    <t>74BEC8764F5D8FDFB4B17BA811292D4C</t>
  </si>
  <si>
    <t>04.A.27.06.03.A.290.2014</t>
  </si>
  <si>
    <t>AUTOZONE DE MEXICO,S. DE .R.L. DE C.V.-AUTOZONE 7383</t>
  </si>
  <si>
    <t>http://hypervinculo.sgson.gob.mx/server/php/public_html/UEProteccion%20Civil/2dotrim2020//290.2014.pdf</t>
  </si>
  <si>
    <t>A6F2A3F8C59A8B79560EE82633AE2FD0</t>
  </si>
  <si>
    <t>04.A.27.06.03.A.247.2014</t>
  </si>
  <si>
    <t>DAVID ALEJANDRO</t>
  </si>
  <si>
    <t>AUTOZONE DE MEXICO S. DE R.L. DE C.V.-7047</t>
  </si>
  <si>
    <t>http://hypervinculo.sgson.gob.mx/server/php/public_html/UEProteccion%20Civil/2dotrim2020//247.2014.pdf</t>
  </si>
  <si>
    <t>7673B3F89889900677980474FEEF10F3</t>
  </si>
  <si>
    <t>04.10C7.DPI.1/2019.1002</t>
  </si>
  <si>
    <t>RAUL</t>
  </si>
  <si>
    <t>NEW TEACH MACHINERY DE MEXICO S. DE R.L. DE C.V., VICENZO</t>
  </si>
  <si>
    <t>8B6F8162BD404E0ACC7F8324B4FAF5F5</t>
  </si>
  <si>
    <t>22D46FB898A4545079AB4A8FF6C565FC</t>
  </si>
  <si>
    <t>A60CDB520B8B5B501162DBE0D374FF0B</t>
  </si>
  <si>
    <t>A374BAA6CA64B731F60F5C9935CEEE40</t>
  </si>
  <si>
    <t>A1E75E51999D1B6D67C4F07770DCFC26</t>
  </si>
  <si>
    <t>3C0C6D82FF4730ECFEA36FC9BB3B3376</t>
  </si>
  <si>
    <t>http://hypervinculo.sgson.gob.mx/server/php/public_html/UEProteccion%20Civil/2dotrim2020//521.2012.pdf</t>
  </si>
  <si>
    <t>79EA1AD30753064076AEB27D6C152340</t>
  </si>
  <si>
    <t>http://hypervinculo.sgson.gob.mx/server/php/public_html/UEProteccion%20Civil/2dotrim2020//08.225.pdf</t>
  </si>
  <si>
    <t>0D2FE17D11112AFF66729E39B6484034</t>
  </si>
  <si>
    <t>3C2BBCA15ACFB80606FD85D7D408744A</t>
  </si>
  <si>
    <t>7AB6E5DE559E2B294C9A96F63CCAE245</t>
  </si>
  <si>
    <t>4EAEAD114DFF757DE789DF8BF137006D</t>
  </si>
  <si>
    <t>98CA1BDB04685484F43D7A1C3E6FC01F</t>
  </si>
  <si>
    <t>D12B568199D5BC1E54657295C0316883</t>
  </si>
  <si>
    <t>937BD156B1C5E722CBD3AD0FB374AA9A</t>
  </si>
  <si>
    <t>B8EC81951DFDBB9AD3302D020711CE29</t>
  </si>
  <si>
    <t>6DB72528568D44252337265275148D8F</t>
  </si>
  <si>
    <t>http://hypervinculo.sgson.gob.mx/server/php/public_html/UEProteccion%20Civil/2dotrim2020//088.2014.pdf</t>
  </si>
  <si>
    <t>F6C79C9876D5D592185A81A93AC1CF61</t>
  </si>
  <si>
    <t>http://hypervinculo.sgson.gob.mx/server/php/public_html/UEProteccion%20Civil/2dotrim2020//2017.821.pdf</t>
  </si>
  <si>
    <t>CCBABBD2231F1B20B17356F710F3E1B0</t>
  </si>
  <si>
    <t>http://hypervinculo.sgson.gob.mx/server/php/public_html/UEProteccion%20Civil/2dotrim2020//170.2014.pdf</t>
  </si>
  <si>
    <t>84A73697578DD2082D715FC4BCC330AC</t>
  </si>
  <si>
    <t>EA401FB47B6687E351D20E4EA05AA9B0</t>
  </si>
  <si>
    <t>1B5CE8B9FB440B502DE2CEB710E9FFE9</t>
  </si>
  <si>
    <t>4A6C7DB4E7AA4A9A8B294AF4A94A4324</t>
  </si>
  <si>
    <t>83C0CB5182EE039A13C829B6646B7AC7</t>
  </si>
  <si>
    <t>04.A.27.07.06.A/08.112</t>
  </si>
  <si>
    <t>ESTACION DE SERVICIO LOS PINOS, S.A. DE C.V. ESTACION DE SERVICIO 5299</t>
  </si>
  <si>
    <t>FDA44089BF1A429D6142556573C5D731</t>
  </si>
  <si>
    <t>04.A.27.06.03.A.589.2011</t>
  </si>
  <si>
    <t>GARIBAY</t>
  </si>
  <si>
    <t>OPERADORA DE SERVICIOIS PAQUETEXPRESS, S.A. DE C.V., SUCURSAL CAMPECHE (COORDINADOS DE CARGA PAQUETEXPRESS S. DE R.L. DE C.V.)</t>
  </si>
  <si>
    <t>151826320F74E3068789C7F1392D5FE4</t>
  </si>
  <si>
    <t>04.10C7.DPI.1/2018.131</t>
  </si>
  <si>
    <t>OPERADORA DE SERVICIOS PAQUETEXPRESS, S.A. DE C.V., SUCURSAL QUIROGA (COORDINADOS DE CARGA PAQUETEXPRESS S. DE R.L. DE C.V.)</t>
  </si>
  <si>
    <t>5EE8F97B22BCF78D5E99805B2A055964</t>
  </si>
  <si>
    <t>04.10C7.DPI.1/2017.135</t>
  </si>
  <si>
    <t>FERNANDO JACOBO</t>
  </si>
  <si>
    <t>COMBUSTIBLES REYMEX, S. DE R.L. DE C.V., ESTACION DE SERVICIO 11994</t>
  </si>
  <si>
    <t>0F6AEB8C7FC733C9DBF123A66E99EDD7</t>
  </si>
  <si>
    <t>04.A.27.06.03.A.526.2012</t>
  </si>
  <si>
    <t>JAVIER REBEIL FELIX</t>
  </si>
  <si>
    <t>REBEIL</t>
  </si>
  <si>
    <t>EMMA ARMIDA FELIX LOUSTAUNAU REDCO SANTA ANA CENTRO</t>
  </si>
  <si>
    <t>4E58D75746152DED7A883DB74AA2A6ED</t>
  </si>
  <si>
    <t>04.A.27.06.03.A.679.2012</t>
  </si>
  <si>
    <t>GARAGE IMURIS S.A. DE C.V. REDCO IMURIS</t>
  </si>
  <si>
    <t>4880820903A650E9B2CE02E4706C537B</t>
  </si>
  <si>
    <t>04.A.27.06.03.A.673.2012</t>
  </si>
  <si>
    <t>EMMA ARMIDA FELIX LOUSTANAU, REDCO SANTA ANA CARRETERA</t>
  </si>
  <si>
    <t>BDD264DDC1E53ACF5306ADABFE401383</t>
  </si>
  <si>
    <t>04.A.27.06.03.A.08.164</t>
  </si>
  <si>
    <t>AUTOSERVICIO ROSALES S.A. DE C.V. ESTACION DE SERVICIO 8856</t>
  </si>
  <si>
    <t>A74671A83415A2156920E5A3AC9236C8</t>
  </si>
  <si>
    <t>04.10C7.DPI.1/2016.431</t>
  </si>
  <si>
    <t>CLAUDIA GUADALUPE</t>
  </si>
  <si>
    <t>OSHIMA</t>
  </si>
  <si>
    <t>STATION KIDS</t>
  </si>
  <si>
    <t>http://hypervinculo.sgson.gob.mx/server/php/public_html/UEProteccion%20Civil/2dotrim2020//2016.431.pdf</t>
  </si>
  <si>
    <t>D3E4641346507CFABAE945C5F22A7AF9</t>
  </si>
  <si>
    <t>http://hypervinculo.sgson.gob.mx/server/php/public_html/UEProteccion%20Civil/2dotrim2020//2018.553.pdf</t>
  </si>
  <si>
    <t>440D45AECC4794603EFEBE53C0ECDA39</t>
  </si>
  <si>
    <t>04.10C7.DPI.1/2015.115</t>
  </si>
  <si>
    <t>LAURA BELEM</t>
  </si>
  <si>
    <t>HIDROGO</t>
  </si>
  <si>
    <t>MINAS DE ORO NACIONAL, S.A. DE C.V.</t>
  </si>
  <si>
    <t>http://hypervinculo.sgson.gob.mx/server/php/public_html/UEProteccion%20Civil/2dotrim2020//2015.115.pdf</t>
  </si>
  <si>
    <t>58514E89CDD311C49980EC6E4B6233EF</t>
  </si>
  <si>
    <t>04.A.27.06.03.702.2012</t>
  </si>
  <si>
    <t>GASERVICIO EL LLANITO QUIROGA S.A. DE C.V. E.S. 4435</t>
  </si>
  <si>
    <t>http://hypervinculo.sgson.gob.mx/server/php/public_html/UEProteccion%20Civil/2dotrim2020//702.2012.pdf</t>
  </si>
  <si>
    <t>BD5C839E7A6ACB52C6B959001E15F8B6</t>
  </si>
  <si>
    <t>04.10C7.DPI.1/2018.123</t>
  </si>
  <si>
    <t>SARAI</t>
  </si>
  <si>
    <t>COLORES</t>
  </si>
  <si>
    <t>ANDRADE</t>
  </si>
  <si>
    <t>RHC AGUA PRIETA, S. DE R.L DE C.V.</t>
  </si>
  <si>
    <t>http://hypervinculo.sgson.gob.mx/server/php/public_html/UEProteccion%20Civil/2dotrim2020//2018.123.pdf</t>
  </si>
  <si>
    <t>9575BF4E91AABEF64ECE306E16FAAC02</t>
  </si>
  <si>
    <t>04.10C7.DPI.1/2015.248</t>
  </si>
  <si>
    <t>ES BLUE PROPANE S.A. DE C.V., DIESGAS CARBURACION PERISUR</t>
  </si>
  <si>
    <t>http://hypervinculo.sgson.gob.mx/server/php/public_html/UEProteccion%20Civil/2dotrim2020//2015.248.pdf</t>
  </si>
  <si>
    <t>68EF5AB497058C591E3A575BFD810F2B</t>
  </si>
  <si>
    <t>04.A.27.06.03.058.2014</t>
  </si>
  <si>
    <t>DIESGAS S.A. DE C.V., CARBURACION ALTARES</t>
  </si>
  <si>
    <t>http://hypervinculo.sgson.gob.mx/server/php/public_html/UEProteccion%20Civil/2dotrim2020//058.2014.pdf</t>
  </si>
  <si>
    <t>037487E50D6B836AA336F2B26994121D</t>
  </si>
  <si>
    <t>04.10C7.DPI.1/2015.054</t>
  </si>
  <si>
    <t>DIESGAS S.A. DE C.V. CARBURACION OTHON</t>
  </si>
  <si>
    <t>http://hypervinculo.sgson.gob.mx/server/php/public_html/UEProteccion%20Civil/2dotrim2020//2015.054.pdf</t>
  </si>
  <si>
    <t>0D0956DF5356B5B54754D3FF87B5D2F5</t>
  </si>
  <si>
    <t>04.10C7.DPI.1/2019.1310</t>
  </si>
  <si>
    <t>DIESGAS S.A. DE C.V., ESTACION TIPO GAS L.P. CARBURACION QUIROGA</t>
  </si>
  <si>
    <t>http://hypervinculo.sgson.gob.mx/server/php/public_html/UEProteccion%20Civil/2dotrim2020//2019.1310.pdf</t>
  </si>
  <si>
    <t>F65774811A488F693FF53651D63D1082</t>
  </si>
  <si>
    <t>04.A.27.06.03.A.562.2012</t>
  </si>
  <si>
    <t>TIENDAS EXTRA, S.A. DE C.V., EXTRA REAL 2 T-4029</t>
  </si>
  <si>
    <t>http://hypervinculo.sgson.gob.mx/server/php/public_html/UEProteccion%20Civil/2dotrim2020//562.2012.pdf</t>
  </si>
  <si>
    <t>624EE618AED6331264E361876B0720E5</t>
  </si>
  <si>
    <t>04.A.27.06.03.A.685.2012</t>
  </si>
  <si>
    <t>TIENDAS EXTRA, S.A. DE C.V., EXTRA MICHOACAN 200 T-4095</t>
  </si>
  <si>
    <t>http://hypervinculo.sgson.gob.mx/server/php/public_html/UEProteccion%20Civil/2dotrim2020//685.2012.pdf</t>
  </si>
  <si>
    <t>6B32B1B91A7D2BC636F70020A8BA995D</t>
  </si>
  <si>
    <t>04.A.27.06.03.A.453.2013</t>
  </si>
  <si>
    <t>TIENDAS EXTRA, S.A. DE C.V., CIRCLE K SOLEIL T-4190</t>
  </si>
  <si>
    <t>http://hypervinculo.sgson.gob.mx/server/php/public_html/UEProteccion%20Civil/2dotrim2020//453.2013.pdf</t>
  </si>
  <si>
    <t>0817330C98AD78A2D1B0CABEE9E81517</t>
  </si>
  <si>
    <t>04.A.27.06.03.A.503.2012</t>
  </si>
  <si>
    <t>TIENDAS EXTRA, S.A. DE C.V., EXTRA ALAMEDA T-4013</t>
  </si>
  <si>
    <t>http://hypervinculo.sgson.gob.mx/server/php/public_html/UEProteccion%20Civil/2dotrim2020//503.2012.pdf</t>
  </si>
  <si>
    <t>C059D72B5F011106120A5DFA7AE163DD</t>
  </si>
  <si>
    <t>04.A.27.06.03.A.08.19</t>
  </si>
  <si>
    <t>PADILLA</t>
  </si>
  <si>
    <t>CONSORCIO INDUSTRIAL MEXICANO DE AUTOPARTES S. DE R.L. DE C.V. CIMA (PLANTA JIT)</t>
  </si>
  <si>
    <t>http://hypervinculo.sgson.gob.mx/server/php/public_html/UEProteccion%20Civil/2dotrim2020//08.19.pdf</t>
  </si>
  <si>
    <t>C135B0033EF219C73B32C6230E40583A</t>
  </si>
  <si>
    <t>04.A.27.06.03.A.594.2011</t>
  </si>
  <si>
    <t>CIMA CONSORCIO INDUSTRIAL MEXICANO DE AUTOPARTES S. DE R.L. DE C.V. (PLANTA METALES)</t>
  </si>
  <si>
    <t>http://hypervinculo.sgson.gob.mx/server/php/public_html/UEProteccion%20Civil/2dotrim2020//594.2011.pdf</t>
  </si>
  <si>
    <t>4FB80E9BCF2917BE84A97D78DB96D315</t>
  </si>
  <si>
    <t>04.10C7.DPI.1/2018.090</t>
  </si>
  <si>
    <t>RODRIGO ALONSO</t>
  </si>
  <si>
    <t>DBL LEATHERS S.A. DE C.V.</t>
  </si>
  <si>
    <t>http://hypervinculo.sgson.gob.mx/server/php/public_html/UEProteccion%20Civil/2dotrim2020//2018.090.pdf</t>
  </si>
  <si>
    <t>CEB7791652A95918556C7FD7DEC28FAD</t>
  </si>
  <si>
    <t>SUSANA PATRICIA</t>
  </si>
  <si>
    <t>E44F0BB74AC0976515832BC820E89872</t>
  </si>
  <si>
    <t>04.A.27.07.06.A/09.052</t>
  </si>
  <si>
    <t>MARIO JAIME</t>
  </si>
  <si>
    <t>PRADO</t>
  </si>
  <si>
    <t>CAMINO REAL GASOLINERA, S.A. DE C.V. E.S. 8760</t>
  </si>
  <si>
    <t>C2DCB8D46A5A27B64F95C6E5FE0CAB9E</t>
  </si>
  <si>
    <t>04.A.27.07.06.A/08.110</t>
  </si>
  <si>
    <t>SERVIGAS LA ESPIGA, S.A. DE C.V. REDCO LA ESPIGA</t>
  </si>
  <si>
    <t>FC696752AC4E0896D5CFDCAF1A1F29DA</t>
  </si>
  <si>
    <t>04.10C7.DPI.1/2016.188</t>
  </si>
  <si>
    <t>BERMUDEZ</t>
  </si>
  <si>
    <t>FARMACOS ESPECIALIZADOS S.A. DE C.V. FARMACIA ESPECIALIZADA SUCURSAL HERMOSILLO 1</t>
  </si>
  <si>
    <t>B9F97660A1DF91390D93C769777464BA</t>
  </si>
  <si>
    <t>04.10C7.DPI.1/2016.192</t>
  </si>
  <si>
    <t>FARMACOS ESPECIALIZADOS S.A. DE C.V., FARMACIA ESPECIALIZADA SUCURSAL HERMOSILLO 2</t>
  </si>
  <si>
    <t>D28DEAC0985E7F097D7F0C4AAAC448A4</t>
  </si>
  <si>
    <t>04.A.27.06.03.A.403.2011</t>
  </si>
  <si>
    <t>ACRYLIC IDEA FACTORY S.A. DE C.V.</t>
  </si>
  <si>
    <t>A084E70A2526B95AE0D8ABB5480C17CB</t>
  </si>
  <si>
    <t>04.A.27.06.03.A.271.2011</t>
  </si>
  <si>
    <t>ALIMENTOS FINOS DE OCCIDENTE S.A. DE C.V. MAGDALENA</t>
  </si>
  <si>
    <t>E5BED18AE1CEA522BC3048D11AC6638C</t>
  </si>
  <si>
    <t>8263A78283DBCFF8814104CF9FC4ED49</t>
  </si>
  <si>
    <t>04.10C7.DPI.1/2018.294</t>
  </si>
  <si>
    <t>ELISA</t>
  </si>
  <si>
    <t>LLAMAS</t>
  </si>
  <si>
    <t>DEL VALLE</t>
  </si>
  <si>
    <t>CALIFORNIA TEXTILE S.A. DE C.V.</t>
  </si>
  <si>
    <t>525A967B1D4ECE669DABE1DF7D366509</t>
  </si>
  <si>
    <t>04.A.27.06.03.A.305.2011</t>
  </si>
  <si>
    <t>NISSAUTO NAVOJOA S.A. DE C.V.</t>
  </si>
  <si>
    <t>86B9B6956385D8383AFFABE70F7371C0</t>
  </si>
  <si>
    <t>04.10C7.DPI.1/2016.024</t>
  </si>
  <si>
    <t>EDGARDO</t>
  </si>
  <si>
    <t>OFFSHORE TECHSERVICES S.A. DE C.V.</t>
  </si>
  <si>
    <t>9F1C244E48BA16F96B78C20B4FB80E23</t>
  </si>
  <si>
    <t>04.10C7.DPI.1/2018.693</t>
  </si>
  <si>
    <t>PRODUCTOS AGRICOLAS AOASS S. DE R.L. DE C.V.</t>
  </si>
  <si>
    <t>740CC0FF419B55F0CE5A51594FD937CB</t>
  </si>
  <si>
    <t>04.10C7.DPI.1/2016.048</t>
  </si>
  <si>
    <t>HIDRO GAS DE AGUA PRIETA S.A. DE C.V. PLANTA OBREGON</t>
  </si>
  <si>
    <t>EC1453355C833EB1B963C84FD4C63D50</t>
  </si>
  <si>
    <t>9FCA960FFCB41708CB47FE2224ABE258</t>
  </si>
  <si>
    <t>EFD4873C4C41C57B4DB52C11A90CB13D</t>
  </si>
  <si>
    <t>951333FE36D0379B552BAE6F4206FA35</t>
  </si>
  <si>
    <t>FBF5F5040296C66189AB35C4439F27A2</t>
  </si>
  <si>
    <t>http://hypervinculo.sgson.gob.mx/server/php/public_html/UEProteccion%20Civil/2dotrim2020//08.235.pdf</t>
  </si>
  <si>
    <t>1A7B496D3A74EBB43B0276E675A75CEC</t>
  </si>
  <si>
    <t>http://hypervinculo.sgson.gob.mx/server/php/public_html/UEProteccion%20Civil/2dotrim2020//08.249.pdf</t>
  </si>
  <si>
    <t>7DFD106154638887D5D1462D0B11CE64</t>
  </si>
  <si>
    <t>05E807A21BB69424FF95B88738C98BCD</t>
  </si>
  <si>
    <t>BE8E9A9A317A0CC2DDC55B089481C8A4</t>
  </si>
  <si>
    <t>753FEB981A179907EE60FA23CEE205F1</t>
  </si>
  <si>
    <t>D6DB58E07EB7B8890B887A4C6CAE7A4D</t>
  </si>
  <si>
    <t>ADED364C30EE14D16D2D8B8C3093FDA3</t>
  </si>
  <si>
    <t>FAF9C88D87D57444FA83168A406CDA86</t>
  </si>
  <si>
    <t>233E1A1051CAEE83A4E40FE538D600E9</t>
  </si>
  <si>
    <t>433C2422DA14A7C0E2C1D22451B7BA98</t>
  </si>
  <si>
    <t>5F9DDEE8727F0AFEB971B07B0667DEC9</t>
  </si>
  <si>
    <t>http://hypervinculo.sgson.gob.mx/server/php/public_html/UEProteccion%20Civil/2dotrim2020//083.2014.pdf</t>
  </si>
  <si>
    <t>5807CE7728C4C45384A81D06CD9961F4</t>
  </si>
  <si>
    <t>http://hypervinculo.sgson.gob.mx/server/php/public_html/UEProteccion%20Civil/2dotrim2020//172.2014.pdf</t>
  </si>
  <si>
    <t>1AE92A864E1F8B4EA39A56041510303C</t>
  </si>
  <si>
    <t>http://hypervinculo.sgson.gob.mx/server/php/public_html/UEProteccion%20Civil/2dotrim2020//2017.865.pdf</t>
  </si>
  <si>
    <t>80996868FA7909A97AE4819C2DA847D5</t>
  </si>
  <si>
    <t>APOSTOLOS DEMETRIO</t>
  </si>
  <si>
    <t>KYRIAKIS</t>
  </si>
  <si>
    <t>GEORGOUSES</t>
  </si>
  <si>
    <t>6148F8C9586E42C783A5475A22CCDAA5</t>
  </si>
  <si>
    <t>B2790178C8E38ED92ED1CADD94B80118</t>
  </si>
  <si>
    <t>91DAB1C34122F95DA69519974AF6E45C</t>
  </si>
  <si>
    <t>D789C74B9F8B77219DED46BB066F15FE</t>
  </si>
  <si>
    <t>04.A.27.06.03.A.07.29</t>
  </si>
  <si>
    <t>MARTHA LIZZETTE</t>
  </si>
  <si>
    <t>VELCROMEX S.A. DE C.V.</t>
  </si>
  <si>
    <t>CB41CA26B6073C21FC621870CD707966</t>
  </si>
  <si>
    <t>04.A.27.06.03.A.52.2012</t>
  </si>
  <si>
    <t>COMBUSTIBLES REYMEX, S. DE R.L. DE C.V. (EL REY GASOLINERAS, MA. DE JESUS LOPEZ MEZA) ESTACION DE SERVICIO 10463</t>
  </si>
  <si>
    <t>DCBC42197343C78DCB04E25443D84258</t>
  </si>
  <si>
    <t>04.A.27.06.03.A.284.2014</t>
  </si>
  <si>
    <t>BRUN</t>
  </si>
  <si>
    <t>QUIMICA PIMA S.A. DE C.V., PLANTA DEL COBRE</t>
  </si>
  <si>
    <t>B8778B358A6DA8A6BFE16F70CDF511D3</t>
  </si>
  <si>
    <t>RODRIGO</t>
  </si>
  <si>
    <t>QUIMICA PIMA S.A. DE C.V. PLANTA GALAXIAS</t>
  </si>
  <si>
    <t>1F06F8DA39ED99D56628ECD2FC89EA08</t>
  </si>
  <si>
    <t>04.A.27.06.03.A.08.161</t>
  </si>
  <si>
    <t>RAMON IGNACIO</t>
  </si>
  <si>
    <t>SANTINI</t>
  </si>
  <si>
    <t>AUTO SERVICIO MUSA S.A. DE C.V. ESTACION SE SERVICIO 8572</t>
  </si>
  <si>
    <t>F3F72A022E24A733B0B8D9AB230A1CF6</t>
  </si>
  <si>
    <t>04.A.27.06.03.A.08.136</t>
  </si>
  <si>
    <t>AUTOSERVICIO MUSA S.A. DE C.V.  ESTACION DE SERVICIO 6839</t>
  </si>
  <si>
    <t>D53F2B6E01470CAE95F6D507B0714805</t>
  </si>
  <si>
    <t>04.A.27.06.03.A.189.2013</t>
  </si>
  <si>
    <t>MENESES</t>
  </si>
  <si>
    <t>ESTACION DE SERVICIO SAN FRANCISCO, S.A., ESTACION DE SERVICIO YECORA</t>
  </si>
  <si>
    <t>946F7F5E8419837861FA97D41C4D099F</t>
  </si>
  <si>
    <t>04.A.27.06.03.A.09.44</t>
  </si>
  <si>
    <t>ARMANDO VILLA ENCINAS ESTACION DE SERVICIO 11459 SUCURSAL MUSARO</t>
  </si>
  <si>
    <t>47A046592697783F3AE975F2238A416D</t>
  </si>
  <si>
    <t>04.A.27.06.03.A.323.2013</t>
  </si>
  <si>
    <t>EDIFICIO DE JUZGADOS DE PRIMERA INSTANCIA PENAL Y ORAL PENAL DEL DISTRITO JUDICIAL DE CAJEME SONORA (PODER JUDICIAL)</t>
  </si>
  <si>
    <t>http://hypervinculo.sgson.gob.mx/server/php/public_html/UEProteccion%20Civil/2dotrim2020//323.2013.pdf</t>
  </si>
  <si>
    <t>0E2B152D2D9B53207C2230D1C675A2E9</t>
  </si>
  <si>
    <t>04.10C7.DPI.1/2016.421</t>
  </si>
  <si>
    <t>CENTRO DE ADICTOS PARA VARONES CEA HERMOSILLO</t>
  </si>
  <si>
    <t>http://hypervinculo.sgson.gob.mx/server/php/public_html/UEProteccion%20Civil/2dotrim2020//2016.421.pdf</t>
  </si>
  <si>
    <t>A113D420C22433BCB90B1E89B94C4E79</t>
  </si>
  <si>
    <t>04.27.07.06.A/08.13</t>
  </si>
  <si>
    <t>SERVICIOS HOTELEROS LA SUBASTA , S.A. DE C.V. MOTEL SOL Y LUNA</t>
  </si>
  <si>
    <t>60142E69D504969132C39AEF57CBAE5E</t>
  </si>
  <si>
    <t>04.10C7.DPI.1/2017.003</t>
  </si>
  <si>
    <t>EMPRESA ALMACENADORA DE GAS WINDSTAR, S. DE R.L. DE C.V.</t>
  </si>
  <si>
    <t>http://hypervinculo.sgson.gob.mx/server/php/public_html/UEProteccion%20Civil/2dotrim2020//2017.003.pdf</t>
  </si>
  <si>
    <t>9EDF5C846CFAB05C0721E0E8E21CCFEC</t>
  </si>
  <si>
    <t>04.10C7.DPI.1/2015.099</t>
  </si>
  <si>
    <t>DAVID ISRAEL</t>
  </si>
  <si>
    <t>SANTIAGO</t>
  </si>
  <si>
    <t>ALOE ECO PARK SAPI DE C.V.</t>
  </si>
  <si>
    <t>http://hypervinculo.sgson.gob.mx/server/php/public_html/UEProteccion%20Civil/2dotrim2020//2015.099.pdf</t>
  </si>
  <si>
    <t>D28ABDEC491F6F12C5EE5276F86568F4</t>
  </si>
  <si>
    <t>04.10C7.DPI.1/2016.187</t>
  </si>
  <si>
    <t>FARMACOS ESPECIALIZADOS S.A. DE C.V. FARMACIA ESPECIALIZADA SUCURSAL OBREGON</t>
  </si>
  <si>
    <t>http://hypervinculo.sgson.gob.mx/server/php/public_html/UEProteccion%20Civil/2dotrim2020//2016.187.pdf</t>
  </si>
  <si>
    <t>2C18FE540E548278BB1F1F5E2FA6136F</t>
  </si>
  <si>
    <t>04.A.27.06.03.A.149.2014</t>
  </si>
  <si>
    <t>LUIS ALBERTO</t>
  </si>
  <si>
    <t>CELULOSA MOLDEADA DEL PACIFICO S.A. DE C.V. CEMOPAC</t>
  </si>
  <si>
    <t>http://hypervinculo.sgson.gob.mx/server/php/public_html/UEProteccion%20Civil/2dotrim2020//149.2014.pdf</t>
  </si>
  <si>
    <t>DBB6C781CEFA606D3D382B289FDAFDA8</t>
  </si>
  <si>
    <t>04.A.27.06.03.A.511.2012</t>
  </si>
  <si>
    <t>MARCIO</t>
  </si>
  <si>
    <t>ANDRE</t>
  </si>
  <si>
    <t>MARTENS</t>
  </si>
  <si>
    <t>KOFANOR DE MEXICO S. DE R.L. DE C.V.</t>
  </si>
  <si>
    <t>http://hypervinculo.sgson.gob.mx/server/php/public_html/UEProteccion%20Civil/2dotrim2020//511.2012.pdf</t>
  </si>
  <si>
    <t>16350910080E713569A28C25840FC19A</t>
  </si>
  <si>
    <t>04.10C7.DPI.1/2019.178</t>
  </si>
  <si>
    <t>DIESGAS, S.A DE C.V.ESTACION DE SERVICIO TIPO GAS CARBURACION SAHUARO</t>
  </si>
  <si>
    <t>http://hypervinculo.sgson.gob.mx/server/php/public_html/UEProteccion%20Civil/2dotrim2020//2019.178.pdf</t>
  </si>
  <si>
    <t>9E32DF0435F59EFA622D188D41D927DB</t>
  </si>
  <si>
    <t>04.10C7.DPI.1/2018.453</t>
  </si>
  <si>
    <t>ES BLUE PROPANE S.A. DE C.V., DIESGAS  CRBURACION SATURNINO CAMPOY</t>
  </si>
  <si>
    <t>http://hypervinculo.sgson.gob.mx/server/php/public_html/UEProteccion%20Civil/2dotrim2020//2018.453.pdf</t>
  </si>
  <si>
    <t>7082C44D90BEF1D9A50B6D8024FDBCAA</t>
  </si>
  <si>
    <t>04.A.27.06.03.A.055.2014</t>
  </si>
  <si>
    <t>DIESGAS S.A. DE C.V. ESTACION DE SERVICIO CARBURACION SERI</t>
  </si>
  <si>
    <t>http://hypervinculo.sgson.gob.mx/server/php/public_html/UEProteccion%20Civil/2dotrim2020//055.2014.pdf</t>
  </si>
  <si>
    <t>977C678D06654BBC9A9EF878823ED422</t>
  </si>
  <si>
    <t>04.A.27.06.03.A.091.2014</t>
  </si>
  <si>
    <t>ES BLUE PROPANE S.A. DE C.V., DIESGAS CARBURACION SOLIDARIDAD</t>
  </si>
  <si>
    <t>http://hypervinculo.sgson.gob.mx/server/php/public_html/UEProteccion%20Civil/2dotrim2020//091.2014.pdf</t>
  </si>
  <si>
    <t>11585291B35722699A0D8155EFFBF234</t>
  </si>
  <si>
    <t>04.A.27.06.03.A.28.2012</t>
  </si>
  <si>
    <t>PENCOM CSS DE MEXICO S. DE R.L. DE C.V., PLANTA I</t>
  </si>
  <si>
    <t>A0680F56D23E2BC0F23911711930CBAE</t>
  </si>
  <si>
    <t>04.A.27.06.03.A.64.2012</t>
  </si>
  <si>
    <t>PENCOM CSS DE MEXICO S. DE R.L. DE C.V. PLANTA II</t>
  </si>
  <si>
    <t>http://hypervinculo.sgson.gob.mx/server/php/public_html/UEProteccion%20Civil/2dotrim2020//64.2012.pdf</t>
  </si>
  <si>
    <t>377552053A137037A14C8E5AC3477BA7</t>
  </si>
  <si>
    <t>04.10C7.DPI.1/2019.015</t>
  </si>
  <si>
    <t>PENCOM CSS DE MEXICO S. DE R.L. DE C.V. PLANTA III</t>
  </si>
  <si>
    <t>http://hypervinculo.sgson.gob.mx/server/php/public_html/UEProteccion%20Civil/2dotrim2020//2019.015.pdf</t>
  </si>
  <si>
    <t>9F1C0B13661F728C50B6F275AE124F79</t>
  </si>
  <si>
    <t>PROPEC PROCESOS PECUARIOS S.A. DE C.V., RICER</t>
  </si>
  <si>
    <t>http://hypervinculo.sgson.gob.mx/server/php/public_html/UEProteccion%20Civil/2dotrim2020//2018.139.pdf</t>
  </si>
  <si>
    <t>30993E906C1BAB23FB9E16555CDAC68A</t>
  </si>
  <si>
    <t>04.A.27.06.03.A.08.015</t>
  </si>
  <si>
    <t>JORGE EMILIANO</t>
  </si>
  <si>
    <t>FUERZA Y ENERGIA NACO NOGALES S.A.DE C.V.</t>
  </si>
  <si>
    <t>9D9CCBF166020A6B3AC2E8DB91C09CDE</t>
  </si>
  <si>
    <t>04.10C7.DPI.1/2017.636</t>
  </si>
  <si>
    <t>JESUS ROGELIO</t>
  </si>
  <si>
    <t>LANDAVAZO</t>
  </si>
  <si>
    <t>CERVANTES</t>
  </si>
  <si>
    <t>SONORA NATURALS  S.A. DE C.V.</t>
  </si>
  <si>
    <t>http://hypervinculo.sgson.gob.mx/server/php/public_html/UEProteccion%20Civil/2dotrim2020//2017.636.pdf</t>
  </si>
  <si>
    <t>1D1B2B9E9533DF9101DE2CB469FD2EF5</t>
  </si>
  <si>
    <t>04.A.27.07.06.A/08.301</t>
  </si>
  <si>
    <t>INDUSTRIA QUIMICA DEL ISTMO, S.A. DE C.V. (IQUISA)</t>
  </si>
  <si>
    <t>http://hypervinculo.sgson.gob.mx/server/php/public_html/UEProteccion%20Civil/2dotrim2020//08.301.pdf</t>
  </si>
  <si>
    <t>E246801DC6C965E71216359801C03944</t>
  </si>
  <si>
    <t>04.10C7.DPI.1/2019.130</t>
  </si>
  <si>
    <t>ABASTECEDORA DE FIERRO Y ACERO (COFIASA HERMOSILLO SUR)</t>
  </si>
  <si>
    <t>61404F70FFFBCA7B400A175D1D7ED6CB</t>
  </si>
  <si>
    <t>04.A.27.06.03.A.16.2013</t>
  </si>
  <si>
    <t>TEDOSIO</t>
  </si>
  <si>
    <t>MOURIÑO</t>
  </si>
  <si>
    <t>INMOBILIARIA CARVALLO S.A. DE C.V. MOTEL PALACE</t>
  </si>
  <si>
    <t>1440B5CDD934E4012F15B4D92B18EAAA</t>
  </si>
  <si>
    <t>5F25302A489A7CF05D455B0C6E0FBFFD</t>
  </si>
  <si>
    <t>D439ADC788B6A8348392E7D5FBBCAB4A</t>
  </si>
  <si>
    <t>04.A.27.06.03.A.593.2012</t>
  </si>
  <si>
    <t>NUEVA ELEKTRA DEL MILENIO S.A. D C.V.,   TIENDA MEGA GUAYMAS</t>
  </si>
  <si>
    <t>http://hypervinculo.sgson.gob.mx/server/php/public_html/UEProteccion%20Civil/2dotrim2020//593.2012.pdf</t>
  </si>
  <si>
    <t>9EF69EAF7A83E30D4CBE8E5289B83AC9</t>
  </si>
  <si>
    <t>04.A.27.06.03.A.390.2013</t>
  </si>
  <si>
    <t>MOISES</t>
  </si>
  <si>
    <t>JEREZ</t>
  </si>
  <si>
    <t>COMERCIALIZADORA UCAPESEN S.A. DE C.V. PLANTA EJIDO AGUSTIN MELGAR</t>
  </si>
  <si>
    <t>4CAE5289C0F88992DFB5DF8C0CDB2B63</t>
  </si>
  <si>
    <t>04.10C7.DPI.1/2017.365</t>
  </si>
  <si>
    <t>COMERCIALIZADORA UCAPESEN S.A. DE C.V. PLANTA OBREGON</t>
  </si>
  <si>
    <t>035210C36BD219DDDC257FC0E8F47668</t>
  </si>
  <si>
    <t>04.A.27.06.03.A.370.2011</t>
  </si>
  <si>
    <t>CARLOS MANUEL</t>
  </si>
  <si>
    <t>0E9CE8E45FCD867C386E114F87699577</t>
  </si>
  <si>
    <t>04.A.27.06.03.A.361.2012</t>
  </si>
  <si>
    <t>DIESGAS, CARBURACION CALLE 300</t>
  </si>
  <si>
    <t>AB52ED04E6D24731DA7FF6D5E7FD9D7F</t>
  </si>
  <si>
    <t>8DE0B150E22CEC8B6A0A3DE5593953B6</t>
  </si>
  <si>
    <t>1B2E148F68DA8026D05E3C823E29FFF5</t>
  </si>
  <si>
    <t>E6A1BEBB157B2E4EF06718E7E0F96CC0</t>
  </si>
  <si>
    <t>83E8D2737C5B4C708F337EA910220088</t>
  </si>
  <si>
    <t>http://hypervinculo.sgson.gob.mx/server/php/public_html/UEProteccion%20Civil/2dotrim2020//08.221.pdf</t>
  </si>
  <si>
    <t>933AFDD7385252C32DD6B95D39A84429</t>
  </si>
  <si>
    <t>http://hypervinculo.sgson.gob.mx/server/php/public_html/UEProteccion%20Civil/2dotrim2020//08.233.pdf</t>
  </si>
  <si>
    <t>317053CE7996FA7C085641F16AA70B1F</t>
  </si>
  <si>
    <t>823EE2123B0A5D8BC550F232C2DD6B22</t>
  </si>
  <si>
    <t>SEPULVEDA</t>
  </si>
  <si>
    <t>9D8FFD75E1175D051668E533F214126D</t>
  </si>
  <si>
    <t>565534D8AA813CBA1C6E30DC812A274C</t>
  </si>
  <si>
    <t>E2DDEAE35A6024D1F9FB1A7759FE584C</t>
  </si>
  <si>
    <t>F4C8CD5BFFECEFF1E3A34D8F2E79402C</t>
  </si>
  <si>
    <t>8F26CEE818FD5436BED3B2A0958D46E3</t>
  </si>
  <si>
    <t>4C5756E7E9FA4F4D3D0CC4CD6CAE5AEC</t>
  </si>
  <si>
    <t>B9B798C10D3DCA3AC2E92505290B4ED3</t>
  </si>
  <si>
    <t>2421BC5C941309ED65E588C84C8023DD</t>
  </si>
  <si>
    <t>D822F8C75290B62A42B459BA55C016E3</t>
  </si>
  <si>
    <t>http://hypervinculo.sgson.gob.mx/server/php/public_html/UEProteccion%20Civil/2dotrim2020//353.2014.pdf</t>
  </si>
  <si>
    <t>5B0AC7B231AE93C2754E56856D413DC8</t>
  </si>
  <si>
    <t>http://hypervinculo.sgson.gob.mx/server/php/public_html/UEProteccion%20Civil/2dotrim2020//2017.826.pdf</t>
  </si>
  <si>
    <t>12BEF45578DED86593D22CF99EB6BAAB</t>
  </si>
  <si>
    <t>http://hypervinculo.sgson.gob.mx/server/php/public_html/UEProteccion%20Civil/2dotrim2020//089.2014.pdf</t>
  </si>
  <si>
    <t>247F1A7E3E5451DA758B6F547D491B14</t>
  </si>
  <si>
    <t>E0A4383DA9794ED3B46F6ED6D20E6F28</t>
  </si>
  <si>
    <t>0F9E9E14DEE6FEAE841C9C3FA8A7254C</t>
  </si>
  <si>
    <t>ELIZABETH</t>
  </si>
  <si>
    <t>A306046321275E3E4A92720FECE9AF4C</t>
  </si>
  <si>
    <t>630678E0E64ECDF372437602A4E2350D</t>
  </si>
  <si>
    <t>04.A.27.06.03.A.90.2013</t>
  </si>
  <si>
    <t>SONITRONIES S. DE R.L. DE C.V. DPTO. AVNET</t>
  </si>
  <si>
    <t>2ADF9A58FE5FFA0E1356B2BFEB74B85D</t>
  </si>
  <si>
    <t>04.A.27.06.03.A.116.2013</t>
  </si>
  <si>
    <t>SONITRONIES S. DE R.L. DE C.V. DPTO. WINCHESTER</t>
  </si>
  <si>
    <t>3F6CEB46DA9F3817408F6868E1EB1028</t>
  </si>
  <si>
    <t>04.A.27.06.03.A.115.2013</t>
  </si>
  <si>
    <t>SONITRONIES S. DE R.L. DE C.V. DEPTO. ARROW</t>
  </si>
  <si>
    <t>E1EDEBF405AABFED5F9EFE66A5E2B172</t>
  </si>
  <si>
    <t>04.A.27.06.03.A.87.2013</t>
  </si>
  <si>
    <t>SONITRONIES S. DE R.L. DE C.V. DPTO. HITRAN</t>
  </si>
  <si>
    <t>7DC00A39D74A0AD00F8C101BBBE35ECA</t>
  </si>
  <si>
    <t>http://hypervinculo.sgson.gob.mx/server/php/public_html/UEProteccion%20Civil/2dotrim2020//2017.727.pdf</t>
  </si>
  <si>
    <t>AEB087F00942EB58F8E3F7B588771023</t>
  </si>
  <si>
    <t>04.A.27.06.03.A.611.2012</t>
  </si>
  <si>
    <t>EDGAR JESUS</t>
  </si>
  <si>
    <t>METOKOTE DE MEXICO S. DE R.L. DE C.V.</t>
  </si>
  <si>
    <t>http://hypervinculo.sgson.gob.mx/server/php/public_html/UEProteccion%20Civil/2dotrim2020//611.2012.pdf</t>
  </si>
  <si>
    <t>F5E9C47CE169C042F9E9C3C29C4D994A</t>
  </si>
  <si>
    <t>04.10C7.DPI.1/2017.156</t>
  </si>
  <si>
    <t>OSWALDO ALBERTO</t>
  </si>
  <si>
    <t>OPERADORA DE MINAS DE NACOZARI S.A. DE C.V., UNIDAD PLANTA DE CAL (GRUPO MEXICO)</t>
  </si>
  <si>
    <t>http://hypervinculo.sgson.gob.mx/server/php/public_html/UEProteccion%20Civil/2dotrim2020//2017.156.pdf</t>
  </si>
  <si>
    <t>8829F61E257725A283DAB785FBD66B49</t>
  </si>
  <si>
    <t>04.A.27.06.03.A.575.2011</t>
  </si>
  <si>
    <t>GRUPO EL REY CORPORATIVO, S. DE R.L. DE C.V. (COMBUSTIBLES HERSAN S.A. DE C.V.) ESTACION DE SERVICIO 8051</t>
  </si>
  <si>
    <t>http://hypervinculo.sgson.gob.mx/server/php/public_html/UEProteccion%20Civil/2dotrim2020//575.2011.pdf</t>
  </si>
  <si>
    <t>0BD9AF795E91AF379AA4AB75C6ED58D8</t>
  </si>
  <si>
    <t>04.10C7.DPI.1/2017.402</t>
  </si>
  <si>
    <t>PEGASO PCS S.A. DE C.V. MOVISTAR SUCURSAL SMART STORE GALERIAS MALL</t>
  </si>
  <si>
    <t>5F7AD34508CE78FE2F4AE04770A325C0</t>
  </si>
  <si>
    <t>04.10C7.DPI.1/2017.407</t>
  </si>
  <si>
    <t>PEGASO PCS S.A. DE C.V. CAC GUAYMAS</t>
  </si>
  <si>
    <t>1FB6BF19F96F702CADBB03D1BE073FB2</t>
  </si>
  <si>
    <t>04.10C7.DPI.1/2017.406</t>
  </si>
  <si>
    <t>PEGASO PCS S.A. DE C.V. NOGALES MALL</t>
  </si>
  <si>
    <t>4A3FE422FAEC76D4FC47C554982B46E1</t>
  </si>
  <si>
    <t>04.A.27.06.03.A.112.2012</t>
  </si>
  <si>
    <t>CESAR RENE</t>
  </si>
  <si>
    <t>PAVLOVICH</t>
  </si>
  <si>
    <t>CESAR RENE CONTRERAS PAVLOVICH, JUNG REAL FOOD TIENDA Y RESTAURANT</t>
  </si>
  <si>
    <t>http://hypervinculo.sgson.gob.mx/server/php/public_html/UEProteccion%20Civil/2dotrim2020//112.2012.pdf</t>
  </si>
  <si>
    <t>F931EE6419832AFD186E01B8AD1C2E47</t>
  </si>
  <si>
    <t>MANARREZ</t>
  </si>
  <si>
    <t>http://hypervinculo.sgson.gob.mx/server/php/public_html/UEProteccion%20Civil/2dotrim2020//2019.741.pdf</t>
  </si>
  <si>
    <t>90A8661EC90D4DD6A61A5F191A5A77FA</t>
  </si>
  <si>
    <t>http://hypervinculo.sgson.gob.mx/server/php/public_html/UEProteccion%20Civil/2dotrim2020//2019.740.pdf</t>
  </si>
  <si>
    <t>C0DAD69E4F6CB2927134C1E817A91523</t>
  </si>
  <si>
    <t>http://hypervinculo.sgson.gob.mx/server/php/public_html/UEProteccion%20Civil/2dotrim2020//2019.739.pdf</t>
  </si>
  <si>
    <t>7E20EF61C3ADCA818ED936B92E851F4C</t>
  </si>
  <si>
    <t>http://hypervinculo.sgson.gob.mx/server/php/public_html/UEProteccion%20Civil/2dotrim2020//2019.738.pdf</t>
  </si>
  <si>
    <t>891F7D8E8EB56014BABED345828BB431</t>
  </si>
  <si>
    <t>04.10C7.DPI.1/2019.1457</t>
  </si>
  <si>
    <t>DIESGAS S.A. DE C.V. ESTACION TIPO GAS L.P. CARBURACION VILLA BONITA</t>
  </si>
  <si>
    <t>http://hypervinculo.sgson.gob.mx/server/php/public_html/UEProteccion%20Civil/2dotrim2020//2019.1457.pdf</t>
  </si>
  <si>
    <t>6983514E4E87FF5C087FC55FC528A391</t>
  </si>
  <si>
    <t>04.10c7.dpi.1/2018.454</t>
  </si>
  <si>
    <t>ES BLUE PROPANE S.A. DE C.V., ESTACION DE SERVICIO TIPO GAS L.P. DIESGAS S.A. DE C.V.  CARBURACION LA COSTA</t>
  </si>
  <si>
    <t>http://hypervinculo.sgson.gob.mx/server/php/public_html/UEProteccion%20Civil/2dotrim2020//2018.454.pdf</t>
  </si>
  <si>
    <t>D9B8CCF1F2166AD3DBE41AD146833957</t>
  </si>
  <si>
    <t>04.A.27.06.03.A.532.2012</t>
  </si>
  <si>
    <t>DAGOBERTO</t>
  </si>
  <si>
    <t>UTC FIRE &amp; SECURITY MEXICO CORPORATION, S. DE R.L. DE C.V.</t>
  </si>
  <si>
    <t>http://hypervinculo.sgson.gob.mx/server/php/public_html/UEProteccion%20Civil/2dotrim2020//532.2012.pdf</t>
  </si>
  <si>
    <t>2AE8F3D8DF74EB4E4BFF1CEF7384BB24</t>
  </si>
  <si>
    <t>04.10C7.DPI.1/2019.012</t>
  </si>
  <si>
    <t>CENTURA ALIMENTOS S.A.P.I. DE C.V. BURGUER KING CD. OBREGON I,  15183</t>
  </si>
  <si>
    <t>http://hypervinculo.sgson.gob.mx/server/php/public_html/UEProteccion%20Civil/2dotrim2020//2019.012.pdf</t>
  </si>
  <si>
    <t>1C402A1572D7002F9F488BF829D42161</t>
  </si>
  <si>
    <t>http://hypervinculo.sgson.gob.mx/server/php/public_html/UEProteccion%20Civil/2dotrim2020//2018.551.pdf</t>
  </si>
  <si>
    <t>BDB4365AB6581E53D293DD8C6426BD15</t>
  </si>
  <si>
    <t>NINA VERENICE</t>
  </si>
  <si>
    <t>RESENDIZ</t>
  </si>
  <si>
    <t>http://hypervinculo.sgson.gob.mx/server/php/public_html/UEProteccion%20Civil/2dotrim2020//2019.752.pdf</t>
  </si>
  <si>
    <t>EF19BD314B6789BD5F7610E75747EBC6</t>
  </si>
  <si>
    <t>04.A.27.07.06.A/09.11</t>
  </si>
  <si>
    <t>HSBC INSTITUCION DE BANCA MULTIPLE OFICINA SUCURSAL 189</t>
  </si>
  <si>
    <t>http://hypervinculo.sgson.gob.mx/server/php/public_html/UEProteccion%20Civil/2dotrim2020//09.11.pdf</t>
  </si>
  <si>
    <t>F8D1A2A06170AD8BDE9426BDFE576258</t>
  </si>
  <si>
    <t>04.A.27.06.03.A.26.2011</t>
  </si>
  <si>
    <t>HSBC INSTITUCION DE BANCA MULTIPLE OFICINA SUCURSAL 178</t>
  </si>
  <si>
    <t>http://hypervinculo.sgson.gob.mx/server/php/public_html/UEProteccion%20Civil/2dotrim2020//26.2011.pdf</t>
  </si>
  <si>
    <t>4BF6879C4A33B6E0898A9C88E429AF09</t>
  </si>
  <si>
    <t>04.10C7.DPI.1/2019.553</t>
  </si>
  <si>
    <t>ABASTECEDORA DE FIERRO Y ACERO S.A. DE C.V., COFIASA</t>
  </si>
  <si>
    <t>D5132C93F954707CE7F45CCE1896B380</t>
  </si>
  <si>
    <t>BARRIENTOS</t>
  </si>
  <si>
    <t>MINA COBRE DEL MAYO S.A. DE C.V.</t>
  </si>
  <si>
    <t>36589B3D6F1F575FC1D6CA79ED564D87</t>
  </si>
  <si>
    <t>04.10C7.DPI.1/2017.370</t>
  </si>
  <si>
    <t>SANA INTERNACIONAL, S. DE R.L. DE C.V.</t>
  </si>
  <si>
    <t>D7063EECC2FF919C3C75D6995A4CA0F1</t>
  </si>
  <si>
    <t>04.10C7.DPI.1/2015.285</t>
  </si>
  <si>
    <t>GUSTAVO</t>
  </si>
  <si>
    <t>CALDERAS</t>
  </si>
  <si>
    <t>DISTRIBUIDORA DAGAL S.A. DE C.V. DISTRIBUIDORA SAN LUIS</t>
  </si>
  <si>
    <t>14335B6463383CF68684BE86389DF325</t>
  </si>
  <si>
    <t>04.A.27.06.03.A.581.2012</t>
  </si>
  <si>
    <t>NUEVA ELEKTRA DEL MILENIO S.A. DE C.V. Y/O BANCO AZTECA S.A. INSTITUCION DE BANCA MULTIPLE, MEGA CANANEA</t>
  </si>
  <si>
    <t>http://hypervinculo.sgson.gob.mx/server/php/public_html/UEProteccion%20Civil/2dotrim2020//581.2012.pdf</t>
  </si>
  <si>
    <t>550EB0D6C31B1B3B388E5976D369698E</t>
  </si>
  <si>
    <t>04.A.27.06.03.A.597.2012</t>
  </si>
  <si>
    <t>NUEVA ELEKTRA DEL M ILENIO S.A. DE C.V. TIENDA ELEKTRA ZARAGOZA</t>
  </si>
  <si>
    <t>http://hypervinculo.sgson.gob.mx/server/php/public_html/UEProteccion%20Civil/2dotrim2020//597.2012.pdf</t>
  </si>
  <si>
    <t>4288D4A864E1E719203BCE0855EC99A3</t>
  </si>
  <si>
    <t>04.A.27.06.03.A.062.2014</t>
  </si>
  <si>
    <t>NUEVA ELEKTRA DEL MILENIO S.A. DE C.V. TIENDA ELEKTRA EKT OBREGON 1</t>
  </si>
  <si>
    <t>http://hypervinculo.sgson.gob.mx/server/php/public_html/UEProteccion%20Civil/2dotrim2020//062.2014.pdf</t>
  </si>
  <si>
    <t>49EB452EADA165CD77E3976D890C68E6</t>
  </si>
  <si>
    <t>04.A.27.06.03.A.598.2012</t>
  </si>
  <si>
    <t>TIENDAS SALINAS Y ROCHA S.A. DE C.V. DE OBREGON</t>
  </si>
  <si>
    <t>http://hypervinculo.sgson.gob.mx/server/php/public_html/UEProteccion%20Civil/2dotrim2020//598.2012.pdf</t>
  </si>
  <si>
    <t>BAC624B76F875DDE741521F05FC1A7D1</t>
  </si>
  <si>
    <t>04.A.27.06.03.A.661.2012</t>
  </si>
  <si>
    <t>DIESGAS, CARBURACION PROVIDENCIA</t>
  </si>
  <si>
    <t>31A02FA048C6AAEE27D4BBF200DC3249</t>
  </si>
  <si>
    <t>04.A.27.0603.A.430.2012</t>
  </si>
  <si>
    <t>DIESGAS, CARBURACION TOBARITO I</t>
  </si>
  <si>
    <t>BB0196F0AE053630E6BC5DD0517A6EFD</t>
  </si>
  <si>
    <t>04.10C7.DPI.1/2018.298</t>
  </si>
  <si>
    <t>DIESGAS, CARBURACION TOBARITO II</t>
  </si>
  <si>
    <t>0D008BFD4E51EA25BBA1667B368E2B03</t>
  </si>
  <si>
    <t>04.10C7.DPI.1/2018.287</t>
  </si>
  <si>
    <t>DIESGAS, CARBURACION  VILLA  BONITA</t>
  </si>
  <si>
    <t>C5A0D97791B123B680D763D7DDB84C85</t>
  </si>
  <si>
    <t>DELON</t>
  </si>
  <si>
    <t>60D53918EB9DF5C04B7BD91A85642228</t>
  </si>
  <si>
    <t>PLASENCIA</t>
  </si>
  <si>
    <t>523CD0695463645A11E71FE836051CA3</t>
  </si>
  <si>
    <t>130232762A4C1BC6AEF858ECEFED9150</t>
  </si>
  <si>
    <t>VILLALBA</t>
  </si>
  <si>
    <t>FBFBE53EB963845C0BFB6C64AD4FCAEF</t>
  </si>
  <si>
    <t>A58AEF4BACF447468E0331455491097B</t>
  </si>
  <si>
    <t>87572F98931631652BE2FC2607A93F49</t>
  </si>
  <si>
    <t>032D4E1BE3151D73480588F6FB882C50</t>
  </si>
  <si>
    <t>C4D4C720BDF542F4EFFA839ED4A79D6E</t>
  </si>
  <si>
    <t>A1ED0A5A61850212C0A4E7A7D21BD2D0</t>
  </si>
  <si>
    <t>72C4E5D6E22F8FAEF61332D614340555</t>
  </si>
  <si>
    <t>CDBBF6BFA76C58B179E3335229CE4BC0</t>
  </si>
  <si>
    <t>CARLOS ARNOLDO CAÑEZ MORENO</t>
  </si>
  <si>
    <t>2D4F9FCE829B8C3CC14FE9EB853BB5AC</t>
  </si>
  <si>
    <t>980ED10EB8D598769597908ACDE87E08</t>
  </si>
  <si>
    <t>6D55500579E53188C53B6BCF672B4F9D</t>
  </si>
  <si>
    <t>543DBB0D3C464CF37A38C8DC6D3AA68F</t>
  </si>
  <si>
    <t>2EC771DAACEC4CD300FB34DE07F59B23</t>
  </si>
  <si>
    <t>http://hypervinculo.sgson.gob.mx/server/php/public_html/UEProteccion%20Civil/2dotrim2020//2017.839.pdf</t>
  </si>
  <si>
    <t>FAE3A27EEA365B72AA0FA4A43C2C6AE3</t>
  </si>
  <si>
    <t>http://hypervinculo.sgson.gob.mx/server/php/public_html/UEProteccion%20Civil/2dotrim2020//220.2014.pdf</t>
  </si>
  <si>
    <t>084D727771D2BC2235FA49A864F0FBAE</t>
  </si>
  <si>
    <t>http://hypervinculo.sgson.gob.mx/server/php/public_html/UEProteccion%20Civil/2dotrim2020//355.2014.pdf</t>
  </si>
  <si>
    <t>42AB21DF25C9D702B9FFB65194841589</t>
  </si>
  <si>
    <t>5A774547F07E64820AF914AE7461AF5E</t>
  </si>
  <si>
    <t>DFBD5EC998429BCD50942FF6F55DD979</t>
  </si>
  <si>
    <t>392328430D2A80A461EBD9CCBAE5E0FF</t>
  </si>
  <si>
    <t>63DBE2F67D75BDA40765A593ADB606D6</t>
  </si>
  <si>
    <t>04.10C7.DPI.1/2020.026</t>
  </si>
  <si>
    <t>SONITRONIES S. DE R.L. DE C.V., DEPARTAMENTO MKS L&amp;M</t>
  </si>
  <si>
    <t>FFDC7739EA6C148DB1DFE3A3AF153C05</t>
  </si>
  <si>
    <t>04.10C7.DPI.1/2017.183</t>
  </si>
  <si>
    <t>SONITRONIES S. DE R.L. DE C.V. DEPARTAMENTO MKS</t>
  </si>
  <si>
    <t>59EF0DCA969E9660D7F9941732DB4F28</t>
  </si>
  <si>
    <t>04.A.27.06.03.A.97.2013</t>
  </si>
  <si>
    <t>SONITRONIES S. DE R.L. DE C.V. DPTO. BE AEROSPACE HARNESSING</t>
  </si>
  <si>
    <t>C606EE942AA593D1B053A11972C8B63A</t>
  </si>
  <si>
    <t>04.10C7.DPI.1/2018.742</t>
  </si>
  <si>
    <t>JOSE JULIAN</t>
  </si>
  <si>
    <t>CHAVIRA</t>
  </si>
  <si>
    <t>OPERADORA DE MINAS E INSTALACIONES MINERAS S.A. DE C.V. ESDE 1</t>
  </si>
  <si>
    <t>D55D8611BEA508308B9CF7B036C6DE49</t>
  </si>
  <si>
    <t>04.A.27.06.03.A.376.2011</t>
  </si>
  <si>
    <t>GRUPO EL REY CORPORATIVO, S. DE R.L. DE C.V. (SERVICIO GOFUSA S.A. DE C.V.) ESTACION DE SERVICIO 3949</t>
  </si>
  <si>
    <t>http://hypervinculo.sgson.gob.mx/server/php/public_html/UEProteccion%20Civil/2dotrim2020//376.2011.pdf</t>
  </si>
  <si>
    <t>F6876AE2883E1ED44D79CC8036F9A9C0</t>
  </si>
  <si>
    <t>04.A.27.06.03.A.562.2011</t>
  </si>
  <si>
    <t>GRUPO EL REY CORPORATIVO, S. DE R.L. DE C.V., ESTACION DE SERVICIO 5989</t>
  </si>
  <si>
    <t>http://hypervinculo.sgson.gob.mx/server/php/public_html/UEProteccion%20Civil/2dotrim2020//562.2011.pdf</t>
  </si>
  <si>
    <t>5CC479916A466850D2BADEFD921A599B</t>
  </si>
  <si>
    <t>04.A.27.06.03.A.421.2013</t>
  </si>
  <si>
    <t>OFFICE DEPOT DE MEXICO S.A. DE C.V. SUCURSAL 525</t>
  </si>
  <si>
    <t>http://hypervinculo.sgson.gob.mx/server/php/public_html/UEProteccion%20Civil/2dotrim2020//421.2013.pdf</t>
  </si>
  <si>
    <t>4CE9093031814114CDEC17F3FBA1C005</t>
  </si>
  <si>
    <t>04.A.27.06.03.A.337.2014</t>
  </si>
  <si>
    <t>HEREDIA</t>
  </si>
  <si>
    <t>PALMA</t>
  </si>
  <si>
    <t>PREMIUM AUTOMOTRIZ S.A. DE C.V. SUCURSAL OBREGON</t>
  </si>
  <si>
    <t>http://hypervinculo.sgson.gob.mx/server/php/public_html/UEProteccion%20Civil/2dotrim2020//337.2014.pdf</t>
  </si>
  <si>
    <t>8E5B1647C721EA1CF96E037F74E5709F</t>
  </si>
  <si>
    <t>04.A.27.06.03.A.268.2013</t>
  </si>
  <si>
    <t>PEGASO PCS S.A. DE C.V. MOVISTAR SUCURSAL CAC NOGALES</t>
  </si>
  <si>
    <t>0A5EB4FC0807AF30B972BD5F98BCF53E</t>
  </si>
  <si>
    <t>PARKER INDUSTRIAL S. DE R.L. DE C.V. NAVE 7</t>
  </si>
  <si>
    <t>http://hypervinculo.sgson.gob.mx/server/php/public_html/UEProteccion%20Civil/2dotrim2020//566.2012.pdf</t>
  </si>
  <si>
    <t>77CF3894254C4B7F4AB011ADB0B49850</t>
  </si>
  <si>
    <t>PARKER INDUSTRIAL S. DE R.L. DE .C.V. NAVE 43B</t>
  </si>
  <si>
    <t>http://hypervinculo.sgson.gob.mx/server/php/public_html/UEProteccion%20Civil/2dotrim2020//2016.098.pdf</t>
  </si>
  <si>
    <t>DB54B255FF0DA15F36D38C555B32AA93</t>
  </si>
  <si>
    <t>04.10C7.DPI.1/2017.528</t>
  </si>
  <si>
    <t>OMAR GILDARDO</t>
  </si>
  <si>
    <t>AEROPUERTO DE HERMOSILLO S.A DE C.V.</t>
  </si>
  <si>
    <t>http://hypervinculo.sgson.gob.mx/server/php/public_html/UEProteccion%20Civil/2dotrim2020//2017.528.pdf</t>
  </si>
  <si>
    <t>268604E3820ACF703EDD45E34D0BD396</t>
  </si>
  <si>
    <t>http://hypervinculo.sgson.gob.mx/server/php/public_html/UEProteccion%20Civil/2dotrim2020//2019.737.pdf</t>
  </si>
  <si>
    <t>94947BCD3D8E6F71A76E8CEC398DE6BB</t>
  </si>
  <si>
    <t>http://hypervinculo.sgson.gob.mx/server/php/public_html/UEProteccion%20Civil/2dotrim2020//2019.742.pdf</t>
  </si>
  <si>
    <t>4FF85FE5BDB2DEF1789D091D8FEBF14E</t>
  </si>
  <si>
    <t>http://hypervinculo.sgson.gob.mx/server/php/public_html/UEProteccion%20Civil/2dotrim2020//2019.1017.pdf</t>
  </si>
  <si>
    <t>63E7D26B01DA6A82268B26C0F5D777AA</t>
  </si>
  <si>
    <t>http://hypervinculo.sgson.gob.mx/server/php/public_html/UEProteccion%20Civil/2dotrim2020//2019.1018.pdf</t>
  </si>
  <si>
    <t>A4A7571ECE22112F6915BE55522FD1EB</t>
  </si>
  <si>
    <t>04.A.27.06.03.A.389.2012</t>
  </si>
  <si>
    <t>NEW TEC MACHINERY DE MEXICO S. DE R.L. DE C.V.</t>
  </si>
  <si>
    <t>http://hypervinculo.sgson.gob.mx/server/php/public_html/UEProteccion%20Civil/2dotrim2020//389.2012.pdf</t>
  </si>
  <si>
    <t>64ABFCB6E5CD10F0185D171EAFF3E092</t>
  </si>
  <si>
    <t>04.10C7.DPI.1/2019.014</t>
  </si>
  <si>
    <t>CENTURA ALIMENTOS S.A.P.I. DE C.V. BURGUER KING NOGALES CENTRO 14931</t>
  </si>
  <si>
    <t>http://hypervinculo.sgson.gob.mx/server/php/public_html/UEProteccion%20Civil/2dotrim2020//2019.014.pdf</t>
  </si>
  <si>
    <t>F6E92357C51273EDC2FCE9799C80E5E9</t>
  </si>
  <si>
    <t>MARIA CRISTINA</t>
  </si>
  <si>
    <t>SUCURSAL CR 653 CANANEA JUAREZ GRUPO FINANCIERO BBVA BANCOMER, S.A.</t>
  </si>
  <si>
    <t>http://hypervinculo.sgson.gob.mx/server/php/public_html/UEProteccion%20Civil/2dotrim2020//2020.115.pdf</t>
  </si>
  <si>
    <t>6A5522A14DC74538F5A8547A84DB5E2A</t>
  </si>
  <si>
    <t>http://hypervinculo.sgson.gob.mx/server/php/public_html/UEProteccion%20Civil/2dotrim2020//2019.988.pdf</t>
  </si>
  <si>
    <t>9D705958F59947073F81F24EE99E2A21</t>
  </si>
  <si>
    <t>04.10C7.DPI.1/2015.277</t>
  </si>
  <si>
    <t>HSBC INSTITUCION DE BANCA MULTIPLE OFICINA SUCURSAL 150</t>
  </si>
  <si>
    <t>http://hypervinculo.sgson.gob.mx/server/php/public_html/UEProteccion%20Civil/2dotrim2020//2015.277.pdf</t>
  </si>
  <si>
    <t>46E564996D16F7E286549FED053479A8</t>
  </si>
  <si>
    <t>04.10C7.DPI.1/2018.461</t>
  </si>
  <si>
    <t>GRUPO FINANCIERO BBVA BANCOMER, S.A. SUCURSAL EECC 0641 CR 1797 CIUDAD OBREGON</t>
  </si>
  <si>
    <t>http://hypervinculo.sgson.gob.mx/server/php/public_html/UEProteccion%20Civil/2dotrim2020//2018.461.pdf</t>
  </si>
  <si>
    <t>2188F6CC4C5E747E13E75695E25FC825</t>
  </si>
  <si>
    <t>04.10C7.DPI.1/2018.411</t>
  </si>
  <si>
    <t>LUZ REMEDIOS</t>
  </si>
  <si>
    <t>ABARROTERA EL DUERO S.A. DE C.V. COL. CENTRO, T055 NAVOJOA</t>
  </si>
  <si>
    <t>http://hypervinculo.sgson.gob.mx/server/php/public_html/UEProteccion%20Civil/2dotrim2020//2018.411.pdf</t>
  </si>
  <si>
    <t>2E75195324B997D9C2182E903747C220</t>
  </si>
  <si>
    <t>04.A.27.06.03.A.373.2011</t>
  </si>
  <si>
    <t>ABARROTERA EL DUERO S.A. DE C.V. COL. EL LLANO, MERZA CEDIS HERMOSILLO, C105</t>
  </si>
  <si>
    <t>http://hypervinculo.sgson.gob.mx/server/php/public_html/UEProteccion%20Civil/2dotrim2020//373.2011.pdf</t>
  </si>
  <si>
    <t>806B78C937F11C41FEA671D6F26C6D2F</t>
  </si>
  <si>
    <t>04.A.27.06.03.A.209.2014</t>
  </si>
  <si>
    <t>COLIMAN FRESH PRODUCE S.A. DE C.V. SUCURSAL OBREGON</t>
  </si>
  <si>
    <t>F4AD7C0BE6C5A65728F62B8985015375</t>
  </si>
  <si>
    <t>04.A.27.06.03.A.128.2013</t>
  </si>
  <si>
    <t>COLIMAN FRES PRODUCE S.A. DE C.V. SUCURSAL ABASTOS 1</t>
  </si>
  <si>
    <t>9913688E5BDF6FFBD33470B277A3C4F2</t>
  </si>
  <si>
    <t>04.A.27.06.03.A78.2013</t>
  </si>
  <si>
    <t>COLIMAN FRESH PRODUCE S.A. DE C.V. SUCURSAL BODEGA BANANOS</t>
  </si>
  <si>
    <t>8E65B64DBAC36262D8FFCA1F5F5BF9F2</t>
  </si>
  <si>
    <t>04.A.27.06.03.A.695.2012</t>
  </si>
  <si>
    <t>GRUPO GAMESA S. DE R.L. DE C.V. PLANTA OBREGON</t>
  </si>
  <si>
    <t>1243AC3B4E08FE63E8C628E8216FC5AE</t>
  </si>
  <si>
    <t>04.A.27.06.03.A.596.2012</t>
  </si>
  <si>
    <t>NUEVA ELEKTRA DEL MILENIO S.A. DE CV. TIENDA MICRO EKT PLAZA VALLES</t>
  </si>
  <si>
    <t>http://hypervinculo.sgson.gob.mx/server/php/public_html/UEProteccion%20Civil/2dotrim2020//596.2012.pdf</t>
  </si>
  <si>
    <t>04B393CCB03FB0EFA8EC1AB3FCA2509D</t>
  </si>
  <si>
    <t>04.A.27.06.03.A.601.2012</t>
  </si>
  <si>
    <t>NUEVA ELEKTRA DEL MILENIO S.A. DE C.V., EKT NAVOJOA</t>
  </si>
  <si>
    <t>37F4F2D1585718387623351733AABD34</t>
  </si>
  <si>
    <t>04.A.27.06.03.A.585.2012</t>
  </si>
  <si>
    <t>NUEVA ELEKTRA DEL MILENIO S.A. DE C.V., MEGA HERMOSILLO, SUC. 1711</t>
  </si>
  <si>
    <t>http://hypervinculo.sgson.gob.mx/server/php/public_html/UEProteccion%20Civil/2dotrim2020//585.2012.pdf</t>
  </si>
  <si>
    <t>CBD5429C903E55CEE3647696C705C53D</t>
  </si>
  <si>
    <t>04.A.27.06.03.A.602.2012</t>
  </si>
  <si>
    <t>NUEVA ELEKTRA DEL MILENIO S.A. DE C.V., EKT HUATABAMPO</t>
  </si>
  <si>
    <t>http://hypervinculo.sgson.gob.mx/server/php/public_html/UEProteccion%20Civil/2dotrim2020//602.2012.pdf</t>
  </si>
  <si>
    <t>E6C7FAC5D81B82F6E00099F3DF58D2C2</t>
  </si>
  <si>
    <t>04.A.27.06.03.A.292.2011</t>
  </si>
  <si>
    <t>CORONA</t>
  </si>
  <si>
    <t>DIX-MEX S.A. DE C.V</t>
  </si>
  <si>
    <t>5FBCFB765ED4563AF78697D04389EDD2</t>
  </si>
  <si>
    <t>04.A.27.06.03.A.505.2011</t>
  </si>
  <si>
    <t>FRANCISCO ORLANDO</t>
  </si>
  <si>
    <t>B</t>
  </si>
  <si>
    <t>GRUPO CHAMBERLAIN S. DE R.L. DE C.V. DEPARTAMENTO MOLDEO</t>
  </si>
  <si>
    <t>CE8DF6DA32EB2F030DC51E68B44B5FF7</t>
  </si>
  <si>
    <t>04.A.27.06.03.A.10.118</t>
  </si>
  <si>
    <t>GRUPO CHAMBERLAIN S. DE R.L. DE C.V. PLANTA 1</t>
  </si>
  <si>
    <t>85FBFF9DB7EFD06CF764B4FF5CAE487B</t>
  </si>
  <si>
    <t>04.A.27.06.03.A.262.2013</t>
  </si>
  <si>
    <t>INTERACTIVE PRINTING SOLUTIONS MEXICO I S.A. DE C.V.</t>
  </si>
  <si>
    <t>39F91AA018BAC673BAA97C2162169691</t>
  </si>
  <si>
    <t>0F65818B6CB13EE20BF0B705362D8490</t>
  </si>
  <si>
    <t>66E52CAC972F57C0B837AD8F3B19C0F7</t>
  </si>
  <si>
    <t>FELIZ</t>
  </si>
  <si>
    <t>D3928F674D07D955357ECB8286748B5A</t>
  </si>
  <si>
    <t>1E26823D26E27742BBE4BBF70883C5A5</t>
  </si>
  <si>
    <t>4CC8EEFF2C86FE3AC19FEB5E26778CBA</t>
  </si>
  <si>
    <t>7AC262946E6C64C7A84664019A42070A</t>
  </si>
  <si>
    <t>4A9E63301E9EE0612F63079AFA71DBD3</t>
  </si>
  <si>
    <t>DC6A85143E53B728C499C9A7C02608A1</t>
  </si>
  <si>
    <t>ENRIQUE ALMEIDA GARCIA</t>
  </si>
  <si>
    <t>811E9DA005801450542660D7587A9D49</t>
  </si>
  <si>
    <t>E2674FE200296714CBB13F6A39FD20A8</t>
  </si>
  <si>
    <t>60F5880848DE6550A2E8EAD46DFF9EDE</t>
  </si>
  <si>
    <t>B561CAC2E3D9BCFE4EDA64EB03C3FA4D</t>
  </si>
  <si>
    <t>D8BC15F7FD93BE79519422E1019D35EF</t>
  </si>
  <si>
    <t>36198C39C1D3BE3B90CD97DAB7E0ABEE</t>
  </si>
  <si>
    <t>24A3D51B6FE8359686A374318EF738AA</t>
  </si>
  <si>
    <t>24EB6D6AC2BE46628FA561ACB1793993</t>
  </si>
  <si>
    <t>http://hypervinculo.sgson.gob.mx/server/php/public_html/UEProteccion%20Civil/2dotrim2020//2018.037.pdf</t>
  </si>
  <si>
    <t>7C6EA245C4B06EFF01F54B36AA8FF543</t>
  </si>
  <si>
    <t>http://hypervinculo.sgson.gob.mx/server/php/public_html/UEProteccion%20Civil/2dotrim2020//2018.012.pdf</t>
  </si>
  <si>
    <t>C0F95D702C9DC484A72E5487F92D32B9</t>
  </si>
  <si>
    <t>DFCE87DA2042211A6B13914E65F804D1</t>
  </si>
  <si>
    <t>564EE598DC6EE00FF90442187FBB9E3D</t>
  </si>
  <si>
    <t>F05C96F174111425770942434813EEB7</t>
  </si>
  <si>
    <t>81A0F5EE984C26A20AF7D7584245FE5D</t>
  </si>
  <si>
    <t>6A0CF8B4A428390833136410E503F371</t>
  </si>
  <si>
    <t>04.10C7.DPI.1/2018.734</t>
  </si>
  <si>
    <t>OPERADORA DE MINAS E INSTALACIONES MINERAS S.A. DE C.V. TALLERES NUEVOS DE MANTENIMIENTO</t>
  </si>
  <si>
    <t>EFB9FFAB54415D38BC7A73245A78D188</t>
  </si>
  <si>
    <t>04.10C7.DPI.1/2018.743</t>
  </si>
  <si>
    <t>OPERADORA DE MINAS E INSTALACIONES MINERAS S.A. DE C.V. ESDE II</t>
  </si>
  <si>
    <t>4315C7A353C0485BFEE8876DE2A6E96D</t>
  </si>
  <si>
    <t>04.10C7.DPI.1/2018.745</t>
  </si>
  <si>
    <t>OPERADORA DE MINAS E INSTALACIONES S.A DE C.V. ESDE 3</t>
  </si>
  <si>
    <t>7942804CED90967133FA060FE9AF00A1</t>
  </si>
  <si>
    <t>04.10C7.DPI.1/2018.733</t>
  </si>
  <si>
    <t>OPERADORA DE MINAS E INSTALACIONES MINERAS S.A. DE C.V. MINA OPERACIÓN</t>
  </si>
  <si>
    <t>161A578BEC4FF622CDFA7849E9666D05</t>
  </si>
  <si>
    <t>04.10C7.DPI.1/2017.268</t>
  </si>
  <si>
    <t>TULA</t>
  </si>
  <si>
    <t>CEPROAL S.A.P.I. DE C.V.</t>
  </si>
  <si>
    <t>http://hypervinculo.sgson.gob.mx/server/php/public_html/UEProteccion%20Civil/2dotrim2020//2017.268.pdf</t>
  </si>
  <si>
    <t>27D61CB6B7ECF3D4674F102C6487C0FD</t>
  </si>
  <si>
    <t>04.A.27.06.03.A.543.2012</t>
  </si>
  <si>
    <t>MANUEL ANTONIO GALVAN</t>
  </si>
  <si>
    <t>AGRICOLA Y AUTOMOTRIZ S.A. DE C.V. SUCURSAL NOGALES</t>
  </si>
  <si>
    <t>http://hypervinculo.sgson.gob.mx/server/php/public_html/UEProteccion%20Civil/2dotrim2020//543.2012.pdf</t>
  </si>
  <si>
    <t>5578156B75FD0C05E194C1C1B774C7A7</t>
  </si>
  <si>
    <t>04.A.27.06.03.A.251.2013</t>
  </si>
  <si>
    <t>BARRZA</t>
  </si>
  <si>
    <t>PRODUCTORA YOREME, S. DE P.R. DE R.L., PLANTA DE ALIMENTOS</t>
  </si>
  <si>
    <t>http://hypervinculo.sgson.gob.mx/server/php/public_html/UEProteccion%20Civil/2dotrim2020//251.2013.pdf</t>
  </si>
  <si>
    <t>DA22C96EEB1D4F42C3B6B60EA1BA3CBF</t>
  </si>
  <si>
    <t>04.10C7.DPI.1/2016.023</t>
  </si>
  <si>
    <t>YOREME CORTES Y PROCESOS, S.A. DE C.V., RASTRO TIF</t>
  </si>
  <si>
    <t>http://hypervinculo.sgson.gob.mx/server/php/public_html/UEProteccion%20Civil/2dotrim2020//2016.023.pdf</t>
  </si>
  <si>
    <t>3A0F694A8B208A2B3E2133BE3BB86E05</t>
  </si>
  <si>
    <t>http://hypervinculo.sgson.gob.mx/server/php/public_html/UEProteccion%20Civil/2dotrim2020//2019.746.pdf</t>
  </si>
  <si>
    <t>20A6E616770C871048F8314D34094623</t>
  </si>
  <si>
    <t>http://hypervinculo.sgson.gob.mx/server/php/public_html/UEProteccion%20Civil/2dotrim2020//2018.552.pdf</t>
  </si>
  <si>
    <t>C7991C0F9BCEFC69F6A74A57E01DEF06</t>
  </si>
  <si>
    <t>04.A.27.06.03.A.143.2011</t>
  </si>
  <si>
    <t>JUAN PASCUAL</t>
  </si>
  <si>
    <t>ROIG</t>
  </si>
  <si>
    <t>POSADAS DE SONORA S.A. DE C.V. MOTEL CID</t>
  </si>
  <si>
    <t>http://hypervinculo.sgson.gob.mx/server/php/public_html/UEProteccion%20Civil/2dotrim2020//143.2011.pdf</t>
  </si>
  <si>
    <t>29226DCF1DCEF8610B3B7CF2616E13B7</t>
  </si>
  <si>
    <t>04.A.27.06.03.A.427.2012</t>
  </si>
  <si>
    <t>ELSA</t>
  </si>
  <si>
    <t>WALTERS</t>
  </si>
  <si>
    <t>ELSA WALTERS PADILLA HOTEL HACIENDA CAZADORES</t>
  </si>
  <si>
    <t>http://hypervinculo.sgson.gob.mx/server/php/public_html/UEProteccion%20Civil/2dotrim2020//427.2012.pdf</t>
  </si>
  <si>
    <t>2332C4E776A8807540A645B13E94B436</t>
  </si>
  <si>
    <t>QAR SUPERMERCADOS S.A.P.I. DE .C.V. ABARREY T-3006 INVASION ALATRES</t>
  </si>
  <si>
    <t>http://hypervinculo.sgson.gob.mx/server/php/public_html/UEProteccion%20Civil/2dotrim2020//2019.1024.pdf</t>
  </si>
  <si>
    <t>6E9494D7BC7E33020F315F441581FF18</t>
  </si>
  <si>
    <t>http://hypervinculo.sgson.gob.mx/server/php/public_html/UEProteccion%20Civil/2dotrim2020//2019.1019.pdf</t>
  </si>
  <si>
    <t>A2B53923EE83F28DE6592DA009A35296</t>
  </si>
  <si>
    <t>http://hypervinculo.sgson.gob.mx/server/php/public_html/UEProteccion%20Civil/2dotrim2020//2019.1013.pdf</t>
  </si>
  <si>
    <t>E38F8140BF85AF2F27AA5AF82D5A6E44</t>
  </si>
  <si>
    <t>http://hypervinculo.sgson.gob.mx/server/php/public_html/UEProteccion%20Civil/2dotrim2020//2019.1028.pdf</t>
  </si>
  <si>
    <t>C5B5EB1E4BB839572242B7094D5A30E0</t>
  </si>
  <si>
    <t>04.A.27.06.03.A.339.2014</t>
  </si>
  <si>
    <t>GUSTAVO FAUSTO</t>
  </si>
  <si>
    <t>MEXICO GENERADORA DE ENERGIA S. DE R.L.</t>
  </si>
  <si>
    <t>http://hypervinculo.sgson.gob.mx/server/php/public_html/UEProteccion%20Civil/2dotrim2020//339.2014.pdf</t>
  </si>
  <si>
    <t>0BEF70998BD10D7791A37D9EC3AE965B</t>
  </si>
  <si>
    <t>04.A.27.06.03.A.08.158</t>
  </si>
  <si>
    <t>GASERVICIO ENCINAS S.A. DE C.V. E.S. 8460</t>
  </si>
  <si>
    <t>http://hypervinculo.sgson.gob.mx/server/php/public_html/UEProteccion%20Civil/2dotrim2020//08.158.pdf</t>
  </si>
  <si>
    <t>4373376D768019CACA03A3E2A940E5E2</t>
  </si>
  <si>
    <t>04.A.27.06.03.A.633.2012</t>
  </si>
  <si>
    <t>TIENDAS EXTRA, S.A. DE C.V., EXTRA LAGOS T-1996</t>
  </si>
  <si>
    <t>http://hypervinculo.sgson.gob.mx/server/php/public_html/UEProteccion%20Civil/2dotrim2020//633.2012.pdf</t>
  </si>
  <si>
    <t>286092B96CD8C8BEFB0FFC33965D80D4</t>
  </si>
  <si>
    <t>04.A.27.06.03.A.692.2012</t>
  </si>
  <si>
    <t>TIENDAS EXTRA S.A. DE C.V., EXTRA CORTINAS T-3938</t>
  </si>
  <si>
    <t>http://hypervinculo.sgson.gob.mx/server/php/public_html/UEProteccion%20Civil/2dotrim2020//692.2012.pdf</t>
  </si>
  <si>
    <t>4794DC38CC9AC42F4AE09D156D714098</t>
  </si>
  <si>
    <t>04.10C7.DPI.1/2018.343</t>
  </si>
  <si>
    <t>ABARROTERA EL DUERO S.A. DE C.V., T228 CAJEME</t>
  </si>
  <si>
    <t>2CD0C661DF2EA1C0A0CBA2A40A5787AB</t>
  </si>
  <si>
    <t>04.10C7.DPI.1/2018.413</t>
  </si>
  <si>
    <t>ABARROTERA EL DUERO  S.A. DE C.V. COL. CENTRO T227 HUATABAMPO</t>
  </si>
  <si>
    <t>http://hypervinculo.sgson.gob.mx/server/php/public_html/UEProteccion%20Civil/2dotrim2020//2018.413.pdf</t>
  </si>
  <si>
    <t>FBA0C38E7FE8E729F68D10C7F4CDABB6</t>
  </si>
  <si>
    <t>04.10C7.DPI.1/2018.342</t>
  </si>
  <si>
    <t>ABARROTERA EL DUERO S.A. DE C.V. MIRAVALLE, T263</t>
  </si>
  <si>
    <t>http://hypervinculo.sgson.gob.mx/server/php/public_html/UEProteccion%20Civil/2dotrim2020//2018.342.pdf</t>
  </si>
  <si>
    <t>6531159FAED59F72DAF068437FEFF75D</t>
  </si>
  <si>
    <t>04.10C7.DPI.1/2018.412</t>
  </si>
  <si>
    <t>ABARROTERA EL DUERO S.A. DE C.V., T046 MERZA HERMOSILLO</t>
  </si>
  <si>
    <t>http://hypervinculo.sgson.gob.mx/server/php/public_html/UEProteccion%20Civil/2dotrim2020//2018.412.pdf</t>
  </si>
  <si>
    <t>96DD5C5943FCA1BD3BA4872AADD431E1</t>
  </si>
  <si>
    <t>04.A.27.06.03.A.46.2011</t>
  </si>
  <si>
    <t>HSBC INSTITUCION DE BANCA MULTIPLE OFICINA 927</t>
  </si>
  <si>
    <t>http://hypervinculo.sgson.gob.mx/server/php/public_html/UEProteccion%20Civil/2dotrim2020//46.2011.pdf</t>
  </si>
  <si>
    <t>1E0D6F9C0D7ECDDFB5AE46E1639D9255</t>
  </si>
  <si>
    <t>04.A.27.06.03.A.09.13</t>
  </si>
  <si>
    <t>HSBC INSTITUCION DE BANCA MULTIPLE OFICINA 790</t>
  </si>
  <si>
    <t>http://hypervinculo.sgson.gob.mx/server/php/public_html/UEProteccion%20Civil/2dotrim2020//09.13.pdf</t>
  </si>
  <si>
    <t>C99235D89E74129BEBA581CF98AE6BEF</t>
  </si>
  <si>
    <t>04.A.27.06.03.A.246.2014</t>
  </si>
  <si>
    <t>AUTOZONE DE MEXICO S. DE R.L DE C.V. .7059</t>
  </si>
  <si>
    <t>http://hypervinculo.sgson.gob.mx/server/php/public_html/UEProteccion%20Civil/2dotrim2020//246.2014.pdf</t>
  </si>
  <si>
    <t>FD3B0DBDDABFB69F4F61025A8F14684F</t>
  </si>
  <si>
    <t>04.A.27.06.03.A.287.2014</t>
  </si>
  <si>
    <t>AUTOZONE DE MEXICO, S. DE R.L. DE C.V. -AUTOZONE 7069</t>
  </si>
  <si>
    <t>http://hypervinculo.sgson.gob.mx/server/php/public_html/UEProteccion%20Civil/2dotrim2020//287.2014.pdf</t>
  </si>
  <si>
    <t>4A9551AC5814D31C4EF6335096B8C0B3</t>
  </si>
  <si>
    <t>04.A.27.06.03.A.577.2012</t>
  </si>
  <si>
    <t>NUEVA ELEKTRA DEL MILENIO S.A. DE C.V. TIENDA RUI CORTINEZ SUCURSAL 6350</t>
  </si>
  <si>
    <t>http://hypervinculo.sgson.gob.mx/server/php/public_html/UEProteccion%20Civil/2dotrim2020//577.2012.pdf</t>
  </si>
  <si>
    <t>BEB0F345B34370E50C3636573F4BAD49</t>
  </si>
  <si>
    <t>04.A.27.06.03.A.590.2012</t>
  </si>
  <si>
    <t>NUEVA ELEKTRA DEL MILENIO S.A. DE C.V., MEGA EL SAHUARO, SUC. 5827</t>
  </si>
  <si>
    <t>http://hypervinculo.sgson.gob.mx/server/php/public_html/UEProteccion%20Civil/2dotrim2020//590.2012.pdf</t>
  </si>
  <si>
    <t>423D97CD482B7692C177CD6B6D0CC774</t>
  </si>
  <si>
    <t>04.A.27.06.03.A.588.2012</t>
  </si>
  <si>
    <t>NUEVA ELEKTRA DEL MILENIO S.A. DE C.V., EKT HERMOSILLO 1 MATAMOROS, SUC. 1630</t>
  </si>
  <si>
    <t>http://hypervinculo.sgson.gob.mx/server/php/public_html/UEProteccion%20Civil/2dotrim2020//588.2012.pdf</t>
  </si>
  <si>
    <t>BC978D1BF5B5EA55E4BB166D2EEDF663</t>
  </si>
  <si>
    <t>04.A.27.06.03.A.584.2012</t>
  </si>
  <si>
    <t>NUEVA ELEKTRA DEL MILENIO S.A. DE C.V. SUC. 4775</t>
  </si>
  <si>
    <t>http://hypervinculo.sgson.gob.mx/server/php/public_html/UEProteccion%20Civil/2dotrim2020//584.2012.pdf</t>
  </si>
  <si>
    <t>A171F34C7E000993C68446EBD02A5456</t>
  </si>
  <si>
    <t>04.A.27.06.03.A.337.2011</t>
  </si>
  <si>
    <t>RAMON ALFREDO</t>
  </si>
  <si>
    <t>MOLYMEX, S.A. DE C.V.</t>
  </si>
  <si>
    <t>B9E77CDCFC1698C4E866B31E5A72070A</t>
  </si>
  <si>
    <t>0D9F57A6D17031FA6921B1EFFFA2689D</t>
  </si>
  <si>
    <t>04.10C7.DPI.1/2017.181</t>
  </si>
  <si>
    <t>SONORA S. PLAN . S. DE R.L. DE C.V. DEPARTAMENTO SIEMENS RECIBO PAGO DUPLICADO</t>
  </si>
  <si>
    <t>7313BA99BBAEE777AAD6EEA81D041008</t>
  </si>
  <si>
    <t>04.A.27.06.03.A.163.2011</t>
  </si>
  <si>
    <t>JUAN EDMUNDO</t>
  </si>
  <si>
    <t>WEISER LOCK DE MEXICO S. DE R.L. DE C.V.</t>
  </si>
  <si>
    <t>D02FE23CE45BE008FF806D0AB8B124EA</t>
  </si>
  <si>
    <t>VANEGAS</t>
  </si>
  <si>
    <t>772953FBD1BCDD6799E4B9A5362BA0C8</t>
  </si>
  <si>
    <t>CAD1B97EA29641499F3556ED2C2F1F8A</t>
  </si>
  <si>
    <t>2400B0641708475B9EDFA753C46E89B9</t>
  </si>
  <si>
    <t>87F808477B859D681066B76AFC61E09E</t>
  </si>
  <si>
    <t>528C5A9800CA21DCAE9F2AB841290C5B</t>
  </si>
  <si>
    <t>8E8AA595530238F994C25423D2484870</t>
  </si>
  <si>
    <t>379187843BC7817A177845B8E2828580</t>
  </si>
  <si>
    <t>C84D6F815223BEBA81B7E715B634107F</t>
  </si>
  <si>
    <t>182C5A2E166C7F9CE76BB557F182D9C6</t>
  </si>
  <si>
    <t>C64594AA387D6680BB30E3AACC8E8FD8</t>
  </si>
  <si>
    <t>CCB29E4DBDDB3716C07806D0A29FDFB5</t>
  </si>
  <si>
    <t>6BE95A8763BA121E6789711298909B1A</t>
  </si>
  <si>
    <t>44F98CA6D44BADD9F2C6C144F0980357</t>
  </si>
  <si>
    <t>E5D4F033EDAF07A63FEBB8BCDEDB2954</t>
  </si>
  <si>
    <t>B4DB388B808921A26433F6E6E8A42DE7</t>
  </si>
  <si>
    <t>F906E2FA615B8F40FF243BEC90C8C46E</t>
  </si>
  <si>
    <t>http://hypervinculo.sgson.gob.mx/server/php/public_html/UEProteccion%20Civil/2dotrim2020//2017.823.pdf</t>
  </si>
  <si>
    <t>7D4A6AE38F2BCDAD5E061A6806B6F55D</t>
  </si>
  <si>
    <t>http://hypervinculo.sgson.gob.mx/server/php/public_html/UEProteccion%20Civil/2dotrim2020//2018.043.pdf</t>
  </si>
  <si>
    <t>FB0D1C68E006D87C3D6D2EF0D281E5CF</t>
  </si>
  <si>
    <t>http://hypervinculo.sgson.gob.mx/server/php/public_html/UEProteccion%20Civil/2dotrim2020//2018.011.pdf</t>
  </si>
  <si>
    <t>0F0DD0A45C6D01F6E11CF7DBCF96571B</t>
  </si>
  <si>
    <t>3F3646322DAC0FCEA525C70190A39EEF</t>
  </si>
  <si>
    <t>84286712F597B73E526E60663385469A</t>
  </si>
  <si>
    <t>16711DD5D9C25FF5AE9DD2F2CBF6FCAD</t>
  </si>
  <si>
    <t>F7135DB16DEA95142E3294818EC509EB</t>
  </si>
  <si>
    <t>04.10C7.DPI.1/2018.732</t>
  </si>
  <si>
    <t>OPERADORA DE MINAS E INSTALACIONES MINERAS S.A. DE C.V. TRITURACION PRIMARIA AREA 200</t>
  </si>
  <si>
    <t>B734B69082FE5600BF956D5246879A9C</t>
  </si>
  <si>
    <t>04.10C7.DPI.1/2018.744</t>
  </si>
  <si>
    <t>OPERADORA DE MINAS E INSTALACIONES MINERAS S.A. DE C.V. SUBESTACION ELECTRICA SUR</t>
  </si>
  <si>
    <t>BD4D869CE9F55A94EA8C5136B3738143</t>
  </si>
  <si>
    <t>04.A.27.07.06.A/08.37</t>
  </si>
  <si>
    <t>MARIA GUADALPE</t>
  </si>
  <si>
    <t>OPERADORA TURISTICA DE HERMOSILLOS S.A. DE C.V. HOTEL COLONIAL HERMOSILLO</t>
  </si>
  <si>
    <t>DBB99B9E792698FD7351FCE1BDFFA938</t>
  </si>
  <si>
    <t>3636FCAECCD78EADC3E51B56CA98DA9F</t>
  </si>
  <si>
    <t>04.10C7.DPI.1/2019.592</t>
  </si>
  <si>
    <t>BANCO VE POR MAS S.A. INSTITUCION DE BANCA MULTIPLE GRUPO FINANCIERO VE POR MAS</t>
  </si>
  <si>
    <t>http://hypervinculo.sgson.gob.mx/server/php/public_html/UEProteccion%20Civil/2dotrim2020//2019.592..pdf</t>
  </si>
  <si>
    <t>6731B6A5B599742141B60578030ACD89</t>
  </si>
  <si>
    <t>04.A.27.06.03.A.10.49</t>
  </si>
  <si>
    <t>ZITLE</t>
  </si>
  <si>
    <t>GUARDERIA ORDINARIA 001 DE HERMOSILLO</t>
  </si>
  <si>
    <t>http://hypervinculo.sgson.gob.mx/server/php/public_html/UEProteccion%20Civil/2dotrim2020//10.49.pdf</t>
  </si>
  <si>
    <t>4619A437E0190D27A66D3C8645FB4D67</t>
  </si>
  <si>
    <t>04.A.27.06.03.A.07.2011</t>
  </si>
  <si>
    <t>GUARDERIA ORDINARIA 001 DE CIUDAD OBREGON</t>
  </si>
  <si>
    <t>http://hypervinculo.sgson.gob.mx/server/php/public_html/UEProteccion%20Civil/2dotrim2020//07.2011.pdf</t>
  </si>
  <si>
    <t>2B2D082D53E009AF8602EE0DB19F4F96</t>
  </si>
  <si>
    <t>04.A.27.06.03.A.08.2011</t>
  </si>
  <si>
    <t>GUARDERIA ORDINARIA 002 DE CIUDAD OBREGON</t>
  </si>
  <si>
    <t>http://hypervinculo.sgson.gob.mx/server/php/public_html/UEProteccion%20Civil/2dotrim2020//08.2011.pdf</t>
  </si>
  <si>
    <t>912B7E45BBDFB5F64A74665C21F4AA96</t>
  </si>
  <si>
    <t>04.A.27.06.03.A.455.2012</t>
  </si>
  <si>
    <t>JAIME</t>
  </si>
  <si>
    <t>TAMAURA</t>
  </si>
  <si>
    <t>CONSTRUCTORA DE HOTELES DEL MAYO S.A. DE C.V. HOTEL FIESTA NAVOJOA</t>
  </si>
  <si>
    <t>http://hypervinculo.sgson.gob.mx/server/php/public_html/UEProteccion%20Civil/2dotrim2020//455.2012.pdf</t>
  </si>
  <si>
    <t>7D85C3E1DA675A4FDC9A5EE39291897B</t>
  </si>
  <si>
    <t>04.A.27.06.03.A.454.2012</t>
  </si>
  <si>
    <t>ANGELICA MARIA</t>
  </si>
  <si>
    <t>AVILEZ</t>
  </si>
  <si>
    <t>ANGELICA MARIA RIVERA AVILEZ HOTEL CALIFORNIA SECCION PESQUEIRA</t>
  </si>
  <si>
    <t>http://hypervinculo.sgson.gob.mx/server/php/public_html/UEProteccion%20Civil/2dotrim2020//454.2012.pdf</t>
  </si>
  <si>
    <t>4BBF826908754D61C72CBFA0EF82F201</t>
  </si>
  <si>
    <t>04.A.27.06.033.A.472.2012</t>
  </si>
  <si>
    <t>ANGELICA MARIA RIVERA AVILEZ HOTEL CALIFORNIA SECCION MINA</t>
  </si>
  <si>
    <t>http://hypervinculo.sgson.gob.mx/server/php/public_html/UEProteccion%20Civil/2dotrim2020//472.2012.pdf</t>
  </si>
  <si>
    <t>E18D2FB7810C9A179EFE0DFB3B33AA94</t>
  </si>
  <si>
    <t>04.10C7.DPI.1/2017.872</t>
  </si>
  <si>
    <t>JOSE BENJAMIN</t>
  </si>
  <si>
    <t>CASA HOGAR INMACULADA I.A.P</t>
  </si>
  <si>
    <t>http://hypervinculo.sgson.gob.mx/server/php/public_html/UEProteccion%20Civil/2dotrim2020//2017.872.pdf</t>
  </si>
  <si>
    <t>C1F6AA5F2F87C7B4B0DE09D23037EBFF</t>
  </si>
  <si>
    <t>http://hypervinculo.sgson.gob.mx/server/php/public_html/UEProteccion%20Civil/2dotrim2020//2019.1027.pdf</t>
  </si>
  <si>
    <t>AC80084AAF58A72A451E708F2026722A</t>
  </si>
  <si>
    <t>http://hypervinculo.sgson.gob.mx/server/php/public_html/UEProteccion%20Civil/2dotrim2020//2019.1026.pdf</t>
  </si>
  <si>
    <t>B107F063F3AAE955E52D2FB61A8E2674</t>
  </si>
  <si>
    <t>http://hypervinculo.sgson.gob.mx/server/php/public_html/UEProteccion%20Civil/2dotrim2020//2019.736.pdf</t>
  </si>
  <si>
    <t>1E79A59D6EEF1B12D92952055278CF48</t>
  </si>
  <si>
    <t>http://hypervinculo.sgson.gob.mx/server/php/public_html/UEProteccion%20Civil/2dotrim2020//2019.1025.pdf</t>
  </si>
  <si>
    <t>6D390246C33801723FF30177361581FE</t>
  </si>
  <si>
    <t>04.A.27.06.03.A.458.2013</t>
  </si>
  <si>
    <t>TIENDAS EXTRA, S.A. DE C.V., CIRCLE K SAN LUIS T-3750</t>
  </si>
  <si>
    <t>http://hypervinculo.sgson.gob.mx/server/php/public_html/UEProteccion%20Civil/2dotrim2020//458.2013.pdf</t>
  </si>
  <si>
    <t>61BC94DDA8F2D4C2ECC64329CF08F109</t>
  </si>
  <si>
    <t>04.A.27.06.03.A.215.2012</t>
  </si>
  <si>
    <t>TIENDAS EXTRA, S.A. DE C.V., CIRCLE K PASEO DEL CANAL T-3754</t>
  </si>
  <si>
    <t>http://hypervinculo.sgson.gob.mx/server/php/public_html/UEProteccion%20Civil/2dotrim2020//215.2012.pdf</t>
  </si>
  <si>
    <t>45BBAB4AA7E6F8486BC88FAEC09F430C</t>
  </si>
  <si>
    <t>04.A.27.06.03.A.519.2012</t>
  </si>
  <si>
    <t>TIENDAS EXTRA, S.A. DE C.V., CIRCLE K FM ROSALES T-3756</t>
  </si>
  <si>
    <t>http://hypervinculo.sgson.gob.mx/server/php/public_html/UEProteccion%20Civil/2dotrim2020//519.2012.pdf</t>
  </si>
  <si>
    <t>C158E8B6A9BB38B661926990388916F3</t>
  </si>
  <si>
    <t>04.A.27.06.03.A.682.2012</t>
  </si>
  <si>
    <t>TIENDA EXTRA, S.A. DE C.V., EXTRA HORNOS T-3233</t>
  </si>
  <si>
    <t>http://hypervinculo.sgson.gob.mx/server/php/public_html/UEProteccion%20Civil/2dotrim2020//682.2012.pdf</t>
  </si>
  <si>
    <t>CAFC70A85FA147B37EB42E32B16661E7</t>
  </si>
  <si>
    <t>04.10C7.DPI.1/2017.641</t>
  </si>
  <si>
    <t>ABARROTERA DL DUERO S.A. DE C.V. VILLA DEL REAL, T290</t>
  </si>
  <si>
    <t>http://hypervinculo.sgson.gob.mx/server/php/public_html/UEProteccion%20Civil/2dotrim2020//2017.641.pdf</t>
  </si>
  <si>
    <t>4E47A1F6A288E512BD3691EF1580159C</t>
  </si>
  <si>
    <t>04.10C7.DPI.1/2018.341</t>
  </si>
  <si>
    <t>ABARROTERA DEL DUERO S.A. DE C.V. COL. CUMURIPA, T032 OBREGON</t>
  </si>
  <si>
    <t>http://hypervinculo.sgson.gob.mx/server/php/public_html/UEProteccion%20Civil/2dotrim2020//2018.341.pdf</t>
  </si>
  <si>
    <t>714A9FBF4B03BCA4C34DD0C0706B1119</t>
  </si>
  <si>
    <t>04.10C7.DPI.1/2018.220</t>
  </si>
  <si>
    <t>SUCURSAL CR 671 CABORCA OFICINA PRINCIPAL GRUPO FINANCIERO BBVA BANCOMER S.A.</t>
  </si>
  <si>
    <t>http://hypervinculo.sgson.gob.mx/server/php/public_html/UEProteccion%20Civil/2dotrim2020//2018.220.pdf</t>
  </si>
  <si>
    <t>8BC0846060F45425A784924E7603AD38</t>
  </si>
  <si>
    <t>04.10C7.DPI.1/2016.199</t>
  </si>
  <si>
    <t>GRUPO FINANCIERO BANCOMER SUCURSAL CR 3997 PUERTO PEÑASCO OFICINA PRINCIPAL</t>
  </si>
  <si>
    <t>C1AE3924523D3706E18FE67FB6F0E057</t>
  </si>
  <si>
    <t>04.A.27.06.03.A.304.2014</t>
  </si>
  <si>
    <t>AUTOZONE DE MEXICO, S. DE.R.L.DE C.V.-AUTOZONE 7433</t>
  </si>
  <si>
    <t>http://hypervinculo.sgson.gob.mx/server/php/public_html/UEProteccion%20Civil/2dotrim2020//304.2014.pdf</t>
  </si>
  <si>
    <t>B71DE387D01CC00CBB1C628837B31CAB</t>
  </si>
  <si>
    <t>04.10C7.DPI.1/2017.501</t>
  </si>
  <si>
    <t>AUTOZONE DE MEXICO S. DE R.L DE C.V.- 7576</t>
  </si>
  <si>
    <t>http://hypervinculo.sgson.gob.mx/server/php/public_html/UEProteccion%20Civil/2dotrim2020//2017.501.pdf</t>
  </si>
  <si>
    <t>3C49AA9A239F68BD310D40DC04335085</t>
  </si>
  <si>
    <t>04.10C7.DPI.1/2016.290</t>
  </si>
  <si>
    <t>AUTOZONE DE MEXICO S. DE R.L DE C.V.- 7409</t>
  </si>
  <si>
    <t>http://hypervinculo.sgson.gob.mx/server/php/public_html/UEProteccion%20Civil/2dotrim2020//2016.290.pdf</t>
  </si>
  <si>
    <t>D3EA02BB308A2324A652517B65A9ED4F</t>
  </si>
  <si>
    <t>04.10C7.DPI.1/2017.133</t>
  </si>
  <si>
    <t>AUTOZONE DE MÉXICO,S. DE R.L. DE C.V.-AUTOZONE 7573-MAGDALENA</t>
  </si>
  <si>
    <t>http://hypervinculo.sgson.gob.mx/server/php/public_html/UEProteccion%20Civil/2dotrim2020//2017.133.pdf</t>
  </si>
  <si>
    <t>D9A113824AE2C0EF9BD46ED01C712F6A</t>
  </si>
  <si>
    <t>04.A.27.06.03.A.193.2014</t>
  </si>
  <si>
    <t>NUEVA ELEKTRA DEL MILENIO S.A. DE C.V., TIENDA ELEKTRA SAN LUIS RIO COLORADO, SUCURSAL 2020</t>
  </si>
  <si>
    <t>http://hypervinculo.sgson.gob.mx/server/php/public_html/UEProteccion%20Civil/2dotrim2020//193.2014.pdf</t>
  </si>
  <si>
    <t>84B4006C910DDF6932B3FFB6A7B93D3B</t>
  </si>
  <si>
    <t>04.A.27.06.03.A.195.2014</t>
  </si>
  <si>
    <t>NUEVA ELEKTRA DEL MILENIO S.A. DE C.V. SUC. 5526</t>
  </si>
  <si>
    <t>http://hypervinculo.sgson.gob.mx/server/php/public_html/UEProteccion%20Civil/2dotrim2020//195.2014.pdf</t>
  </si>
  <si>
    <t>23CF9B852A6F5CA1A0BB9B9ACE2F3560</t>
  </si>
  <si>
    <t>04.A.27.06.03.A.576.2012</t>
  </si>
  <si>
    <t>NUEVA ELEKTRA DEL MILENIO S.A. DE C.V. TIENDA RUIZ CORTINES SUCURSAL 5128</t>
  </si>
  <si>
    <t>http://hypervinculo.sgson.gob.mx/server/php/public_html/UEProteccion%20Civil/2dotrim2020//576.2012.pdf</t>
  </si>
  <si>
    <t>37947634419EB48C31E72FB2D19AB26B</t>
  </si>
  <si>
    <t>04.10C7.DPI.1/2017.094</t>
  </si>
  <si>
    <t>NUEVA ELEKTRA DEL MILENIO S.A. DE C.V., PUERTO PEÑASCO  SUC. 6049</t>
  </si>
  <si>
    <t>http://hypervinculo.sgson.gob.mx/server/php/public_html/UEProteccion%20Civil/2dotrim2020//2017.094.pdf</t>
  </si>
  <si>
    <t>3F4C401C8FD08F82775115AB486289A9</t>
  </si>
  <si>
    <t>04.10C7.DPI.1/2015.342</t>
  </si>
  <si>
    <t>CANO</t>
  </si>
  <si>
    <t>WINNEMUCA CHEMICALS S.A. DE C.V.</t>
  </si>
  <si>
    <t>9894AA00FC63E54894898694FA58E6FF</t>
  </si>
  <si>
    <t>FIRST CASH S.A. DE C.V., SUCURSAL 1130</t>
  </si>
  <si>
    <t>6DBDAB92F44E08A29A1E000983B2E00F</t>
  </si>
  <si>
    <t>FIRST CASH S.A. DE.C.V SUCURSAL 1129</t>
  </si>
  <si>
    <t>142A3EB49436E74B1BFC944F7ECBE782</t>
  </si>
  <si>
    <t>FIRST CASH S.A. DE C.V., SUCURSAL 1111</t>
  </si>
  <si>
    <t>C211F0EF29C28C5D3B3B308B4229730D</t>
  </si>
  <si>
    <t>D2C0CA3D9BF2DC740BC19525837A500F</t>
  </si>
  <si>
    <t>1AEA6C0D4FBC7FB74DF684FA66E88CCB</t>
  </si>
  <si>
    <t>7A0D7B726AB832F627F6D83196E0972B</t>
  </si>
  <si>
    <t>7519130770496C5A8B76A9BA92AF85FD</t>
  </si>
  <si>
    <t>2AED55C273CA3D08807E455F4082B3BE</t>
  </si>
  <si>
    <t>3D35E73653A304CBF4D7CCAC6D2E44A5</t>
  </si>
  <si>
    <t>0CF8E51662DF0B28E38A191B0D6EB4ED</t>
  </si>
  <si>
    <t>7B44D325808EB075D0D903AAD4D792D2</t>
  </si>
  <si>
    <t>F2F46C2855FCB8C1DA055758A4169A1E</t>
  </si>
  <si>
    <t>0FA994D2662616334C0F6904E7D72749</t>
  </si>
  <si>
    <t>41685D7B46B1B27DDE436BFB9D48EACF</t>
  </si>
  <si>
    <t>BBE2B4035A314E05DB10628A71180C36</t>
  </si>
  <si>
    <t>8DF57AC1622E0C104E0AA61DCFC72C77</t>
  </si>
  <si>
    <t>http://hypervinculo.sgson.gob.mx/server/php/public_html/UEProteccion%20Civil/2dotrim2020//2018.600.pdf</t>
  </si>
  <si>
    <t>DD0C181437B6120E50CDF2683582F07A</t>
  </si>
  <si>
    <t>B91393B1D4308EB250BAAE73AC86432D</t>
  </si>
  <si>
    <t>3B91A5189E9BBD8DED3412E685CF1BFA</t>
  </si>
  <si>
    <t>http://hypervinculo.sgson.gob.mx/server/php/public_html/UEProteccion%20Civil/2dotrim2020//2018.010.pdf</t>
  </si>
  <si>
    <t>67CE681A9329B7C38E6F35BD6545CC08</t>
  </si>
  <si>
    <t>http://hypervinculo.sgson.gob.mx/server/php/public_html/UEProteccion%20Civil/2dotrim2020//2018.020.pdf</t>
  </si>
  <si>
    <t>1186FB57F74794745839DA7F5D0C7B06</t>
  </si>
  <si>
    <t>http://hypervinculo.sgson.gob.mx/server/php/public_html/UEProteccion%20Civil/2dotrim2020//2018.015.pdf</t>
  </si>
  <si>
    <t>FA5AAF0E8D99F2373BEA648335FE17E7</t>
  </si>
  <si>
    <t>E514AA1D8D21C6381868F8A597497889</t>
  </si>
  <si>
    <t>B58F76048CF85995D3F9C63FC11DA40E</t>
  </si>
  <si>
    <t>5D6398824D52616BA63652CDC8A63489</t>
  </si>
  <si>
    <t>D36C4EC5CCACD36B45EDFDDF3027F2CF</t>
  </si>
  <si>
    <t>04.10C7.DPI.1/2019.117</t>
  </si>
  <si>
    <t>CORPORATIVO ENERVISION, S.A.P.I. DE C.V. (ESTACION EL NARANJO S.A. DE C.V.) ESTACION DE SERVICIO 10398</t>
  </si>
  <si>
    <t>075B8DF0564A949A06AC47477DEA5B0B</t>
  </si>
  <si>
    <t>04.A.27.06.03.A.458.2011</t>
  </si>
  <si>
    <t>FIDEICOMISO F/1596-HOTEL FIESTA INN OBREGON, HOTEL GAMMA</t>
  </si>
  <si>
    <t>82643E35144BF7262DE6844487747919</t>
  </si>
  <si>
    <t>04.10C7.DPI.1/2016.004</t>
  </si>
  <si>
    <t>TIENDAS DE AUTOSERVICIO DEL NORTE S.A. DE C.V., VIMARK SUCURSAL PITIC</t>
  </si>
  <si>
    <t>31B75FD4B48CEC63C484D5F3458E5D67</t>
  </si>
  <si>
    <t>04.A.27.06.03.A.07.13</t>
  </si>
  <si>
    <t>FIDEICOMISO F/1596 FIESTA AMERICANA HERMOSILLO</t>
  </si>
  <si>
    <t>B83EFFE1E741945EC44B41888B8AD338</t>
  </si>
  <si>
    <t>04.A.27.06.03.A.10.206</t>
  </si>
  <si>
    <t>GUARDERIA ORIDNARIA 001 DE AGUA PRIETA</t>
  </si>
  <si>
    <t>http://hypervinculo.sgson.gob.mx/server/php/public_html/UEProteccion%20Civil/2dotrim2020//10.206.pdf</t>
  </si>
  <si>
    <t>6E973466CF11E0C25379D6929F7BA3B7</t>
  </si>
  <si>
    <t>04.A.27.06.03.A.10.209</t>
  </si>
  <si>
    <t>GUARDERIA ORDINARIA 001 DE NOGALES</t>
  </si>
  <si>
    <t>http://hypervinculo.sgson.gob.mx/server/php/public_html/UEProteccion%20Civil/2dotrim2020//10.209.pdf</t>
  </si>
  <si>
    <t>86FB89E07658FB58D7F27042CB8CEEF0</t>
  </si>
  <si>
    <t>04.A.27.06.03.A.10.182</t>
  </si>
  <si>
    <t>KYTZIA YARENNE</t>
  </si>
  <si>
    <t>CENTRO ASISTENCIAL DE DESARROLLO INFANITIL NO 3 DR. ALFONSO ALCARAZ VALENZUELA</t>
  </si>
  <si>
    <t>9DC3CD148F1CF45DC83830AA3260B10B</t>
  </si>
  <si>
    <t>04.A.27.06.03.A.23.2013</t>
  </si>
  <si>
    <t>EVELIA</t>
  </si>
  <si>
    <t>CENTRO DE FORMACION INTEGRAL PARA LA NIÑEZ S.C. CENTRO DE DESARROLLO INTEGRAL PILCALLY</t>
  </si>
  <si>
    <t>http://hypervinculo.sgson.gob.mx/server/php/public_html/UEProteccion%20Civil/2dotrim2020//23.2013.pdf</t>
  </si>
  <si>
    <t>3B4F2ACC863873323B2BDABDE05EE087</t>
  </si>
  <si>
    <t>04.10C7.DPI.1/2015.255</t>
  </si>
  <si>
    <t>JESUS OMAR</t>
  </si>
  <si>
    <t>TABARDILLO</t>
  </si>
  <si>
    <t>CENTRO COMUNITARIO NELITA BOURS, ASOCIACION EDUCATIVA Y CULTURAL ROBINSON BOURS MONTEVERDE, A.C.</t>
  </si>
  <si>
    <t>http://hypervinculo.sgson.gob.mx/server/php/public_html/UEProteccion%20Civil/2dotrim2020//2015.255.pdf</t>
  </si>
  <si>
    <t>761BDF5DF8B642FDE11C9A16EA11F979</t>
  </si>
  <si>
    <t>04.A.27.06.03.A.498.2012</t>
  </si>
  <si>
    <t>RUBEN ALEJANDRO</t>
  </si>
  <si>
    <t>TOP ASESORES ENTRENAMIENTO S.A DE C.V Y/O COMERCIALIZADORA DE ENTRENAMIENTO DE CHIHUAHUA S.A DE C.V (EMINE CASINO)</t>
  </si>
  <si>
    <t>http://hypervinculo.sgson.gob.mx/server/php/public_html/UEProteccion%20Civil/2dotrim2020//498.2012.pdf</t>
  </si>
  <si>
    <t>E5E28D7CD352407A954CA72E9E5119C5</t>
  </si>
  <si>
    <t>04.10C7.DPI.1/2018.093</t>
  </si>
  <si>
    <t>FRANCISCO DAMIAN</t>
  </si>
  <si>
    <t>CORDERO</t>
  </si>
  <si>
    <t>PLAZA SENDERO OBREGON</t>
  </si>
  <si>
    <t>http://hypervinculo.sgson.gob.mx/server/php/public_html/UEProteccion%20Civil/2dotrim2020//2018.093.pdf</t>
  </si>
  <si>
    <t>D8968C6430F5D7B6C212A2E126FE36D9</t>
  </si>
  <si>
    <t>CASA VIDA Y ESPERANZA, A.C.</t>
  </si>
  <si>
    <t>http://hypervinculo.sgson.gob.mx/server/php/public_html/UEProteccion%20Civil/2dotrim2020//2015.081.pdf</t>
  </si>
  <si>
    <t>AE9FC93329CFD41C05DFC9A6DCEF11AA</t>
  </si>
  <si>
    <t>http://hypervinculo.sgson.gob.mx/server/php/public_html/UEProteccion%20Civil/2dotrim2020//2019.1023.pdf</t>
  </si>
  <si>
    <t>080B6AA6315F4427AFC563EB8B418D11</t>
  </si>
  <si>
    <t>http://hypervinculo.sgson.gob.mx/server/php/public_html/UEProteccion%20Civil/2dotrim2020//2019.1022.pdf</t>
  </si>
  <si>
    <t>585C8D08D09F05A473E212DC0571D3DF</t>
  </si>
  <si>
    <t>http://hypervinculo.sgson.gob.mx/server/php/public_html/UEProteccion%20Civil/2dotrim2020//2019.735.pdf</t>
  </si>
  <si>
    <t>DF342B99095AFABF7B0281AB64E01ACE</t>
  </si>
  <si>
    <t>http://hypervinculo.sgson.gob.mx/server/php/public_html/UEProteccion%20Civil/2dotrim2020//2019.1021.pdf</t>
  </si>
  <si>
    <t>2DF8C2CCEDAC2E1B35E3CB703393D257</t>
  </si>
  <si>
    <t>04.A.27.06.03.A.459.2013</t>
  </si>
  <si>
    <t>TIENDAS EXTRA, S.A. DE C.V., CIRCLE K LAS LOMAS T-2810</t>
  </si>
  <si>
    <t>http://hypervinculo.sgson.gob.mx/server/php/public_html/UEProteccion%20Civil/2dotrim2020//459.2013.pdf</t>
  </si>
  <si>
    <t>448092078316CECB8EDC3BAC663E8BE0</t>
  </si>
  <si>
    <t>04.A.27.06.03.A.556.2012</t>
  </si>
  <si>
    <t>TIENDAS EXTRA S.A. DE C.V., EXTRA CALZADA T-2801</t>
  </si>
  <si>
    <t>http://hypervinculo.sgson.gob.mx/server/php/public_html/UEProteccion%20Civil/2dotrim2020//556.2012.pdf</t>
  </si>
  <si>
    <t>0BBE1B1D52075610DF3D3A41ACA4683A</t>
  </si>
  <si>
    <t>04.A.27.06.03.A.499.2012</t>
  </si>
  <si>
    <t>TIENDAS EXTRA S.A. DE C.V., EXTRA ROSS T-2160</t>
  </si>
  <si>
    <t>http://hypervinculo.sgson.gob.mx/server/php/public_html/UEProteccion%20Civil/2dotrim2020//499.2012.pdf</t>
  </si>
  <si>
    <t>01913A479D1BF375DF268C0B31F6F13A</t>
  </si>
  <si>
    <t>04.A.27.06.03.A.625.2012</t>
  </si>
  <si>
    <t>TIENDAS EXTRA S.A. DE C.V., EXTRA SUFRAGIO T-2159</t>
  </si>
  <si>
    <t>http://hypervinculo.sgson.gob.mx/server/php/public_html/UEProteccion%20Civil/2dotrim2020//625.2012.pdf</t>
  </si>
  <si>
    <t>595F1B316BD191B39B63D390BBD581DA</t>
  </si>
  <si>
    <t>04.A.27.06.03.A.09.12</t>
  </si>
  <si>
    <t>HSBC INTITUCION DE BANCA MULTIPLE OFICINA SUCURSAL 192</t>
  </si>
  <si>
    <t>http://hypervinculo.sgson.gob.mx/server/php/public_html/UEProteccion%20Civil/2dotrim2020//09.12.pdf</t>
  </si>
  <si>
    <t>32436DCABEB6A7F0F4256759DCEBBA59</t>
  </si>
  <si>
    <t>04.A.27.07.06.A/09.16</t>
  </si>
  <si>
    <t>HSBC INSTITUCION DE BANCA MULTIPLE SUCURSAL 181</t>
  </si>
  <si>
    <t>http://hypervinculo.sgson.gob.mx/server/php/public_html/UEProteccion%20Civil/2dotrim2020//09.16.pdf</t>
  </si>
  <si>
    <t>BEEA72CB8983D51E35BF34A70DE419A8</t>
  </si>
  <si>
    <t>04.10C7.DPI.1/2020.120</t>
  </si>
  <si>
    <t>BALES</t>
  </si>
  <si>
    <t>GABRIEL</t>
  </si>
  <si>
    <t>LEE</t>
  </si>
  <si>
    <t>BELDEN DE SONORA, S. DE R.L. DE C.V.</t>
  </si>
  <si>
    <t>C8C19005B32061362D994AC0FD680809</t>
  </si>
  <si>
    <t>04.10C7.DPI.1/2017.806</t>
  </si>
  <si>
    <t>VEM-MEX S.A DE C.V. PLANTA 1</t>
  </si>
  <si>
    <t>http://hypervinculo.sgson.gob.mx/server/php/public_html/UEProteccion%20Civil/2dotrim2020//2017.806.pdf</t>
  </si>
  <si>
    <t>D63FD3C75C7184015F45374E936563C7</t>
  </si>
  <si>
    <t>04.10C7.DPI.1/2017.327</t>
  </si>
  <si>
    <t>AUTOZONE DE MÉXICO,S. DE R.L. DE C.V.-AUTOZONE 7566</t>
  </si>
  <si>
    <t>http://hypervinculo.sgson.gob.mx/server/php/public_html/UEProteccion%20Civil/2dotrim2020//2017.327.pdf</t>
  </si>
  <si>
    <t>5F95F46213034C92911B33B5B53D2B47</t>
  </si>
  <si>
    <t>04.A.27.06.03.A.288.2014</t>
  </si>
  <si>
    <t>AUTOZONE DE MEXICO,S. DE.R.L. DE C.V.-AUTOZONE 7026 (NOGALES A. OBREGON)</t>
  </si>
  <si>
    <t>http://hypervinculo.sgson.gob.mx/server/php/public_html/UEProteccion%20Civil/2dotrim2020//288.2014.pdf</t>
  </si>
  <si>
    <t>D77B7C1D09853C3380EBDD00DD6C9231</t>
  </si>
  <si>
    <t>04.A.27.06.03.A.243.2014</t>
  </si>
  <si>
    <t>AUTOZONE DE MEXICO S. DE R.L. DE C.V.- 7031</t>
  </si>
  <si>
    <t>http://hypervinculo.sgson.gob.mx/server/php/public_html/UEProteccion%20Civil/2dotrim2020//243.2014.pdf</t>
  </si>
  <si>
    <t>C4BD0B0FEC860E9981B4E25B4D125919</t>
  </si>
  <si>
    <t>04.A.27.06.03.A.245.2014</t>
  </si>
  <si>
    <t>AUTOZONE DE MEXICO S. DE R.L. DE C.V.- 7350</t>
  </si>
  <si>
    <t>http://hypervinculo.sgson.gob.mx/server/php/public_html/UEProteccion%20Civil/2dotrim2020//245.2014.pdf</t>
  </si>
  <si>
    <t>C7A870CA1DD252267F4FB1F7BFA55C7F</t>
  </si>
  <si>
    <t>04.A.27.06.03.A.589.2012</t>
  </si>
  <si>
    <t>NUEVA ELEKTRA DEL MILENIO, S.A. DE C.V., EKT SOLIDARIDAD SUCURSAL 9814</t>
  </si>
  <si>
    <t>http://hypervinculo.sgson.gob.mx/server/php/public_html/UEProteccion%20Civil/2dotrim2020//589.2012.pdf</t>
  </si>
  <si>
    <t>1AC07389FEA14AECACD25692D4432890</t>
  </si>
  <si>
    <t>04.10C7.DPI.1/2017.107</t>
  </si>
  <si>
    <t>BANCO AZTECA S.A. DE C.V. INSTITUCION DE BANCA MULTIPLE, SUC. 7033</t>
  </si>
  <si>
    <t>http://hypervinculo.sgson.gob.mx/server/php/public_html/UEProteccion%20Civil/2dotrim2020//2017.107.pdf</t>
  </si>
  <si>
    <t>64C869735CAD1D69184D7CDCF34A54EE</t>
  </si>
  <si>
    <t>04.10C7.DPI.1/2016.265</t>
  </si>
  <si>
    <t>BANCO AZTECA S.A. INSTITUCION DE BANCA MULTIPLE SUC. 800</t>
  </si>
  <si>
    <t>http://hypervinculo.sgson.gob.mx/server/php/public_html/UEProteccion%20Civil/2dotrim2020//2016.265.pdf</t>
  </si>
  <si>
    <t>2D86E830F568D94272A5654E46E29F6C</t>
  </si>
  <si>
    <t>04.10C7.DPI.1/2017.125</t>
  </si>
  <si>
    <t>BANCO AZTECA INSTITUCION DE BANCA MULTIPLE, SUC. 6975</t>
  </si>
  <si>
    <t>http://hypervinculo.sgson.gob.mx/server/php/public_html/UEProteccion%20Civil/2dotrim2020//2017.125.pdf</t>
  </si>
  <si>
    <t>681EA958742B814F6A52CC8534A429F0</t>
  </si>
  <si>
    <t>FIRST CASH S.A. DE C.V., SUCURSAL 1120</t>
  </si>
  <si>
    <t>8FD0CC25240B7B4C6364679DD5843E58</t>
  </si>
  <si>
    <t>FIRST CASH S.A DE C.V., SUCURSAL 1110</t>
  </si>
  <si>
    <t>2B7DD93700EC7399D8D1E62560FAC238</t>
  </si>
  <si>
    <t>FIRST CASH S.A. DE C.V. SUCURSAL 1105</t>
  </si>
  <si>
    <t>273BDB1B0A066941860EAD1B8F8590B4</t>
  </si>
  <si>
    <t>FIRST CASH S.A. DE C.V. SUCURSAL 1102</t>
  </si>
  <si>
    <t>B8C725D655E032BDAE906AFD4285C3E8</t>
  </si>
  <si>
    <t>798F37A13A41E7E9C23610BF675C4B62</t>
  </si>
  <si>
    <t>98B6FD49A2CC1396FC799B0A1B4A2926</t>
  </si>
  <si>
    <t>AE0CDBEC938CDE5ED75931CFE6C8B6D3</t>
  </si>
  <si>
    <t>74438E289EB83DA3B40BCA5AC9D1B026</t>
  </si>
  <si>
    <t>414A59034FA2BEB9D52FEC290A07E1F1</t>
  </si>
  <si>
    <t>9D45409BFA0FAFAB0DA276DFFF842917</t>
  </si>
  <si>
    <t>711107CAABCCAD65756E58F9E0AA89D9</t>
  </si>
  <si>
    <t>08AC060E30E725F69CFFC9AEB0C377A3</t>
  </si>
  <si>
    <t>0CDF48335324E5777E01C9AAAAB2176A</t>
  </si>
  <si>
    <t>70A90555D8DB85C5F3E270E72D3EA7D9</t>
  </si>
  <si>
    <t>9385255A1193558F14688813DE485C68</t>
  </si>
  <si>
    <t>6C3E203E8F55B75EA5B001040DDE8740</t>
  </si>
  <si>
    <t>83ED21DB793488D4F1E6B806A96F7634</t>
  </si>
  <si>
    <t>603771B8E9B7D81430C6C14B6383B3B4</t>
  </si>
  <si>
    <t>http://hypervinculo.sgson.gob.mx/server/php/public_html/UEProteccion%20Civil/2dotrim2020//2017.490.pdf</t>
  </si>
  <si>
    <t>B85609B05F5B06A4B760D72C9B40EAB5</t>
  </si>
  <si>
    <t>http://hypervinculo.sgson.gob.mx/server/php/public_html/UEProteccion%20Civil/2dotrim2020//2016.237.pdf</t>
  </si>
  <si>
    <t>B60ABCECFC4BA8B44D3F203493E59BE3</t>
  </si>
  <si>
    <t>http://hypervinculo.sgson.gob.mx/server/php/public_html/UEProteccion%20Civil/2dotrim2020//2018.038.pdf</t>
  </si>
  <si>
    <t>CD9C123812793EE9CFC701804679E0C0</t>
  </si>
  <si>
    <t>http://hypervinculo.sgson.gob.mx/server/php/public_html/UEProteccion%20Civil/2dotrim2020//2018.022.pdf</t>
  </si>
  <si>
    <t>4BAD2BE17D9EC85AA1B931562D8CE181</t>
  </si>
  <si>
    <t>http://hypervinculo.sgson.gob.mx/server/php/public_html/UEProteccion%20Civil/2dotrim2020//2018.027.pdf</t>
  </si>
  <si>
    <t>1A926853EB024AC2F7E28F2C635DA2F3</t>
  </si>
  <si>
    <t>E3779B7107D87C540FEE15A7AA44F1B0</t>
  </si>
  <si>
    <t>ALEJANDRA C.</t>
  </si>
  <si>
    <t>0093CCDD7A0A6837377C8AC8E7CB1676</t>
  </si>
  <si>
    <t>5B7D3BF05E4D837FB5AAC913D77BCACD</t>
  </si>
  <si>
    <t>8AB75A22FDB2BDD76223A5EE27F4B7C9</t>
  </si>
  <si>
    <t>04.A.27.06.03.A.08.36</t>
  </si>
  <si>
    <t>BENARD</t>
  </si>
  <si>
    <t>HOTEL KINO S.A. DE C.V.</t>
  </si>
  <si>
    <t>3BD99ACB47FE872BBE5CBBF2D4E7B5A1</t>
  </si>
  <si>
    <t>04.10C7.DPI.1/2016.116</t>
  </si>
  <si>
    <t>CORPORATIVO EMPRENDEDOR DEL NOROESTE S.A. DE C.V. ESTACION DE SERVICIO 11403</t>
  </si>
  <si>
    <t>832C53FA72D55CA70C5FFD86E7E8507F</t>
  </si>
  <si>
    <t>04.10C7.DPI.1/2016.148</t>
  </si>
  <si>
    <t>NOGALES ENERGETICOS, S.A DE C.V ESTACION DE SERVICIO NO. 3234</t>
  </si>
  <si>
    <t>3E357D8BA97C3291CF08EB8B9BD9E380</t>
  </si>
  <si>
    <t>04.10C7.DPI.1/2016.087</t>
  </si>
  <si>
    <t>JORGE AARON</t>
  </si>
  <si>
    <t>PALENQUE EXPO OBREGON A.C.</t>
  </si>
  <si>
    <t>1511C28C36727B8A2CA7CAC08B02CD79</t>
  </si>
  <si>
    <t>04.A.27.06.03.A.031.2014</t>
  </si>
  <si>
    <t>ANA LORENA</t>
  </si>
  <si>
    <t>GALLEGO</t>
  </si>
  <si>
    <t>CEDII LACTANTITOS</t>
  </si>
  <si>
    <t>B421D634EA21D13148B4E8783E965197</t>
  </si>
  <si>
    <t>04.10C7.DPI.1/2020.001</t>
  </si>
  <si>
    <t>EUNICE ARACELI</t>
  </si>
  <si>
    <t>CEDII ESTANCIA INFANTIL ABC</t>
  </si>
  <si>
    <t>57BAE6CA0D4C42F8D3E7CEAEC622EE78</t>
  </si>
  <si>
    <t>04.10C7.DPI.1/2017.278</t>
  </si>
  <si>
    <t>MARIANO JOSE</t>
  </si>
  <si>
    <t>GYMNASIO, GYM EASY, S.A. DE C.V.</t>
  </si>
  <si>
    <t>3BB01432177F08964B1661D5EC4F7C38</t>
  </si>
  <si>
    <t>04.10C7.DPI.1/2017.468</t>
  </si>
  <si>
    <t>EDIFICO DEL PRIMER TRIBUNAL REGIONAL DE TERCER CIRCUITO DISTRITO JUDICIAL DECABORCA (PODER JUDICIAL)</t>
  </si>
  <si>
    <t>7CC1A76298C15C11881137C98689DF16</t>
  </si>
  <si>
    <t>04.A.27.06.03.A.233.2012</t>
  </si>
  <si>
    <t>ESTANCIA PARA EL BIENESTAR Y DESARROLLO INFANTIL NO. 131</t>
  </si>
  <si>
    <t>http://hypervinculo.sgson.gob.mx/server/php/public_html/UEProteccion%20Civil/2dotrim2020//233.2012.pdf</t>
  </si>
  <si>
    <t>EBBD9076DB3626BFBE6351CC1103BFB7</t>
  </si>
  <si>
    <t>04.A.27.06.03.A.10.161</t>
  </si>
  <si>
    <t>ESTANCIA PARA EL BIENESTAR Y DESARROLLO INFANTIL NO. 120</t>
  </si>
  <si>
    <t>http://hypervinculo.sgson.gob.mx/server/php/public_html/UEProteccion%20Civil/2dotrim2020//10.161.pdf</t>
  </si>
  <si>
    <t>AE07971D3F64B9231DD57015AEE52D60</t>
  </si>
  <si>
    <t>04.A.27.06.03.A.265.2012</t>
  </si>
  <si>
    <t>ESTANCIA PARA EL BIENESTAR Y DESARROLLO INFANTIL NO. 89</t>
  </si>
  <si>
    <t>http://hypervinculo.sgson.gob.mx/server/php/public_html/UEProteccion%20Civil/2dotrim2020//265.2012.pdf</t>
  </si>
  <si>
    <t>548A0FD4FDEFC7A3EEE3405AC418EE7A</t>
  </si>
  <si>
    <t>04.10C7.DPI.1/2016.080</t>
  </si>
  <si>
    <t>VICENTE</t>
  </si>
  <si>
    <t>FIBRA SHOP ADMINISTRACION S.C. GALERIAS MALL</t>
  </si>
  <si>
    <t>http://hypervinculo.sgson.gob.mx/server/php/public_html/UEProteccion%20Civil/2dotrim2020//2016.080.pdf</t>
  </si>
  <si>
    <t>386D5678C8159E4121EAF375B4D450C6</t>
  </si>
  <si>
    <t>http://hypervinculo.sgson.gob.mx/server/php/public_html/UEProteccion%20Civil/2dotrim2020//2019.1020.pdf</t>
  </si>
  <si>
    <t>3DB0DF0179DF41AE209C516C9D71AD6A</t>
  </si>
  <si>
    <t>04.a.27.06.03.a.10.141</t>
  </si>
  <si>
    <t>STP SERVICIOS TURISTICOS PERIFERICO S.A. DE C.V. MOTEL SIGLO XXI</t>
  </si>
  <si>
    <t>http://hypervinculo.sgson.gob.mx/server/php/public_html/UEProteccion%20Civil/2dotrim2020//10.141.pdf</t>
  </si>
  <si>
    <t>9A88D38E6FE9FFC487D4ACB53A722E1D</t>
  </si>
  <si>
    <t>04.A.27.06.03.A.08.60</t>
  </si>
  <si>
    <t>INMOBILIARIA TURISTICA FERROL S.A DE C.V., HOTEL SANTIAGO PLAZA</t>
  </si>
  <si>
    <t>http://hypervinculo.sgson.gob.mx/server/php/public_html/UEProteccion%20Civil/2dotrim2020//08.60.pdf</t>
  </si>
  <si>
    <t>A593BE502FCEA0C578CF6D5AF5191E89</t>
  </si>
  <si>
    <t>04.A.27.06.03.A.142.2011</t>
  </si>
  <si>
    <t>HOTEL PLAZA LAS QUINTAS POSADAS DE SONORA S.A. DE C.V.</t>
  </si>
  <si>
    <t>http://hypervinculo.sgson.gob.mx/server/php/public_html/UEProteccion%20Civil/2dotrim2020//142.2011.pdf</t>
  </si>
  <si>
    <t>E98B1EFBACF44034750AF0FCF883D300</t>
  </si>
  <si>
    <t>04.A.27.06.03.A.501.2012</t>
  </si>
  <si>
    <t>TIENDAS EXTRA S.A. DE C.V., EXTRA TABASCO 263</t>
  </si>
  <si>
    <t>http://hypervinculo.sgson.gob.mx/server/php/public_html/UEProteccion%20Civil/2dotrim2020//501.2012.pdf</t>
  </si>
  <si>
    <t>BECC53C144C10551A9FFC9E1DDB44D90</t>
  </si>
  <si>
    <t>04.A.27.06.03.A.382.2012</t>
  </si>
  <si>
    <t>GASERVICIO SANTA CLARA S.A. DE C.V. E.S. 10450</t>
  </si>
  <si>
    <t>http://hypervinculo.sgson.gob.mx/server/php/public_html/UEProteccion%20Civil/2dotrim2020//382.2012.pdf</t>
  </si>
  <si>
    <t>DBAF35C0A1EFEC1724E1FDA4976064F0</t>
  </si>
  <si>
    <t>PEGASO PCS, S.A. DE C.V., PLAZA QUIROGA HERMOSILLO</t>
  </si>
  <si>
    <t>http://hypervinculo.sgson.gob.mx/server/php/public_html/UEProteccion%20Civil/2dotrim2020//2020.133.pdf</t>
  </si>
  <si>
    <t>52F9E4B5AAE4E990CA1C56DA638D4C50</t>
  </si>
  <si>
    <t>PEGASO OCS, S.A. DE C.V. PLAZA COLOSIO HERMOSILLO</t>
  </si>
  <si>
    <t>http://hypervinculo.sgson.gob.mx/server/php/public_html/UEProteccion%20Civil/2dotrim2020//2020.116.pdf</t>
  </si>
  <si>
    <t>BA294D97BC2FE78A9ED99343597D0FA2</t>
  </si>
  <si>
    <t>04.10C7.DPI.1/2018.098</t>
  </si>
  <si>
    <t>VEX-MEX S.A. DE C.V. PLANTA 3</t>
  </si>
  <si>
    <t>http://hypervinculo.sgson.gob.mx/server/php/public_html/UEProteccion%20Civil/2dotrim2020//2018.098.pdf</t>
  </si>
  <si>
    <t>9D76ADE2279B7281E5D504FBA3927D98</t>
  </si>
  <si>
    <t>04.10C7.DPI.1/2017.805</t>
  </si>
  <si>
    <t>VEX-MEX S.A. DE C.V. PLANTA 4</t>
  </si>
  <si>
    <t>http://hypervinculo.sgson.gob.mx/server/php/public_html/UEProteccion%20Civil/2dotrim2020//2017.805.pdf</t>
  </si>
  <si>
    <t>753E9F18EE657052C8FDC2C854DFEB2D</t>
  </si>
  <si>
    <t>04.10C7.DPI.1/2015.281</t>
  </si>
  <si>
    <t>HSBC INSTITUCION DE BANCA MULTIPLE SUCURSAL 182</t>
  </si>
  <si>
    <t>http://hypervinculo.sgson.gob.mx/server/php/public_html/UEProteccion%20Civil/2dotrim2020//2015.281.pdf</t>
  </si>
  <si>
    <t>6FAC619BD524A45322739A54ACC1DFA3</t>
  </si>
  <si>
    <t>04.10C7.DPI.1/2019.083</t>
  </si>
  <si>
    <t>ERIKA ELIZABETH</t>
  </si>
  <si>
    <t>HERAS</t>
  </si>
  <si>
    <t>HIDRAULICAS DEL PACIFICO, S.A. DE C.V.</t>
  </si>
  <si>
    <t>http://hypervinculo.sgson.gob.mx/server/php/public_html/UEProteccion%20Civil/2dotrim2020//2019.083.pdf</t>
  </si>
  <si>
    <t>E878D444FBECD0F2B8846F2943DFB4B8</t>
  </si>
  <si>
    <t>04.10C7.DPI.1/2015.046</t>
  </si>
  <si>
    <t>AUTOZONE DE MEXICO S. DE R.L. DE C.V.- 7423</t>
  </si>
  <si>
    <t>http://hypervinculo.sgson.gob.mx/server/php/public_html/UEProteccion%20Civil/2dotrim2020//2015.046.pdf</t>
  </si>
  <si>
    <t>09C13A26E414444FE139D917D494701D</t>
  </si>
  <si>
    <t>04.10C7.DPI.1/2018.493</t>
  </si>
  <si>
    <t>AUTOZONE DE MEXICO S. DE R.L. DE C.V.- 7395</t>
  </si>
  <si>
    <t>http://hypervinculo.sgson.gob.mx/server/php/public_html/UEProteccion%20Civil/2dotrim2020//2018.493.pdf</t>
  </si>
  <si>
    <t>28389C300B028C3048283B1E8420F493</t>
  </si>
  <si>
    <t>04.A.27.06.03.A.244.2014</t>
  </si>
  <si>
    <t>AUTOZONE DE MEXICO S. DE R.L DE C.V.- 7217</t>
  </si>
  <si>
    <t>http://hypervinculo.sgson.gob.mx/server/php/public_html/UEProteccion%20Civil/2dotrim2020//244.2014.pdf</t>
  </si>
  <si>
    <t>08ED6A0D055A2E93CD707797AC249E88</t>
  </si>
  <si>
    <t>04.A.27.06.03.A.242.2014</t>
  </si>
  <si>
    <t>AUTOZONE DE MEXICO S. DE R.L DE C.V.- 7340</t>
  </si>
  <si>
    <t>http://hypervinculo.sgson.gob.mx/server/php/public_html/UEProteccion%20Civil/2dotrim2020//242.2014.pdf</t>
  </si>
  <si>
    <t>D66D1E1B079B737AEBCD7D75A5906847</t>
  </si>
  <si>
    <t>04.10C7.DPI.1/2016.266</t>
  </si>
  <si>
    <t>BANCO AZTECA S.A. INSTITUCION DE BANCA MULTIPLE SUC. 7031</t>
  </si>
  <si>
    <t>http://hypervinculo.sgson.gob.mx/server/php/public_html/UEProteccion%20Civil/2dotrim2020//2016.266.pdf</t>
  </si>
  <si>
    <t>887908251F6FF01F107DF9B830CD93C9</t>
  </si>
  <si>
    <t>04.A.27.06.03.A.194.2014</t>
  </si>
  <si>
    <t>NUEVA ELEKTRA DEL MILENIO S.A. DE C.V., EKT SAN LUIS RIO COLORADO MEGA 2, SUC. 5241</t>
  </si>
  <si>
    <t>http://hypervinculo.sgson.gob.mx/server/php/public_html/UEProteccion%20Civil/2dotrim2020//194.2014.pdf</t>
  </si>
  <si>
    <t>B629D677382773FD274FBD449FE5D6CE</t>
  </si>
  <si>
    <t>04.10C7.DPI.1/2016.318</t>
  </si>
  <si>
    <t>BANCO AZTECA S.A. INSTITUCION DE BANCA MULTIPLE SUC. 5787</t>
  </si>
  <si>
    <t>http://hypervinculo.sgson.gob.mx/server/php/public_html/UEProteccion%20Civil/2dotrim2020//2016.318.pdf</t>
  </si>
  <si>
    <t>5EC60F8D5BBE59404610388FD3783C0F</t>
  </si>
  <si>
    <t>04.10C7.DPI.1/2017.043</t>
  </si>
  <si>
    <t>BANCO AZTECA S.A. INSTITUCION DE BANCA MULTIPLE SUC. 5380</t>
  </si>
  <si>
    <t>http://hypervinculo.sgson.gob.mx/server/php/public_html/UEProteccion%20Civil/2dotrim2020//2017.043.pdf</t>
  </si>
  <si>
    <t>5E1DEFC076D36B5519E1512FDC390BBB</t>
  </si>
  <si>
    <t>FIRST CASH S.A DE C.V., SUCURSAL 1103</t>
  </si>
  <si>
    <t>EBE783617FC638576CABCAC606837701</t>
  </si>
  <si>
    <t>04.A.27.06.03.102.2013</t>
  </si>
  <si>
    <t>FIRST CASH S.A DE C.V., SUCURSAL 1101</t>
  </si>
  <si>
    <t>3014317CBA3F4939EEA8D29965622D24</t>
  </si>
  <si>
    <t>FIRST CASH S.A. DE C.V., SUCURSAL 1128</t>
  </si>
  <si>
    <t>7FE1586C47A93B3C6227DAA28189C9D5</t>
  </si>
  <si>
    <t>04.10C7.DPI.1/2015.049</t>
  </si>
  <si>
    <t>ULISES</t>
  </si>
  <si>
    <t>GRUPO COMERCIAL YAZBEK S.A. DE C.V.</t>
  </si>
  <si>
    <t>6B5896AF7883636CA7302A7ED1523C12</t>
  </si>
  <si>
    <t>64A09DB5184B3E907FD850DDA785A5DD</t>
  </si>
  <si>
    <t>6CC534044C11693E5E7639B612009C01</t>
  </si>
  <si>
    <t>1F741AF34EDCDCA8AC3B76C5BF14A3DC</t>
  </si>
  <si>
    <t>ED925A43D33151CF653BA4ABB5959239</t>
  </si>
  <si>
    <t>2F965CBCFD9732D753A6A1CC5AA1CA9D</t>
  </si>
  <si>
    <t>A67D1288B81BF683C32E8F1848617DD4</t>
  </si>
  <si>
    <t>C3247FCEA0B94E0C97D8C854EF885A60</t>
  </si>
  <si>
    <t>9E107F75141D24BF3BC83610B0BECAED</t>
  </si>
  <si>
    <t>5035856C11B256F10D3F2D8EB500AF94</t>
  </si>
  <si>
    <t>7AAFD1479407FEE2AF7B10CEA0BCF1C8</t>
  </si>
  <si>
    <t>2284FE926DA001BEF480E19FA2441754</t>
  </si>
  <si>
    <t>9A292F65B28F7428E80AA9F35EE18230</t>
  </si>
  <si>
    <t>0B15945040277521F25AB717D79B702A</t>
  </si>
  <si>
    <t>47984A6FFB489B4666B20B394B96DF7A</t>
  </si>
  <si>
    <t>269B3613B9F5530D384D62F644E9F548</t>
  </si>
  <si>
    <t>40A7B8F8A45F7C0DAF521CDD771BAB27</t>
  </si>
  <si>
    <t>DE97733DF6AF1A30F8913D6296AB3492</t>
  </si>
  <si>
    <t>247FF300DC35528B6D0CAA54676DE651</t>
  </si>
  <si>
    <t>B7DCDB647986E92002AF05DB71E9ACE3</t>
  </si>
  <si>
    <t>F583EE0C18EDB97055BE00F849FA59EA</t>
  </si>
  <si>
    <t>146C673747D33848EC127286EA3EDB58</t>
  </si>
  <si>
    <t>A1F2DBF91191658782A2F914DB517D0A</t>
  </si>
  <si>
    <t>CAA029B44FE17D1EC4405C3741C621F5</t>
  </si>
  <si>
    <t>57CAAA5F886605BDADF154ECD8D9DFD4</t>
  </si>
  <si>
    <t>4514A3517C124D3EA67F8CBE74C2EA6C</t>
  </si>
  <si>
    <t>FF4C64C99720AEA0191F869B2F6C8970</t>
  </si>
  <si>
    <t>CCE96FBBEAD68C8382EA51934038ADF0</t>
  </si>
  <si>
    <t>E3CA7C825C484793542153F6B68C2C13</t>
  </si>
  <si>
    <t>B2456CB91854464B793AD13979655C31</t>
  </si>
  <si>
    <t>5C8DC287AFF63F220C2DFE2F5E7EFEFE</t>
  </si>
  <si>
    <t>DCE7AD010F1688C4037190EB64C2B3BE</t>
  </si>
  <si>
    <t>C70F8E102159AB04F9EB876E565C2E87</t>
  </si>
  <si>
    <t>40C37D669865FC79D43CC9FB4EC94957</t>
  </si>
  <si>
    <t>DAE9F9A4DE22D472723286EDEAF95481</t>
  </si>
  <si>
    <t>80B3E4189546749EE07594BB50623EA5</t>
  </si>
  <si>
    <t>1E7707978ABF2371CC00BE4C80C5BD92</t>
  </si>
  <si>
    <t>CFBD089EC4D9B087B3BE433EFEEC23A3</t>
  </si>
  <si>
    <t>783F055F749B22B7E6F41FE04C731AE3</t>
  </si>
  <si>
    <t>482563A426B2537FC5DBB0500349B536</t>
  </si>
  <si>
    <t>67A88E8874F4C7C3F7555E5824F534F8</t>
  </si>
  <si>
    <t>EDB8F4C4673661FDD8E8FB0782CE7437</t>
  </si>
  <si>
    <t>7E9B881F1258576105BD2498705DB91E</t>
  </si>
  <si>
    <t>08C2D0BF8CF0CE6739C51F299FC39793</t>
  </si>
  <si>
    <t>49D90C6D66F70A951AC6EE94BC1341FA</t>
  </si>
  <si>
    <t>5DA11E9E7987937C1B788FDD94C4EF59</t>
  </si>
  <si>
    <t>AF26DD8EBBBCB71B25C47BED6CCF53DA</t>
  </si>
  <si>
    <t>1A8F317FB34D5F47A286F5F307A4B841</t>
  </si>
  <si>
    <t>8A4789DE7A2ACF8CA70BE2DF718D6392</t>
  </si>
  <si>
    <t>12C00A67A4FFC12BF16CA12E3BEE8712</t>
  </si>
  <si>
    <t>7256112BAF3482F1F820D04EF45D9D87</t>
  </si>
  <si>
    <t>3834A960F7FD7F62F5E89AEA747092B9</t>
  </si>
  <si>
    <t>CB40BCE38A47962A47D128BE20183E02</t>
  </si>
  <si>
    <t>554DEB9BF26D769613DFE06AA9383242</t>
  </si>
  <si>
    <t>DDFCF135221F76959F876BAF6EB8553D</t>
  </si>
  <si>
    <t>563FE5333EFA9614127526491D88C191</t>
  </si>
  <si>
    <t>957362598E7C85C535D59688C53D0001</t>
  </si>
  <si>
    <t>1EB8EA85BAAAD77F0547BDCA502E078C</t>
  </si>
  <si>
    <t>A1EA2A79C1079E716404AD2501CCF3D9</t>
  </si>
  <si>
    <t>04ACE849B8DD3C55B7168F8C1B4F169F</t>
  </si>
  <si>
    <t>48F3401FA21D2195C470B93E92240307</t>
  </si>
  <si>
    <t>78B5A9C747163A1A51FFABFED31A7E97</t>
  </si>
  <si>
    <t>5F0C1A0136792C9A6326EB92EAB7AE48</t>
  </si>
  <si>
    <t>67F284AC21C2994C1997DA32D0F426CE</t>
  </si>
  <si>
    <t>B68B21754B9FA0AF4CE3CD7DB9FBA13A</t>
  </si>
  <si>
    <t>C80581D58E25BA76FF82B99BD3DAA41E</t>
  </si>
  <si>
    <t>DE6AC8F15023F46D0E00F27FBA3E149E</t>
  </si>
  <si>
    <t>DCB418A9E217A97ACC44B05221D1118C</t>
  </si>
  <si>
    <t>F7AE5C694E2C339255457E6940900D10</t>
  </si>
  <si>
    <t>006A96EEAB7CD9A47DCA96412CE6153B</t>
  </si>
  <si>
    <t>682885281FE5768AD2A1074515CF4A5D</t>
  </si>
  <si>
    <t>5F1E06AE3195D54A45BF622EAB35324A</t>
  </si>
  <si>
    <t>3290B462D5B15690BF9818CCC9AFD2BA</t>
  </si>
  <si>
    <t>18671DED75B7B525B2A311DF3E885BAF</t>
  </si>
  <si>
    <t>40076E0484F41CDAF40A147834321610</t>
  </si>
  <si>
    <t>23D931250A5C09A7EF43042B949EE28A</t>
  </si>
  <si>
    <t>A9B9E97396FC79385D78A0CDEAFD79D9</t>
  </si>
  <si>
    <t>8005CB6BBDF1EBAAB9D0536ABA2ED38F</t>
  </si>
  <si>
    <t>004A55459C315618CA160B1F2542F299</t>
  </si>
  <si>
    <t>991723835DEC9F35450BE0478DE89532</t>
  </si>
  <si>
    <t>DE984DF4144086B81C87D7156CD5A661</t>
  </si>
  <si>
    <t>CEB0F74A2343347C9B2EB6A288CC8FD3</t>
  </si>
  <si>
    <t>EFDE02411006D8CD4C60BAB075BD4F61</t>
  </si>
  <si>
    <t>51AFDF4C1121F6D8EB62B97CC8814A8E</t>
  </si>
  <si>
    <t>249A1455BE7644E3DEB681249A30F747</t>
  </si>
  <si>
    <t>1A9D573BE0631C6E57C90D979D577879</t>
  </si>
  <si>
    <t>699394C7CFFF88EF4CEA98ECA2208D70</t>
  </si>
  <si>
    <t>25A0DA3794A44F74A3D0A6F41C21E219</t>
  </si>
  <si>
    <t>97542840B79CBADF22617CC773BE3587</t>
  </si>
  <si>
    <t>D7CC80D1030EFB67C6FD319753A43E7A</t>
  </si>
  <si>
    <t>A18C543D0BB64D4412A29AED79F67B1F</t>
  </si>
  <si>
    <t>CDF0673490DF823C312686BDC3D96F1A</t>
  </si>
  <si>
    <t>DB4CDAAC0CD2F7D1F4C917154E6F615B</t>
  </si>
  <si>
    <t>D8656090F70094295965EEF3E3A2FF8D</t>
  </si>
  <si>
    <t>FE9A77C8798DC5AF73594240766AF2E2</t>
  </si>
  <si>
    <t>9F9301E1E438ADB35B975E156A0F4C4F</t>
  </si>
  <si>
    <t>33FDD95D2BFA9B806ABB60F980C182B7</t>
  </si>
  <si>
    <t>7CF9F58FD7E39D51E289F65C250170B1</t>
  </si>
  <si>
    <t>B97C0FCF092AF3E0D8A871AA1D78D616</t>
  </si>
  <si>
    <t>D49033FD8FE232205575836F4FD4F91A</t>
  </si>
  <si>
    <t>EAEC36ACF8B64C1A432F06C3F56E1DD0</t>
  </si>
  <si>
    <t>A16425CE6AD3D2660D5803F5609F08FA</t>
  </si>
  <si>
    <t>76D61F4CBEBAC914EC2C57618814B70B</t>
  </si>
  <si>
    <t>61BC8EB44CC4151C48ABD0798276CA2F</t>
  </si>
  <si>
    <t>23D0F713F2BC5DE04F23F706EF9F31F5</t>
  </si>
  <si>
    <t>D810F2100F9CBE89329F99A8170BAE37</t>
  </si>
  <si>
    <t>B14482C7AE7F4E34D25BA0668FC57934</t>
  </si>
  <si>
    <t>53F37525CC04920BD70259B42C73D519</t>
  </si>
  <si>
    <t>7DAE64170EFAF6159D6EDAD890AAC45D</t>
  </si>
  <si>
    <t>446C7A3171EE55F14E0DB65EF14CCACE</t>
  </si>
  <si>
    <t>04A6C563B810C6C69FCF3C7652F02593</t>
  </si>
  <si>
    <t>C8FC916449A0204A27181DB9F3CE785E</t>
  </si>
  <si>
    <t>10F6779EC82F7CB00DDA2D3E8B00CFB9</t>
  </si>
  <si>
    <t>E2EADEE88AB4964A2D4D18CBD93239BA</t>
  </si>
  <si>
    <t>6CB6915CAB730C3D8E4E5626B25AC684</t>
  </si>
  <si>
    <t>E3FFF03FC2229902F425E2E1A51FEA87</t>
  </si>
  <si>
    <t>D36290E4F985F8C2EB51F772FCAD8D06</t>
  </si>
  <si>
    <t>A4C3FEDC6A396CCB9F874AFDEB1CFB45</t>
  </si>
  <si>
    <t>B557A4A3B34ABD8B6FA41B357FA976AB</t>
  </si>
  <si>
    <t>18962284DBDB6C59A2F50E8B543F0FAC</t>
  </si>
  <si>
    <t>18A8AAF72EFA5A80760F5AAE65C0E827</t>
  </si>
  <si>
    <t>60487A4BC35C73EAE79C5A926822B808</t>
  </si>
  <si>
    <t>3BA093783696341E2FDA75125776DE06</t>
  </si>
  <si>
    <t>14D12734A68E65C2D1CEA8698969D6CB</t>
  </si>
  <si>
    <t>BBDD769C4F6828B2D9DA44B5B37B6FA0</t>
  </si>
  <si>
    <t>6E3EA3AC318B694D21BFFC273C96C9BA</t>
  </si>
  <si>
    <t>94385C413EED98CDEB829AC23A8DECAA</t>
  </si>
  <si>
    <t>12E23D5CCF4EC72BAAED5C1DD33D79FF</t>
  </si>
  <si>
    <t>5CE1F15B1A8BDA24F270E40E2C68732D</t>
  </si>
  <si>
    <t>4F29E2ABF478CB73B9B23B6A0F6603D9</t>
  </si>
  <si>
    <t>402F9D0071F3103E057E83BFB32A1F8E</t>
  </si>
  <si>
    <t>3549F570122FE36AEF0A5A9D8C7FEBF2</t>
  </si>
  <si>
    <t>D4FB1723E62B8E7141D4EB316C364FAA</t>
  </si>
  <si>
    <t>BEF5FE4AC313747501803F395BDDAE34</t>
  </si>
  <si>
    <t>A10C47C8A9CBD28329D0B1515F18FC0E</t>
  </si>
  <si>
    <t>6D16EBB503EA61B18A15BC502CB7AEF6</t>
  </si>
  <si>
    <t>A0AE7DED25C02D4A6DDA394E55355AA1</t>
  </si>
  <si>
    <t>6D992C345663BCAC4D46E316A37CE22B</t>
  </si>
  <si>
    <t>5DC13C894788ECCD5E7277FC324F74DB</t>
  </si>
  <si>
    <t>386D36E34490ED4391CD304A416F0B3D</t>
  </si>
  <si>
    <t>B49FE1B1909F26F9DD95D1B760860B07</t>
  </si>
  <si>
    <t>E23BEF8091D35D06B889E7C87676872F</t>
  </si>
  <si>
    <t>DFD436CA40041B6F20F1C2BC4DF0B85F</t>
  </si>
  <si>
    <t>A036CD7DE292F08489C999EA9A986012</t>
  </si>
  <si>
    <t>EF05F818884105834FCE7AD2097B0C2F</t>
  </si>
  <si>
    <t>D00CE2BB2338F8121C1ED761ACDB937B</t>
  </si>
  <si>
    <t>E8BA52B2DCB03E65E4803B1CC891334B</t>
  </si>
  <si>
    <t>3BB0104DFCC0BCAED8E94DF3E31DB8B3</t>
  </si>
  <si>
    <t>17D38D454DF2108A299EAB05FB98B371</t>
  </si>
  <si>
    <t>705437D14C2E6B6279DE16B19C110BA4</t>
  </si>
  <si>
    <t>0185AA47A3EDF71D3F51B4DA16801E1D</t>
  </si>
  <si>
    <t>414B6B727FF0EB12EC4ECD9AFDB7C945</t>
  </si>
  <si>
    <t>9B8646C5D094006F600AE9C074E1B591</t>
  </si>
  <si>
    <t>B7C7FE43FA2F92C65846DC670D2F7DE2</t>
  </si>
  <si>
    <t>C9430CD9768B7C67FFC825643AEC4391</t>
  </si>
  <si>
    <t>49BFA7D89B4E14ABC257A83B4CDCD759</t>
  </si>
  <si>
    <t>F9EE03A499BAD8675AFC8A43454D96BD</t>
  </si>
  <si>
    <t>D7C95F49E95C2E8B88B1C896E70C4D20</t>
  </si>
  <si>
    <t>99D10C0730DBB0CBC62A3D58FB5F6C7B</t>
  </si>
  <si>
    <t>4AAC1321443AEAAB78D7F476F632CE48</t>
  </si>
  <si>
    <t>E9239A4C720FE25897D98E27844C5834</t>
  </si>
  <si>
    <t>E30EFF82FE188CA466BEEB9746683221</t>
  </si>
  <si>
    <t>CD76EE293B30E9F7EB82DCF337E677AA</t>
  </si>
  <si>
    <t>DF42E734F5941DE948B0A2CE3043CAF4</t>
  </si>
  <si>
    <t>282DA36E2280EA11E2951A27B49487B2</t>
  </si>
  <si>
    <t>557D62C7C468ECC976E5933CE18AE77F</t>
  </si>
  <si>
    <t>86E71C135F6AB28B063842D0CE54C56D</t>
  </si>
  <si>
    <t>67410FFF1B10A23C8E260CB38FE66E13</t>
  </si>
  <si>
    <t>20C4393F848A9ECD929E8320AACEA1A5</t>
  </si>
  <si>
    <t>9C1335C799F2A7700D574B64647AB02E</t>
  </si>
  <si>
    <t>D564CCB06C6DA0AC412D79A818777248</t>
  </si>
  <si>
    <t>92BD11180764BE61403A688A0A55A0AA</t>
  </si>
  <si>
    <t>DA75F292BCD177E6720CC9DCE39914A7</t>
  </si>
  <si>
    <t>3EDB7671325F1ED8FE5EE1EE8AFB1CA1</t>
  </si>
  <si>
    <t>8939D2D13506C6848E71537FF3D9579E</t>
  </si>
  <si>
    <t>EE3B850862F22666B9AC9F47682F724B</t>
  </si>
  <si>
    <t>9CC945D23B448217C5C159E1777F67F7</t>
  </si>
  <si>
    <t>87A9A210C80A6135EE38988AFC58C4F1</t>
  </si>
  <si>
    <t>727F8D92EE5C20FF64F1209849BF3013</t>
  </si>
  <si>
    <t>495B18E02FBD3CFE144A6E6A7BA10599</t>
  </si>
  <si>
    <t>619512AB20BE201D562C90B68E35E279</t>
  </si>
  <si>
    <t>F811FECC99B6A01AB9F1B115F95B1DAD</t>
  </si>
  <si>
    <t>5D7A812DB06268610FAB28CA6E559E9A</t>
  </si>
  <si>
    <t>C37627DCE8D4995FBDE58965FD4AF0CD</t>
  </si>
  <si>
    <t>F454947AA15ABA23EE3A82D78B961EFD</t>
  </si>
  <si>
    <t>7A10520B26BEB94BE3FFAB55FF5D3751</t>
  </si>
  <si>
    <t>068F379846EFC23A8A6C3002CF7891E5</t>
  </si>
  <si>
    <t>E52654C10F7374AE4F4602B0FB0CEF55</t>
  </si>
  <si>
    <t>96FE217BAD4BE60D8A5D60ABD4FA45AB</t>
  </si>
  <si>
    <t>750F92123A5BE254D6C15A93AF49F4E9</t>
  </si>
  <si>
    <t>FD1E37CA97F018DB8471F78974605E47</t>
  </si>
  <si>
    <t>194BB09EC428EA801E7FB2E86E177015</t>
  </si>
  <si>
    <t>12B376A2C2C062400EB107532E7B9A29</t>
  </si>
  <si>
    <t>239D290888DE43411365C4B904CA2725</t>
  </si>
  <si>
    <t>4BC8AEE9D167FEE4D0478C27DB90973A</t>
  </si>
  <si>
    <t>1FED165ED4FA8EA734A9A4F5781A8357</t>
  </si>
  <si>
    <t>7336F3E9C8A5C2690F3F773972AAEB38</t>
  </si>
  <si>
    <t>899F72CB3139F934136159CB474BEAFA</t>
  </si>
  <si>
    <t>5490F4D324CDA4F12D7DBB5F04C83969</t>
  </si>
  <si>
    <t>8384E5C8B355B686C94C6D6217E8A966</t>
  </si>
  <si>
    <t>F9CC34CFDFF0B6730239B04756511909</t>
  </si>
  <si>
    <t>1D980C3CC039061F1B5F3430495C25FE</t>
  </si>
  <si>
    <t>CDD787A8E180D746B43EB4D8C262313B</t>
  </si>
  <si>
    <t>166D0D168F94EC37F6A1CF2E32F5F3CF</t>
  </si>
  <si>
    <t>AD63932D4B9187036F0CBCDAC8F6F2E5</t>
  </si>
  <si>
    <t>ABF051E0DE9F7EE70B756DFF85583A5E</t>
  </si>
  <si>
    <t>35EA99806A83B879DEEC71EE4C6A309D</t>
  </si>
  <si>
    <t>786A891799A674C9151CB5FC6C99C441</t>
  </si>
  <si>
    <t>46B08836C19DF262F1C0F66500BFC15A</t>
  </si>
  <si>
    <t>91B54642D1A2B9F3CC99D844453B71EE</t>
  </si>
  <si>
    <t>0D0492CBF229F34D6C8D8AA254373E46</t>
  </si>
  <si>
    <t>01D55473FE2E861E391032E91676E1DE</t>
  </si>
  <si>
    <t>D697641CDB830C82DA474F6680428B37</t>
  </si>
  <si>
    <t>B609E5C0C04C95E51C997080F2C976FD</t>
  </si>
  <si>
    <t>727137EB05B1D8A6C4F12FDDB42365AE</t>
  </si>
  <si>
    <t>356355411A873E0C4B2CB907F6855F45</t>
  </si>
  <si>
    <t>4FD71651C3B729706F5E8E8ABBD6BCBC</t>
  </si>
  <si>
    <t>E9D3D22266B150EED7AF959F4A4BEDB9</t>
  </si>
  <si>
    <t>68DE0CD589CABCDFF841FA55FF8AA8F6</t>
  </si>
  <si>
    <t>3B5EE078DE465577BEEE27579D755C96</t>
  </si>
  <si>
    <t>4C6E61C23E6431642B5488415272DFEE</t>
  </si>
  <si>
    <t>A9B53D28119C5DE22A176940A5042EF0</t>
  </si>
  <si>
    <t>16B394D9933CE1C6FAC3FE6B41202302</t>
  </si>
  <si>
    <t>D67C288DEDE350457A0D294D4CF18EE0</t>
  </si>
  <si>
    <t>079204DB272224F7287726A3D4862E21</t>
  </si>
  <si>
    <t>9090A9CF74174E4178FA70D9DEB72181</t>
  </si>
  <si>
    <t>D82C8582DDB78D77CF8B8701E37BA7E5</t>
  </si>
  <si>
    <t>337D9C4C3348E31C10E8BD2A0791AF4C</t>
  </si>
  <si>
    <t>56C4ADF15C527FB9B9F44DA718A9DCAA</t>
  </si>
  <si>
    <t>1C98E07E230242888EABBFF4365FDF1A</t>
  </si>
  <si>
    <t>C08B87F1B2A45931CDAE8DB4640F8C10</t>
  </si>
  <si>
    <t>EFFE2249D27C7CAEE6E32C2E114EA343</t>
  </si>
  <si>
    <t>F66EC7F176B90191A91D9C02319BDF7A</t>
  </si>
  <si>
    <t>7E2FA2A9D34FF86E0A12B5278D3C0EA3</t>
  </si>
  <si>
    <t>A7C56351725DF3DBF4666ABFCD5496E9</t>
  </si>
  <si>
    <t>A7866B0B7A08FF6DAA4C6FF0A4E99B8E</t>
  </si>
  <si>
    <t>41B50102634093FDB09EB9AA1741D4E5</t>
  </si>
  <si>
    <t>2611C0198F89B49CD025DB700B504458</t>
  </si>
  <si>
    <t>0D4B216E4E925EC68F3D17D87640B122</t>
  </si>
  <si>
    <t>513B91DA9A682B1558FA24F150D26778</t>
  </si>
  <si>
    <t>83F8C6222DF8CBE82CFCA3BECBE76FB2</t>
  </si>
  <si>
    <t>A575975898C81607E92BE6F263585407</t>
  </si>
  <si>
    <t>DF9E6E4EC664A7D8727C2C1691A3D1E0</t>
  </si>
  <si>
    <t>F791065B00948312F7CFE68660488F70</t>
  </si>
  <si>
    <t>90C05C5432C329A991816DB25F25D62E</t>
  </si>
  <si>
    <t>183282D7F7FE20C2D36F390A81D6D6A6</t>
  </si>
  <si>
    <t>C0DBA8BF3624B417F546B47BAD585A76</t>
  </si>
  <si>
    <t>EAE58FFE8AD3DDD17984551AC66CF52F</t>
  </si>
  <si>
    <t>2F2FF446018D4802E760EF44F22F852E</t>
  </si>
  <si>
    <t>AC82264ACE02924438B2DB8F1BB6E2BC</t>
  </si>
  <si>
    <t>F738B691CB4E1C42AD5183E31A8E0840</t>
  </si>
  <si>
    <t>8FE5CAB1EC435B23BEEE043CC46E6EFA</t>
  </si>
  <si>
    <t>9EB8FC15258882E190C7AE05B2D4629C</t>
  </si>
  <si>
    <t>FC830B5F554C24F2B62D2B25825443C2</t>
  </si>
  <si>
    <t>260FA97FC23500D3134223F228DA24D1</t>
  </si>
  <si>
    <t>2ED4B4846EFEB390DBF1B46D9322769E</t>
  </si>
  <si>
    <t>C5C6A634E4001983125F198F97AA0666</t>
  </si>
  <si>
    <t>244F7B775816CB0D79CB422B8B4E4CD0</t>
  </si>
  <si>
    <t>F3718F6FFEAE5AE2B4C67965287D12D7</t>
  </si>
  <si>
    <t>146E689DA9195171C44A4B9EC8B5BF71</t>
  </si>
  <si>
    <t>DB6DA0D497E12B43365325911E70EBE6</t>
  </si>
  <si>
    <t>900BA5EFEFF07F6C57A254CC8ACC3181</t>
  </si>
  <si>
    <t>0B137CB3585748A558C4F746B5708B10</t>
  </si>
  <si>
    <t>A483B46512AEC9A97D09472BEE3EB4F3</t>
  </si>
  <si>
    <t>0B833DAE6E857501FD3C9FAB077A68E2</t>
  </si>
  <si>
    <t>3601C56CF2906D073BAF1D4AE8A6891E</t>
  </si>
  <si>
    <t>DF70E6EB8C165475CBC745DEE8F1922B</t>
  </si>
  <si>
    <t>CF64DFB441BA804C732AABDEC228843F</t>
  </si>
  <si>
    <t>DF138520E20C9583C429FA77DC2C2570</t>
  </si>
  <si>
    <t>537A7CB5977466CDD1F83B1F15E8CCB2</t>
  </si>
  <si>
    <t>80F118239EDC63A6CA8562C2DCC3C6EC</t>
  </si>
  <si>
    <t>FA81B54031137A595A7AC0286911BBEA</t>
  </si>
  <si>
    <t>4AC59517B0D8C5730550E7626E6AD7B5</t>
  </si>
  <si>
    <t>B26E14C61610ED03C3D440A31220FC67</t>
  </si>
  <si>
    <t>3AA06EAECE2450729A3DF78807FD393C</t>
  </si>
  <si>
    <t>50B6E3CB09B7ACBF815AA644AD392068</t>
  </si>
  <si>
    <t>B494413C37EB242EFA3471B38055E534</t>
  </si>
  <si>
    <t>2FFA029EF95608656A105F8BC05C1C32</t>
  </si>
  <si>
    <t>511A8747A3942BB1BBEDFFA665A69700</t>
  </si>
  <si>
    <t>5A7C8C177B15D6C48D67CDB17FE183BE</t>
  </si>
  <si>
    <t>2E72D8769383EAE9D7118CDAE00E38D1</t>
  </si>
  <si>
    <t>C563535DAD98CDFCD3A7460D04ED896C</t>
  </si>
  <si>
    <t>5C312EEB2AA4DEE47D2248F44B3F5D3F</t>
  </si>
  <si>
    <t>F9F5EDC8202098AC2BEF2DEC6929FF45</t>
  </si>
  <si>
    <t>67472462692E04213E94EAAA37219EFF</t>
  </si>
  <si>
    <t>D92F28DF6D22E6FBCC1A935EDCDF34FA</t>
  </si>
  <si>
    <t>8A60EC7A3B673C4E7B31A7E5FB742BD2</t>
  </si>
  <si>
    <t>BBFE2DDDFE94CABCEC22D1B162D4D0AE</t>
  </si>
  <si>
    <t>5FEEEA23E84D2BEF7CA44857B452AC6B</t>
  </si>
  <si>
    <t>F1B560403C355E62D618D6B031E2D00E</t>
  </si>
  <si>
    <t>1F43BA3CB40D2A3A426612E0F1563881</t>
  </si>
  <si>
    <t>424AFFDEBBD72C2FD74FD01D5AC9152E</t>
  </si>
  <si>
    <t>CA20F3DBBBBF8D2EE83E02BB9CA39E80</t>
  </si>
  <si>
    <t>B9E41AC7B00BE4FC400DA2D1B279A6A2</t>
  </si>
  <si>
    <t>04E88D2B6FB6B0097BA7529DE60D05AB</t>
  </si>
  <si>
    <t>33CAB4C792765E23C8D0164C4F688FCE</t>
  </si>
  <si>
    <t>1B58BE51354592E7DDB79EBCDD4050D4</t>
  </si>
  <si>
    <t>DB341AD22ABBED14B410A68F6E832D56</t>
  </si>
  <si>
    <t>33D549195D8CA6A5985F9C85FB9994A6</t>
  </si>
  <si>
    <t>68B5D94E49035A3A1EBBE399F6BEB1E1</t>
  </si>
  <si>
    <t>867F74A00894BDEAE0FF39277B00CBEB</t>
  </si>
  <si>
    <t>0F83348151F73568BB8351AFEE5832A1</t>
  </si>
  <si>
    <t>B42F29DBAB600DA94348C0D4EC9643CB</t>
  </si>
  <si>
    <t>CD16B79148661AA83E0DCC30D39E29C2</t>
  </si>
  <si>
    <t>B928FA033AEC8F2CDD39F18724525C8A</t>
  </si>
  <si>
    <t>094A34E720E577A018EE98728026665B</t>
  </si>
  <si>
    <t>1664DBD49450D293FD373A102E0A10D4</t>
  </si>
  <si>
    <t>C61E4E0A0321C76862F71F8B0260DF2F</t>
  </si>
  <si>
    <t>7C2A9E35F3DF0ED27F0AFB05B4CC3A32</t>
  </si>
  <si>
    <t>43B618B94168D6CD0F4869232380752E</t>
  </si>
  <si>
    <t>2421581FA4D0F3A5BE383B96EAC56CFF</t>
  </si>
  <si>
    <t>2C77816A5C34239AB0662161898C8DE1</t>
  </si>
  <si>
    <t>032B565B8F06DCDAE89F8A792EE10ED4</t>
  </si>
  <si>
    <t>1119577776D424A3EF3A57D2F62B946A</t>
  </si>
  <si>
    <t>9E997A44BDAFA9D7D1C0D5B1F9AD2DC2</t>
  </si>
  <si>
    <t>AEE3B6340A4FB790397324389F6317AC</t>
  </si>
  <si>
    <t>42362C3D86CEC6A88DECA8DDE2FD80E8</t>
  </si>
  <si>
    <t>9C4D163A4D6D0C34026553A1C6E01C42</t>
  </si>
  <si>
    <t>93DE61D90DCC92331723AB3E2859B7CD</t>
  </si>
  <si>
    <t>C7696AB9BAB4FF6C2B521F7D154E0265</t>
  </si>
  <si>
    <t>001A144ABE524D892EA922DC94C30884</t>
  </si>
  <si>
    <t>2F58B11E4659EE8578DEBCE0C13E3DD8</t>
  </si>
  <si>
    <t>6F2A1E7A9709F4E9271578B6C647774B</t>
  </si>
  <si>
    <t>7CA9FA4F2EAFFE0B1A03E213F60E9930</t>
  </si>
  <si>
    <t>8A668AF478675DFEAD1B61F599B94409</t>
  </si>
  <si>
    <t>AA72DBEC60A6F30B62C14C2340DB5302</t>
  </si>
  <si>
    <t>FDEDA5149C9EB8C848EDE436A4BACEAC</t>
  </si>
  <si>
    <t>ED634E89006CCC0026DF066BC377E137</t>
  </si>
  <si>
    <t>F527AF266C6EA2204A89C962E0D5D430</t>
  </si>
  <si>
    <t>BF3428ECAF30640CA93CDFBF52E2BD08</t>
  </si>
  <si>
    <t>41859A631A001F66ECC11C89D66B9F73</t>
  </si>
  <si>
    <t>0B91841114E0CF8C6ACBD0D7E4BEA005</t>
  </si>
  <si>
    <t>4107B8E72A24E8ED1B3A80E35EAE85EA</t>
  </si>
  <si>
    <t>B37E7D1D3E30CFD092014D0F5716FC5E</t>
  </si>
  <si>
    <t>BB70DCE0B103A5486917D01E60FF9EAB</t>
  </si>
  <si>
    <t>D915B79241C930B574443249ECFB2264</t>
  </si>
  <si>
    <t>C6CA9F9B3F0BB095295AF0F3D0F3C3F2</t>
  </si>
  <si>
    <t>6DAF7A8D77CE80C41FDB48AAA4FA5AE4</t>
  </si>
  <si>
    <t>5F6592134A3581555985D2D9C54FFF80</t>
  </si>
  <si>
    <t>44C5FC2D19438E7A82E0D6F70197E93B</t>
  </si>
  <si>
    <t>B0D9BB3FFC8092DB02085B72486015C9</t>
  </si>
  <si>
    <t>DC84D0D2DB56B5FD6B06F9E048D2DA12</t>
  </si>
  <si>
    <t>2AA1401DFD73382F47200E57F73B4D7B</t>
  </si>
  <si>
    <t>3B456C62610F4147610661ED784C4D45</t>
  </si>
  <si>
    <t>C4E024E1B714ECBCA6B3734326C38520</t>
  </si>
  <si>
    <t>5628292AE8F4958A1EFD396EEC507193</t>
  </si>
  <si>
    <t>31E9C2FCD9DACEC384C14D6BD93B62B6</t>
  </si>
  <si>
    <t>956FD43C0626B8D75C5FFD578CFD4E66</t>
  </si>
  <si>
    <t>71E6B3CDA398ED5B084085E3A0B6F949</t>
  </si>
  <si>
    <t>F050CE218CE2B80AC5FF828D3B4DA917</t>
  </si>
  <si>
    <t>B7048A68C91C0E5F335CA8FC30755DB2</t>
  </si>
  <si>
    <t>0832ABDB0BECABD83779F0BFCCB71834</t>
  </si>
  <si>
    <t>32AD593E30B6C55CAD5F4BEF6436E84A</t>
  </si>
  <si>
    <t>5A9588D37D05F777DAC3D4FF7596BC2F</t>
  </si>
  <si>
    <t>B8E0E124D0CE949707CDAA3ACDD2E44C</t>
  </si>
  <si>
    <t>E57A0DD76E0EA1976876A3873CC37F5A</t>
  </si>
  <si>
    <t>B6D90DE075AA1A7FB70846715474A9FD</t>
  </si>
  <si>
    <t>39EA9946FE1AB4F6D3F9B855623FEBF9</t>
  </si>
  <si>
    <t>F66F260D6EA834D46851BA829FE03489</t>
  </si>
  <si>
    <t>197BC3F8393DBF52A9C8FE3DA168BDED</t>
  </si>
  <si>
    <t>6C68FCE434A37F2E7A44B4303888D19A</t>
  </si>
  <si>
    <t>100A8512B7774EAE02765D172471D169</t>
  </si>
  <si>
    <t>78570411A605B4E0FE64DAFBA1D27036</t>
  </si>
  <si>
    <t>B700ED98E1673C3CCE36225ACAFCEF86</t>
  </si>
  <si>
    <t>2E55AD85EB2484BEE368114B83D8E12E</t>
  </si>
  <si>
    <t>C53E49C9CFC65CC963C21A40C69580E5</t>
  </si>
  <si>
    <t>1723CBEBB042495FBA0A744BDF9AAE0E</t>
  </si>
  <si>
    <t>B0084C4D999ACD3BBF52E00B5CCC0AB0</t>
  </si>
  <si>
    <t>A11E81E16A2BD27B2F85D07D4871AA5C</t>
  </si>
  <si>
    <t>F97E3377AECBC6FC26117871B36F1E6F</t>
  </si>
  <si>
    <t>5ADBC31917A62249F4241C705735C434</t>
  </si>
  <si>
    <t>35FEAA384EFF8DD5C94E4F54B63DF5FB</t>
  </si>
  <si>
    <t>BF43AC61C5285277F0F9FAB490E3ADC3</t>
  </si>
  <si>
    <t>D3DAF1338B60EF761AD94BC0FB8A9019</t>
  </si>
  <si>
    <t>9D6A027CB42F93BB28530C3E6CADD04C</t>
  </si>
  <si>
    <t>19885C2CA3A0A938734D1E6682004F91</t>
  </si>
  <si>
    <t>B95A99F1777029CBC533E0092DE45487</t>
  </si>
  <si>
    <t>B6A0EDD670F8F4CC4BD67B01076EBB12</t>
  </si>
  <si>
    <t>D9336CC687CFF2CD868E0E76A78E2089</t>
  </si>
  <si>
    <t>37435DA40723A886E8D1F13EDB345E17</t>
  </si>
  <si>
    <t>87B56136499F81FE6A6BCCC0A01E4A0C</t>
  </si>
  <si>
    <t>9CFAF07952D6A74A4C54DB6CA3E4AF5D</t>
  </si>
  <si>
    <t>A8636C122849F7D816FA4C1FF7BA0866</t>
  </si>
  <si>
    <t>3DC5B5C235763C00D2646A9EB6780FD5</t>
  </si>
  <si>
    <t>E0B1D842CDE2FBDF85E855CA86BC4BDB</t>
  </si>
  <si>
    <t>5E7B0856F58045480A5013958904E929</t>
  </si>
  <si>
    <t>B495FEFE18C5BF75707B8B5478DBCF7F</t>
  </si>
  <si>
    <t>818CF2CADE9B122637870090C56C9191</t>
  </si>
  <si>
    <t>012942BA56CA3EEBBB8D2AE5730DFF74</t>
  </si>
  <si>
    <t>479CEB157FF773AA34EA82E80CF77EB5</t>
  </si>
  <si>
    <t>ED1EE043B5682F79A91A5714984DFAE1</t>
  </si>
  <si>
    <t>1DE446E0A1E85510A6AB61A536BA9234</t>
  </si>
  <si>
    <t>FABA5B7D57B6309590E6AA1287AFF122</t>
  </si>
  <si>
    <t>F393EF0CB65680C64E5E8EEACBA366A3</t>
  </si>
  <si>
    <t>80DD810F717003F5ADD5CEEE7254333E</t>
  </si>
  <si>
    <t>348B77264C3B72FEFB6A7597CA10BBCD</t>
  </si>
  <si>
    <t>928F1EAC1ADBF7C77B0A4FE10DC7D4B7</t>
  </si>
  <si>
    <t>69C2651C6E81AD16216B75C6AA5DC393</t>
  </si>
  <si>
    <t>D168388AAAC2B1FDDC82E1970B4C22A4</t>
  </si>
  <si>
    <t>75BD0774B266F133870D682BE9E42ED4</t>
  </si>
  <si>
    <t>EB6EF604FA43DFA5DBE8B91CCF32F31A</t>
  </si>
  <si>
    <t>E10085AFD140555EAC39A4CB999B0106</t>
  </si>
  <si>
    <t>D06D3C340E8C8D68B31C3E38152F3235</t>
  </si>
  <si>
    <t>D7541DC8CEA7201CDBFEAC849E5DC6EE</t>
  </si>
  <si>
    <t>CA0A59CC5FE8241055B44B782A2650F2</t>
  </si>
  <si>
    <t>B91262AE75F9F26AC972FAD3F90BD510</t>
  </si>
  <si>
    <t>671B9FED5CF7AB1410797730DE86C14D</t>
  </si>
  <si>
    <t>65B0E991E030D04F251FD1C7C7C35823</t>
  </si>
  <si>
    <t>57009DD5799984BCFD54DF6500F57113</t>
  </si>
  <si>
    <t>A6C40754FEB9FACF874E1D7C9E3B14D2</t>
  </si>
  <si>
    <t>AD99F19DAF95DC578E0AC6C0C2FBE1FA</t>
  </si>
  <si>
    <t>B4B141663BE35407BF2FE06E11E3F136</t>
  </si>
  <si>
    <t>D289AF981AE68C1ACE14A5D11A6338B8</t>
  </si>
  <si>
    <t>4206E6D415D82638E57D7EAFDE47BB07</t>
  </si>
  <si>
    <t>799120D5C3B3EE206A1500EAD7B10DE7</t>
  </si>
  <si>
    <t>56C4C15980807C678ABFAC0EB4F559CA</t>
  </si>
  <si>
    <t>FC19F5EE59F505C49FBE4CABD7B45E16</t>
  </si>
  <si>
    <t>E6CA1B25823A7463CB6FC1E1500BFF49</t>
  </si>
  <si>
    <t>4117ACD26206D9DD7E89FC133536F9F0</t>
  </si>
  <si>
    <t>ADF3D8605939275F20111653DAE108AB</t>
  </si>
  <si>
    <t>E8248386B13903BB385A1E30341894AA</t>
  </si>
  <si>
    <t>27E6E9772E62085D59C47EB0C2CF6233</t>
  </si>
  <si>
    <t>469117297C16D6561C0C4A3697FB3C66</t>
  </si>
  <si>
    <t>BDA563E25BC34EB35A30ED928D339022</t>
  </si>
  <si>
    <t>04E83EDE575FF1788809D52EA65DA1C0</t>
  </si>
  <si>
    <t>037D89F04DF63503E074A5172E238060</t>
  </si>
  <si>
    <t>A45B325F8DA991CB8435245A3E36A687</t>
  </si>
  <si>
    <t>72353A63838B6F9D950A5B8566DDA48A</t>
  </si>
  <si>
    <t>0D5B637E802C7B2944BE4C0987EDFD8D</t>
  </si>
  <si>
    <t>1915C42F8248B20779C8A342F6B6FA60</t>
  </si>
  <si>
    <t>F6884457619DEB85EF3D2AF748A77BA4</t>
  </si>
  <si>
    <t>4E4148B760D5E19E67F03F458C01853F</t>
  </si>
  <si>
    <t>2B109B5C2456394E52DDD45D5121195F</t>
  </si>
  <si>
    <t>5A678E1BFA780515731B1DD3A35FA83E</t>
  </si>
  <si>
    <t>48CBDD4C8F007FB5FA12FAE0ED1F52E9</t>
  </si>
  <si>
    <t>F5EAF65F7CC261260E114D6755443445</t>
  </si>
  <si>
    <t>6F31C24882639856F714ECA8FAA98BC4</t>
  </si>
  <si>
    <t>5DD6E7F42BC3B881D7BAB3748574BD94</t>
  </si>
  <si>
    <t>9D2679E85C6B7DEE8E85394D6EFA5E26</t>
  </si>
  <si>
    <t>3851748DB331B44BB710A73CA5FAA036</t>
  </si>
  <si>
    <t>4F0F9C6E2F6E472C4C51B9FA8B4F1FDE</t>
  </si>
  <si>
    <t>ABB29DEE37EE64B0C633B762A2B2D386</t>
  </si>
  <si>
    <t>04.10C7.DPI.1/2017.807</t>
  </si>
  <si>
    <t>CINEMEX TOLUCA II, S.A. DE C.V. / CINEMEX CABORCA</t>
  </si>
  <si>
    <t>http://hypervinculo.sgson.gob.mx/server/php/public_html/UEProteccion%20Civil/3ERTRIM.2020/JUL//2017.807.pdf</t>
  </si>
  <si>
    <t>2ECDE92F43D67020E36444C5E56EA35A</t>
  </si>
  <si>
    <t>04.A.27.06.03.A.146.2011</t>
  </si>
  <si>
    <t>CINEMEX SAN ANTONIO S.A. DE C.V. CINEMEX ENCINAS</t>
  </si>
  <si>
    <t>http://hypervinculo.sgson.gob.mx/server/php/public_html/UEProteccion%20Civil/3ERTRIM.2020/JUL//146.2011.pdf</t>
  </si>
  <si>
    <t>3EE86D559BBDCC6760575391B058AE70</t>
  </si>
  <si>
    <t>0.A.27.07.06.A/07.01</t>
  </si>
  <si>
    <t>CINEMEX WTC, S.A. DE C.V. / CINEMEX METROCENTRO</t>
  </si>
  <si>
    <t>http://hypervinculo.sgson.gob.mx/server/php/public_html/UEProteccion%20Civil/3ERTRIM.2020/JUL//07.01.pdf</t>
  </si>
  <si>
    <t>030CC9844837CC581032674FBFDF55DF</t>
  </si>
  <si>
    <t>04.10C7.DPI.1/2018.739</t>
  </si>
  <si>
    <t>OPERADORA DE MINAS E INSTALACIONES MINERAS S.A. DE C.V. LIXIVIACION</t>
  </si>
  <si>
    <t>http://hypervinculo.sgson.gob.mx/server/php/public_html/UEProteccion%20Civil/3ERTRIM.2020/JUL/AGO//2018.739.pdf</t>
  </si>
  <si>
    <t>EEEC22D7CE7FB079E999B8D35B1CFF1C</t>
  </si>
  <si>
    <t>http://hypervinculo.sgson.gob.mx/server/php/public_html/UEProteccion%20Civil/3ERTRIM.2020/JUL//323.2013.pdf</t>
  </si>
  <si>
    <t>60F81C3959159D96BECE998B9EFC850F</t>
  </si>
  <si>
    <t>ES BLUE PROPANE S.A. DE C.V. CARBURACION SAN IGNACIO</t>
  </si>
  <si>
    <t>http://hypervinculo.sgson.gob.mx/server/php/public_html/UEProteccion%20Civil/3ERTRIM.2020/JUL//2018.669.pdf</t>
  </si>
  <si>
    <t>8BFC27551017B34FC9A4E74E90271395</t>
  </si>
  <si>
    <t>04.10C7.DPI.1/2016.260</t>
  </si>
  <si>
    <t>CINEMEX TOLUCA II, S.A. DE C.V. / CINEMEX PASEO SOLIDARIDAD</t>
  </si>
  <si>
    <t>http://hypervinculo.sgson.gob.mx/server/php/public_html/UEProteccion%20Civil/3ERTRIM.2020/JUL//2016.260.pdf</t>
  </si>
  <si>
    <t>3F5E10B7B1D10068D8ABCD76C9BECD85</t>
  </si>
  <si>
    <t>04.A.27.06.03.A/06.12</t>
  </si>
  <si>
    <t>CINEMEX WTC, S.A. DE C.V. / CINEMEX MIRADOR</t>
  </si>
  <si>
    <t>http://hypervinculo.sgson.gob.mx/server/php/public_html/UEProteccion%20Civil/3ERTRIM.2020/JUL//06.12.pdf</t>
  </si>
  <si>
    <t>5BAB010224C41AC55C146AA2F0C9E74E</t>
  </si>
  <si>
    <t>04.A.27.06.03.A.166.2013</t>
  </si>
  <si>
    <t>CINEMEX MORELIA S.A. DE C.V. CINEMEX GUAYMAS</t>
  </si>
  <si>
    <t>http://hypervinculo.sgson.gob.mx/server/php/public_html/UEProteccion%20Civil/3ERTRIM.2020/JUL//166.2013.pdf</t>
  </si>
  <si>
    <t>B195C672A46EE117A16D3CD834A4980C</t>
  </si>
  <si>
    <t>04.10C7.DPI.1/2016.014</t>
  </si>
  <si>
    <t>GAS AZUL DE NOGALES S.A. DE C.V. ESTACION DE SERVICIO TIPO GAS L.P. CARBURACION ALAMOS</t>
  </si>
  <si>
    <t>http://hypervinculo.sgson.gob.mx/server/php/public_html/UEProteccion%20Civil/3ERTRIM.2020/JUL//2016.014.pdf</t>
  </si>
  <si>
    <t>1484F1A7BDB35D82446EAB92D8B71486</t>
  </si>
  <si>
    <t>04.10C7.DPI.1/2016.015</t>
  </si>
  <si>
    <t>GAS AZUL DE NOGALES S.A. DE C.V. ESTACION DE SERVICIO TIPO GAS L.P. CARBURACION LOS MAESTROS</t>
  </si>
  <si>
    <t>http://hypervinculo.sgson.gob.mx/server/php/public_html/UEProteccion%20Civil/3ERTRIM.2020/JUL//2016.015.pdf</t>
  </si>
  <si>
    <t>A69BF0DF73915FEA43C0283B0AACAF71</t>
  </si>
  <si>
    <t>04.10C7.DPI.1/2015.250</t>
  </si>
  <si>
    <t>GAS AZUL DE NOGALES S.A. DE C.V. ESTACION DE SERVICIO TIPO GAS L.P. CARBURACION VILLA SONORA</t>
  </si>
  <si>
    <t>http://hypervinculo.sgson.gob.mx/server/php/public_html/UEProteccion%20Civil/3ERTRIM.2020/JUL//2015.250.pdf</t>
  </si>
  <si>
    <t>AE7022EACE2209C35FA853CA61EE5D96</t>
  </si>
  <si>
    <t>04.10C7.DPI.1/2018.746</t>
  </si>
  <si>
    <t>OPERADORA DE CINEMAS S.A. DE C.V.  CINEMEX CANANEA PLAZA TAMOSURA</t>
  </si>
  <si>
    <t>http://hypervinculo.sgson.gob.mx/server/php/public_html/UEProteccion%20Civil/3ERTRIM.2020/JUL//2018.746.pdf</t>
  </si>
  <si>
    <t>9246345BFF4A59378E4196860C528E95</t>
  </si>
  <si>
    <t>04.10C7.DPI.1/2018.747</t>
  </si>
  <si>
    <t>OPERADORA DE CINEMAS S.A. DE C.V. CINEMEX NACOZARI / PARQUE INDUSTRIAL</t>
  </si>
  <si>
    <t>http://hypervinculo.sgson.gob.mx/server/php/public_html/UEProteccion%20Civil/3ERTRIM.2020/JUL//2018.747.pdf</t>
  </si>
  <si>
    <t>7DFB02B5CFF58E2C5D42ACE2F3014A25</t>
  </si>
  <si>
    <t>04.10C7.DPI.1/2016.208</t>
  </si>
  <si>
    <t>ALMAGUER</t>
  </si>
  <si>
    <t>COBA INDUSTRIAL S.A. DE C.V.</t>
  </si>
  <si>
    <t>http://hypervinculo.sgson.gob.mx/server/php/public_html/UEProteccion%20Civil/3ERTRIM.2020/JUL//2016.208.pdf</t>
  </si>
  <si>
    <t>2F1D53D772C17C36A3F4DD8EECEC6406</t>
  </si>
  <si>
    <t>04.10C7.DPI.1/2016.036</t>
  </si>
  <si>
    <t>ES BLUE PROPANE S.A. DE C.V. PLANTA DISTRIBUCIONDE GAS L.P. PLANTA ETCHOJOA</t>
  </si>
  <si>
    <t>http://hypervinculo.sgson.gob.mx/server/php/public_html/UEProteccion%20Civil/3ERTRIM.2020/JUL//2016.036.pdf</t>
  </si>
  <si>
    <t>33D1D1189B858979BF2EF49956E35B0A</t>
  </si>
  <si>
    <t>04.A.27.06.03.A.181.2014</t>
  </si>
  <si>
    <t>JOSE JAVIER</t>
  </si>
  <si>
    <t>GERMAN DUMAS FELIX S.A. DE C.V.</t>
  </si>
  <si>
    <t>http://hypervinculo.sgson.gob.mx/server/php/public_html/UEProteccion%20Civil/3ERTRIM.2020/JUL/AGO//181.2014.pdf</t>
  </si>
  <si>
    <t>C00AB28B41A604D8547E9D97A3B98061</t>
  </si>
  <si>
    <t>http://hypervinculo.sgson.gob.mx/server/php/public_html/UEProteccion%20Civil/3ERTRIM.2020/JUL//89.2011.pdf</t>
  </si>
  <si>
    <t>1BB2B86FD313D66F11738FD0E1E26B1A</t>
  </si>
  <si>
    <t>http://hypervinculo.sgson.gob.mx/server/php/public_html/UEProteccion%20Civil/3ERTRIM.2020/JUL//08.198.pdf</t>
  </si>
  <si>
    <t>FAE61ED178600D6F097754B5C7C5B260</t>
  </si>
  <si>
    <t>http://hypervinculo.sgson.gob.mx/server/php/public_html/UEProteccion%20Civil/3ERTRIM.2020/JUL//08.199.pdf</t>
  </si>
  <si>
    <t>CEA84190DC95E49446BA0CDFC1A8EDFE</t>
  </si>
  <si>
    <t>http://hypervinculo.sgson.gob.mx/server/php/public_html/UEProteccion%20Civil/3ERTRIM.2020/JUL//08.200.pdf</t>
  </si>
  <si>
    <t>4703E7A4CA83E19B3A91FABA8DB35C84</t>
  </si>
  <si>
    <t>04.10C7.DPI.1/2018.112</t>
  </si>
  <si>
    <t>MARIA MAGDALENA</t>
  </si>
  <si>
    <t>COMBUSTOLEO DE SONORA S.A. DE C.V., DISTRIBUIDORA GUAYMAS</t>
  </si>
  <si>
    <t>http://hypervinculo.sgson.gob.mx/server/php/public_html/UEProteccion%20Civil/3ERTRIM.2020/JUL/AGO/SEP//2018.112.pdf</t>
  </si>
  <si>
    <t>20B6D163AD0A0B1DC114587AF6780B78</t>
  </si>
  <si>
    <t>04.A.27.06.03.A.92.2012</t>
  </si>
  <si>
    <t>COMBUSTOLEO DE SONORA S.A. DE C.V. DISTRIBUIDORA OBREGON, PLANTA CD. OBREGON</t>
  </si>
  <si>
    <t>http://hypervinculo.sgson.gob.mx/server/php/public_html/UEProteccion%20Civil/3ERTRIM.2020/JUL/AGO/SEP//92.2012.pdf</t>
  </si>
  <si>
    <t>6EFAD0DC3EE0FD3E03D0D851F0DD22EF</t>
  </si>
  <si>
    <t>04.10C7.DPI.1/2017.371</t>
  </si>
  <si>
    <t>SONITRONIES S. DE R.L. DE C.V. DEPARTAMENTO SCOTT ELECTRONICS</t>
  </si>
  <si>
    <t>http://hypervinculo.sgson.gob.mx/server/php/public_html/UEProteccion%20Civil/3ERTRIM.2020/JUL/AGO//2017.371.pdf</t>
  </si>
  <si>
    <t>D8BEF30E2ABD55CCDAA128E0198425A5</t>
  </si>
  <si>
    <t>http://hypervinculo.sgson.gob.mx/server/php/public_html/UEProteccion%20Civil/3ERTRIM.2020/JUL//08.258.pdf</t>
  </si>
  <si>
    <t>EF4897CE517E78694B8DE00AADF4632F</t>
  </si>
  <si>
    <t>http://hypervinculo.sgson.gob.mx/server/php/public_html/UEProteccion%20Civil/3ERTRIM.2020/JUL//08.185.pdf</t>
  </si>
  <si>
    <t>EDBDA41FB20F5C255E8809EA7A07650B</t>
  </si>
  <si>
    <t>http://hypervinculo.sgson.gob.mx/server/php/public_html/UEProteccion%20Civil/3ERTRIM.2020/JUL//08.186.pdf</t>
  </si>
  <si>
    <t>3F13FC1E02FF5D3EC2BC59F25E0285BC</t>
  </si>
  <si>
    <t>http://hypervinculo.sgson.gob.mx/server/php/public_html/UEProteccion%20Civil/3ERTRIM.2020/JUL//08.187.pdf</t>
  </si>
  <si>
    <t>92EAC346FB5A40336278081CE421D821</t>
  </si>
  <si>
    <t>http://hypervinculo.sgson.gob.mx/server/php/public_html/UEProteccion%20Civil/3ERTRIM.2020/JUL//08.188.pdf</t>
  </si>
  <si>
    <t>45092D66F8540234903DA8778FE3F073</t>
  </si>
  <si>
    <t>http://hypervinculo.sgson.gob.mx/server/php/public_html/UEProteccion%20Civil/3ERTRIM.2020/JUL//425.2013.pdf</t>
  </si>
  <si>
    <t>C756D873AD11C03916C744DC13BDF3D3</t>
  </si>
  <si>
    <t>04.10C7.DPI.2015.251</t>
  </si>
  <si>
    <t>GAS AZUL DE NOGALES S.A DE C.V. ESTACION DE SERVICIO TIPO GAS L.P. CARBURACION RUIZ CORTINEZ</t>
  </si>
  <si>
    <t>http://hypervinculo.sgson.gob.mx/server/php/public_html/UEProteccion%20Civil/3ERTRIM.2020/JUL//2015.251.pdf</t>
  </si>
  <si>
    <t>347F3750941E5474ED8C5323FD20D8AF</t>
  </si>
  <si>
    <t>http://hypervinculo.sgson.gob.mx/server/php/public_html/UEProteccion%20Civil/3ERTRIM.2020/JUL//611.2012.pdf</t>
  </si>
  <si>
    <t>392C6A5DF2178B6974ADF0AF2EA77AAD</t>
  </si>
  <si>
    <t>http://hypervinculo.sgson.gob.mx/server/php/public_html/UEProteccion%20Civil/3ERTRIM.2020/JUL//370.2011.pdf</t>
  </si>
  <si>
    <t>A11C6660FFCA509A4D924A2C6C431C31</t>
  </si>
  <si>
    <t>http://hypervinculo.sgson.gob.mx/server/php/public_html/UEProteccion%20Civil/3ERTRIM.2020/JUL//08.189.pdf</t>
  </si>
  <si>
    <t>4A49D506B7A7F8BEC7E47FFDAAF6D38D</t>
  </si>
  <si>
    <t>http://hypervinculo.sgson.gob.mx/server/php/public_html/UEProteccion%20Civil/3ERTRIM.2020/JUL//08.190.pdf</t>
  </si>
  <si>
    <t>8CC67CED74678B412A52003DCC9DDDD2</t>
  </si>
  <si>
    <t>http://hypervinculo.sgson.gob.mx/server/php/public_html/UEProteccion%20Civil/3ERTRIM.2020/JUL//2017.739.pdf</t>
  </si>
  <si>
    <t>EABFA5959941EDB009C685CCF714E50B</t>
  </si>
  <si>
    <t>04.A.27.06.03.A.314.2013</t>
  </si>
  <si>
    <t>ALEXANDRA</t>
  </si>
  <si>
    <t>ALEXANDRA GARCIA ALMADA E.S. 11120, GASOLINERA LAS PALMAS</t>
  </si>
  <si>
    <t>http://hypervinculo.sgson.gob.mx/server/php/public_html/UEProteccion%20Civil/3ERTRIM.2020/JUL//314.2013.pdf</t>
  </si>
  <si>
    <t>7C1367A7169F2BDDFDFCFB3444E4D4DB</t>
  </si>
  <si>
    <t>http://hypervinculo.sgson.gob.mx/server/php/public_html/UEProteccion%20Civil/3ERTRIM.2020/JUL//270.2013.pdf</t>
  </si>
  <si>
    <t>CF4A0A32D4CD1E05E688A9D721575D72</t>
  </si>
  <si>
    <t>http://hypervinculo.sgson.gob.mx/server/php/public_html/UEProteccion%20Civil/3ERTRIM.2020/JUL//2017.500.pdf</t>
  </si>
  <si>
    <t>C52E575709D5AB6C9C369ACD2A7215D1</t>
  </si>
  <si>
    <t>http://hypervinculo.sgson.gob.mx/server/php/public_html/UEProteccion%20Civil/3ERTRIM.2020/JUL//360.2014.pdf</t>
  </si>
  <si>
    <t>0E61418939B561BD77357D6B6BADC5A5</t>
  </si>
  <si>
    <t>http://hypervinculo.sgson.gob.mx/server/php/public_html/UEProteccion%20Civil/3ERTRIM.2020/JUL//340.2014.pdf</t>
  </si>
  <si>
    <t>DD1B673D3FDFEAE81F011AEB126855A8</t>
  </si>
  <si>
    <t>http://hypervinculo.sgson.gob.mx/server/php/public_html/UEProteccion%20Civil/3ERTRIM.2020/JUL//08.196.pdf</t>
  </si>
  <si>
    <t>4E03C09F303B8D2609A46885535E2B2D</t>
  </si>
  <si>
    <t>http://hypervinculo.sgson.gob.mx/server/php/public_html/UEProteccion%20Civil/3ERTRIM.2020/JUL//124.2014.pdf</t>
  </si>
  <si>
    <t>7F3E9271E559B0B78AE2F0633E49A65A</t>
  </si>
  <si>
    <t>04.10C7.DPI.1/2015.056</t>
  </si>
  <si>
    <t>OCTAVIO</t>
  </si>
  <si>
    <t>E.S. GASOLINERA SUCURSAL LAS TORRES Y/O GASBO S.A. DE C.V.</t>
  </si>
  <si>
    <t>http://hypervinculo.sgson.gob.mx/server/php/public_html/UEProteccion%20Civil/3ERTRIM.2020/JUL/AGO//2015.056.pdf</t>
  </si>
  <si>
    <t>8988D1D5A9F5B501E01E23D43483A801</t>
  </si>
  <si>
    <t>04.A.27.06.03.A.318.2013</t>
  </si>
  <si>
    <t>E.S. GASOLINERA SUCURSAL JACINTO LOPEZ Y/O 300 GASBO S.A. DE C.V.</t>
  </si>
  <si>
    <t>http://hypervinculo.sgson.gob.mx/server/php/public_html/UEProteccion%20Civil/3ERTRIM.2020/JUL/AGO//318.2013.pdf</t>
  </si>
  <si>
    <t>3989696DADA20713C8FB262AFAA80BA3</t>
  </si>
  <si>
    <t>http://hypervinculo.sgson.gob.mx/server/php/public_html/UEProteccion%20Civil/3ERTRIM.2020/JUL//08.260.pdf</t>
  </si>
  <si>
    <t>AF4D8D83B4F0165CA849CE26A5E613A5</t>
  </si>
  <si>
    <t>04.A.27.06.03.A.204.2014</t>
  </si>
  <si>
    <t>WILBER WILBER</t>
  </si>
  <si>
    <t>ESESARTE</t>
  </si>
  <si>
    <t>BIMBO S.A. DE C.V. CEVES GUAYMAS</t>
  </si>
  <si>
    <t>http://hypervinculo.sgson.gob.mx/server/php/public_html/UEProteccion%20Civil/3ERTRIM.2020/JUL/AGO//204.2014.pdf</t>
  </si>
  <si>
    <t>5014E1E28DFFF63CCC6773E35AD426EA</t>
  </si>
  <si>
    <t>04.A.27.06.03.A.11.2011</t>
  </si>
  <si>
    <t>DENISSE ALEJANDRA</t>
  </si>
  <si>
    <t>CLINICA MAGISTERIAL SIGLO XXI</t>
  </si>
  <si>
    <t>http://hypervinculo.sgson.gob.mx/server/php/public_html/UEProteccion%20Civil/3ERTRIM.2020/JUL/AGO//11.2011.pdf</t>
  </si>
  <si>
    <t>F990BA1F79B5EA0EF43E8977B572B6D9</t>
  </si>
  <si>
    <t>04.A.27.06.03.A.324.2013</t>
  </si>
  <si>
    <t>E.S. GASOLINERA SUCURSAL MIGUEL ALEMAN Y/O GASBO S.A. DE C.V.</t>
  </si>
  <si>
    <t>http://hypervinculo.sgson.gob.mx/server/php/public_html/UEProteccion%20Civil/3ERTRIM.2020/JUL/AGO//324.2013.pdf</t>
  </si>
  <si>
    <t>3A5B45F7C9EEDC642A4B38B2847B6BA3</t>
  </si>
  <si>
    <t>04.A.27.06.03.A.182.2014</t>
  </si>
  <si>
    <t>SERVICIO NAINARI S.A. DE C.V.</t>
  </si>
  <si>
    <t>http://hypervinculo.sgson.gob.mx/server/php/public_html/UEProteccion%20Civil/3ERTRIM.2020/JUL/AGO//182.2014.pdf</t>
  </si>
  <si>
    <t>AA6FB74648A9531133D8D612405E082F</t>
  </si>
  <si>
    <t>04.A.27.06.03.A.111.2012</t>
  </si>
  <si>
    <t>LOYA</t>
  </si>
  <si>
    <t>SERVICIOS ABASTOS DE OBREGON S.A. DE C.V. E.S. 6116</t>
  </si>
  <si>
    <t>http://hypervinculo.sgson.gob.mx/server/php/public_html/UEProteccion%20Civil/3ERTRIM.2020/JUL/AGO//111.2012.pdf</t>
  </si>
  <si>
    <t>B41988F238C4CFD811FFC8BF1FF9E70B</t>
  </si>
  <si>
    <t>http://hypervinculo.sgson.gob.mx/server/php/public_html/UEProteccion%20Civil/3ERTRIM.2020/JUL//2019.1330.pdf</t>
  </si>
  <si>
    <t>B5D138AAF7A7B0FF5EE4BE4995C8BDD1</t>
  </si>
  <si>
    <t>04.A.27.06.03.A.163.2012</t>
  </si>
  <si>
    <t>MAQUILAS TETAKAWI S.A. DE C.V. DEPARTAMENTO GSP DE MEXICO</t>
  </si>
  <si>
    <t>http://hypervinculo.sgson.gob.mx/server/php/public_html/UEProteccion%20Civil/3ERTRIM.2020/JUL/AGO//163.2012.pdf</t>
  </si>
  <si>
    <t>21C4B7DA0EAB18345F38C36A59CC63B6</t>
  </si>
  <si>
    <t>04.A.27.06.03.A.238.2013</t>
  </si>
  <si>
    <t>MAQUILAS TETAKAWI S.A. DE C.V. DEPARTAMENTO BAE SYSTEMS CONTROLS INC</t>
  </si>
  <si>
    <t>http://hypervinculo.sgson.gob.mx/server/php/public_html/UEProteccion%20Civil/3ERTRIM.2020/JUL/AGO//238.2013.pdf</t>
  </si>
  <si>
    <t>26CF2D374AA706A22B2DAC87B1608219</t>
  </si>
  <si>
    <t>04.A.27.06.03.A.93.2012</t>
  </si>
  <si>
    <t>SERVI AEROPUERTO OBREGON S.A. DE C.V. ESTACION DE SERVICIO 3539</t>
  </si>
  <si>
    <t>http://hypervinculo.sgson.gob.mx/server/php/public_html/UEProteccion%20Civil/3ERTRIM.2020/JUL/AGO/SEP//93.2012.pdf</t>
  </si>
  <si>
    <t>2104446D78C956580DD0942CC78DA6FC</t>
  </si>
  <si>
    <t>BARRAZA</t>
  </si>
  <si>
    <t>http://hypervinculo.sgson.gob.mx/server/php/public_html/UEProteccion%20Civil/3ERTRIM.2020/JUL//2016.023.pdf</t>
  </si>
  <si>
    <t>C6D60973936E1D4BE295000AC8BE61A3</t>
  </si>
  <si>
    <t>http://hypervinculo.sgson.gob.mx/server/php/public_html/UEProteccion%20Civil/3ERTRIM.2020/JUL//251.2013.pdf</t>
  </si>
  <si>
    <t>62BC353425A1D80CF581DFE476685B84</t>
  </si>
  <si>
    <t>04.10C7.DPI.1/2016.063</t>
  </si>
  <si>
    <t>MAQUILAS TETAKAWI S.A. DE C.V. DEPARTAMENTO BAE SYSTEM CONTROLS INC. PLANTA 2</t>
  </si>
  <si>
    <t>http://hypervinculo.sgson.gob.mx/server/php/public_html/UEProteccion%20Civil/3ERTRIM.2020/JUL/AGO//2016.063.pdf</t>
  </si>
  <si>
    <t>F4F65DEF35DF46515A98610F5181CEDE</t>
  </si>
  <si>
    <t>04.A.27.07.06.A.422.2013</t>
  </si>
  <si>
    <t>MAQUILAS TETAKAWI S.A. DE C.V. DEPARTAMENTO DUCOMMUN AEROSTRUCTURES MEXICO</t>
  </si>
  <si>
    <t>http://hypervinculo.sgson.gob.mx/server/php/public_html/UEProteccion%20Civil/3ERTRIM.2020/JUL/AGO//422.2013.pdf</t>
  </si>
  <si>
    <t>F368975031866490B6B667D7EE6E2248</t>
  </si>
  <si>
    <t>04.A.27.06.03.A.368.2012</t>
  </si>
  <si>
    <t>CALDERONI</t>
  </si>
  <si>
    <t>OBREGON</t>
  </si>
  <si>
    <t>RANCHO VIEJO SEMILLAS S.A. DE C.V.</t>
  </si>
  <si>
    <t>http://hypervinculo.sgson.gob.mx/server/php/public_html/UEProteccion%20Civil/3ERTRIM.2020/JUL/AGO//368.2012.pdf</t>
  </si>
  <si>
    <t>B6EE55FA3E935C9EEEF270F59661C170</t>
  </si>
  <si>
    <t>04.A.27.06.03.A.096.2012</t>
  </si>
  <si>
    <t>SERVICIOS VILLA JUAREZ S.A. DE C.V. ESTACION DE SERVICIO 2144</t>
  </si>
  <si>
    <t>http://hypervinculo.sgson.gob.mx/server/php/public_html/UEProteccion%20Civil/3ERTRIM.2020/JUL/AGO/SEP//096.2012.pdf</t>
  </si>
  <si>
    <t>A658BA79EE8A27F41E6FDA43DAD852A0</t>
  </si>
  <si>
    <t>04.A.27.06.03.95.2012</t>
  </si>
  <si>
    <t>PEREZ ALVAREZ S.A. DE C.V. ESTACION DE SERVICIO 1258</t>
  </si>
  <si>
    <t>http://hypervinculo.sgson.gob.mx/server/php/public_html/UEProteccion%20Civil/3ERTRIM.2020/JUL/AGO/SEP//95.2012.pdf</t>
  </si>
  <si>
    <t>9C7C2CBFEA0EEE3EBCB6E6A0019F488F</t>
  </si>
  <si>
    <t>04.A.27.06.03.A.97.2012</t>
  </si>
  <si>
    <t>COMBUSTOLEO DE SONORA S.A. DE C.V. DISTRIBUIDORA HERMOSILLO</t>
  </si>
  <si>
    <t>http://hypervinculo.sgson.gob.mx/server/php/public_html/UEProteccion%20Civil/3ERTRIM.2020/JUL/AGO/SEP//97.2012.pdf</t>
  </si>
  <si>
    <t>9B3543713D7195FABE187296F7EE7A75</t>
  </si>
  <si>
    <t>04.A.27.06.03.A.367.2012</t>
  </si>
  <si>
    <t>SERVICIOS DON CHUCHINO S.A DE C.V.</t>
  </si>
  <si>
    <t>http://hypervinculo.sgson.gob.mx/server/php/public_html/UEProteccion%20Civil/3ERTRIM.2020/JUL//367.2012.pdf</t>
  </si>
  <si>
    <t>1DABAEC1FC9AB39083BFC81CACE18D25</t>
  </si>
  <si>
    <t>04.10C7.DPI.1/2016.051</t>
  </si>
  <si>
    <t>JESUS DANIEL</t>
  </si>
  <si>
    <t>OLAJE</t>
  </si>
  <si>
    <t>HOTEL EL FARAON</t>
  </si>
  <si>
    <t>http://hypervinculo.sgson.gob.mx/server/php/public_html/UEProteccion%20Civil/3ERTRIM.2020/JUL//2016.051.pdf</t>
  </si>
  <si>
    <t>3BB7ADB16A3AF4C80E40C24BC1231DCA</t>
  </si>
  <si>
    <t>04.10C7.DPI.1/2017.281</t>
  </si>
  <si>
    <t>TE SENSORES S. DE R.L. DE C.V.</t>
  </si>
  <si>
    <t>http://hypervinculo.sgson.gob.mx/server/php/public_html/UEProteccion%20Civil/3ERTRIM.2020/JUL/AGO//2017.281.pdf</t>
  </si>
  <si>
    <t>5E45DE48758CB2B91BFFE183DD9C8103</t>
  </si>
  <si>
    <t>04.10C7.DPI.1/2019.120</t>
  </si>
  <si>
    <t>ES BLUE PROPANE S.A. DE C.V. CARBURACION PRIMAVERA</t>
  </si>
  <si>
    <t>http://hypervinculo.sgson.gob.mx/server/php/public_html/UEProteccion%20Civil/3ERTRIM.2020/JUL//2019.120.pdf</t>
  </si>
  <si>
    <t>474A3889C65FA4346865E762090508DF</t>
  </si>
  <si>
    <t>04.10C7.DPI.1/2019.001</t>
  </si>
  <si>
    <t>ESTACION DE SERVICIO TIPO GAS L.P. CARBURACION CAMPO 60 JORGE ALBERTO ELIAS RETES</t>
  </si>
  <si>
    <t>http://hypervinculo.sgson.gob.mx/server/php/public_html/UEProteccion%20Civil/3ERTRIM.2020/JUL//2019.001.pdf</t>
  </si>
  <si>
    <t>AAA157F446D30D96E3A66B745E747478</t>
  </si>
  <si>
    <t>04.10C7.DPI.1/2019.002</t>
  </si>
  <si>
    <t>ESTACION DE SERVICIO TIPO GAS L.P. CARBURACION BAHIA DE LOBOS JORGE ALBERTO ELIAS RETES</t>
  </si>
  <si>
    <t>http://hypervinculo.sgson.gob.mx/server/php/public_html/UEProteccion%20Civil/3ERTRIM.2020/JUL//2019.002.pdf</t>
  </si>
  <si>
    <t>4C059C5FCEE93117D6722FF001F23DF3</t>
  </si>
  <si>
    <t>http://hypervinculo.sgson.gob.mx/server/php/public_html/UEProteccion%20Civil/3ERTRIM.2020/JUL//2015.261.pdf</t>
  </si>
  <si>
    <t>4B3983433C2201474AAE45803B776464</t>
  </si>
  <si>
    <t>http://hypervinculo.sgson.gob.mx/server/php/public_html/UEProteccion%20Civil/3ERTRIM.2020/JUL//2015.262.pdf</t>
  </si>
  <si>
    <t>26F886A82B4F70B7B089D19817C88E44</t>
  </si>
  <si>
    <t>ANGEL FORT MARTINEZ</t>
  </si>
  <si>
    <t>http://hypervinculo.sgson.gob.mx/server/php/public_html/UEProteccion%20Civil/3ERTRIM.2020/JUL/AGO//2016.213.pdf</t>
  </si>
  <si>
    <t>BED56ACE9AD0026458E7BABC4C21B2D8</t>
  </si>
  <si>
    <t>http://hypervinculo.sgson.gob.mx/server/php/public_html/UEProteccion%20Civil/3ERTRIM.2020/JUL//08.206.pdf</t>
  </si>
  <si>
    <t>F77DFDF33A836484F426219B675C73AC</t>
  </si>
  <si>
    <t>http://hypervinculo.sgson.gob.mx/server/php/public_html/UEProteccion%20Civil/3ERTRIM.2020/JUL//08.207.pdf</t>
  </si>
  <si>
    <t>4A78217D75A9014169868FA100B9CF25</t>
  </si>
  <si>
    <t>http://hypervinculo.sgson.gob.mx/server/php/public_html/UEProteccion%20Civil/3ERTRIM.2020/JUL//08.209.pdf</t>
  </si>
  <si>
    <t>C821B2D55971D10332E0A136E411BD95</t>
  </si>
  <si>
    <t>04.10C7.DPI.1/2018.144</t>
  </si>
  <si>
    <t>MARCIA IRENE</t>
  </si>
  <si>
    <t>TOP ASESORES ENTRETENIMIENTO S.A. DE C.V., SUCURSAL NOGALES, CASINO PALERMO</t>
  </si>
  <si>
    <t>http://hypervinculo.sgson.gob.mx/server/php/public_html/UEProteccion%20Civil/3ERTRIM.2020/JUL/AGO//2018.144.pdf</t>
  </si>
  <si>
    <t>3CD5D1EC1B4A83604D6E1802008A198B</t>
  </si>
  <si>
    <t>http://hypervinculo.sgson.gob.mx/server/php/public_html/UEProteccion%20Civil/3ERTRIM.2020/JUL//163.2011.pdf</t>
  </si>
  <si>
    <t>EE923C015F89FA0697C831670A8D0122</t>
  </si>
  <si>
    <t>http://hypervinculo.sgson.gob.mx/server/php/public_html/UEProteccion%20Civil/3ERTRIM.2020/JUL/AGO//2019.666.pdf</t>
  </si>
  <si>
    <t>D0FC9E81BAE47E15C052D8F56294578E</t>
  </si>
  <si>
    <t>04.10C7.DPI.1/2018.731</t>
  </si>
  <si>
    <t>OPERADORA DE MINAS E INSTALACIONES MINERAS S.A. DE C.V. INGENIERIA DE PLANTAS</t>
  </si>
  <si>
    <t>http://hypervinculo.sgson.gob.mx/server/php/public_html/UEProteccion%20Civil/3ERTRIM.2020/JUL/AGO//2018.731.pdf</t>
  </si>
  <si>
    <t>C6DD7EB3DA4A15551FEA4A6567331B3A</t>
  </si>
  <si>
    <t>04.10C7.DPI.1/2018.736</t>
  </si>
  <si>
    <t>OPERADORA DE MINAS E INSTALACIONES MINERAS S.A. DE C.V. HOTEL APOSENTOS DEL REAL</t>
  </si>
  <si>
    <t>http://hypervinculo.sgson.gob.mx/server/php/public_html/UEProteccion%20Civil/3ERTRIM.2020/JUL/AGO//2018.736.pdf</t>
  </si>
  <si>
    <t>85386FE075BF0B8B603AFAC740B5DF61</t>
  </si>
  <si>
    <t>04.10C7.DPI.1/2018.740</t>
  </si>
  <si>
    <t>OPERADORA DE MINAS E INSTALACIONES MINERAS S.A. DE C.V. QUEBALIX IV</t>
  </si>
  <si>
    <t>http://hypervinculo.sgson.gob.mx/server/php/public_html/UEProteccion%20Civil/3ERTRIM.2020/JUL/AGO//2018.740.pdf</t>
  </si>
  <si>
    <t>F689CA9249593BF7691E27FB1C6A1724</t>
  </si>
  <si>
    <t>04.10C7.DPI.1/2018.737</t>
  </si>
  <si>
    <t>OPERADORA DE MINAS E INSTALACIONES MINERAS S.A. DE C.V. QUEBALIX III</t>
  </si>
  <si>
    <t>http://hypervinculo.sgson.gob.mx/server/php/public_html/UEProteccion%20Civil/3ERTRIM.2020/JUL/AGO//2018.737.pdf</t>
  </si>
  <si>
    <t>45628263CE4294AEFA8193DE9271D038</t>
  </si>
  <si>
    <t>04.10C7.DPI.1/2018.741</t>
  </si>
  <si>
    <t>OPERADORA DE MINAS E INSTALACIONES MINERAS S.A. DE C.V. QUEBALIX II</t>
  </si>
  <si>
    <t>http://hypervinculo.sgson.gob.mx/server/php/public_html/UEProteccion%20Civil/3ERTRIM.2020/JUL/AGO//2018.741.pdf</t>
  </si>
  <si>
    <t>F2D92DF7B750795845D19FD23F07C178</t>
  </si>
  <si>
    <t>04.10C7.DPI.1/2018.735</t>
  </si>
  <si>
    <t>OPERADORA DE MINAS E INSTALACIONES MINERAS S.A. DE C.V. QUEBALIX I</t>
  </si>
  <si>
    <t>http://hypervinculo.sgson.gob.mx/server/php/public_html/UEProteccion%20Civil/3ERTRIM.2020/JUL/AGO//2018.735.pdf</t>
  </si>
  <si>
    <t>7C48829C136F15030193EEEE4C4DA227</t>
  </si>
  <si>
    <t>04.A.27.06.03.A.165.2013</t>
  </si>
  <si>
    <t>CINEMEX MORELIA, S.A. DE C.V. / CINEMEX NAVOJOA</t>
  </si>
  <si>
    <t>http://hypervinculo.sgson.gob.mx/server/php/public_html/UEProteccion%20Civil/3ERTRIM.2020/JUL//165.2013.pdf</t>
  </si>
  <si>
    <t>0C3CDA07636DE420E7ADA1D0FC61FC7A</t>
  </si>
  <si>
    <t>http://hypervinculo.sgson.gob.mx/server/php/public_html/UEProteccion%20Civil/3ERTRIM.2020/JUL//2019.993.pdf</t>
  </si>
  <si>
    <t>EF8CFEDA287DD0B55BD020C9ABB8962A</t>
  </si>
  <si>
    <t>04.10C7.DPI.1/2018.422</t>
  </si>
  <si>
    <t>VANGTEL MEXICOS.A DE C.V., VADO DEL RIO / INTUGO</t>
  </si>
  <si>
    <t>http://hypervinculo.sgson.gob.mx/server/php/public_html/UEProteccion%20Civil/3ERTRIM.2020/JUL/AGO//2018.422.pdf</t>
  </si>
  <si>
    <t>3A43D7A1ED77B72DC6B219D0F3394EB8</t>
  </si>
  <si>
    <t>VANGTEL MEXICO S.A. DE C.V. NEGO PLAZA, INTUGO</t>
  </si>
  <si>
    <t>http://hypervinculo.sgson.gob.mx/server/php/public_html/UEProteccion%20Civil/3ERTRIM.2020/JUL/AGO//2019.1014.pdf</t>
  </si>
  <si>
    <t>FC045FE231B9A82444633659C66558E1</t>
  </si>
  <si>
    <t>http://hypervinculo.sgson.gob.mx/server/php/public_html/UEProteccion%20Civil/3ERTRIM.2020/JUL//10.59.pdf</t>
  </si>
  <si>
    <t>8759E5E2F5333A247D81BEBB408DE30F</t>
  </si>
  <si>
    <t>http://hypervinculo.sgson.gob.mx/server/php/public_html/UEProteccion%20Civil/3ERTRIM.2020/JUL//10.057.pdf</t>
  </si>
  <si>
    <t>B554C86FDC850644D03FCCE5BA6F6FEB</t>
  </si>
  <si>
    <t>04.A.27.06.03.A.571.2012</t>
  </si>
  <si>
    <t>BLANDINA</t>
  </si>
  <si>
    <t>HOTEL PARAISO DEL DESIERTO S DE R.L. DE C.V. / HOTEL PARAISO DEL DESIERTO</t>
  </si>
  <si>
    <t>http://hypervinculo.sgson.gob.mx/server/php/public_html/UEProteccion%20Civil/3ERTRIM.2020/JUL/AGO//701.2012.pdf</t>
  </si>
  <si>
    <t>011372B9957AE1F15A49F30B001EAB0B</t>
  </si>
  <si>
    <t>http://hypervinculo.sgson.gob.mx/server/php/public_html/UEProteccion%20Civil/3ERTRIM.2020/JUL//10.25.pdf</t>
  </si>
  <si>
    <t>440175B7869D6C28E3FEE9A590545A14</t>
  </si>
  <si>
    <t>04.A.27.07.06.A/10.99</t>
  </si>
  <si>
    <t>BOURS</t>
  </si>
  <si>
    <t>GUARDERIA CDI 44 CIUDAD OBREGON, S.C.</t>
  </si>
  <si>
    <t>http://hypervinculo.sgson.gob.mx/server/php/public_html/UEProteccion%20Civil/3ERTRIM.2020/JUL//10.99.pdf</t>
  </si>
  <si>
    <t>13FEC8CB32F35D692C2C203693AF5A8B</t>
  </si>
  <si>
    <t>TRUJUILLO</t>
  </si>
  <si>
    <t>CENTRO EDUCATIVO RAYUELA A.C.</t>
  </si>
  <si>
    <t>http://hypervinculo.sgson.gob.mx/server/php/public_html/UEProteccion%20Civil/3ERTRIM.2020/JUL/AGO//2017.687.pdf</t>
  </si>
  <si>
    <t>CA355831BFA049EE48FEB8501AB24335</t>
  </si>
  <si>
    <t>http://hypervinculo.sgson.gob.mx/server/php/public_html/UEProteccion%20Civil/3ERTRIM.2020/JUL//10.52.pdf</t>
  </si>
  <si>
    <t>0F62C8404BF01C0CD187200AFB3EC7F6</t>
  </si>
  <si>
    <t>http://hypervinculo.sgson.gob.mx/server/php/public_html/UEProteccion%20Civil/3ERTRIM.2020/JUL//2015.269.pdf</t>
  </si>
  <si>
    <t>F5D789E3F2021AAEF1C5682AFBE93F8F</t>
  </si>
  <si>
    <t>http://hypervinculo.sgson.gob.mx/server/php/public_html/UEProteccion%20Civil/3ERTRIM.2020/JUL//10.45.pdf</t>
  </si>
  <si>
    <t>57DA76B4B2AAA114E059534F137774E2</t>
  </si>
  <si>
    <t>04.10C7.DPI.1/2017.272</t>
  </si>
  <si>
    <t>ARAIZA</t>
  </si>
  <si>
    <t>PROMOTORA HOTELERA DE BAJA CALIFORNIA SUR, S.A. DE C.V. Y/O HOTELES DEL OCCIDENTE S.A. DE C.V. (COMPAÑÍA PROPIETARIA), HOTEL ARAIZA</t>
  </si>
  <si>
    <t>http://hypervinculo.sgson.gob.mx/server/php/public_html/UEProteccion%20Civil/3ERTRIM.2020/JUL/AGO//2017.272.pdf</t>
  </si>
  <si>
    <t>6AFD8131309ED26F818F9A4D8BAEF4D8</t>
  </si>
  <si>
    <t>DOLORES LOPEZ</t>
  </si>
  <si>
    <t>http://hypervinculo.sgson.gob.mx/server/php/public_html/UEProteccion%20Civil/3ERTRIM.2020/JUL//10.84.pdf</t>
  </si>
  <si>
    <t>B5019481FEAD0E48B489450BBAA14EAD</t>
  </si>
  <si>
    <t>http://hypervinculo.sgson.gob.mx/server/php/public_html/UEProteccion%20Civil/3ERTRIM.2020/JUL/AGO/SEP//2019.130.pdf</t>
  </si>
  <si>
    <t>0F7E4F111E5B3B7B5D8671363C28F407</t>
  </si>
  <si>
    <t>GUARDERIA CAMINANDO CONTIGO, S.C.</t>
  </si>
  <si>
    <t>http://hypervinculo.sgson.gob.mx/server/php/public_html/UEProteccion%20Civil/3ERTRIM.2020/JUL//10.50.pdf</t>
  </si>
  <si>
    <t>9F5AC898E54DAB4E72ED06FAAC5D280C</t>
  </si>
  <si>
    <t>http://hypervinculo.sgson.gob.mx/server/php/public_html/UEProteccion%20Civil/3ERTRIM.2020/JUL//23.2013.pdf</t>
  </si>
  <si>
    <t>161E65BFE57505E7E8490085EDABE8AA</t>
  </si>
  <si>
    <t>http://hypervinculo.sgson.gob.mx/server/php/public_html/UEProteccion%20Civil/3ERTRIM.2020/JUL//44.2011.pdf</t>
  </si>
  <si>
    <t>E0D2D2FD405F5B59EF30A3BCE4DE123D</t>
  </si>
  <si>
    <t>1A4A3CEA4878A2EFB5F932268A839750</t>
  </si>
  <si>
    <t>http://hypervinculo.sgson.gob.mx/server/php/public_html/UEProteccion%20Civil/3ERTRIM.2020/JUL//396.2012.pdf</t>
  </si>
  <si>
    <t>60A3CCB4110BBF8086B119FCAE00704A</t>
  </si>
  <si>
    <t>http://hypervinculo.sgson.gob.mx/server/php/public_html/UEProteccion%20Civil/3ERTRIM.2020/JUL//2015.260.pdf</t>
  </si>
  <si>
    <t>28CDE09B48E3F68C3DFE2A233F0E27B7</t>
  </si>
  <si>
    <t>http://hypervinculo.sgson.gob.mx/server/php/public_html/UEProteccion%20Civil/3ERTRIM.2020/JUL//2018.641.pdf</t>
  </si>
  <si>
    <t>D7EAD2B9FE73766D560394C011F2DE30</t>
  </si>
  <si>
    <t>http://hypervinculo.sgson.gob.mx/server/php/public_html/UEProteccion%20Civil/3ERTRIM.2020/JUL//2015.263.pdf</t>
  </si>
  <si>
    <t>554F787827CFDC14893711DA55B3054A</t>
  </si>
  <si>
    <t>http://hypervinculo.sgson.gob.mx/server/php/public_html/UEProteccion%20Civil/3ERTRIM.2020/JUL/AGO/SEP//2019.131.pdf</t>
  </si>
  <si>
    <t>3C1AB04A735D61E1F3E6FBCFC7990D44</t>
  </si>
  <si>
    <t>http://hypervinculo.sgson.gob.mx/server/php/public_html/UEProteccion%20Civil/3ERTRIM.2020/JUL//2015.087.pdf</t>
  </si>
  <si>
    <t>A479073FB450013F3E008F56C008D550</t>
  </si>
  <si>
    <t>http://hypervinculo.sgson.gob.mx/server/php/public_html/UEProteccion%20Civil/3ERTRIM.2020/JUL/AGO//2017.183.pdf</t>
  </si>
  <si>
    <t>B9347660C8504B1408F61C3FCBA5766D</t>
  </si>
  <si>
    <t>http://hypervinculo.sgson.gob.mx/server/php/public_html/UEProteccion%20Civil/3ERTRIM.2020/JUL/AGO//115.2013.pdf</t>
  </si>
  <si>
    <t>2E33DF3432450CBFF78E9FDFEE6F2E88</t>
  </si>
  <si>
    <t>http://hypervinculo.sgson.gob.mx/server/php/public_html/UEProteccion%20Civil/3ERTRIM.2020/JUL/AGO//87.2013.pdf</t>
  </si>
  <si>
    <t>8976E67C10DB84750F2EA55DEF9E7706</t>
  </si>
  <si>
    <t>http://hypervinculo.sgson.gob.mx/server/php/public_html/UEProteccion%20Civil/3ERTRIM.2020/JUL//2020.028.pdf</t>
  </si>
  <si>
    <t>C444AD60B52E5F87C0A7D9251B17D337</t>
  </si>
  <si>
    <t>http://hypervinculo.sgson.gob.mx/server/php/public_html/UEProteccion%20Civil/3ERTRIM.2020/JUL//2019.193.pdf</t>
  </si>
  <si>
    <t>21664861890E8EA9B3E4096B5111F222</t>
  </si>
  <si>
    <t>http://hypervinculo.sgson.gob.mx/server/php/public_html/UEProteccion%20Civil/3ERTRIM.2020/JUL/AGO//2019.732.pdf</t>
  </si>
  <si>
    <t>56FFAAD7F8B733F46E6B1FA1B10BE188</t>
  </si>
  <si>
    <t>04.A.27.06.03.A.10.162</t>
  </si>
  <si>
    <t>MG ROCA FUERTE S.A. DE C.V. E.S. 10472</t>
  </si>
  <si>
    <t>http://hypervinculo.sgson.gob.mx/server/php/public_html/UEProteccion%20Civil/3ERTRIM.2020/JUL/AGO//10.162.pdf</t>
  </si>
  <si>
    <t>1AB6ABFEF3BA8C04C4C801EA419D43E3</t>
  </si>
  <si>
    <t>04.10C7.DPI.1/2015.062</t>
  </si>
  <si>
    <t>BIMBO S.A. DE C.V., CEVES AGUA PRIETA</t>
  </si>
  <si>
    <t>http://hypervinculo.sgson.gob.mx/server/php/public_html/UEProteccion%20Civil/3ERTRIM.2020/JUL/AGO//2015.062.pdf</t>
  </si>
  <si>
    <t>0C0A8B44B88F75727312EB33DA5C9F45</t>
  </si>
  <si>
    <t>04.10C7.DPI.1/2015.241</t>
  </si>
  <si>
    <t>BIMBO S.A DE C.V., CEVES CANANEA</t>
  </si>
  <si>
    <t>http://hypervinculo.sgson.gob.mx/server/php/public_html/UEProteccion%20Civil/3ERTRIM.2020/JUL/AGO//2015.241.pdf</t>
  </si>
  <si>
    <t>FD6EF6276F9C2EAAA0DDDE887CAD6DC5</t>
  </si>
  <si>
    <t>04.10C7.DPI.1/2016.250</t>
  </si>
  <si>
    <t>BIMBO S.A. DE C.V., CEVES SANTA ANA</t>
  </si>
  <si>
    <t>http://hypervinculo.sgson.gob.mx/server/php/public_html/UEProteccion%20Civil/3ERTRIM.2020/JUL/AGO//2016.250.pdf</t>
  </si>
  <si>
    <t>16644740BB4BD1DFB3736C3E42ECFED3</t>
  </si>
  <si>
    <t>04.10C7.DPI.1/2016.050</t>
  </si>
  <si>
    <t>BIMBO S.A. DE C.V., CEVES NAVOJOA</t>
  </si>
  <si>
    <t>http://hypervinculo.sgson.gob.mx/server/php/public_html/UEProteccion%20Civil/3ERTRIM.2020/JUL/AGO//2016.050.pdf</t>
  </si>
  <si>
    <t>EB8285763947AB6DD4D8A6A503EF59AC</t>
  </si>
  <si>
    <t>04.A.27.06.03.A.06.001</t>
  </si>
  <si>
    <t>GUILLERMO</t>
  </si>
  <si>
    <t>ROMAN</t>
  </si>
  <si>
    <t>BIMBO S.A. DE C.V., PLANTA HERMOSILLO</t>
  </si>
  <si>
    <t>http://hypervinculo.sgson.gob.mx/server/php/public_html/UEProteccion%20Civil/3ERTRIM.2020/JUL/AGO//06.001.pdf</t>
  </si>
  <si>
    <t>7B7705ED2144C7DF89995C9B8B8B0249</t>
  </si>
  <si>
    <t>04.10C7.DPI.1/2015.086</t>
  </si>
  <si>
    <t>LUBRICANTES Y GASOLINAS S.A. DE C.V. E.S. 1851 (GASOLINERA NAYAR)</t>
  </si>
  <si>
    <t>http://hypervinculo.sgson.gob.mx/server/php/public_html/UEProteccion%20Civil/3ERTRIM.2020/JUL//2015.086.pdf</t>
  </si>
  <si>
    <t>5D6D3B8D420D35231C8F76B5F946D950</t>
  </si>
  <si>
    <t>04.10C7.DPI.1/2015.112</t>
  </si>
  <si>
    <t>LUBRICANTES Y GASOLINAS S.A. DE C.V. E.S. 1819</t>
  </si>
  <si>
    <t>http://hypervinculo.sgson.gob.mx/server/php/public_html/UEProteccion%20Civil/3ERTRIM.2020/JUL//2015.112.pdf</t>
  </si>
  <si>
    <t>F1A1711B6965442165234059B733201D</t>
  </si>
  <si>
    <t>04.10C7.DPI.1/2015.131</t>
  </si>
  <si>
    <t>LUBRICANTES Y GASOLINAS S.A. DE C.V. E.S. 1907, GASOLINERA EL GOLFO</t>
  </si>
  <si>
    <t>http://hypervinculo.sgson.gob.mx/server/php/public_html/UEProteccion%20Civil/3ERTRIM.2020/JUL//2015.131.pdf</t>
  </si>
  <si>
    <t>11188CB198E8CF329CF55B52CC8DE9FC</t>
  </si>
  <si>
    <t>04.10C7.DPI.1/2015.182</t>
  </si>
  <si>
    <t>LUBRICANTES Y GASOLINAS S.A. DE C.V. E.S. 1978</t>
  </si>
  <si>
    <t>http://hypervinculo.sgson.gob.mx/server/php/public_html/UEProteccion%20Civil/3ERTRIM.2020/JUL//2015.182.pdf</t>
  </si>
  <si>
    <t>8700BA506E7E6958CCF7976ABD49D18C</t>
  </si>
  <si>
    <t>04.10C7.DPI.1/2016.186</t>
  </si>
  <si>
    <t>ASTILLERO SELECTA DE GUAYMAS S.A. DE C.V.</t>
  </si>
  <si>
    <t>http://hypervinculo.sgson.gob.mx/server/php/public_html/UEProteccion%20Civil/3ERTRIM.2020/JUL//2016.186.pdf</t>
  </si>
  <si>
    <t>A02E10183F908A13EF2B21DA4996EB18</t>
  </si>
  <si>
    <t>04.10C7.DPI.1/2016.184</t>
  </si>
  <si>
    <t>ARIEL</t>
  </si>
  <si>
    <t>VILLASANA</t>
  </si>
  <si>
    <t>SELECTA DE GUAYMAS S.A. DE C.V. SELECTA I</t>
  </si>
  <si>
    <t>http://hypervinculo.sgson.gob.mx/server/php/public_html/UEProteccion%20Civil/3ERTRIM.2020/JUL//2016.184.pdf</t>
  </si>
  <si>
    <t>BAC033A2A54F96369926C3161FFDBBA2</t>
  </si>
  <si>
    <t>04.10C7.DPI.1/2016.191</t>
  </si>
  <si>
    <t>SELECTA DE GUAYMAS S.A. DE C.V., SELECTA II</t>
  </si>
  <si>
    <t>http://hypervinculo.sgson.gob.mx/server/php/public_html/UEProteccion%20Civil/3ERTRIM.2020/JUL//2016.191.pdf</t>
  </si>
  <si>
    <t>0334531DC5FB31305C3CE3299DDFCBDE</t>
  </si>
  <si>
    <t>04.10C7.DPI.1/2015.069</t>
  </si>
  <si>
    <t>BIMBO S.A. DE C.V. CEVES MOCTEZUMA</t>
  </si>
  <si>
    <t>http://hypervinculo.sgson.gob.mx/server/php/public_html/UEProteccion%20Civil/3ERTRIM.2020/JUL/AGO//2015.069.pdf</t>
  </si>
  <si>
    <t>2A6BC3F3680575846DFC55752EA3608E</t>
  </si>
  <si>
    <t>04.10C7.DPI.1/2017.174</t>
  </si>
  <si>
    <t>ALIANZA DE PRODUCTORES AGRICOLAS S.A. DE C.V.</t>
  </si>
  <si>
    <t>http://hypervinculo.sgson.gob.mx/server/php/public_html/UEProteccion%20Civil/3ERTRIM.2020/JUL/AGO//2017.174.pdf</t>
  </si>
  <si>
    <t>635E69DBF3287D0800BD33E62CAF6EFE</t>
  </si>
  <si>
    <t>04.A.27.06.03.A.202.2014</t>
  </si>
  <si>
    <t>AUGUSTO CÉSAR</t>
  </si>
  <si>
    <t>WAHNNATAH</t>
  </si>
  <si>
    <t>CORTES</t>
  </si>
  <si>
    <t>OPERADORA DE ALIMENTOS Y BEBIDAS DE SONORA, S.A. DE C.V., CASINO IMPERIAL</t>
  </si>
  <si>
    <t>http://hypervinculo.sgson.gob.mx/server/php/public_html/UEProteccion%20Civil/3ERTRIM.2020/JUL/AGO//202.2014.pdf</t>
  </si>
  <si>
    <t>5039211A1B82D6E15B42544D58B7358A</t>
  </si>
  <si>
    <t>04.A.27.06.03.A.08.300</t>
  </si>
  <si>
    <t>BLANCA AZUCENA</t>
  </si>
  <si>
    <t>FANOSA S.A. DE C.V., PLANTA NOGALES</t>
  </si>
  <si>
    <t>http://hypervinculo.sgson.gob.mx/server/php/public_html/UEProteccion%20Civil/3ERTRIM.2020/JUL//08.300.pdf</t>
  </si>
  <si>
    <t>45CF9C619CBB7DC7F89956DCB1354755</t>
  </si>
  <si>
    <t>CORDOV</t>
  </si>
  <si>
    <t>http://hypervinculo.sgson.gob.mx/server/php/public_html/UEProteccion%20Civil/3ERTRIM.2020/JUL//2018.600.pdf</t>
  </si>
  <si>
    <t>46CF0A060352AD1065FB0956D90A13E2</t>
  </si>
  <si>
    <t>04.10C7.DPI.1/2015.284</t>
  </si>
  <si>
    <t>MARTHA MIROSLAVA</t>
  </si>
  <si>
    <t>LOMELI</t>
  </si>
  <si>
    <t>GONZALO DE LA VEGA HERNANDEZ ESTACION DE SERVICIO 1899 (GASOLINERA HIDALGO)</t>
  </si>
  <si>
    <t>http://hypervinculo.sgson.gob.mx/server/php/public_html/UEProteccion%20Civil/3ERTRIM.2020/JUL//2015.284.pdf</t>
  </si>
  <si>
    <t>32B748F4AE3024D1A533DB2F3771868F</t>
  </si>
  <si>
    <t>04.10C7.DPI.1/2015.215</t>
  </si>
  <si>
    <t>MARIA EDITH</t>
  </si>
  <si>
    <t>COMBUSTIBLES DEL RIO COLORADO S.A. DE C.V., CRICOSA</t>
  </si>
  <si>
    <t>http://hypervinculo.sgson.gob.mx/server/php/public_html/UEProteccion%20Civil/3ERTRIM.2020/JUL//2015.215.pdf</t>
  </si>
  <si>
    <t>8E9A8778A99B73ECC56FBDD09715D723</t>
  </si>
  <si>
    <t>http://hypervinculo.sgson.gob.mx/server/php/public_html/UEProteccion%20Civil/3ERTRIM.2020/JUL//2017.490.pdf</t>
  </si>
  <si>
    <t>6973A2782979DB5A0B32C73348E50CD5</t>
  </si>
  <si>
    <t>04.A.27.06.03.A.383.2011</t>
  </si>
  <si>
    <t>IBRRA</t>
  </si>
  <si>
    <t>SERVICIOS SONORENSES DE TURISMO S.A. DE C.V., HOTEL SAN SEBASTIAN</t>
  </si>
  <si>
    <t>http://hypervinculo.sgson.gob.mx/server/php/public_html/UEProteccion%20Civil/3ERTRIM.2020/JUL//383.2011.pdf</t>
  </si>
  <si>
    <t>933F870D74E67377D87BF489D095A76D</t>
  </si>
  <si>
    <t>04.A.27.06.03.A.043.2014</t>
  </si>
  <si>
    <t>ATRACCIONES Y EMOCIONES VALLARTA S.A. DE C.V. Y/O OPERADORA UNDER GAME S.A. DE C.V. MAGIC CITY</t>
  </si>
  <si>
    <t>http://hypervinculo.sgson.gob.mx/server/php/public_html/UEProteccion%20Civil/3ERTRIM.2020/JUL/AGO//043.2014.pdf</t>
  </si>
  <si>
    <t>6D993AC15C0DC2062FC56B2EBAB979AB</t>
  </si>
  <si>
    <t>http://hypervinculo.sgson.gob.mx/server/php/public_html/UEProteccion%20Civil/3ERTRIM.2020/JUL//07.2013.pdf</t>
  </si>
  <si>
    <t>2B48548AD4E8CFE3E442FBAA5491AC80</t>
  </si>
  <si>
    <t>http://hypervinculo.sgson.gob.mx/server/php/public_html/UEProteccion%20Civil/3ERTRIM.2020/JUL//2016.237.pdf</t>
  </si>
  <si>
    <t>6B32A9859F4DA03FE6E3E2C468CE731D</t>
  </si>
  <si>
    <t>http://hypervinculo.sgson.gob.mx/server/php/public_html/UEProteccion%20Civil/3ERTRIM.2020/JUL//440.2011.pdf</t>
  </si>
  <si>
    <t>DEAB99A0CC0F8870B71B3103B22DE6ED</t>
  </si>
  <si>
    <t>04.10C7.DPI.1/2018.231</t>
  </si>
  <si>
    <t>CARLOS FRANCISCO</t>
  </si>
  <si>
    <t>ASTORGA</t>
  </si>
  <si>
    <t>NUEVA AGORINDUSTRIAS DEL NORTE S.A. DE C.V. CABORCA</t>
  </si>
  <si>
    <t>http://hypervinculo.sgson.gob.mx/server/php/public_html/UEProteccion%20Civil/3ERTRIM.2020/JUL//2018.231.pdf</t>
  </si>
  <si>
    <t>B40BD3C600EF127D84143E0653087AB4</t>
  </si>
  <si>
    <t>04.10C7.DPI.1/2018.230</t>
  </si>
  <si>
    <t>NUEVA AGROINDUSTRIAS DEL NORTE S.A. DE C.V. NAVOJOA</t>
  </si>
  <si>
    <t>http://hypervinculo.sgson.gob.mx/server/php/public_html/UEProteccion%20Civil/3ERTRIM.2020/JUL//2018.230.pdf</t>
  </si>
  <si>
    <t>E01E5462F25E3F9019DE65395CF3FAB8</t>
  </si>
  <si>
    <t>04.10C7.DPI.1/2018.232</t>
  </si>
  <si>
    <t>NUEVA AGROINDUSTRIAS DEL NORTE S.A. DE C.V. GUAYMAS</t>
  </si>
  <si>
    <t>http://hypervinculo.sgson.gob.mx/server/php/public_html/UEProteccion%20Civil/3ERTRIM.2020/JUL//2018.232.pdf</t>
  </si>
  <si>
    <t>EBFA67FCA0061A4680E1E2F35F295BD6</t>
  </si>
  <si>
    <t>http://hypervinculo.sgson.gob.mx/server/php/public_html/UEProteccion%20Civil/3ERTRIM.2020/JUL//2015.296.pdf</t>
  </si>
  <si>
    <t>11CBF35E52682CD0324D0CC485DF3223</t>
  </si>
  <si>
    <t>TROVALA</t>
  </si>
  <si>
    <t>http://hypervinculo.sgson.gob.mx/server/php/public_html/UEProteccion%20Civil/3ERTRIM.2020/JUL//2018.141.pdf</t>
  </si>
  <si>
    <t>D6ED42139FDA661DEBF29330F8F21499</t>
  </si>
  <si>
    <t>http://hypervinculo.sgson.gob.mx/server/php/public_html/UEProteccion%20Civil/3ERTRIM.2020/JUL//532.2012.pdf</t>
  </si>
  <si>
    <t>82F6BC3D0607C97F7E3E374D6E820C4C</t>
  </si>
  <si>
    <t>http://hypervinculo.sgson.gob.mx/server/php/public_html/UEProteccion%20Civil/3ERTRIM.2020/JUL//2015.099.pdf</t>
  </si>
  <si>
    <t>52A7DF02CCD09DF697282C333F4CE4C5</t>
  </si>
  <si>
    <t>http://hypervinculo.sgson.gob.mx/server/php/public_html/UEProteccion%20Civil/3ERTRIM.2020/JUL//2019.1093.pdf</t>
  </si>
  <si>
    <t>655F2816589762D1D1570487DBF4A0C6</t>
  </si>
  <si>
    <t>ALVARADO HIDALGO</t>
  </si>
  <si>
    <t>http://hypervinculo.sgson.gob.mx/server/php/public_html/UEProteccion%20Civil/3ERTRIM.2020/JUL//09.42.pdf</t>
  </si>
  <si>
    <t>38E041E34414BD9AC5388C7064BA638A</t>
  </si>
  <si>
    <t>04.10C7.DPI.1/2016.078</t>
  </si>
  <si>
    <t>MIGUEL ANGEL ARTURO</t>
  </si>
  <si>
    <t>DURAN</t>
  </si>
  <si>
    <t>GRUPO ANTOLIN SILAO S.A. DE C.V.</t>
  </si>
  <si>
    <t>http://hypervinculo.sgson.gob.mx/server/php/public_html/UEProteccion%20Civil/3ERTRIM.2020/JUL//2016.078.pdf</t>
  </si>
  <si>
    <t>974F610D23FDAAF6CB2D89E2DADE843C</t>
  </si>
  <si>
    <t>http://hypervinculo.sgson.gob.mx/server/php/public_html/UEProteccion%20Civil/3ERTRIM.2020/JUL/AGO//209.2014.pdf</t>
  </si>
  <si>
    <t>E3E41EA9AD964F4785670E5E2008C224</t>
  </si>
  <si>
    <t>http://hypervinculo.sgson.gob.mx/server/php/public_html/UEProteccion%20Civil/3ERTRIM.2020/JUL/AGO//128.2013.pdf</t>
  </si>
  <si>
    <t>0F355F68C2DB927DDE1DCA41E0A01E45</t>
  </si>
  <si>
    <t>04.10C7.DPI.2019.125</t>
  </si>
  <si>
    <t>FACIO</t>
  </si>
  <si>
    <t>WALDOS DOLAR MART DE MEXICO,  S. DE R.L. DE C.V. SUCURSAL 6856</t>
  </si>
  <si>
    <t>http://hypervinculo.sgson.gob.mx/server/php/public_html/UEProteccion%20Civil/3ERTRIM.2020/JUL/AGO//2019.125.pdf</t>
  </si>
  <si>
    <t>625A20738C854214A141473D68825281</t>
  </si>
  <si>
    <t>04.10C7.DPI.1/2019.124</t>
  </si>
  <si>
    <t>WALDOS DOLAR MART DE MEXICO, S. DE R.L. DE C.V., SUCURSAL 4035</t>
  </si>
  <si>
    <t>http://hypervinculo.sgson.gob.mx/server/php/public_html/UEProteccion%20Civil/3ERTRIM.2020/JUL/AGO//2019.124.pdf</t>
  </si>
  <si>
    <t>11C4946AE0AC741F00D535B054B8EF87</t>
  </si>
  <si>
    <t>04.10C7.DPI.1/2017.185</t>
  </si>
  <si>
    <t>CHRISTIAN LIZETTE</t>
  </si>
  <si>
    <t>PALACIOS</t>
  </si>
  <si>
    <t>HOTEL FIESTA INN NOGALES Y/O POSADAS Y HOSPEDAJES DE NOGALES S.A. DE C.V.</t>
  </si>
  <si>
    <t>http://hypervinculo.sgson.gob.mx/server/php/public_html/UEProteccion%20Civil/3ERTRIM.2020/JUL/AGO//2017.185.pdf</t>
  </si>
  <si>
    <t>FF87C93A6AE4B7AC3C39033CF9497E85</t>
  </si>
  <si>
    <t>http://hypervinculo.sgson.gob.mx/server/php/public_html/UEProteccion%20Civil/3ERTRIM.2020/JUL//153.2013.pdf</t>
  </si>
  <si>
    <t>80EFBC7B65BD80F218C9C418EF1EA5FF</t>
  </si>
  <si>
    <t>http://hypervinculo.sgson.gob.mx/server/php/public_html/UEProteccion%20Civil/3ERTRIM.2020/JUL//449.2013.pdf</t>
  </si>
  <si>
    <t>F0886C5FA0AE2879DF115933FE45C16C</t>
  </si>
  <si>
    <t>http://hypervinculo.sgson.gob.mx/server/php/public_html/UEProteccion%20Civil/3ERTRIM.2020/JUL//2017.077.pdf</t>
  </si>
  <si>
    <t>B94E342D75660A4B4FD44681658CA6A6</t>
  </si>
  <si>
    <t>http://hypervinculo.sgson.gob.mx/server/php/public_html/UEProteccion%20Civil/3ERTRIM.2020/JUL//2018.298.pdf</t>
  </si>
  <si>
    <t>794605110C5D514C98CE22F3546BE9BB</t>
  </si>
  <si>
    <t>http://hypervinculo.sgson.gob.mx/server/php/public_html/UEProteccion%20Civil/3ERTRIM.2020/JUL//2018.287.pdf</t>
  </si>
  <si>
    <t>7B4F85C767DBE22079A70B690157532B</t>
  </si>
  <si>
    <t>http://hypervinculo.sgson.gob.mx/server/php/public_html/UEProteccion%20Civil/3ERTRIM.2020/JUL//661.2012.pdf</t>
  </si>
  <si>
    <t>809A2A0389A08AE0FA9EBC210CD7A085</t>
  </si>
  <si>
    <t>04.10C7.DPI.1/2019.585</t>
  </si>
  <si>
    <t>JESUS MARTIN</t>
  </si>
  <si>
    <t>M.C. DAVIS INTERNACIONAL S.A. DE C.V.</t>
  </si>
  <si>
    <t>http://hypervinculo.sgson.gob.mx/server/php/public_html/UEProteccion%20Civil/3ERTRIM.2020/JUL/AGO//2019.585.pdf</t>
  </si>
  <si>
    <t>80ABE4BF14567BA7C1F717EC24F1A8AC</t>
  </si>
  <si>
    <t>http://hypervinculo.sgson.gob.mx/server/php/public_html/UEProteccion%20Civil/3ERTRIM.2020/JUL//390.2013.pdf</t>
  </si>
  <si>
    <t>F2A218E45364B58247009E5E9BA236BE</t>
  </si>
  <si>
    <t>http://hypervinculo.sgson.gob.mx/server/php/public_html/UEProteccion%20Civil/3ERTRIM.2020/JUL//2017.365.pdf</t>
  </si>
  <si>
    <t>44F895E7BAA0728186F1B88025ED323F</t>
  </si>
  <si>
    <t>04.A.27.06.03.A.08.120</t>
  </si>
  <si>
    <t>GASERVICIO S.A. DE C.V. ESTACION DE SERVICIO 5810</t>
  </si>
  <si>
    <t>http://hypervinculo.sgson.gob.mx/server/php/public_html/UEProteccion%20Civil/3ERTRIM.2020/JUL/AGO//08.120.pdf</t>
  </si>
  <si>
    <t>180.2012</t>
  </si>
  <si>
    <t>2020.115</t>
  </si>
  <si>
    <t>2020.133</t>
  </si>
  <si>
    <t>2020.116</t>
  </si>
  <si>
    <t>01/07/2020</t>
  </si>
  <si>
    <t>30/09/2020</t>
  </si>
  <si>
    <t>17/03/2020</t>
  </si>
  <si>
    <t>05/10/2020</t>
  </si>
  <si>
    <t>23/07/2020</t>
  </si>
  <si>
    <t>13/05/2020</t>
  </si>
  <si>
    <t>19/03/2020</t>
  </si>
  <si>
    <t>20/03/2020</t>
  </si>
  <si>
    <t>20/07/2020</t>
  </si>
  <si>
    <t>08/05/2020</t>
  </si>
  <si>
    <t>04/05/2020</t>
  </si>
  <si>
    <t>29/07/2020</t>
  </si>
  <si>
    <t>29/06/2020</t>
  </si>
  <si>
    <t>20/05/2020</t>
  </si>
  <si>
    <t>15/07/2020</t>
  </si>
  <si>
    <t>13/07/2020</t>
  </si>
  <si>
    <t>07/08/2020</t>
  </si>
  <si>
    <t>12/05/2020</t>
  </si>
  <si>
    <t>06/03/2020</t>
  </si>
  <si>
    <t>03/08/2020</t>
  </si>
  <si>
    <t>05/05/2020</t>
  </si>
  <si>
    <t>25/03/2020</t>
  </si>
  <si>
    <t>08/06/2020</t>
  </si>
  <si>
    <t>22/05/2020</t>
  </si>
  <si>
    <t>20/04/2020</t>
  </si>
  <si>
    <t>06/05/2020</t>
  </si>
  <si>
    <t>11/06/2020</t>
  </si>
  <si>
    <t>11/08/2020</t>
  </si>
  <si>
    <t>31/07/2020</t>
  </si>
  <si>
    <t>21/05/2020</t>
  </si>
  <si>
    <t>25/05/2020</t>
  </si>
  <si>
    <t>29/05/2020</t>
  </si>
  <si>
    <t>10/06/2020</t>
  </si>
  <si>
    <t>03/07/2020</t>
  </si>
  <si>
    <t>18/05/2020</t>
  </si>
  <si>
    <t>28/05/2020</t>
  </si>
  <si>
    <t>43A5E9E5337DBA33F3CE98C679E6FE28</t>
  </si>
  <si>
    <t>04.10C7.DPI.1/2016.059</t>
  </si>
  <si>
    <t>HIELERIA VERACRUZ S.A. DE C.V.  SUCURSAL Y GRIEGA</t>
  </si>
  <si>
    <t>06/08/2020</t>
  </si>
  <si>
    <t>http://hypervinculo.sgson.gob.mx/server/php/public_html/UEProteccion%20Civil/3ERTRIM.2020/JUL/AGO//2016.059.pdf</t>
  </si>
  <si>
    <t>865D7EF4060550E34F2A03C548154D7A</t>
  </si>
  <si>
    <t>NUEVA AGROINDUSTRIAS DEL NORTE S.A. DE C.V. CEDIS HERMOSILLO</t>
  </si>
  <si>
    <t>04/08/2020</t>
  </si>
  <si>
    <t>http://hypervinculo.sgson.gob.mx/server/php/public_html/UEProteccion%20Civil/3ERTRIM.2020/JUL/AGO//2018.485.pdf</t>
  </si>
  <si>
    <t>FD6B0EDF344C9021F1EA76C502DBCBE5</t>
  </si>
  <si>
    <t>04.10C7.DPI.1/2017.325</t>
  </si>
  <si>
    <t>HIELERIA VERACRUZ S.A. DE C.V. SUCURSAL MILLER</t>
  </si>
  <si>
    <t>http://hypervinculo.sgson.gob.mx/server/php/public_html/UEProteccion%20Civil/3ERTRIM.2020/JUL/AGO//2017.325.pdf</t>
  </si>
  <si>
    <t>792A7B4C2498246BBECA5D2F15158332</t>
  </si>
  <si>
    <t>04.A.27.06.03.A.108.2012</t>
  </si>
  <si>
    <t>ENTRONQUE SANTA CLARA S.A. DE C.V. ESTACION DE SERVICIO 10790</t>
  </si>
  <si>
    <t>18/08/2020</t>
  </si>
  <si>
    <t>http://hypervinculo.sgson.gob.mx/server/php/public_html/UEProteccion%20Civil/3ERTRIM.2020/JUL/AGO//108.2012.pdf</t>
  </si>
  <si>
    <t>826326BEE040DE38DE79D4B74F5473D8</t>
  </si>
  <si>
    <t>DAVID ALFONSO</t>
  </si>
  <si>
    <t>MORILLAS</t>
  </si>
  <si>
    <t>BY-SONS INMOBILIARIA S.A. DE C.V. PLAZA COMERCIAL</t>
  </si>
  <si>
    <t>10/08/2020</t>
  </si>
  <si>
    <t>http://hypervinculo.sgson.gob.mx/server/php/public_html/UEProteccion%20Civil/3ERTRIM.2020/JUL/AGO//2017.808.pdf</t>
  </si>
  <si>
    <t>2F6D69709FEFCAF019346E88164E31AA</t>
  </si>
  <si>
    <t>11/05/2020</t>
  </si>
  <si>
    <t>http://hypervinculo.sgson.gob.mx/server/php/public_html/UEProteccion%20Civil/3ERTRIM.2020/JUL//421.2013.pdf</t>
  </si>
  <si>
    <t>91A3F0E4B0966CDDCF1E20191DB6B255</t>
  </si>
  <si>
    <t>http://hypervinculo.sgson.gob.mx/server/php/public_html/UEProteccion%20Civil/3ERTRIM.2020/JUL//337.2014.pdf</t>
  </si>
  <si>
    <t>4B2582C90DD16805116603054AC15368</t>
  </si>
  <si>
    <t>04.A.27.06.03.A.348.2013</t>
  </si>
  <si>
    <t>GASOLINERA SAN JAVIER S.A. DE C.V. E.S. 11448</t>
  </si>
  <si>
    <t>08/07/2020</t>
  </si>
  <si>
    <t>http://hypervinculo.sgson.gob.mx/server/php/public_html/UEProteccion%20Civil/3ERTRIM.2020/JUL//348.2013.pdf</t>
  </si>
  <si>
    <t>CB62617F9F3EA4CBB4B6AF2A24376EE3</t>
  </si>
  <si>
    <t>04.10C7.DPI.1/2015.107</t>
  </si>
  <si>
    <t>NUEVA AGROINDUSTRIAS DEL NORTE S.A. DE C.V. OBREGON</t>
  </si>
  <si>
    <t>http://hypervinculo.sgson.gob.mx/server/php/public_html/UEProteccion%20Civil/3ERTRIM.2020/JUL/AGO//2015.107.pdf</t>
  </si>
  <si>
    <t>8C704A14F62BFCD34846B3F4F1D7CD44</t>
  </si>
  <si>
    <t>04.A.27.06.03.A.293.2013</t>
  </si>
  <si>
    <t>REDCO: SAN FRANCISCO ESTACION LC, S.A. DE C.V. E.S. 11645</t>
  </si>
  <si>
    <t>http://hypervinculo.sgson.gob.mx/server/php/public_html/UEProteccion%20Civil/3ERTRIM.2020/JUL/AGO//293.2013.pdf</t>
  </si>
  <si>
    <t>7C39D304B65C9117B29195CC362D3004</t>
  </si>
  <si>
    <t>04.A.27.06.03.A.381.2011</t>
  </si>
  <si>
    <t>EDUARDO ANTONIO</t>
  </si>
  <si>
    <t>METRO SPORT S.A. DEC.V.</t>
  </si>
  <si>
    <t>30/07/2020</t>
  </si>
  <si>
    <t>http://hypervinculo.sgson.gob.mx/server/php/public_html/UEProteccion%20Civil/3ERTRIM.2020/JUL/AGO//381.2011.pdf</t>
  </si>
  <si>
    <t>B1E97F75A83F467CEF041FC0EFB1099B</t>
  </si>
  <si>
    <t>04.10C7.DPI.1/2018.305</t>
  </si>
  <si>
    <t>KOREAN AUTOMOTRIZ S.A. DE C.V. HYUNDAI OBREGON</t>
  </si>
  <si>
    <t>http://hypervinculo.sgson.gob.mx/server/php/public_html/UEProteccion%20Civil/3ERTRIM.2020/JUL/AGO//2018.305.pdf</t>
  </si>
  <si>
    <t>BCB3D145774404F612976A69EC2825E3</t>
  </si>
  <si>
    <t>04.10C7.DPI.1/2018.290</t>
  </si>
  <si>
    <t>AUTOS PITIC S.A. DE C.V. SUZUKI OBREGON</t>
  </si>
  <si>
    <t>http://hypervinculo.sgson.gob.mx/server/php/public_html/UEProteccion%20Civil/3ERTRIM.2020/JUL/AGO//2018.290.pdf</t>
  </si>
  <si>
    <t>DF88C17C5944B7A5B35B54F546F3FC25</t>
  </si>
  <si>
    <t>04.A.27.06.03.A.10.03</t>
  </si>
  <si>
    <t>BAQUI AUTOMOTRIZ S. DE R.L. DE C.V. TOYOTA OBREGON</t>
  </si>
  <si>
    <t>http://hypervinculo.sgson.gob.mx/server/php/public_html/UEProteccion%20Civil/3ERTRIM.2020/JUL/AGO//10.03.pdf</t>
  </si>
  <si>
    <t>15632D5D3C8FA37D4797F92AC98A3C37</t>
  </si>
  <si>
    <t>04.A.27.06.03.A.386.2011</t>
  </si>
  <si>
    <t>BOL SATELITE S.A. DE C.V., INVERSIONES DE NEGOCIOS DE SONOA, S.A.D E C.V.</t>
  </si>
  <si>
    <t>http://hypervinculo.sgson.gob.mx/server/php/public_html/UEProteccion%20Civil/3ERTRIM.2020/JUL/AGO//386.2011.pdf</t>
  </si>
  <si>
    <t>073898651BFCEBBAFF353F085816324E</t>
  </si>
  <si>
    <t>04.A.27.06.03.A.08.106</t>
  </si>
  <si>
    <t>PINEIRO</t>
  </si>
  <si>
    <t>ESTACION DE SERVICIO ROMA, S.A. DE.C.V, E.S. 5047</t>
  </si>
  <si>
    <t>http://hypervinculo.sgson.gob.mx/server/php/public_html/UEProteccion%20Civil/3ERTRIM.2020/JUL/AGO//08.106.pdf</t>
  </si>
  <si>
    <t>0497EC85091217B6AEA95EA91FF8DCE5</t>
  </si>
  <si>
    <t>04.A.27.06.03.A08.293</t>
  </si>
  <si>
    <t>MAURICIO</t>
  </si>
  <si>
    <t>JURADO</t>
  </si>
  <si>
    <t>GASOLINERA BARCLIN S.A. DE C.V. E.S. 8552</t>
  </si>
  <si>
    <t>10/07/2020</t>
  </si>
  <si>
    <t>http://hypervinculo.sgson.gob.mx/server/php/public_html/UEProteccion%20Civil/3ERTRIM.2020/JUL/AGO//08.293.pdf</t>
  </si>
  <si>
    <t>05A701283C921C4258E304C3DA0B97CC</t>
  </si>
  <si>
    <t>http://hypervinculo.sgson.gob.mx/server/php/public_html/UEProteccion%20Civil/3ERTRIM.2020/JUL//2016.150.pdf</t>
  </si>
  <si>
    <t>91E4CEADA0DC4B4654C06A8A5533796F</t>
  </si>
  <si>
    <t>http://hypervinculo.sgson.gob.mx/server/php/public_html/UEProteccion%20Civil/3ERTRIM.2020/JUL//2016.155.pdf</t>
  </si>
  <si>
    <t>4EFD073D0C8F55F214C61380FE81A35C</t>
  </si>
  <si>
    <t>04.10C7.DPI.1/2017.696</t>
  </si>
  <si>
    <t>NOGALES ENERGETICOS S.A. DE C.V. ESTACION DE SERVICIO NO. 8999</t>
  </si>
  <si>
    <t>http://hypervinculo.sgson.gob.mx/server/php/public_html/UEProteccion%20Civil/3ERTRIM.2020/JUL/AGO//2017.696.pdf</t>
  </si>
  <si>
    <t>E4873F93D9222C8EE57380912D18EC25</t>
  </si>
  <si>
    <t>04.A.27.06.03.A.617.2012</t>
  </si>
  <si>
    <t>RIVA S</t>
  </si>
  <si>
    <t>SUPER GAS DE HERMOSILLO S.A. DE C.V., ESTACION DE CARBURACION QUIROGA</t>
  </si>
  <si>
    <t>http://hypervinculo.sgson.gob.mx/server/php/public_html/UEProteccion%20Civil/3ERTRIM.2020/JUL/AGO//617.2012.pdf</t>
  </si>
  <si>
    <t>2977361D326F015373141B9867BFB5A2</t>
  </si>
  <si>
    <t>04.A.27.06.03.A.08.271</t>
  </si>
  <si>
    <t>SUPER GAS DE HERMOSILLO S.A. DE C.V., ESTACION DE CARBURACION SOLIDARIDAD</t>
  </si>
  <si>
    <t>http://hypervinculo.sgson.gob.mx/server/php/public_html/UEProteccion%20Civil/3ERTRIM.2020/JUL/AGO//08.271.pdf</t>
  </si>
  <si>
    <t>CC791FB98D66BDFF940A743057CE7CD0</t>
  </si>
  <si>
    <t>04.A.27.06.03.A.08.267</t>
  </si>
  <si>
    <t>SUPER GAS DE HERMOSILLO S.A. DE C.V., ESTACION DE CARBURACION LAS PLACITAS</t>
  </si>
  <si>
    <t>http://hypervinculo.sgson.gob.mx/server/php/public_html/UEProteccion%20Civil/3ERTRIM.2020/JUL/AGO//08.267.pdf</t>
  </si>
  <si>
    <t>4AAF67A34557D0CE0420D8FA07837E76</t>
  </si>
  <si>
    <t>04.A.27.06.03.A.482.2012</t>
  </si>
  <si>
    <t>SUPER GAS DE HERMOSILLO S.A. DE C.V., ESTACION DE CARBURACION COMBATE</t>
  </si>
  <si>
    <t>http://hypervinculo.sgson.gob.mx/server/php/public_html/UEProteccion%20Civil/3ERTRIM.2020/JUL//482.2012.pdf</t>
  </si>
  <si>
    <t>294CD8AA9497EA10DE1EA62FB31F8033</t>
  </si>
  <si>
    <t>04.10C7.DPI.1/2017.007</t>
  </si>
  <si>
    <t>SUPER GAS DE HERMOSILLO S.A. DE C.V., ESTACION DE CARBURACION PEPSI</t>
  </si>
  <si>
    <t>http://hypervinculo.sgson.gob.mx/server/php/public_html/UEProteccion%20Civil/3ERTRIM.2020/JUL/AGO//2017.007.pdf</t>
  </si>
  <si>
    <t>620CFB843A9AA07D073786FCCAD3EBB9</t>
  </si>
  <si>
    <t>04.A.27.06.03.A.618.2012</t>
  </si>
  <si>
    <t>SUPER GAS DE HERMOSILLO S.A. DEC.V., ESTACION DE CARBURACION CARDENAS</t>
  </si>
  <si>
    <t>http://hypervinculo.sgson.gob.mx/server/php/public_html/UEProteccion%20Civil/3ERTRIM.2020/JUL/AGO//618.2012.pdf</t>
  </si>
  <si>
    <t>8F665EF12A3B51CB370824766899EFAA</t>
  </si>
  <si>
    <t>04.10C7.DPI.1/2015.110</t>
  </si>
  <si>
    <t>SUPER GAS DE HERMOSILLO S.A. DE C.V. PLANTA ALMACENADORA GUAYMAS</t>
  </si>
  <si>
    <t>http://hypervinculo.sgson.gob.mx/server/php/public_html/UEProteccion%20Civil/3ERTRIM.2020/JUL/AGO//2015.110.pdf</t>
  </si>
  <si>
    <t>4DA97FE9C0A081F3904F6E9D370DF89F</t>
  </si>
  <si>
    <t>04.10C7.DPI.1/2018.428</t>
  </si>
  <si>
    <t>SUPER GAS DE HERMOSILLO S.A. DE C.V., ESTACION DE CARBURACION CALZADA</t>
  </si>
  <si>
    <t>http://hypervinculo.sgson.gob.mx/server/php/public_html/UEProteccion%20Civil/3ERTRIM.2020/JUL/AGO//2018.428.pdf</t>
  </si>
  <si>
    <t>919F93530296F44250EFCCB4D0736C5E</t>
  </si>
  <si>
    <t>04.A.27.06.03.A.619.2012</t>
  </si>
  <si>
    <t>SUPER GAS DE HERMOSILLO S.A. DE C.V., ESTACION DE CARBURACION PROGRESO</t>
  </si>
  <si>
    <t>http://hypervinculo.sgson.gob.mx/server/php/public_html/UEProteccion%20Civil/3ERTRIM.2020/JUL/AGO//619.2012.pdf</t>
  </si>
  <si>
    <t>1C3A771A239C3956B92637B4599F5878</t>
  </si>
  <si>
    <t>04.A.27.06.03.A.157.2014</t>
  </si>
  <si>
    <t>SUPER GAS DE HERMOSILLO S.A. DEC.V., ESTACION ALTARES</t>
  </si>
  <si>
    <t>http://hypervinculo.sgson.gob.mx/server/php/public_html/UEProteccion%20Civil/3ERTRIM.2020/JUL/AGO//157.2014.pdf</t>
  </si>
  <si>
    <t>8B9820659B94483F419A491B094FD93A</t>
  </si>
  <si>
    <t>04.A.27.06.03.A.06.17</t>
  </si>
  <si>
    <t>SUPER GAS DE HERMOSILLO S.A DE C.V PLANTA DE ALMACENAMIENTO</t>
  </si>
  <si>
    <t>http://hypervinculo.sgson.gob.mx/server/php/public_html/UEProteccion%20Civil/3ERTRIM.2020/JUL//06.17.pdf</t>
  </si>
  <si>
    <t>9BCA8ABC54806B3C952C5D5B42374FD5</t>
  </si>
  <si>
    <t>VALDENEGRO</t>
  </si>
  <si>
    <t>http://hypervinculo.sgson.gob.mx/server/php/public_html/UEProteccion%20Civil/3ERTRIM.2020/JUL//158.2014.pdf</t>
  </si>
  <si>
    <t>AAEFC32D7FB3332EB8558BF06E690A70</t>
  </si>
  <si>
    <t>http://hypervinculo.sgson.gob.mx/server/php/public_html/UEProteccion%20Civil/3ERTRIM.2020/JUL//2017.171.pdf</t>
  </si>
  <si>
    <t>889D8CAC53AF7BE58A7DBA178A356BB9</t>
  </si>
  <si>
    <t>http://hypervinculo.sgson.gob.mx/server/php/public_html/UEProteccion%20Civil/3ERTRIM.2020/JUL//112.2013.pdf</t>
  </si>
  <si>
    <t>70E43079C6014A1B80A5556561DA8876</t>
  </si>
  <si>
    <t>04.10C7.DPI.1/2015.168</t>
  </si>
  <si>
    <t>JOSE FRANCISCO</t>
  </si>
  <si>
    <t>MAPCO MATERIALES S.A. DE C.V. BLOCK ALMA</t>
  </si>
  <si>
    <t>http://hypervinculo.sgson.gob.mx/server/php/public_html/UEProteccion%20Civil/3ERTRIM.2020/JUL/AGO//2015.168.pdf</t>
  </si>
  <si>
    <t>4EAA78724D1192D606CB60433E06952A</t>
  </si>
  <si>
    <t>04.A.27.06.03.A.116.2012</t>
  </si>
  <si>
    <t>MARTIN ERNESTO</t>
  </si>
  <si>
    <t>BOUVET</t>
  </si>
  <si>
    <t>COMPAÑIA HOTELERA DEL PACIFICO S.A. DE C.V. CASA GRANDE</t>
  </si>
  <si>
    <t>http://hypervinculo.sgson.gob.mx/server/php/public_html/UEProteccion%20Civil/3ERTRIM.2020/JUL/AGO//116.2012.pdf</t>
  </si>
  <si>
    <t>5685CC8218D8422C5AE8BC257A727B38</t>
  </si>
  <si>
    <t>04.A.27.06.03.A.453.2012</t>
  </si>
  <si>
    <t>COMPAÑIA HOTELERA DEL PACIFICO S.A. DE C.V. BEST WESTERN HOTEL DEL RIO</t>
  </si>
  <si>
    <t>http://hypervinculo.sgson.gob.mx/server/php/public_html/UEProteccion%20Civil/3ERTRIM.2020/JUL/AGO//453.2012.pdf</t>
  </si>
  <si>
    <t>74FDF734A536F27C9D16D34B7F8AE265</t>
  </si>
  <si>
    <t>04.A.27.06.03.A.528.2012</t>
  </si>
  <si>
    <t>HOTEL SORIA SUR Y VIKINGO</t>
  </si>
  <si>
    <t>http://hypervinculo.sgson.gob.mx/server/php/public_html/UEProteccion%20Civil/3ERTRIM.2020/JUL/AGO//528.2012.pdf</t>
  </si>
  <si>
    <t>2EC2C938271D4F82D280AC57B0599EF3</t>
  </si>
  <si>
    <t>04.A.27.06.03.A.481.2012</t>
  </si>
  <si>
    <t>HOTEL SORIA NORTE</t>
  </si>
  <si>
    <t>http://hypervinculo.sgson.gob.mx/server/php/public_html/UEProteccion%20Civil/3ERTRIM.2020/JUL//81.2012.pdf</t>
  </si>
  <si>
    <t>010FB922D72488DFD97EF60766C0FB4A</t>
  </si>
  <si>
    <t>04.A.27.06.03.A.228.2013</t>
  </si>
  <si>
    <t>JOSE ILDEFONSO</t>
  </si>
  <si>
    <t>PALOMARES</t>
  </si>
  <si>
    <t>HOTEL ISHA DEL NOROESTE S.A. DE C.V., HOTEL BOOYE</t>
  </si>
  <si>
    <t>http://hypervinculo.sgson.gob.mx/server/php/public_html/UEProteccion%20Civil/3ERTRIM.2020/JUL/AGO//228.2013.pdf</t>
  </si>
  <si>
    <t>8FD68399EBAEDB9EB155493B392BADF4</t>
  </si>
  <si>
    <t>04.10C7.DPI.1/2017.047</t>
  </si>
  <si>
    <t>GREGORIO MANUEL</t>
  </si>
  <si>
    <t>BUSTO</t>
  </si>
  <si>
    <t>MATA</t>
  </si>
  <si>
    <t>STRADIVARIUS MEXICO S.A DE C.V</t>
  </si>
  <si>
    <t>http://hypervinculo.sgson.gob.mx/server/php/public_html/UEProteccion%20Civil/3ERTRIM.2020/JUL/AGO//2017.047.pdf</t>
  </si>
  <si>
    <t>71C22C68A39EE63272B313558BCB6778</t>
  </si>
  <si>
    <t>04.10C7.DPI.1/2017.058</t>
  </si>
  <si>
    <t>BERSHKA MEXICO S.A. DE C.V.</t>
  </si>
  <si>
    <t>http://hypervinculo.sgson.gob.mx/server/php/public_html/UEProteccion%20Civil/3ERTRIM.2020/JUL/AGO//2017.058.pdf</t>
  </si>
  <si>
    <t>E0D7AB6EBA9782C1A6EA95C48BEC9279</t>
  </si>
  <si>
    <t>04.10C7.DPI.1/2015.183</t>
  </si>
  <si>
    <t>EDGAR FRANCISCO</t>
  </si>
  <si>
    <t>PAGAZA</t>
  </si>
  <si>
    <t>JUEGOS Y SORTEOS DE JALISCO, S.A. DE C.V., CASINO MARBELLA</t>
  </si>
  <si>
    <t>http://hypervinculo.sgson.gob.mx/server/php/public_html/UEProteccion%20Civil/3ERTRIM.2020/JUL/AGO//2015.183.pdf</t>
  </si>
  <si>
    <t>4E4BAEA4A333B3AD034F8A5C89EAA4D3</t>
  </si>
  <si>
    <t>04.A.2706.03.A.608.2012</t>
  </si>
  <si>
    <t>TEATRO DR. OSCAR RUSSO VOGEL</t>
  </si>
  <si>
    <t>http://hypervinculo.sgson.gob.mx/server/php/public_html/UEProteccion%20Civil/3ERTRIM.2020/JUL/AGO//608.2012.pdf</t>
  </si>
  <si>
    <t>7D3A014BB249906EE1BDC34F5FD9454E</t>
  </si>
  <si>
    <t>http://hypervinculo.sgson.gob.mx/server/php/public_html/UEProteccion%20Civil/3ERTRIM.2020/JUL/AGO//2017.637.pdf</t>
  </si>
  <si>
    <t>08E19EDF62449249BF6BA09332A7E8CB</t>
  </si>
  <si>
    <t>http://hypervinculo.sgson.gob.mx/server/php/public_html/UEProteccion%20Civil/3ERTRIM.2020/JUL/AGO//2019.560.pdf</t>
  </si>
  <si>
    <t>B37230E268559EAD08A9CAD8AACD1420</t>
  </si>
  <si>
    <t>04.10C7.DPI.1/2016.308</t>
  </si>
  <si>
    <t>VICTOR</t>
  </si>
  <si>
    <t>CUEVAS</t>
  </si>
  <si>
    <t>PROMOCIONES DEPORTIVAS DEL MAYO S.A. DE C.V.  ESTADIO CICLON ECHEVERRIA, ESTADIO DE LOS MAYOS DE NAVOJOA</t>
  </si>
  <si>
    <t>http://hypervinculo.sgson.gob.mx/server/php/public_html/UEProteccion%20Civil/3ERTRIM.2020/JUL/AGO//2016.308.pdf</t>
  </si>
  <si>
    <t>C65E8F2518EC9608D775B969C5F8C041</t>
  </si>
  <si>
    <t>04.10C7.DPI.1/2016.270</t>
  </si>
  <si>
    <t>GRUPO CUAUHTEMOC MOCTEZUMA S.A. DE C.V. SOCUM</t>
  </si>
  <si>
    <t>http://hypervinculo.sgson.gob.mx/server/php/public_html/UEProteccion%20Civil/3ERTRIM.2020/JUL//2016.270.pdf</t>
  </si>
  <si>
    <t>003A81FD355855B616C4229715CB1081</t>
  </si>
  <si>
    <t>04.10C7.DPI.1/2015.067</t>
  </si>
  <si>
    <t>CERVECERIA CUAUHTEMOC MOCTEZUMA S.A. DE C.V. PLANTA NAVOJOA</t>
  </si>
  <si>
    <t>http://hypervinculo.sgson.gob.mx/server/php/public_html/UEProteccion%20Civil/3ERTRIM.2020/JUL/AGO//2015.067.pdf</t>
  </si>
  <si>
    <t>0BB4227709E8402EA5FA54867A6EB3B0</t>
  </si>
  <si>
    <t>04.A.27.06.03.A.08.319</t>
  </si>
  <si>
    <t>LUKEN</t>
  </si>
  <si>
    <t>HOSPITAL PRIVADO DE HERMOSILLO S.A. DE C.V. CIMA</t>
  </si>
  <si>
    <t>http://hypervinculo.sgson.gob.mx/server/php/public_html/UEProteccion%20Civil/3ERTRIM.2020/JUL/AGO//08.319.pdf</t>
  </si>
  <si>
    <t>3299D68EA02DBA5BC9D49299D6060D16</t>
  </si>
  <si>
    <t>04.A.27.06.03.A.078.2013</t>
  </si>
  <si>
    <t>http://hypervinculo.sgson.gob.mx/server/php/public_html/UEProteccion%20Civil/3ERTRIM.2020/JUL/AGO/SEP//078.2013.pdf</t>
  </si>
  <si>
    <t>5D858EC3A99798DB2C03FAA5DC1E2F32</t>
  </si>
  <si>
    <t>04.10C7.DPI.1/2016.412</t>
  </si>
  <si>
    <t>BRENDA  LUCIA</t>
  </si>
  <si>
    <t>SABRITAS S. DE R.L. DE C.V. PLANTA OBREGON</t>
  </si>
  <si>
    <t>31/08/2020</t>
  </si>
  <si>
    <t>http://hypervinculo.sgson.gob.mx/server/php/public_html/UEProteccion%20Civil/3ERTRIM.2020/JUL/AGO/SEP//2016.412.pdf</t>
  </si>
  <si>
    <t>653B7C483C6A1E20E52ED99DB4925110</t>
  </si>
  <si>
    <t>http://hypervinculo.sgson.gob.mx/server/php/public_html/UEProteccion%20Civil/3ERTRIM.2020/JUL/AGO//695.2012.pdf</t>
  </si>
  <si>
    <t>0BA997C40A4CECC055A5B992B7FA8451</t>
  </si>
  <si>
    <t>12/06/2020</t>
  </si>
  <si>
    <t>http://hypervinculo.sgson.gob.mx/server/php/public_html/UEProteccion%20Civil/3ERTRIM.2020/JUL//291.2014.pdf</t>
  </si>
  <si>
    <t>6DFAC820BEA65364C9439036855DDACD</t>
  </si>
  <si>
    <t>04.A.27.07.06.4/10.98</t>
  </si>
  <si>
    <t>FRANCISCO ARMANDO</t>
  </si>
  <si>
    <t>INDUSTRIAS APSON S.A. DE C.V</t>
  </si>
  <si>
    <t>16/07/2020</t>
  </si>
  <si>
    <t>http://hypervinculo.sgson.gob.mx/server/php/public_html/UEProteccion%20Civil/3ERTRIM.2020/JUL/AGO//10.98.pdf</t>
  </si>
  <si>
    <t>AF8CDDFC34AE62B151EB50BA7C7A9E2E</t>
  </si>
  <si>
    <t>http://hypervinculo.sgson.gob.mx/server/php/public_html/UEProteccion%20Civil/3ERTRIM.2020/JUL//2019.660.pdf</t>
  </si>
  <si>
    <t>E6A863DB8928C3B59E4761119DB89A5B</t>
  </si>
  <si>
    <t>http://hypervinculo.sgson.gob.mx/server/php/public_html/UEProteccion%20Civil/3ERTRIM.2020/JUL//2016.019.pdf</t>
  </si>
  <si>
    <t>FC44C1F69DDE2A8D967500DEA4C967F2</t>
  </si>
  <si>
    <t>19/05/2020</t>
  </si>
  <si>
    <t>http://hypervinculo.sgson.gob.mx/server/php/public_html/UEProteccion%20Civil/3ERTRIM.2020/JUL//2015.059.pdf</t>
  </si>
  <si>
    <t>D5F697B6E74F1B417F75947B692584EE</t>
  </si>
  <si>
    <t>http://hypervinculo.sgson.gob.mx/server/php/public_html/UEProteccion%20Civil/3ERTRIM.2020/JUL//430.2012.pdf</t>
  </si>
  <si>
    <t>6D74E3E79C121490A0B62335996AF591</t>
  </si>
  <si>
    <t>http://hypervinculo.sgson.gob.mx/server/php/public_html/UEProteccion%20Civil/3ERTRIM.2020/JUL//361.2012.pdf</t>
  </si>
  <si>
    <t>612B66BA5FD88123AC08007A701C8403</t>
  </si>
  <si>
    <t>http://hypervinculo.sgson.gob.mx/server/php/public_html/UEProteccion%20Civil/3ERTRIM.2020/JUL//2019.301.pdf</t>
  </si>
  <si>
    <t>CD59941FE21EA529BCFE0B2398625DE0</t>
  </si>
  <si>
    <t>http://hypervinculo.sgson.gob.mx/server/php/public_html/UEProteccion%20Civil/3ERTRIM.2020/JUL//305.2011.pdf</t>
  </si>
  <si>
    <t>CBF54F396903973923CEC2A8BA0E7356</t>
  </si>
  <si>
    <t>http://hypervinculo.sgson.gob.mx/server/php/public_html/UEProteccion%20Civil/3ERTRIM.2020/JUL//271.2011.pdf</t>
  </si>
  <si>
    <t>169384656619A4CE5B5FCE38B50C2F94</t>
  </si>
  <si>
    <t>GRIJALBA</t>
  </si>
  <si>
    <t>http://hypervinculo.sgson.gob.mx/server/php/public_html/UEProteccion%20Civil/3ERTRIM.2020/JUL/AGO//388.2012.pdf</t>
  </si>
  <si>
    <t>FC339276B0DD7DF45F9597EEC9414BA1</t>
  </si>
  <si>
    <t>http://hypervinculo.sgson.gob.mx/server/php/public_html/UEProteccion%20Civil/3ERTRIM.2020/JUL//543.2012.pdf</t>
  </si>
  <si>
    <t>BBB8BC71543D170837CE2BF38B53D0DA</t>
  </si>
  <si>
    <t>04.10C7.DPI.1/2017.010</t>
  </si>
  <si>
    <t>HIELERIA VERACRUZ S.A. DE C.V. SUCURSAL PIÑA</t>
  </si>
  <si>
    <t>http://hypervinculo.sgson.gob.mx/server/php/public_html/UEProteccion%20Civil/3ERTRIM.2020/JUL/AGO//2017.010.pdf</t>
  </si>
  <si>
    <t>818DED7305D3B0608D88B86620C1C852</t>
  </si>
  <si>
    <t>04.10C7.DPI.1/2017.324</t>
  </si>
  <si>
    <t>HIELERIA VERACRUZ S.A. DE C.V. SUCURSAL NUEVO HERMOSILLO</t>
  </si>
  <si>
    <t>http://hypervinculo.sgson.gob.mx/server/php/public_html/UEProteccion%20Civil/3ERTRIM.2020/JUL/AGO//2017.324.pdf</t>
  </si>
  <si>
    <t>F9A77BAD7CE18BEAB225F8D8FCAF5B7C</t>
  </si>
  <si>
    <t>04.10C7.DPI.1/2017.011</t>
  </si>
  <si>
    <t>HIELERIA VERACRUZ S.A. DE C.V. SUCURSAL GARMENDIA</t>
  </si>
  <si>
    <t>http://hypervinculo.sgson.gob.mx/server/php/public_html/UEProteccion%20Civil/3ERTRIM.2020/JUL/AGO//2017.011.pdf</t>
  </si>
  <si>
    <t>DBD5E7A0E82DAF21653F119F931E726A</t>
  </si>
  <si>
    <t>http://hypervinculo.sgson.gob.mx/server/php/public_html/UEProteccion%20Civil/3ERTRIM.2020/JUL//08.219.pdf</t>
  </si>
  <si>
    <t>6BEC9091BD9A097A2CB92E314F38593A</t>
  </si>
  <si>
    <t>http://hypervinculo.sgson.gob.mx/server/php/public_html/UEProteccion%20Civil/3ERTRIM.2020/JUL//176.2014.pdf</t>
  </si>
  <si>
    <t>EA7948551D44E31E74ED56D0748CC2BE</t>
  </si>
  <si>
    <t>http://hypervinculo.sgson.gob.mx/server/php/public_html/UEProteccion%20Civil/3ERTRIM.2020/JUL//08.242.pdf</t>
  </si>
  <si>
    <t>23FE8B099F13CD520EE280EFEF8114A2</t>
  </si>
  <si>
    <t>http://hypervinculo.sgson.gob.mx/server/php/public_html/UEProteccion%20Civil/3ERTRIM.2020/JUL//08.230.pdf</t>
  </si>
  <si>
    <t>4AD9E17583F01A79AF8F4FD700F4A3A6</t>
  </si>
  <si>
    <t>http://hypervinculo.sgson.gob.mx/server/php/public_html/UEProteccion%20Civil/3ERTRIM.2020/JUL//522.2012.pdf</t>
  </si>
  <si>
    <t>D89A40380ABFF1CC6864F64F77CF2D5D</t>
  </si>
  <si>
    <t>MONJARAZ</t>
  </si>
  <si>
    <t>http://hypervinculo.sgson.gob.mx/server/php/public_html/UEProteccion%20Civil/3ERTRIM.2020/JUL//2019.141.pdf</t>
  </si>
  <si>
    <t>FF1297F7BD3CB1E8AA53E784C290D5C0</t>
  </si>
  <si>
    <t>http://hypervinculo.sgson.gob.mx/server/php/public_html/UEProteccion%20Civil/3ERTRIM.2020/JUL//08.237.pdf</t>
  </si>
  <si>
    <t>55CC8452A99721389C30717B8494AEB0</t>
  </si>
  <si>
    <t>http://hypervinculo.sgson.gob.mx/server/php/public_html/UEProteccion%20Civil/3ERTRIM.2020/JUL//159.2013.pdf</t>
  </si>
  <si>
    <t>D86D19B77B5E5F2D552E84F500B2F815</t>
  </si>
  <si>
    <t>http://hypervinculo.sgson.gob.mx/server/php/public_html/UEProteccion%20Civil/3ERTRIM.2020/JUL//187.2013.pdf</t>
  </si>
  <si>
    <t>F119DD1F1A253D7411E2BA5AD3A7D1C7</t>
  </si>
  <si>
    <t>http://hypervinculo.sgson.gob.mx/server/php/public_html/UEProteccion%20Civil/3ERTRIM.2020/JUL//106.2014.pdf</t>
  </si>
  <si>
    <t>92DEB93A59684D701B55ABADC24059BE</t>
  </si>
  <si>
    <t>27/05/2020</t>
  </si>
  <si>
    <t>http://hypervinculo.sgson.gob.mx/server/php/public_html/UEProteccion%20Civil/3ERTRIM.2020/JUL//01.2013.pdf</t>
  </si>
  <si>
    <t>F0666E20D3344C112135D2FCD299C059</t>
  </si>
  <si>
    <t>http://hypervinculo.sgson.gob.mx/server/php/public_html/UEProteccion%20Civil/3ERTRIM.2020/JUL//139.2014.pdf</t>
  </si>
  <si>
    <t>56FF0150AF127BA084305315440601CC</t>
  </si>
  <si>
    <t>http://hypervinculo.sgson.gob.mx/server/php/public_html/UEProteccion%20Civil/3ERTRIM.2020/JUL//2016.017.pdf</t>
  </si>
  <si>
    <t>B7E52F1115CDD820143FB3EF5403CAD7</t>
  </si>
  <si>
    <t>http://hypervinculo.sgson.gob.mx/server/php/public_html/UEProteccion%20Civil/3ERTRIM.2020/JUL//2019.1098.pdf</t>
  </si>
  <si>
    <t>766CD470FD47DA4BBDA4CCB79E800C26</t>
  </si>
  <si>
    <t>http://hypervinculo.sgson.gob.mx/server/php/public_html/UEProteccion%20Civil/3ERTRIM.2020/JUL/AGO//400.2011.pdf</t>
  </si>
  <si>
    <t>89798B4768C7B197118FA8ADD79A9F3A</t>
  </si>
  <si>
    <t>FREIERE</t>
  </si>
  <si>
    <t>http://hypervinculo.sgson.gob.mx/server/php/public_html/UEProteccion%20Civil/3ERTRIM.2020/JUL//08.16.pdf</t>
  </si>
  <si>
    <t>2D6E0819D31FD3C5A839A5598E88A531</t>
  </si>
  <si>
    <t>04.10C7.DPI.1/2016.069</t>
  </si>
  <si>
    <t>TRINIDAD</t>
  </si>
  <si>
    <t>MINAS DE OROCO RESOURCES, S.A. DE C.V.</t>
  </si>
  <si>
    <t>http://hypervinculo.sgson.gob.mx/server/php/public_html/UEProteccion%20Civil/3ERTRIM.2020/JUL/AGO//2016.069.pdf</t>
  </si>
  <si>
    <t>B5CD6CC06C566A456DB29131E590D6BF</t>
  </si>
  <si>
    <t>04.10C7.DPI.1/2015.093</t>
  </si>
  <si>
    <t>JORGE ANDRES</t>
  </si>
  <si>
    <t>LUQUE</t>
  </si>
  <si>
    <t>BANCO NACIONAL DE MEXICO S.A. SUCURSAL HERMOSILLO 111</t>
  </si>
  <si>
    <t>18/03/2020</t>
  </si>
  <si>
    <t>http://hypervinculo.sgson.gob.mx/server/php/public_html/UEProteccion%20Civil/3ERTRIM.2020/JUL//2015.093.pdf</t>
  </si>
  <si>
    <t>ABD67F56EA1FCBDF1EC8821CB7578334</t>
  </si>
  <si>
    <t>04.A.27.06.03.A.2015.312</t>
  </si>
  <si>
    <t>BANCO NACIONAL DE MEXICO S.A. SUCURSAL CUM 4322</t>
  </si>
  <si>
    <t>http://hypervinculo.sgson.gob.mx/server/php/public_html/UEProteccion%20Civil/3ERTRIM.2020/JUL//2015.312.pdf</t>
  </si>
  <si>
    <t>6860A889918E3847E2D0BAE472BBBA93</t>
  </si>
  <si>
    <t>04.10C7.DPI.1/2015.302</t>
  </si>
  <si>
    <t>BANCO NACIONAL DE MEXICO S.A. SUCURSAL MORELOS 4178</t>
  </si>
  <si>
    <t>http://hypervinculo.sgson.gob.mx/server/php/public_html/UEProteccion%20Civil/3ERTRIM.2020/JUL//2015.302.pdf</t>
  </si>
  <si>
    <t>22AB36FB2331C32C803826A5A693757B</t>
  </si>
  <si>
    <t>04.10C7.DPI.1/2015.303</t>
  </si>
  <si>
    <t>BANCO NACIONAL DE MEXICO S.A. SUCURSAL MIRADOR 8192</t>
  </si>
  <si>
    <t>http://hypervinculo.sgson.gob.mx/server/php/public_html/UEProteccion%20Civil/3ERTRIM.2020/JUL//2015.303.pdf</t>
  </si>
  <si>
    <t>1DFDE878AB578D34AA5AB49FAF456715</t>
  </si>
  <si>
    <t>04.10C7.DPIU.1/2018.764</t>
  </si>
  <si>
    <t>ANGEL ERNESTO</t>
  </si>
  <si>
    <t>ERRO</t>
  </si>
  <si>
    <t>ESTACION SE SERVICIO ERSAL II REAL FUEL PL/20952/EXP/ES/2018</t>
  </si>
  <si>
    <t>http://hypervinculo.sgson.gob.mx/server/php/public_html/UEProteccion%20Civil/3ERTRIM.2020/JUL/AGO//2018.764.pdf</t>
  </si>
  <si>
    <t>92F4318062CBF2DB3A05F76D51561ADB</t>
  </si>
  <si>
    <t>04.A.27.06.03.A.08.149</t>
  </si>
  <si>
    <t>RICARDO ARTURO</t>
  </si>
  <si>
    <t>BUSTILLOS</t>
  </si>
  <si>
    <t>JAG AUTOSERVICIOS S.A. DE C.V. E.S. 7797 JAG AVIACION</t>
  </si>
  <si>
    <t>http://hypervinculo.sgson.gob.mx/server/php/public_html/UEProteccion%20Civil/3ERTRIM.2020/JUL/AGO//08.149.pdf</t>
  </si>
  <si>
    <t>3E91E750907BEB02EC95CF7E31465FDE</t>
  </si>
  <si>
    <t>04.A.27.06.03.A.061.2012</t>
  </si>
  <si>
    <t>JAG AUTOSERVICIOS S.A. DE C.V. E.S. 7114  JAG EL RANCHITO</t>
  </si>
  <si>
    <t>http://hypervinculo.sgson.gob.mx/server/php/public_html/UEProteccion%20Civil/3ERTRIM.2020/JUL/AGO//061.2012.pdf</t>
  </si>
  <si>
    <t>5226C93DFECBC88F7E8D7A1D672106CA</t>
  </si>
  <si>
    <t>07/05/2020</t>
  </si>
  <si>
    <t>http://hypervinculo.sgson.gob.mx/server/php/public_html/UEProteccion%20Civil/3ERTRIM.2020/JUL/AGO//24.2012.pdf</t>
  </si>
  <si>
    <t>F756FAE2F450D7F4ACB10B124120893B</t>
  </si>
  <si>
    <t>04.A.27.06.03.A.399.2011</t>
  </si>
  <si>
    <t>MAQUILAS TETAKAWI S.A. DE C.V. DEPARTAMENTO WALBAR ENGINE COMPONENTS</t>
  </si>
  <si>
    <t>http://hypervinculo.sgson.gob.mx/server/php/public_html/UEProteccion%20Civil/3ERTRIM.2020/JUL/AGO//399.2011.pdf</t>
  </si>
  <si>
    <t>6B27EC478B785C68AFCA87057D2C280F</t>
  </si>
  <si>
    <t>14/05/2020</t>
  </si>
  <si>
    <t>http://hypervinculo.sgson.gob.mx/server/php/public_html/UEProteccion%20Civil/3ERTRIM.2020/JUL//566.2012.pdf</t>
  </si>
  <si>
    <t>FBEDD2C467C47D438EFF170494DBCAD0</t>
  </si>
  <si>
    <t>04.A.27.06.03.A.08.166</t>
  </si>
  <si>
    <t>JAG AUTOSERVICIOS S.A. DE C.V. E.S. 8870 JAG TIERRA BLANCA</t>
  </si>
  <si>
    <t>http://hypervinculo.sgson.gob.mx/server/php/public_html/UEProteccion%20Civil/3ERTRIM.2020/JUL/AGO//08.166.pdf</t>
  </si>
  <si>
    <t>EAC91EE4D73C6D0FBA771A393D4581CA</t>
  </si>
  <si>
    <t>04.A.27.06.03.A.043.2012</t>
  </si>
  <si>
    <t>JAG AUTOSERVICIOS S.A. DE C.V. E.S. 9656 JAG EL GIMNASIO</t>
  </si>
  <si>
    <t>http://hypervinculo.sgson.gob.mx/server/php/public_html/UEProteccion%20Civil/3ERTRIM.2020/JUL/AGO//043.2012.pdf</t>
  </si>
  <si>
    <t>8926C84F08119DC2023172B72E991D66</t>
  </si>
  <si>
    <t>04.A.27.06.03.A.10.153</t>
  </si>
  <si>
    <t>JAG AUTOSERVICIOS S.A. DE C.V. E.S. 9022 JAG LOS ALAMOS</t>
  </si>
  <si>
    <t>http://hypervinculo.sgson.gob.mx/server/php/public_html/UEProteccion%20Civil/3ERTRIM.2020/JUL/AGO//10.153.pdf</t>
  </si>
  <si>
    <t>9219D02A1BA33A554D8AD15CA65E2317</t>
  </si>
  <si>
    <t>04.A.27.06.03.A.155.2012</t>
  </si>
  <si>
    <t>MAQUILAS TETAKAWI S.A. DE C.V., DEPARTAMENTO WAUKESHA BEARINGS</t>
  </si>
  <si>
    <t>http://hypervinculo.sgson.gob.mx/server/php/public_html/UEProteccion%20Civil/3ERTRIM.2020/JUL/AGO//155.2012.pdf</t>
  </si>
  <si>
    <t>86156B1FC59DA9497382731541D9F669</t>
  </si>
  <si>
    <t>04.A.27.06.03.A.175.2013</t>
  </si>
  <si>
    <t>MAQUILAS TETAKAWI DEPARTAMENTO AVALON LABORATORIES MEXICO</t>
  </si>
  <si>
    <t>http://hypervinculo.sgson.gob.mx/server/php/public_html/UEProteccion%20Civil/3ERTRIM.2020/JUL/AGO//175.2013.pdf</t>
  </si>
  <si>
    <t>F16E29EA88D4759A71BF4B14C0F6F510</t>
  </si>
  <si>
    <t>http://hypervinculo.sgson.gob.mx/server/php/public_html/UEProteccion%20Civil/3ERTRIM.2020/JUL/AGO//2019.1016.pdf</t>
  </si>
  <si>
    <t>DE9A9C7F4B306B4094B190ECF50492F3</t>
  </si>
  <si>
    <t>04.10C7.DPI.1/2015.344</t>
  </si>
  <si>
    <t>MAQUILAS TETA KAWI DEPARTAMENTO YMEX IV</t>
  </si>
  <si>
    <t>http://hypervinculo.sgson.gob.mx/server/php/public_html/UEProteccion%20Civil/3ERTRIM.2020/JUL/AGO//2015.344.pdf</t>
  </si>
  <si>
    <t>D34C78E7C8DB1EB98FB4C6801A755CE9</t>
  </si>
  <si>
    <t>04.A.27.06.03.A.279.2014</t>
  </si>
  <si>
    <t>MAQUILAS TETA KAWI S.A. DE C.V. DEPARTAMENTO  YMEX III</t>
  </si>
  <si>
    <t>http://hypervinculo.sgson.gob.mx/server/php/public_html/UEProteccion%20Civil/3ERTRIM.2020/JUL/AGO//279.2014.pdf</t>
  </si>
  <si>
    <t>3F4E7677E7D7FE90C1E0E823695B62DE</t>
  </si>
  <si>
    <t>04.10C7.DPI.1/2016.165</t>
  </si>
  <si>
    <t>MAQUILAS TETA KAWI S.A. DE C.V. DEPARTAMENTO  YMEX V</t>
  </si>
  <si>
    <t>http://hypervinculo.sgson.gob.mx/server/php/public_html/UEProteccion%20Civil/3ERTRIM.2020/JUL/AGO//2016.165.pdf</t>
  </si>
  <si>
    <t>3BB6E27F2DCE6FB7C0ADC1BBAF120017</t>
  </si>
  <si>
    <t>04.A.27.06.03.A.266.2014</t>
  </si>
  <si>
    <t>MAQUILAS TETA KAWI S.A. DE C.V. DEPARTAMENTO  YMEX II</t>
  </si>
  <si>
    <t>http://hypervinculo.sgson.gob.mx/server/php/public_html/UEProteccion%20Civil/3ERTRIM.2020/JUL/AGO//266.2014.pdf</t>
  </si>
  <si>
    <t>E2D53499BC08FE866E99713347C1957B</t>
  </si>
  <si>
    <t>04.A.27.06.03.A.082.2014</t>
  </si>
  <si>
    <t>MAQUILAS TETAKAWI S.A. DE C.V. DEPARTAMENTO  YMEX</t>
  </si>
  <si>
    <t>http://hypervinculo.sgson.gob.mx/server/php/public_html/UEProteccion%20Civil/3ERTRIM.2020/JUL/AGO//082.2014.pdf</t>
  </si>
  <si>
    <t>4560D2C748CFEE556123A8FE90B15A89</t>
  </si>
  <si>
    <t>04.A.27.06.03.A.398.2011</t>
  </si>
  <si>
    <t>MAQUILAS TETAKAWI S.A. DE C.V. DEPARTAMENTO WINCHESTER INTERCONNECT CM CORPORATION</t>
  </si>
  <si>
    <t>http://hypervinculo.sgson.gob.mx/server/php/public_html/UEProteccion%20Civil/3ERTRIM.2020/JUL/AGO//398.2011.pdf</t>
  </si>
  <si>
    <t>C7E3FD2F24DAB83CCC8F11134D6E4D03</t>
  </si>
  <si>
    <t>04.10C7.DPI.1/2015.151</t>
  </si>
  <si>
    <t>VERDIA GONZALEZ</t>
  </si>
  <si>
    <t>BUNGE COMERCIAL S.A. DE C.V. PARQUE INDUSTRIAL CD. OBREGON</t>
  </si>
  <si>
    <t>23/03/2020</t>
  </si>
  <si>
    <t>http://hypervinculo.sgson.gob.mx/server/php/public_html/UEProteccion%20Civil/3ERTRIM.2020/JUL//2015.151.pdf</t>
  </si>
  <si>
    <t>0551C3A3F5E3C3A2BA2A2C4BADEC3C18</t>
  </si>
  <si>
    <t>04.A.27.06.03.A.499.2011</t>
  </si>
  <si>
    <t>CARLOS ROBERTO</t>
  </si>
  <si>
    <t>MILES</t>
  </si>
  <si>
    <t>FONTES</t>
  </si>
  <si>
    <t>PREMIUM AUTOMOTRIZ S.A. DE C.V., SUCURSAL HERMOSILLO</t>
  </si>
  <si>
    <t>http://hypervinculo.sgson.gob.mx/server/php/public_html/UEProteccion%20Civil/3ERTRIM.2020/JUL/AGO//499.2011.pdf</t>
  </si>
  <si>
    <t>49048C065B633D068C30F76712DA3F9A</t>
  </si>
  <si>
    <t>http://hypervinculo.sgson.gob.mx/server/php/public_html/UEProteccion%20Civil/3ERTRIM.2020/JUL//702.2012.pdf</t>
  </si>
  <si>
    <t>1EA073497AFD80BE7DB4D7DFE41411E1</t>
  </si>
  <si>
    <t>04.A.27.06.03.A.525.2012</t>
  </si>
  <si>
    <t>MAQUILAS TETA KAWI S.A. DE C.V. DEPARTAMENTO MICO MEXICO</t>
  </si>
  <si>
    <t>http://hypervinculo.sgson.gob.mx/server/php/public_html/UEProteccion%20Civil/3ERTRIM.2020/JUL/AGO//525.2012.pdf</t>
  </si>
  <si>
    <t>0D5F6750D54B8E83423ED782E76F08DD</t>
  </si>
  <si>
    <t>04.A.27.06.03.A.162.2012</t>
  </si>
  <si>
    <t>MAQUILAS TETAKAWI S.A. DE C.V. PARQUE INDUSTRIAL BELLA VISTA</t>
  </si>
  <si>
    <t>http://hypervinculo.sgson.gob.mx/server/php/public_html/UEProteccion%20Civil/3ERTRIM.2020/JUL/AGO//162.2012.pdf</t>
  </si>
  <si>
    <t>A2857AC092CD34A78215BD4DE89BC9B2</t>
  </si>
  <si>
    <t>04.A.27.06.03.A.358.2011</t>
  </si>
  <si>
    <t>MAQUILAS TETA KAWI S.A. DE C.V. DEPARTAMENTO E.E. TECHNOLOGIES</t>
  </si>
  <si>
    <t>http://hypervinculo.sgson.gob.mx/server/php/public_html/UEProteccion%20Civil/3ERTRIM.2020/JUL/AGO//358.2011.pdf</t>
  </si>
  <si>
    <t>0CB7372245B3733E8A0367F24B6805EC</t>
  </si>
  <si>
    <t>http://hypervinculo.sgson.gob.mx/server/php/public_html/UEProteccion%20Civil/3ERTRIM.2020/JUL//08.158.pdf</t>
  </si>
  <si>
    <t>2E18BFED7F95D80B9A657EA4F234285E</t>
  </si>
  <si>
    <t>http://hypervinculo.sgson.gob.mx/server/php/public_html/UEProteccion%20Civil/3ERTRIM.2020/JUL//382.2012.pdf</t>
  </si>
  <si>
    <t>1DC44605709EC0524EEBD8F290923AD4</t>
  </si>
  <si>
    <t>DAVID ALBERTO</t>
  </si>
  <si>
    <t>24/08/2020</t>
  </si>
  <si>
    <t>http://hypervinculo.sgson.gob.mx/server/php/public_html/UEProteccion%20Civil/3ERTRIM.2020/JUL/AGO/SEP//2018.674.pdf</t>
  </si>
  <si>
    <t>15D2AD849B0C7F2733A95810DBE9D404</t>
  </si>
  <si>
    <t>04.A.27.06.03.A.545.2012</t>
  </si>
  <si>
    <t>MAQUILAS TETAKAWI S.A. DE C.V. DEPARTAMENTO INTEC MEXICO</t>
  </si>
  <si>
    <t>http://hypervinculo.sgson.gob.mx/server/php/public_html/UEProteccion%20Civil/3ERTRIM.2020/JUL/AGO//545.2012.pdf</t>
  </si>
  <si>
    <t>0070C2DAA4743CCF067EABE88CE636E5</t>
  </si>
  <si>
    <t>04.A.27.06.03.A.211.2012</t>
  </si>
  <si>
    <t>MAQUILAS TETA KAWI S.A. DE C.V. DEPARTAMENTO CPP GUAYMAS</t>
  </si>
  <si>
    <t>http://hypervinculo.sgson.gob.mx/server/php/public_html/UEProteccion%20Civil/3ERTRIM.2020/JUL/AGO//211.2012.pdf</t>
  </si>
  <si>
    <t>CAF1D0A4CDD03BFCCBEFFA1750763DCF</t>
  </si>
  <si>
    <t>04.A.27.06.03.A.2016.058</t>
  </si>
  <si>
    <t>MAQUILAS TETA KAWI, S.A. DE C.V. PARQUE INDUSTRIAL ROCA FUERTE</t>
  </si>
  <si>
    <t>http://hypervinculo.sgson.gob.mx/server/php/public_html/UEProteccion%20Civil/3ERTRIM.2020/JUL/AGO//2016.058.pdf</t>
  </si>
  <si>
    <t>E83BD4579E3390083D36E5B8C023921A</t>
  </si>
  <si>
    <t>04.10C7.DPI.1/2016.044</t>
  </si>
  <si>
    <t>ESTAFETA MEXICANA S.A. DE C..</t>
  </si>
  <si>
    <t>http://hypervinculo.sgson.gob.mx/server/php/public_html/UEProteccion%20Civil/3ERTRIM.2020/JUL/AGO//2016.044.pdf</t>
  </si>
  <si>
    <t>B9B09F5F7158E5A0DB48063A3388B811</t>
  </si>
  <si>
    <t>http://hypervinculo.sgson.gob.mx/server/php/public_html/UEProteccion%20Civil/3ERTRIM.2020/JUL//2019.083.pdf</t>
  </si>
  <si>
    <t>241684C240C8D71F361758E148727544</t>
  </si>
  <si>
    <t>http://hypervinculo.sgson.gob.mx/server/php/public_html/UEProteccion%20Civil/3ERTRIM.2020/JUL//152.2013.pdf</t>
  </si>
  <si>
    <t>D1652A9D187869F0C09A074C7685A73A</t>
  </si>
  <si>
    <t>04.A.27.06.03.A.352.2011</t>
  </si>
  <si>
    <t>MAQUILAS TETA KAWI S.A. DE C.V. DEPARTAMENTO PRECISION INTERCONNECT</t>
  </si>
  <si>
    <t>http://hypervinculo.sgson.gob.mx/server/php/public_html/UEProteccion%20Civil/3ERTRIM.2020/JUL/AGO//352.2011.pdf</t>
  </si>
  <si>
    <t>6C5D63B44A23F71E65E2141C0AD051DE</t>
  </si>
  <si>
    <t>04.10C7.DPI.1/2016.065</t>
  </si>
  <si>
    <t>XXTRA GAS S.A. DE C.V., SUPER GAS DE HERMOSILLO, S.A. DE C.V., PLANTA DE DISTRIBUCION NOGALES</t>
  </si>
  <si>
    <t>http://hypervinculo.sgson.gob.mx/server/php/public_html/UEProteccion%20Civil/3ERTRIM.2020/JUL/AGO//2016.065.pdf</t>
  </si>
  <si>
    <t>00C8CF4474E5761D6646B81D61D9C5D0</t>
  </si>
  <si>
    <t>http://hypervinculo.sgson.gob.mx/server/php/public_html/UEProteccion%20Civil/3ERTRIM.2020/JUL//2016.098.pdf</t>
  </si>
  <si>
    <t>5B8A537C01EDFE84695B92EEB94F6C1A</t>
  </si>
  <si>
    <t>http://hypervinculo.sgson.gob.mx/server/php/public_html/UEProteccion%20Civil/3ERTRIM.2020/JUL//339.2014.pdf</t>
  </si>
  <si>
    <t>1C606AF71250F5D425A352D98A4C5DA1</t>
  </si>
  <si>
    <t>JOSE ENRIQUE</t>
  </si>
  <si>
    <t>http://hypervinculo.sgson.gob.mx/server/php/public_html/UEProteccion%20Civil/3ERTRIM.2020/JUL/AGO/SEP//2018.545.pdf</t>
  </si>
  <si>
    <t>4CA941FAAB7A26661148E1D8FAAFF11D</t>
  </si>
  <si>
    <t>04.10C7.DPI.1/2018.266</t>
  </si>
  <si>
    <t>TAMAYO</t>
  </si>
  <si>
    <t>ANDERSON FOREST PRODUCTS DE NOGALES S. DE R.L. DE C.V.</t>
  </si>
  <si>
    <t>http://hypervinculo.sgson.gob.mx/server/php/public_html/UEProteccion%20Civil/3ERTRIM.2020/JUL//2018.266.pdf</t>
  </si>
  <si>
    <t>C5E3468E88BDD92714DA2982463FF9CF</t>
  </si>
  <si>
    <t>04.A.27.06.03.A.10.97</t>
  </si>
  <si>
    <t>CELIA MARGARITA</t>
  </si>
  <si>
    <t>ESTACION DE SERVICIO ELIAS S.A. DE C.V. E.S. 2145</t>
  </si>
  <si>
    <t>http://hypervinculo.sgson.gob.mx/server/php/public_html/UEProteccion%20Civil/3ERTRIM.2020/JUL/AGO//10.97.pdf</t>
  </si>
  <si>
    <t>6755A7A112ABEEBDD72DCBEB6FB37D5B</t>
  </si>
  <si>
    <t>04.A.27.06.03.A.08.71</t>
  </si>
  <si>
    <t>SERVICIO ALAMEDA S.A. DE C.V., E.S. 2136</t>
  </si>
  <si>
    <t>http://hypervinculo.sgson.gob.mx/server/php/public_html/UEProteccion%20Civil/3ERTRIM.2020/JUL/AGO//08.71.pdf</t>
  </si>
  <si>
    <t>1ACE55F685E9C4E636B9F6600903DA77</t>
  </si>
  <si>
    <t>04.10C7.DPI.1/2019.338</t>
  </si>
  <si>
    <t>XXTRAGAS S.A. DE C.V., ESTACION DE CARBURACION BELLOTAS</t>
  </si>
  <si>
    <t>http://hypervinculo.sgson.gob.mx/server/php/public_html/UEProteccion%20Civil/3ERTRIM.2020/JUL/AGO//2019.338.pdf</t>
  </si>
  <si>
    <t>8D98F5D4701874ED26DF90FCE445853E</t>
  </si>
  <si>
    <t>http://hypervinculo.sgson.gob.mx/server/php/public_html/UEProteccion%20Civil/3ERTRIM.2020/JUL//262.2013.pdf</t>
  </si>
  <si>
    <t>A226ED99C4FE1556D1C59584A746B57A</t>
  </si>
  <si>
    <t>http://hypervinculo.sgson.gob.mx/server/php/public_html/UEProteccion%20Civil/3ERTRIM.2020/JUL//392.2013.pdf</t>
  </si>
  <si>
    <t>FBF0EC4A6CDAEC68969041FCBE863534</t>
  </si>
  <si>
    <t>http://hypervinculo.sgson.gob.mx/server/php/public_html/UEProteccion%20Civil/3ERTRIM.2020/JUL//2015.293.pdf</t>
  </si>
  <si>
    <t>40D19CEAAA06B4EA0EECB18615DE1D45</t>
  </si>
  <si>
    <t>http://hypervinculo.sgson.gob.mx/server/php/public_html/UEProteccion%20Civil/3ERTRIM.2020/JUL//2017.492.pdf</t>
  </si>
  <si>
    <t>F071DEE80504AF44A983AFA01091E10C</t>
  </si>
  <si>
    <t>http://hypervinculo.sgson.gob.mx/server/php/public_html/UEProteccion%20Civil/3ERTRIM.2020/JUL//2018.104.pdf</t>
  </si>
  <si>
    <t>240CA20415BC075A629190A1B07EA2A1</t>
  </si>
  <si>
    <t>http://hypervinculo.sgson.gob.mx/server/php/public_html/UEProteccion%20Civil/3ERTRIM.2020/JUL//2018.456.pdf</t>
  </si>
  <si>
    <t>BD2A214D5C2A89813D416413D06C6015</t>
  </si>
  <si>
    <t>03/06/2020</t>
  </si>
  <si>
    <t>http://hypervinculo.sgson.gob.mx/server/php/public_html/UEProteccion%20Civil/3ERTRIM.2020/JUL//2017.806.pdf</t>
  </si>
  <si>
    <t>2EEED720802821AAAA56E168F97D930A</t>
  </si>
  <si>
    <t>http://hypervinculo.sgson.gob.mx/server/php/public_html/UEProteccion%20Civil/3ERTRIM.2020/JUL//2017.805.pdf</t>
  </si>
  <si>
    <t>B9EFE9FD764D019819A1D9DB97F5DFB0</t>
  </si>
  <si>
    <t>http://hypervinculo.sgson.gob.mx/server/php/public_html/UEProteccion%20Civil/3ERTRIM.2020/JUL//2018.098.pdf</t>
  </si>
  <si>
    <t>83573D6ECAAC6FA36CAE9CAFB4866B0E</t>
  </si>
  <si>
    <t>http://hypervinculo.sgson.gob.mx/server/php/public_html/UEProteccion%20Civil/3ERTRIM.2020/JUL//521.2012.pdf</t>
  </si>
  <si>
    <t>5FBE516199CBB0AD785AC594CB100783</t>
  </si>
  <si>
    <t>http://hypervinculo.sgson.gob.mx/server/php/public_html/UEProteccion%20Civil/3ERTRIM.2020/JUL//08.250.pdf</t>
  </si>
  <si>
    <t>DABA7C0A25F7FA1FB8BBB59F6E6437E2</t>
  </si>
  <si>
    <t>http://hypervinculo.sgson.gob.mx/server/php/public_html/UEProteccion%20Civil/3ERTRIM.2020/JUL//08.252.pdf</t>
  </si>
  <si>
    <t>F9F3E859A74CCE3BF76A2EE56D5337AC</t>
  </si>
  <si>
    <t>http://hypervinculo.sgson.gob.mx/server/php/public_html/UEProteccion%20Civil/3ERTRIM.2020/JUL//292.2011.pdf</t>
  </si>
  <si>
    <t>6DDB1A0F22D0AB5818C4229C62645588</t>
  </si>
  <si>
    <t>26/05/2020</t>
  </si>
  <si>
    <t>http://hypervinculo.sgson.gob.mx/server/php/public_html/UEProteccion%20Civil/3ERTRIM.2020/JUL//2019.476.pdf</t>
  </si>
  <si>
    <t>BADD581D48168EABCE55793D62ECB055</t>
  </si>
  <si>
    <t>http://hypervinculo.sgson.gob.mx/server/php/public_html/UEProteccion%20Civil/3ERTRIM.2020/JUL//511.2012.pdf</t>
  </si>
  <si>
    <t>9A4BFA298867727EEC28677023CB60D4</t>
  </si>
  <si>
    <t>http://hypervinculo.sgson.gob.mx/server/php/public_html/UEProteccion%20Civil/3ERTRIM.2020/JUL//08.253.pdf</t>
  </si>
  <si>
    <t>E484376ACC07881C43BC5E0AECD7BA32</t>
  </si>
  <si>
    <t>http://hypervinculo.sgson.gob.mx/server/php/public_html/UEProteccion%20Civil/3ERTRIM.2020/JUL//06.20.pdf</t>
  </si>
  <si>
    <t>776AFFE9913D8AE3EB127488E3D68156</t>
  </si>
  <si>
    <t>http://hypervinculo.sgson.gob.mx/server/php/public_html/UEProteccion%20Civil/3ERTRIM.2020/JUL//175.2014.pdf</t>
  </si>
  <si>
    <t>8A17323FAE8EBEE6534F5138D9040DDC</t>
  </si>
  <si>
    <t>04.A.27.06.03.A.052.2014</t>
  </si>
  <si>
    <t>BANCO NACIONAL DE MEXICO S.A. SUCURSAL LA RIOJA 6564</t>
  </si>
  <si>
    <t>http://hypervinculo.sgson.gob.mx/server/php/public_html/UEProteccion%20Civil/3ERTRIM.2020/JUL//052.2014.pdf</t>
  </si>
  <si>
    <t>ED9A34A3D86AD0052A0EF1E5A010AE38</t>
  </si>
  <si>
    <t>04.10C7.DPI.1/2015.299</t>
  </si>
  <si>
    <t>BANCO NACIONAL DE MEXICO S.A. SUCURSAL PLAZA DEL SOL 4064</t>
  </si>
  <si>
    <t>http://hypervinculo.sgson.gob.mx/server/php/public_html/UEProteccion%20Civil/3ERTRIM.2020/JUL//2015.299.pdf</t>
  </si>
  <si>
    <t>2658444D63B55022B57DCB8F60FB66CE</t>
  </si>
  <si>
    <t>04.10C7.DPI.1/2015.309</t>
  </si>
  <si>
    <t>BANCO NACIONAL DE MEXICO S.A. SUCURSAL COLOSIO 76</t>
  </si>
  <si>
    <t>http://hypervinculo.sgson.gob.mx/server/php/public_html/UEProteccion%20Civil/3ERTRIM.2020/JUL//2015.309.pdf</t>
  </si>
  <si>
    <t>E43F8A36442F941BC1ECDA58BEF759C2</t>
  </si>
  <si>
    <t>http://hypervinculo.sgson.gob.mx/server/php/public_html/UEProteccion%20Civil/3ERTRIM.2020/JUL//08.255.pdf</t>
  </si>
  <si>
    <t>145757D9E3EBFC1717B4150F90F32540</t>
  </si>
  <si>
    <t>http://hypervinculo.sgson.gob.mx/server/php/public_html/UEProteccion%20Civil/3ERTRIM.2020/JUL//08.254.pdf</t>
  </si>
  <si>
    <t>3ECBCCAFD8239FF56EB7F171C9CF4948</t>
  </si>
  <si>
    <t>http://hypervinculo.sgson.gob.mx/server/php/public_html/UEProteccion%20Civil/3ERTRIM.2020/JUL//08.234.pdf</t>
  </si>
  <si>
    <t>5552D92052678EB9718E1ED7AC700690</t>
  </si>
  <si>
    <t>04.A.27.06.03.A.166.2014</t>
  </si>
  <si>
    <t>JAG AUTOSERVICIOS S.A. DE C.V. E.S. 11907 JAG 5 DE JUNIO</t>
  </si>
  <si>
    <t>http://hypervinculo.sgson.gob.mx/server/php/public_html/UEProteccion%20Civil/3ERTRIM.2020/JUL/AGO//166.2014.pdf</t>
  </si>
  <si>
    <t>EFE1B7817F52F8B9A231006A37D8FCB5</t>
  </si>
  <si>
    <t>04.A.27.06.03.A.08.72</t>
  </si>
  <si>
    <t>JAG AUTOSERVICIOS S.A. DE C.V. E.S. 2138 JAG LA CENTRAL</t>
  </si>
  <si>
    <t>http://hypervinculo.sgson.gob.mx/server/php/public_html/UEProteccion%20Civil/3ERTRIM.2020/JUL/AGO//08.72.pdf</t>
  </si>
  <si>
    <t>F708F3D7BBD54553BFADF683028ED30A</t>
  </si>
  <si>
    <t>04.A.27.06.03.A.08.152</t>
  </si>
  <si>
    <t>JAG AUTOSERVICIOS S.A. DE C.V. E.S. 7935 JAG LA CASITA</t>
  </si>
  <si>
    <t>http://hypervinculo.sgson.gob.mx/server/php/public_html/UEProteccion%20Civil/3ERTRIM.2020/JUL/AGO//08.152.pdf</t>
  </si>
  <si>
    <t>590B3F8D0C282BCBE409AEA6FEA40E9A</t>
  </si>
  <si>
    <t>01/06/2020</t>
  </si>
  <si>
    <t>http://hypervinculo.sgson.gob.mx/server/php/public_html/UEProteccion%20Civil/3ERTRIM.2020/JUL//2018.551.pdf</t>
  </si>
  <si>
    <t>E8B744D2E7254E12DB3E465E840180A1</t>
  </si>
  <si>
    <t>04.10C7.DPI.1/2017.832</t>
  </si>
  <si>
    <t>ADOLFO</t>
  </si>
  <si>
    <t>AGRONEGOCIOS SANTA ANA S.A. DE C.V. AGROCIR</t>
  </si>
  <si>
    <t>17/08/2020</t>
  </si>
  <si>
    <t>http://hypervinculo.sgson.gob.mx/server/php/public_html/UEProteccion%20Civil/3ERTRIM.2020/JUL/AGO/SEP//2017.832.pdf</t>
  </si>
  <si>
    <t>CD88F13626517F86F97C27E410426B4A</t>
  </si>
  <si>
    <t>04.10C7.DPI.1/2018.260</t>
  </si>
  <si>
    <t>SHAPE CORP MEXICO S. DE R.L. DE C.V.</t>
  </si>
  <si>
    <t>http://hypervinculo.sgson.gob.mx/server/php/public_html/UEProteccion%20Civil/3ERTRIM.2020/JUL/AGO/SEP//2018.260.pdf</t>
  </si>
  <si>
    <t>EFA357FFF672FE53ED3919F25036144D</t>
  </si>
  <si>
    <t>04.A.27.06.03..A.285.2014</t>
  </si>
  <si>
    <t>AUTOZONE DE MEXICO S.A. DE C.V. TIENDA 7086</t>
  </si>
  <si>
    <t>http://hypervinculo.sgson.gob.mx/server/php/public_html/UEProteccion%20Civil/3ERTRIM.2020/JUL/AGO//285.2014.pdf</t>
  </si>
  <si>
    <t>891F9360048C1A345196FD794FC5BDC4</t>
  </si>
  <si>
    <t>04.A.27.06.03.A.65.2013</t>
  </si>
  <si>
    <t>FRANCISCO MARTIN</t>
  </si>
  <si>
    <t>ROSS</t>
  </si>
  <si>
    <t>GAS CONTINENTAL DEL PACIFICO, S.A. DE C.V., Z GAS PLANTA CABORCA</t>
  </si>
  <si>
    <t>02/07/2020</t>
  </si>
  <si>
    <t>http://hypervinculo.sgson.gob.mx/server/php/public_html/UEProteccion%20Civil/3ERTRIM.2020/JUL/AGO//65.2013.pdf</t>
  </si>
  <si>
    <t>691EC7CCF59E0B66C1186D2511C3C61C</t>
  </si>
  <si>
    <t>04.10C7.DPI.1/2015.116</t>
  </si>
  <si>
    <t>MANUEL ARMANDO</t>
  </si>
  <si>
    <t>AUTOZONE DE MEXICO S. DE R.L. DE C.V., TIENDA 7490</t>
  </si>
  <si>
    <t>http://hypervinculo.sgson.gob.mx/server/php/public_html/UEProteccion%20Civil/3ERTRIM.2020/JUL/AGO//2015.116.pdf</t>
  </si>
  <si>
    <t>8937C7AFBB63DEFCD8E97898F9CECDEC</t>
  </si>
  <si>
    <t>04.10C7.DPI.1/2020.163</t>
  </si>
  <si>
    <t>ADMINISTRACION SMHMO, A.C., PLAZA SUN MALL</t>
  </si>
  <si>
    <t>http://hypervinculo.sgson.gob.mx/server/php/public_html/UEProteccion%20Civil/3ERTRIM.2020/JUL/AGO//2020.163.pdf</t>
  </si>
  <si>
    <t>5FE45BF422C1347C4D4E77053B3A4EDE</t>
  </si>
  <si>
    <t>04.10C7.DPI.1/2018.284</t>
  </si>
  <si>
    <t>MARTIN DAVID</t>
  </si>
  <si>
    <t>GAYTAN</t>
  </si>
  <si>
    <t>ESTACION DE SERVICIO TIPO GASOLINERA PROPIEDAD DE GASOLINERA HERVIZ S.A. DE C.V.</t>
  </si>
  <si>
    <t>24/07/2020</t>
  </si>
  <si>
    <t>http://hypervinculo.sgson.gob.mx/server/php/public_html/UEProteccion%20Civil/3ERTRIM.2020/JUL/AGO//2018.284.pdf</t>
  </si>
  <si>
    <t>4C41090E06AB5311674DD2B9CB451DFC</t>
  </si>
  <si>
    <t>04.10C7.DPI.1/2020.200</t>
  </si>
  <si>
    <t>WHEELOCK</t>
  </si>
  <si>
    <t>AOC MEXICO, S.A.D E C.V., SUCURSAL HERMOSILLO</t>
  </si>
  <si>
    <t>27/07/2020</t>
  </si>
  <si>
    <t>http://hypervinculo.sgson.gob.mx/server/php/public_html/UEProteccion%20Civil/3ERTRIM.2020/JUL/AGO//2020.200.pdf</t>
  </si>
  <si>
    <t>04560616C3710EB150498911D0B183CD</t>
  </si>
  <si>
    <t>DANIEL ALBERTO</t>
  </si>
  <si>
    <t>ESPINOZA DE LOS MONTEROS</t>
  </si>
  <si>
    <t>http://hypervinculo.sgson.gob.mx/server/php/public_html/UEProteccion%20Civil/3ERTRIM.2020/JUL/AGO/SEP//2015.004.pdf</t>
  </si>
  <si>
    <t>F8F259BE446AAE2B2ED259091CD77E6D</t>
  </si>
  <si>
    <t>EDSGAR ELI</t>
  </si>
  <si>
    <t>VIDAÑA</t>
  </si>
  <si>
    <t>http://hypervinculo.sgson.gob.mx/server/php/public_html/UEProteccion%20Civil/3ERTRIM.2020/JUL/AGO/SEP//2016.386.pdf</t>
  </si>
  <si>
    <t>A74113DCB1FE9540E1562F44E0D10BAF</t>
  </si>
  <si>
    <t>SAlCIDO</t>
  </si>
  <si>
    <t>http://hypervinculo.sgson.gob.mx/server/php/public_html/UEProteccion%20Civil/3ERTRIM.2020/JUL/AGO/SEP//2016.388.pdf</t>
  </si>
  <si>
    <t>95EC4D0775478ED2C378585127D91CD7</t>
  </si>
  <si>
    <t>http://hypervinculo.sgson.gob.mx/server/php/public_html/UEProteccion%20Civil/3ERTRIM.2020/JUL//117.2013.pdf</t>
  </si>
  <si>
    <t>3DC973C452BFCCD97211D2A662E904CC</t>
  </si>
  <si>
    <t>http://hypervinculo.sgson.gob.mx/server/php/public_html/UEProteccion%20Civil/3ERTRIM.2020/JUL//123.2012.pdf</t>
  </si>
  <si>
    <t>F3F06B65EB4BBD1AC5A69B92B5BFCD71</t>
  </si>
  <si>
    <t>http://hypervinculo.sgson.gob.mx/server/php/public_html/UEProteccion%20Civil/3ERTRIM.2020/JUL//2017.237.pdf</t>
  </si>
  <si>
    <t>1B88B35EB7180FDC69C3C1A4E7184D03</t>
  </si>
  <si>
    <t>http://hypervinculo.sgson.gob.mx/server/php/public_html/UEProteccion%20Civil/3ERTRIM.2020/JUL//2019.058.pdf</t>
  </si>
  <si>
    <t>5B6EEBC938BEDB18F343392B7653709B</t>
  </si>
  <si>
    <t>04.10C7.DPI.1/2016.090</t>
  </si>
  <si>
    <t>DE ALBA</t>
  </si>
  <si>
    <t>MACIAS</t>
  </si>
  <si>
    <t>ALUCAPS MEXICANA DE OCCIDENTE S.A. DE C.V.</t>
  </si>
  <si>
    <t>http://hypervinculo.sgson.gob.mx/server/php/public_html/UEProteccion%20Civil/3ERTRIM.2020/JUL/AGO//2016.090.pdf</t>
  </si>
  <si>
    <t>82E1D94C410741D2D02BAAC10CF0DCD9</t>
  </si>
  <si>
    <t>http://hypervinculo.sgson.gob.mx/server/php/public_html/UEProteccion%20Civil/3ERTRIM.2020/JUL//2016.024.pdf</t>
  </si>
  <si>
    <t>465D574BAE88BEA5D5AFAD11472D4056</t>
  </si>
  <si>
    <t>04.10C7.DPI.1/2017.837</t>
  </si>
  <si>
    <t>FARMACIAS BENAVIDES S.A.B. DE C.V., SUCURSAL PLAZA GALICIA</t>
  </si>
  <si>
    <t>http://hypervinculo.sgson.gob.mx/server/php/public_html/UEProteccion%20Civil/3ERTRIM.2020/JUL/AGO//2017.837.pdf</t>
  </si>
  <si>
    <t>283AF16BB87180DEC980DC670F43801D</t>
  </si>
  <si>
    <t>http://hypervinculo.sgson.gob.mx/server/php/public_html/UEProteccion%20Civil/3ERTRIM.2020/JUL//2017.864.pdf</t>
  </si>
  <si>
    <t>BBA390CCE5E3B8CAE127F909EED72897</t>
  </si>
  <si>
    <t>http://hypervinculo.sgson.gob.mx/server/php/public_html/UEProteccion%20Civil/3ERTRIM.2020/JUL//2017.821.pdf</t>
  </si>
  <si>
    <t>80EE0F33EA8E5711539F91B90C8BAC7F</t>
  </si>
  <si>
    <t>04.10C7.DPI.1/2018.109</t>
  </si>
  <si>
    <t>JAVID DE MEXICO S. DE R.L. DE C.V. DEPARTAMENTO USA SHADE STRUCTURES</t>
  </si>
  <si>
    <t>http://hypervinculo.sgson.gob.mx/server/php/public_html/UEProteccion%20Civil/3ERTRIM.2020/JUL/AGO//2018.109.pdf</t>
  </si>
  <si>
    <t>8DE6EA0FB79A1DD816A2AB5399ACF835</t>
  </si>
  <si>
    <t>04.10C7.DPI.1/2017.470</t>
  </si>
  <si>
    <t>JAVID DE MEXICO S. DE R.L. DE C.V. DEPARTAMENTO DORMAKABA</t>
  </si>
  <si>
    <t>http://hypervinculo.sgson.gob.mx/server/php/public_html/UEProteccion%20Civil/3ERTRIM.2020/JUL/AGO//2017.470.pdf</t>
  </si>
  <si>
    <t>078D5A25E3CB2D5CA3FD8F452F7560A4</t>
  </si>
  <si>
    <t>04.A.27.06.03.A.76.2013</t>
  </si>
  <si>
    <t>JAVID DE MEXICO S. DE R.L. DE C.V. DEPARTAMENTO WATTS</t>
  </si>
  <si>
    <t>http://hypervinculo.sgson.gob.mx/server/php/public_html/UEProteccion%20Civil/3ERTRIM.2020/JUL/AGO//76.2013.pdf</t>
  </si>
  <si>
    <t>27ABB9779C6C54E9CE29EA97CFE6B616</t>
  </si>
  <si>
    <t>http://hypervinculo.sgson.gob.mx/server/php/public_html/UEProteccion%20Civil/3ERTRIM.2020/JUL//2017.824.pdf</t>
  </si>
  <si>
    <t>ECCF82D2BF35399D6F1EA0D4297D24A1</t>
  </si>
  <si>
    <t>http://hypervinculo.sgson.gob.mx/server/php/public_html/UEProteccion%20Civil/3ERTRIM.2020/JUL//2017.865.pdf</t>
  </si>
  <si>
    <t>CC73821C8B728B373721DC6B63F37F37</t>
  </si>
  <si>
    <t>85.2014</t>
  </si>
  <si>
    <t>FARMACIAS BENAVIDES S.A.B. DE C.V., SUCURSAL HOSPITAL HERMOSILLO</t>
  </si>
  <si>
    <t>http://hypervinculo.sgson.gob.mx/server/php/public_html/UEProteccion%20Civil/3ERTRIM.2020/JUL/AGO/SEP//085.2014.pdf</t>
  </si>
  <si>
    <t>D1AF87BB762256C8A1ACC7F39564C826</t>
  </si>
  <si>
    <t>http://hypervinculo.sgson.gob.mx/server/php/public_html/UEProteccion%20Civil/3ERTRIM.2020/JUL//2016.330.pdf</t>
  </si>
  <si>
    <t>74A67F88CAAF36860599DBFCB4CE14AA</t>
  </si>
  <si>
    <t>04.10C7.DPI.1/2016.348</t>
  </si>
  <si>
    <t>TIENDAS DE AUTOSERVICIO DEL NORTE S.A. DE C.V. SUCURSAL CUMBRES</t>
  </si>
  <si>
    <t>http://hypervinculo.sgson.gob.mx/server/php/public_html/UEProteccion%20Civil/3ERTRIM.2020/JUL/AGO/SEP//2016.348.pdf</t>
  </si>
  <si>
    <t>AB31264A237BCA28FC9589F8C92FA972</t>
  </si>
  <si>
    <t>04.10C7.DPI.1/2016.272</t>
  </si>
  <si>
    <t>TIENDAS DE AUTOSERVICIO DELNORTE S.A. DE C.V. COL. NOGALES CENTRO, SUCURSAL GARBANCERA 2000</t>
  </si>
  <si>
    <t>http://hypervinculo.sgson.gob.mx/server/php/public_html/UEProteccion%20Civil/3ERTRIM.2020/JUL/AGO/SEP//2016.272.pdf</t>
  </si>
  <si>
    <t>3715C5354D05B64CBD1BA0ECBF2F291F</t>
  </si>
  <si>
    <t>04.10C7.DPI.1/2020.067</t>
  </si>
  <si>
    <t>ESTACION EL NARANJO, S.A. DE C.V., ESTACION DE SERVICIO 7438</t>
  </si>
  <si>
    <t>http://hypervinculo.sgson.gob.mx/server/php/public_html/UEProteccion%20Civil/3ERTRIM.2020/JUL/AGO//2020.067.pdf</t>
  </si>
  <si>
    <t>7E1174DDD036F48DFA4EBF8B76CDA8A9</t>
  </si>
  <si>
    <t>04.10C7.DPI.1/2018.629</t>
  </si>
  <si>
    <t>http://hypervinculo.sgson.gob.mx/server/php/public_html/UEProteccion%20Civil/3ERTRIM.2020/JUL/AGO//2018.629.pdf</t>
  </si>
  <si>
    <t>035DAD1E47DDA0A72CC8DAC2FB2372CA</t>
  </si>
  <si>
    <t>04.10C7.DPI.1/2018.762</t>
  </si>
  <si>
    <t>FORD: AUTOS Y ACCESORIOS S.A. DE C.V.</t>
  </si>
  <si>
    <t>http://hypervinculo.sgson.gob.mx/server/php/public_html/UEProteccion%20Civil/3ERTRIM.2020/JUL/AGO//2018.762.pdf</t>
  </si>
  <si>
    <t>D6673639AE955E854657E88E495054E1</t>
  </si>
  <si>
    <t>04.10C7.DPI.1/2018.285</t>
  </si>
  <si>
    <t>DIESGAS, S.A. DE C.V. CARBURACION HUATABAMPO UNION</t>
  </si>
  <si>
    <t>http://hypervinculo.sgson.gob.mx/server/php/public_html/UEProteccion%20Civil/3ERTRIM.2020/JUL/AGO//2018.285.pdf</t>
  </si>
  <si>
    <t>3C77DCC3AF1932F17FD8005D5E1B22C6</t>
  </si>
  <si>
    <t>04.A.27.06.03.A.649.2013</t>
  </si>
  <si>
    <t>DIESGAS, S.A. DE C.V.,  CARBURACION HUATABAMPO</t>
  </si>
  <si>
    <t>http://hypervinculo.sgson.gob.mx/server/php/public_html/UEProteccion%20Civil/3ERTRIM.2020/JUL/AGO//649.2013.pdf</t>
  </si>
  <si>
    <t>D2107AD38139E43E45419D8BA1E62EE0</t>
  </si>
  <si>
    <t>04.A.27.06.03.A.360.2012</t>
  </si>
  <si>
    <t>DIESGAS, S.A. DE C.V. CARBURACION  MICHOACAN II</t>
  </si>
  <si>
    <t>http://hypervinculo.sgson.gob.mx/server/php/public_html/UEProteccion%20Civil/3ERTRIM.2020/JUL/AGO//360.2012.pdf</t>
  </si>
  <si>
    <t>F5FE2F1046C66BD491315AF2E2C859E0</t>
  </si>
  <si>
    <t>http://hypervinculo.sgson.gob.mx/server/php/public_html/UEProteccion%20Civil/3ERTRIM.2020/JUL//08.60.pdf</t>
  </si>
  <si>
    <t>DB28FEAD336DC8D8939B94EE3FB7EF55</t>
  </si>
  <si>
    <t>http://hypervinculo.sgson.gob.mx/server/php/public_html/UEProteccion%20Civil/3ERTRIM.2020/JUL//2017.560.pdf</t>
  </si>
  <si>
    <t>CB20BEB7C0D01907013825B5E9E6F088</t>
  </si>
  <si>
    <t>http://hypervinculo.sgson.gob.mx/server/php/public_html/UEProteccion%20Civil/3ERTRIM.2020/JUL//10.163.pdf</t>
  </si>
  <si>
    <t>6B041F480EEAD7B2BF72542438A2AA8C</t>
  </si>
  <si>
    <t>04.A.27.06.03.A.248.2013</t>
  </si>
  <si>
    <t>PROMOTORA Y ADMINISTRADORA DEL NORORESTE S.A. DE C.V. SECCION CUERDAS CNC SUB-ENSAMBLE</t>
  </si>
  <si>
    <t>26/08/2020</t>
  </si>
  <si>
    <t>http://hypervinculo.sgson.gob.mx/server/php/public_html/UEProteccion%20Civil/3ERTRIM.2020/JUL/AGO/SEP//248.2013.pdf</t>
  </si>
  <si>
    <t>ADDFFE967737D71996121A3C6531D14F</t>
  </si>
  <si>
    <t>04.A.27.06.03.A.247.2013</t>
  </si>
  <si>
    <t>PROMOTORA Y ADMINISTRADORA DEL NOROESTE S.A. DE C.V. SECCION GUITARRAS</t>
  </si>
  <si>
    <t>http://hypervinculo.sgson.gob.mx/server/php/public_html/UEProteccion%20Civil/3ERTRIM.2020/JUL/AGO/SEP//247.2013.pdf</t>
  </si>
  <si>
    <t>105B518356972D5629625E71DCEA67C1</t>
  </si>
  <si>
    <t>04.A.27.06.03.A.311.2014</t>
  </si>
  <si>
    <t>SONORA S PLAN. S. DE R.L. DE C.V. DEPARTAMENTO FEDERAL ELECTRONICS</t>
  </si>
  <si>
    <t>http://hypervinculo.sgson.gob.mx/server/php/public_html/UEProteccion%20Civil/3ERTRIM.2020/JUL/AGO//311.2014.pdf</t>
  </si>
  <si>
    <t>976A4254CD01E1E6B403DB55E09BD204</t>
  </si>
  <si>
    <t>http://hypervinculo.sgson.gob.mx/server/php/public_html/UEProteccion%20Civil/3ERTRIM.2020/JUL//2016.356.pdf</t>
  </si>
  <si>
    <t>E56747C9E73B62CF609DE140B8EE00EF</t>
  </si>
  <si>
    <t>http://hypervinculo.sgson.gob.mx/server/php/public_html/UEProteccion%20Civil/3ERTRIM.2020/JUL//2016.268.pdf</t>
  </si>
  <si>
    <t>5BC0D3C4693A8D5AFF616EAB09BE6280</t>
  </si>
  <si>
    <t>http://hypervinculo.sgson.gob.mx/server/php/public_html/UEProteccion%20Civil/3ERTRIM.2020/JUL//2016.316.pdf</t>
  </si>
  <si>
    <t>685500C9B1CCDBF6DC69A57C432AA87E</t>
  </si>
  <si>
    <t>04.10C7.DPI.1/2019.457</t>
  </si>
  <si>
    <t>FARMACIAS BENAVIDES S.A.B DE C.V. SUCURSAL BUGAMBILIAS</t>
  </si>
  <si>
    <t>http://hypervinculo.sgson.gob.mx/server/php/public_html/UEProteccion%20Civil/3ERTRIM.2020/JUL/AGO/SEP//2019.457.pdf</t>
  </si>
  <si>
    <t>0BBAFD48771BA9E27C0AAC999B46D4A9</t>
  </si>
  <si>
    <t>http://hypervinculo.sgson.gob.mx/server/php/public_html/UEProteccion%20Civil/3ERTRIM.2020/JUL//2017.823.pdf</t>
  </si>
  <si>
    <t>E49073A95C56CBB18E5AFB2309528A9A</t>
  </si>
  <si>
    <t>http://hypervinculo.sgson.gob.mx/server/php/public_html/UEProteccion%20Civil/3ERTRIM.2020/JUL/AGO//2017.803.pdf</t>
  </si>
  <si>
    <t>DFE319088D022AB62BDD59592F93DE83</t>
  </si>
  <si>
    <t>http://hypervinculo.sgson.gob.mx/server/php/public_html/UEProteccion%20Civil/3ERTRIM.2020/JUL//08.214.pdf</t>
  </si>
  <si>
    <t>921997980BB90F8F9624C52432F19707</t>
  </si>
  <si>
    <t>http://hypervinculo.sgson.gob.mx/server/php/public_html/UEProteccion%20Civil/3ERTRIM.2020/JUL//08.211.pdf</t>
  </si>
  <si>
    <t>99C4C4B43FE340B823AD37212F450B17</t>
  </si>
  <si>
    <t>http://hypervinculo.sgson.gob.mx/server/php/public_html/UEProteccion%20Civil/3ERTRIM.2020/JUL//2017.129.pdf</t>
  </si>
  <si>
    <t>FDFBB7894C0AA18FF16C6CE482773542</t>
  </si>
  <si>
    <t>04.A.27.06.03.A.206.2013</t>
  </si>
  <si>
    <t>FARMACIA GUADALAJARA S.A. DE C.V., SUCURSAL 1044</t>
  </si>
  <si>
    <t>http://hypervinculo.sgson.gob.mx/server/php/public_html/UEProteccion%20Civil/3ERTRIM.2020/JUL/AGO//206.2013.pdf</t>
  </si>
  <si>
    <t>276F321AB4413E0BA3B580743F3F84B3</t>
  </si>
  <si>
    <t>JUAN MARIN</t>
  </si>
  <si>
    <t>http://hypervinculo.sgson.gob.mx/server/php/public_html/UEProteccion%20Civil/3ERTRIM.2020/JUL/AGO//2016.085.pdf</t>
  </si>
  <si>
    <t>B3D70DB3595B5F2983764F25BEC0C5F1</t>
  </si>
  <si>
    <t>04.10C7.DPI.1/2017.829</t>
  </si>
  <si>
    <t>COMERCIALIZADORA DE LACTEOS Y DERIVADOS S.A.DE C.V., CEDIS OBREGON  COL. CIUDAD INDUSTRIAL</t>
  </si>
  <si>
    <t>http://hypervinculo.sgson.gob.mx/server/php/public_html/UEProteccion%20Civil/3ERTRIM.2020/JUL/AGO//2017.829.pdf</t>
  </si>
  <si>
    <t>192477FBC7ECE0F143AFF97346940F0B</t>
  </si>
  <si>
    <t>http://hypervinculo.sgson.gob.mx/server/php/public_html/UEProteccion%20Civil/3ERTRIM.2020/JUL//2018.289.pdf</t>
  </si>
  <si>
    <t>4875C625DE172E9D85D0CA97B50303C9</t>
  </si>
  <si>
    <t>04.10C7.DPI.1/2017.279</t>
  </si>
  <si>
    <t>DANIEL ORLANDO</t>
  </si>
  <si>
    <t>PARDO</t>
  </si>
  <si>
    <t>PALETS EMPAQUES Y EMBALAJES S.A. DE C.V.</t>
  </si>
  <si>
    <t>06/07/2020</t>
  </si>
  <si>
    <t>http://hypervinculo.sgson.gob.mx/server/php/public_html/UEProteccion%20Civil/3ERTRIM.2020/JUL/AGO//2017.279.pdf</t>
  </si>
  <si>
    <t>7144686DE9724DB0CEFC34FC14EA3968</t>
  </si>
  <si>
    <t>04.10C7.DPI.1/2017.854</t>
  </si>
  <si>
    <t>JULIO NOELIO</t>
  </si>
  <si>
    <t>GONHERMEX S.A. DE C.V.</t>
  </si>
  <si>
    <t>http://hypervinculo.sgson.gob.mx/server/php/public_html/UEProteccion%20Civil/3ERTRIM.2020/JUL/AGO//2017.854.pdf</t>
  </si>
  <si>
    <t>B4A3843B3426A0BAA1850CB1A13D5A43</t>
  </si>
  <si>
    <t>04/06/2020</t>
  </si>
  <si>
    <t>http://hypervinculo.sgson.gob.mx/server/php/public_html/UEProteccion%20Civil/3ERTRIM.2020/JUL//2015.283.pdf</t>
  </si>
  <si>
    <t>099FE9F15B509824F0E3E46B0213465C</t>
  </si>
  <si>
    <t>http://hypervinculo.sgson.gob.mx/server/php/public_html/UEProteccion%20Civil/3ERTRIM.2020/JUL//2015.281.pdf</t>
  </si>
  <si>
    <t>5D617046C61151362DB2A3504D594DCD</t>
  </si>
  <si>
    <t>http://hypervinculo.sgson.gob.mx/server/php/public_html/UEProteccion%20Civil/3ERTRIM.2020/JUL//09.16.pdf</t>
  </si>
  <si>
    <t>BA916B9C87E326E7B97E1C56E68FC8D3</t>
  </si>
  <si>
    <t>http://hypervinculo.sgson.gob.mx/server/php/public_html/UEProteccion%20Civil/3ERTRIM.2020/JUL//2019.740.pdf</t>
  </si>
  <si>
    <t>E3D717BA49A41AF8A4B8216A173C3FC7</t>
  </si>
  <si>
    <t>http://hypervinculo.sgson.gob.mx/server/php/public_html/UEProteccion%20Civil/3ERTRIM.2020/JUL//2019.741.pdf</t>
  </si>
  <si>
    <t>5B9018F21457F965DFDFA83B3CF8CF30</t>
  </si>
  <si>
    <t>http://hypervinculo.sgson.gob.mx/server/php/public_html/UEProteccion%20Civil/3ERTRIM.2020/JUL//2019.742.pdf</t>
  </si>
  <si>
    <t>729A8014036F716248C60A44EB5DC63A</t>
  </si>
  <si>
    <t>04.A.27.06.03.A.448.2011</t>
  </si>
  <si>
    <t>TIENDAS EXTRA S.A. DE C.V., EXTRA IGNACIO SALAZAR T-416</t>
  </si>
  <si>
    <t>http://hypervinculo.sgson.gob.mx/server/php/public_html/UEProteccion%20Civil/3ERTRIM.2020/JUL/AGO/SEP//448.2011.pdf</t>
  </si>
  <si>
    <t>0A5D92ADC64BFC8BCDCF80A27EC6689B</t>
  </si>
  <si>
    <t>04.A.27.06.03.A.427.2011</t>
  </si>
  <si>
    <t>TIENDAS EXTRA, S.A. DE C.V., EXTRA PROGRESO T-261</t>
  </si>
  <si>
    <t>http://hypervinculo.sgson.gob.mx/server/php/public_html/UEProteccion%20Civil/3ERTRIM.2020/JUL/AGO/SEP//427.2011.pdf</t>
  </si>
  <si>
    <t>D9708167F9741CE5FFDA072DEA65331C</t>
  </si>
  <si>
    <t>04.A.27.06.03.A.461.2013</t>
  </si>
  <si>
    <t>TIENDAS EXTRA, S.A. DE C.V., EXTRA PITIC T-268</t>
  </si>
  <si>
    <t>http://hypervinculo.sgson.gob.mx/server/php/public_html/UEProteccion%20Civil/3ERTRIM.2020/JUL/AGO/SEP//461.2013.pdf</t>
  </si>
  <si>
    <t>AAC93FE0094155238DC30DAA5E32FA4B</t>
  </si>
  <si>
    <t>MICHAEL ALEXANDER</t>
  </si>
  <si>
    <t>ROYAL</t>
  </si>
  <si>
    <t>MARTINREA AUTOMOTIVE STRUCTURES, S. DE R.L. DE C.V.</t>
  </si>
  <si>
    <t>http://hypervinculo.sgson.gob.mx/server/php/public_html/UEProteccion%20Civil/3ERTRIM.2020/JUL//487.2012.pdf</t>
  </si>
  <si>
    <t>169DEF1E13C54D3309D1F82D90BD2573</t>
  </si>
  <si>
    <t>04.10C7.DPI.1/2016.236</t>
  </si>
  <si>
    <t>JESUS GONZALO</t>
  </si>
  <si>
    <t>TREJO</t>
  </si>
  <si>
    <t>CHILES SECOS ANDRADE</t>
  </si>
  <si>
    <t>http://hypervinculo.sgson.gob.mx/server/php/public_html/UEProteccion%20Civil/3ERTRIM.2020/JUL/AGO/SEP//2016.236.pdf</t>
  </si>
  <si>
    <t>864B0880043E1364522B49BD07252FC2</t>
  </si>
  <si>
    <t>04.A.27.06.03.A.664.2012</t>
  </si>
  <si>
    <t>AMBAR</t>
  </si>
  <si>
    <t>OPERADORA DE AGUA PRIETA CINE MALL, S.A.DE C.V.</t>
  </si>
  <si>
    <t>http://hypervinculo.sgson.gob.mx/server/php/public_html/UEProteccion%20Civil/3ERTRIM.2020/JUL//64.2012.pdf</t>
  </si>
  <si>
    <t>66E3D4DF54BB97CBDC61A28711A61E58</t>
  </si>
  <si>
    <t>04.10C7.DPI.1/2017.484</t>
  </si>
  <si>
    <t>GAS CONTINENTAL DEL PACIFICO, S.A. DE C.V., Z GAS ISLETA EMPALME</t>
  </si>
  <si>
    <t>http://hypervinculo.sgson.gob.mx/server/php/public_html/UEProteccion%20Civil/3ERTRIM.2020/JUL/AGO//2017.484.pdf</t>
  </si>
  <si>
    <t>1B707687BE525F4D5CD9633B3D47F84A</t>
  </si>
  <si>
    <t>04.A.27.06.03.A.2016.101</t>
  </si>
  <si>
    <t>GAS CONTINENTAL DEL PACIFICO, S.A. DE C.V., Z GAS ISLETA PETROLERA</t>
  </si>
  <si>
    <t>http://hypervinculo.sgson.gob.mx/server/php/public_html/UEProteccion%20Civil/3ERTRIM.2020/JUL/AGO//2016.101.pdf</t>
  </si>
  <si>
    <t>DEC55A67CC2CC16EBC68CC34C741FB7C</t>
  </si>
  <si>
    <t>04.10C7.DPI.1/2017.487</t>
  </si>
  <si>
    <t>GAS CONTINENTAL DEL PACIFICO, S.A. DE C.V., Z GAS ISLETA EL GOLFO</t>
  </si>
  <si>
    <t>27/08/2020</t>
  </si>
  <si>
    <t>http://hypervinculo.sgson.gob.mx/server/php/public_html/UEProteccion%20Civil/3ERTRIM.2020/JUL/AGO/SEP//2017.487.pdf</t>
  </si>
  <si>
    <t>E3FA39D31FBCF06AB9E2A03D56A7B06E</t>
  </si>
  <si>
    <t>04.A.27.07.06.A/09.10</t>
  </si>
  <si>
    <t>HSBC MEXICO, S.A. INSTITUCION DE BANCA MULTIPLE, GRUPO FINANCIERO HSBC OFICINA 684</t>
  </si>
  <si>
    <t>http://hypervinculo.sgson.gob.mx/server/php/public_html/UEProteccion%20Civil/3ERTRIM.2020/JUL/AGO//09.10.pdf</t>
  </si>
  <si>
    <t>514920135E06FC0C51862F5594727502</t>
  </si>
  <si>
    <t>04.10C7.DPI.1/2020.203</t>
  </si>
  <si>
    <t>MACHADO</t>
  </si>
  <si>
    <t>BARRERA</t>
  </si>
  <si>
    <t>BACHOCO, S.A. DE C.V., INCUBADORA</t>
  </si>
  <si>
    <t>05/08/2020</t>
  </si>
  <si>
    <t>http://hypervinculo.sgson.gob.mx/server/php/public_html/UEProteccion%20Civil/3ERTRIM.2020/JUL/AGO//2020.203.pdf</t>
  </si>
  <si>
    <t>E759E6BEADC07F9AF0C12793C31E7B71</t>
  </si>
  <si>
    <t>04.A.27.06.03.A.395.2013</t>
  </si>
  <si>
    <t>CASA LEY S.A. DE C.V. SUCURSAL 1097 LEY EL GRECO</t>
  </si>
  <si>
    <t>http://hypervinculo.sgson.gob.mx/server/php/public_html/UEProteccion%20Civil/3ERTRIM.2020/JUL/AGO//395.2013.pdf</t>
  </si>
  <si>
    <t>A14F668C21314731344015FBC3BF67F7</t>
  </si>
  <si>
    <t>04.10C7.DPI.1/2018.648</t>
  </si>
  <si>
    <t>CARLOS BRAULIO</t>
  </si>
  <si>
    <t>CENTRO DE ENSEÑANZA COREM A.C. PREESCOLAR</t>
  </si>
  <si>
    <t>http://hypervinculo.sgson.gob.mx/server/php/public_html/UEProteccion%20Civil/3ERTRIM.2020/JUL/AGO/SEP//2018.648.pdf</t>
  </si>
  <si>
    <t>66FA2B46808D5692B87AAB89236C0482</t>
  </si>
  <si>
    <t>http://hypervinculo.sgson.gob.mx/server/php/public_html/UEProteccion%20Civil/3ERTRIM.2020/JUL//2019.594.pdf</t>
  </si>
  <si>
    <t>6EB0A2590405A4CA6CEB8AC51D4CDD8F</t>
  </si>
  <si>
    <t>http://hypervinculo.sgson.gob.mx/server/php/public_html/UEProteccion%20Civil/3ERTRIM.2020/JUL//08.19.pdf</t>
  </si>
  <si>
    <t>0C6AAB88D1B0796A83FB4EC209CBC037</t>
  </si>
  <si>
    <t>http://hypervinculo.sgson.gob.mx/server/php/public_html/UEProteccion%20Civil/3ERTRIM.2020/JUL//594.2011.pdf</t>
  </si>
  <si>
    <t>575556E6DA35E5D6DA367E0B486D32A5</t>
  </si>
  <si>
    <t>http://hypervinculo.sgson.gob.mx/server/php/public_html/UEProteccion%20Civil/3ERTRIM.2020/JUL//119.2014.pdf</t>
  </si>
  <si>
    <t>1EC8C7619C4990398A73B3BC198E3216</t>
  </si>
  <si>
    <t>http://hypervinculo.sgson.gob.mx/server/php/public_html/UEProteccion%20Civil/3ERTRIM.2020/JUL//2018.220.pdf</t>
  </si>
  <si>
    <t>624F033B504165B5CAFB478407DDC18A</t>
  </si>
  <si>
    <t>04.10C7.DPI.1/2017.728</t>
  </si>
  <si>
    <t>RESTAURANTE BULLI BURGUER GRILL PROPIEDAD DE POLISERVICIO CIRCULO GL S.A. DE C.V.</t>
  </si>
  <si>
    <t>07/07/2020</t>
  </si>
  <si>
    <t>http://hypervinculo.sgson.gob.mx/server/php/public_html/UEProteccion%20Civil/3ERTRIM.2020/JUL//2017.728.pdf</t>
  </si>
  <si>
    <t>263DFA26909857A95E487124E9427616</t>
  </si>
  <si>
    <t>http://hypervinculo.sgson.gob.mx/server/php/public_html/UEProteccion%20Civil/3ERTRIM.2020/JUL//2017.868.pdf</t>
  </si>
  <si>
    <t>F00D5B864704335BA180C3AFF1A428FA</t>
  </si>
  <si>
    <t>04.A.27.06.03.A.2017.825</t>
  </si>
  <si>
    <t>FARMACIAS BENAVIDES S.A.B. DE C.V., SUCURSAL ISRAEL GONZALEZ</t>
  </si>
  <si>
    <t>http://hypervinculo.sgson.gob.mx/server/php/public_html/UEProteccion%20Civil/3ERTRIM.2020/JUL/AGO//2017.825.pdf</t>
  </si>
  <si>
    <t>1BDDECE47C233F3E5C756A9CBB22889D</t>
  </si>
  <si>
    <t>http://hypervinculo.sgson.gob.mx/server/php/public_html/UEProteccion%20Civil/3ERTRIM.2020/JUL//08.251.pdf</t>
  </si>
  <si>
    <t>DCA93C4130D88E6B86A2EE776F391FF8</t>
  </si>
  <si>
    <t>04.A.27.06.03.A.08.119</t>
  </si>
  <si>
    <t>ALVIDREZ</t>
  </si>
  <si>
    <t>SERVICIOS Z3 S.A DE C.V ESTACION DE SERVICIO 3438</t>
  </si>
  <si>
    <t>http://hypervinculo.sgson.gob.mx/server/php/public_html/UEProteccion%20Civil/3ERTRIM.2020/JUL/AGO//08.119.pdf</t>
  </si>
  <si>
    <t>9884A595E08FC1AEE6B5BAB4D5370A6A</t>
  </si>
  <si>
    <t>04.A.27.06.03.A.09.40</t>
  </si>
  <si>
    <t>SERVICIOS Z3, S.A. DE C.V. ESTACION DE SERVICIO 3445</t>
  </si>
  <si>
    <t>http://hypervinculo.sgson.gob.mx/server/php/public_html/UEProteccion%20Civil/3ERTRIM.2020/JUL/AGO//09.40.pdf</t>
  </si>
  <si>
    <t>B21FBC51FF11703D1119BC89F1032173</t>
  </si>
  <si>
    <t>04.A.27.06.03.A.08.104</t>
  </si>
  <si>
    <t>SERVICIOS Z3 S.A.DEC.V. ESTACION DE SERVICIO 3350</t>
  </si>
  <si>
    <t>http://hypervinculo.sgson.gob.mx/server/php/public_html/UEProteccion%20Civil/3ERTRIM.2020/JUL/AGO//08.104.pdf</t>
  </si>
  <si>
    <t>F822195AC2FDB6158EC42F84DECDA657</t>
  </si>
  <si>
    <t>http://hypervinculo.sgson.gob.mx/server/php/public_html/UEProteccion%20Civil/3ERTRIM.2020/JUL//216.2012.pdf</t>
  </si>
  <si>
    <t>30F1B9BEC0389FA7D7C2BB13F7C57428</t>
  </si>
  <si>
    <t>04.10C7.DPI.1/2017.860</t>
  </si>
  <si>
    <t>FARMACIAS BENAVIDES S.A. DE C.V., SUCURSAL ISIDRO OLVERA</t>
  </si>
  <si>
    <t>http://hypervinculo.sgson.gob.mx/server/php/public_html/UEProteccion%20Civil/3ERTRIM.2020/JUL/AGO//2017.860.pdf</t>
  </si>
  <si>
    <t>F87A4AED46435E4C0BCCCCBA798F12A4</t>
  </si>
  <si>
    <t>http://hypervinculo.sgson.gob.mx/server/php/public_html/UEProteccion%20Civil/3ERTRIM.2020/JUL/AGO//08.222.pdf</t>
  </si>
  <si>
    <t>183FBD2184F29A7D23FF5B746AE64FBF</t>
  </si>
  <si>
    <t>04.10C7.DPI.1/2016.347</t>
  </si>
  <si>
    <t>TIENDAS DE AUTOSERVICIODEL NORTE S.A. DE C.V., SUCURSAL RUIZ CORTINEZ</t>
  </si>
  <si>
    <t>http://hypervinculo.sgson.gob.mx/server/php/public_html/UEProteccion%20Civil/3ERTRIM.2020/JUL/AGO/SEP//2016.347.pdf</t>
  </si>
  <si>
    <t>EE3098B89BEB89DF70D376131D2219C3</t>
  </si>
  <si>
    <t>04.10C7.DPI.1/2016.275</t>
  </si>
  <si>
    <t>TIENDAS DE AUTOSERVICIO DELNORTE S.A. DE C.V. SUCURSAL PLAZA SAN MIGUEL</t>
  </si>
  <si>
    <t>http://hypervinculo.sgson.gob.mx/server/php/public_html/UEProteccion%20Civil/3ERTRIM.2020/JUL/AGO/SEP//2016.275.pdf</t>
  </si>
  <si>
    <t>60AB7EACD6DA86A1B911D0EA11FAAFBA</t>
  </si>
  <si>
    <t>04.A.27.06.03.A.10.001</t>
  </si>
  <si>
    <t>TIENDAS DE AUTOSERVICIO DEL NORTE S.A DE C.V., SUCURSAL LOS NOGALES</t>
  </si>
  <si>
    <t>http://hypervinculo.sgson.gob.mx/server/php/public_html/UEProteccion%20Civil/3ERTRIM.2020/JUL/AGO/SEP//10.001.pdf</t>
  </si>
  <si>
    <t>12906E8ACC8E3A67D66F3CA8DF692C6F</t>
  </si>
  <si>
    <t>04.10C7.DPI.1/2018.106</t>
  </si>
  <si>
    <t>GABRIEL ENRIQUE</t>
  </si>
  <si>
    <t>GILDAN CACTEX DE MEXICO</t>
  </si>
  <si>
    <t>http://hypervinculo.sgson.gob.mx/server/php/public_html/UEProteccion%20Civil/3ERTRIM.2020/JUL/AGO//2018.106.pdf</t>
  </si>
  <si>
    <t>09D0E204253FE60A986890AF867DE8AE</t>
  </si>
  <si>
    <t>04.A.27.06.03.A.179.2013</t>
  </si>
  <si>
    <t>AIDA GUADALUPE</t>
  </si>
  <si>
    <t>PROMOTORA DE MANUFACTURAS S.A. DE C.V.</t>
  </si>
  <si>
    <t>http://hypervinculo.sgson.gob.mx/server/php/public_html/UEProteccion%20Civil/3ERTRIM.2020/JUL/AGO//179.2013.pdf</t>
  </si>
  <si>
    <t>39F9E034E72BA401F01FE07B41D8C690</t>
  </si>
  <si>
    <t>LANIX INTERNACIONAL S.A. DEC.V.</t>
  </si>
  <si>
    <t>http://hypervinculo.sgson.gob.mx/server/php/public_html/UEProteccion%20Civil/3ERTRIM.2020/JUL/AGO//08.318.pdf</t>
  </si>
  <si>
    <t>A43841D7F04BD702806AD5CC65FB9F9B</t>
  </si>
  <si>
    <t>04.A.27.06.03.A.662.2012</t>
  </si>
  <si>
    <t>DIESGAS, S.A. DE C.V. CARBURACION  LAZARO MERCADO</t>
  </si>
  <si>
    <t>http://hypervinculo.sgson.gob.mx/server/php/public_html/UEProteccion%20Civil/3ERTRIM.2020/JUL/AGO//662.2012.pdf</t>
  </si>
  <si>
    <t>893FCB13DE17A0EF8D45D75291268E2A</t>
  </si>
  <si>
    <t>04.A.27.06.03.A.359.2012</t>
  </si>
  <si>
    <t>DIESGAS, S.A. DE C.V. CARBURACION  LAS TORRES</t>
  </si>
  <si>
    <t>http://hypervinculo.sgson.gob.mx/server/php/public_html/UEProteccion%20Civil/3ERTRIM.2020/JUL/AGO//359.2012.pdf</t>
  </si>
  <si>
    <t>AEAA147FB4A6326B31FBFCB7D0A52F19</t>
  </si>
  <si>
    <t>04.10C7.DPI.1/2018.286</t>
  </si>
  <si>
    <t>DIESGAS, S.A. DE C.V. CARBURACION LAS BRISAS</t>
  </si>
  <si>
    <t>http://hypervinculo.sgson.gob.mx/server/php/public_html/UEProteccion%20Civil/3ERTRIM.2020/JUL/AGO//2018.286.pdf</t>
  </si>
  <si>
    <t>2E7A03DDC4C6267EC9C42B534EFED9D3</t>
  </si>
  <si>
    <t>http://hypervinculo.sgson.gob.mx/server/php/public_html/UEProteccion%20Civil/3ERTRIM.2020/JUL//2019.1454.pdf</t>
  </si>
  <si>
    <t>5CC016B7A9D650293A379118EB1425E9</t>
  </si>
  <si>
    <t>http://hypervinculo.sgson.gob.mx/server/php/public_html/UEProteccion%20Civil/3ERTRIM.2020/JUL//10.49.pdf</t>
  </si>
  <si>
    <t>7523A503AA67D045A15D65531CFE4095</t>
  </si>
  <si>
    <t>http://hypervinculo.sgson.gob.mx/server/php/public_html/UEProteccion%20Civil/3ERTRIM.2020/JUL//2019.026.pdf</t>
  </si>
  <si>
    <t>5EB283DDE6A1C4F4E398A4D9FA5E6D58</t>
  </si>
  <si>
    <t>IWANE</t>
  </si>
  <si>
    <t>INUKAI YOKOI</t>
  </si>
  <si>
    <t>HIELERIA GRUPO EITAY S.A. DE C.V., HIELERA SINALOA</t>
  </si>
  <si>
    <t>http://hypervinculo.sgson.gob.mx/server/php/public_html/UEProteccion%20Civil/3ERTRIM.2020/JUL/AGO//2018.132.pdf</t>
  </si>
  <si>
    <t>B2B37CE11808DE95B8650A9B2EA58114</t>
  </si>
  <si>
    <t>04.10C7.DPI.1/2018.427</t>
  </si>
  <si>
    <t>SUPER GAS DE HERMOSILLO S.A DE C.V . ESTACION DE CARBURACION EL LLANO, HERMOGAS</t>
  </si>
  <si>
    <t>http://hypervinculo.sgson.gob.mx/server/php/public_html/UEProteccion%20Civil/3ERTRIM.2020/JUL/AGO//2018.427.pdf</t>
  </si>
  <si>
    <t>53E47745CA397DB0E3905ACD7703E329</t>
  </si>
  <si>
    <t>04.10C7.DPI.1/2019.108</t>
  </si>
  <si>
    <t>SUPER GAS DE HERMOSILLO S.A. DE C.V. ESTACION DE CARBURACION TOPAHUE, HERMOGAS</t>
  </si>
  <si>
    <t>09/07/2020</t>
  </si>
  <si>
    <t>http://hypervinculo.sgson.gob.mx/server/php/public_html/UEProteccion%20Civil/3ERTRIM.2020/JUL/AGO//2019.108.pdf</t>
  </si>
  <si>
    <t>0EEB58B083187B7AA2413BD0D4A970EF</t>
  </si>
  <si>
    <t>http://hypervinculo.sgson.gob.mx/server/php/public_html/UEProteccion%20Civil/3ERTRIM.2020/JUL//2016.354.pdf</t>
  </si>
  <si>
    <t>F4C2943395FC8EE8AAD527C4231ADF4D</t>
  </si>
  <si>
    <t>http://hypervinculo.sgson.gob.mx/server/php/public_html/UEProteccion%20Civil/3ERTRIM.2020/JUL//2017.037.pdf</t>
  </si>
  <si>
    <t>3E9F9832E7CB435A5A39DCEE1D956996</t>
  </si>
  <si>
    <t>http://hypervinculo.sgson.gob.mx/server/php/public_html/UEProteccion%20Civil/3ERTRIM.2020/JUL//2016.315.pdf</t>
  </si>
  <si>
    <t>2D902949148338DD76C78A95961C5451</t>
  </si>
  <si>
    <t>http://hypervinculo.sgson.gob.mx/server/php/public_html/UEProteccion%20Civil/3ERTRIM.2020/JUL/AGO//2017.801.pdf</t>
  </si>
  <si>
    <t>8F1330A3672BBEC29088373DE501C621</t>
  </si>
  <si>
    <t>http://hypervinculo.sgson.gob.mx/server/php/public_html/UEProteccion%20Civil/3ERTRIM.2020/JUL/AGO//2017.802.pdf</t>
  </si>
  <si>
    <t>63A5A521A7D0AD709B1E9ABACFDADB73</t>
  </si>
  <si>
    <t>http://hypervinculo.sgson.gob.mx/server/php/public_html/UEProteccion%20Civil/3ERTRIM.2020/JUL/AGO//2015.358.pdf</t>
  </si>
  <si>
    <t>729EC10EBE616BAD4727237B2447808D</t>
  </si>
  <si>
    <t>http://hypervinculo.sgson.gob.mx/server/php/public_html/UEProteccion%20Civil/3ERTRIM.2020/JUL//2019.148.pdf</t>
  </si>
  <si>
    <t>3AB8BF0F0E48B8C7A8CD57D2962F5715</t>
  </si>
  <si>
    <t>15/05/2020</t>
  </si>
  <si>
    <t>http://hypervinculo.sgson.gob.mx/server/php/public_html/UEProteccion%20Civil/3ERTRIM.2020/JUL//08.121.pdf</t>
  </si>
  <si>
    <t>C7D3D034BFA7D207FFB03EA8167D4D12</t>
  </si>
  <si>
    <t>http://hypervinculo.sgson.gob.mx/server/php/public_html/UEProteccion%20Civil/3ERTRIM.2020/JUL//08.85.pdf</t>
  </si>
  <si>
    <t>B8F868939CDC604A38051BCD613AEA58</t>
  </si>
  <si>
    <t>04.10C7.DPI.1/2015.254</t>
  </si>
  <si>
    <t>MARTIN GERARDO</t>
  </si>
  <si>
    <t>LEONI WIRING SYSTEMS MEXICANA S.A. DE C.V. PLANTA SI</t>
  </si>
  <si>
    <t>http://hypervinculo.sgson.gob.mx/server/php/public_html/UEProteccion%20Civil/3ERTRIM.2020/JUL/AGO//2015.254.pdf</t>
  </si>
  <si>
    <t>3B7727125501C904A08D544344A32597</t>
  </si>
  <si>
    <t>04.A.27.06.03.A.08.41</t>
  </si>
  <si>
    <t>LM HOTELES S.A. DE C.V. HOTEL SAN ALBERTO</t>
  </si>
  <si>
    <t>http://hypervinculo.sgson.gob.mx/server/php/public_html/UEProteccion%20Civil/3ERTRIM.2020/JUL/AGO//08.41.pdf</t>
  </si>
  <si>
    <t>E85DD75C73CBE57B3853B86C499B3A03</t>
  </si>
  <si>
    <t>04.10C7.DPI.1/2016.003</t>
  </si>
  <si>
    <t>TIENDAS DE AUTOSERVICIO DEL NORTE S.A. DE C.V.,  SANTOVALLE sucursal MORELOS</t>
  </si>
  <si>
    <t>http://hypervinculo.sgson.gob.mx/server/php/public_html/UEProteccion%20Civil/3ERTRIM.2020/JUL/AGO/SEP//2016.003.pdf</t>
  </si>
  <si>
    <t>2D05B49E16E313A192A9A850A992229E</t>
  </si>
  <si>
    <t>04.10C7.DPI.1/2019.1329</t>
  </si>
  <si>
    <t>TOSCANO</t>
  </si>
  <si>
    <t>DM SERVICIO INMEDIATO S. DE R.L. DE C.V., OCTOPUS</t>
  </si>
  <si>
    <t>http://hypervinculo.sgson.gob.mx/server/php/public_html/UEProteccion%20Civil/3ERTRIM.2020/JUL/AGO//2019.1329.pdf</t>
  </si>
  <si>
    <t>F6805E46A6974BF86D7EC0E39919EFB2</t>
  </si>
  <si>
    <t>04.10C7.DPI.1/2019.092</t>
  </si>
  <si>
    <t>GALAZ YAMAZAKI RUIZ URQUIZA S.C. DELOITTE</t>
  </si>
  <si>
    <t>http://hypervinculo.sgson.gob.mx/server/php/public_html/UEProteccion%20Civil/3ERTRIM.2020/JUL/AGO//2019.092.pdf</t>
  </si>
  <si>
    <t>0B60070024598531E6E84DD937B17BEB</t>
  </si>
  <si>
    <t>04.A.27.06.03.A.449.2012</t>
  </si>
  <si>
    <t>RESTAURANT PISTONES, S.A. DE C.V., CENTRO HISTORICO</t>
  </si>
  <si>
    <t>http://hypervinculo.sgson.gob.mx/server/php/public_html/UEProteccion%20Civil/3ERTRIM.2020/JUL/AGO//449.2012.pdf</t>
  </si>
  <si>
    <t>810C6F9DC867F8B537671D21BDE7E3F2</t>
  </si>
  <si>
    <t>http://hypervinculo.sgson.gob.mx/server/php/public_html/UEProteccion%20Civil/3ERTRIM.2020/JUL//09.12.pdf</t>
  </si>
  <si>
    <t>FCA78EC48B5E7F8C17A880711F3F03B0</t>
  </si>
  <si>
    <t>02/06/2020</t>
  </si>
  <si>
    <t>http://hypervinculo.sgson.gob.mx/server/php/public_html/UEProteccion%20Civil/3ERTRIM.2020/JUL//09.11.pdf</t>
  </si>
  <si>
    <t>42B13D94C34E3763ABAAADB33B038FD7</t>
  </si>
  <si>
    <t>http://hypervinculo.sgson.gob.mx/server/php/public_html/UEProteccion%20Civil/3ERTRIM.2020/JUL//45.2011.pdf</t>
  </si>
  <si>
    <t>81EE9F13BDDD80041A2D006132846777</t>
  </si>
  <si>
    <t>http://hypervinculo.sgson.gob.mx/server/php/public_html/UEProteccion%20Civil/3ERTRIM.2020/JUL//2019.736.pdf</t>
  </si>
  <si>
    <t>AA80C5C1294EF05A6542C215187BA28A</t>
  </si>
  <si>
    <t>http://hypervinculo.sgson.gob.mx/server/php/public_html/UEProteccion%20Civil/3ERTRIM.2020/JUL//2019.1024.pdf</t>
  </si>
  <si>
    <t>D70FE21AF406BD95876CA066A78CBCC2</t>
  </si>
  <si>
    <t>http://hypervinculo.sgson.gob.mx/server/php/public_html/UEProteccion%20Civil/3ERTRIM.2020/JUL//2015.081.pdf</t>
  </si>
  <si>
    <t>2A15F868D8576402E8A1D7AA09DAF675</t>
  </si>
  <si>
    <t>04.A.27.06.03.A.377.2011</t>
  </si>
  <si>
    <t>TIENDAS EXTRA S.A.DE C.V., EXTRA AGUASCALIENTES T-291</t>
  </si>
  <si>
    <t>http://hypervinculo.sgson.gob.mx/server/php/public_html/UEProteccion%20Civil/3ERTRIM.2020/JUL/AGO/SEP//377.2011.pdf</t>
  </si>
  <si>
    <t>FDCF4367618C9488D39A20CEE8C8FACB</t>
  </si>
  <si>
    <t>04.A.27.06.03.A.449.2011</t>
  </si>
  <si>
    <t>TIENDAS EXTRA S.A. DE C.V., EXTRA POWER T-362</t>
  </si>
  <si>
    <t>http://hypervinculo.sgson.gob.mx/server/php/public_html/UEProteccion%20Civil/3ERTRIM.2020/JUL/AGO/SEP//449.2011.pdf</t>
  </si>
  <si>
    <t>370DEFB9465FD3B9339991496E570E60</t>
  </si>
  <si>
    <t>04.A.27.06.03.A.430.2013</t>
  </si>
  <si>
    <t>TIENDAS EXTRA S.A. DE C.V., CICLE K EL RANCHITO T-4055</t>
  </si>
  <si>
    <t>http://hypervinculo.sgson.gob.mx/server/php/public_html/UEProteccion%20Civil/3ERTRIM.2020/JUL//30.2013.pdf</t>
  </si>
  <si>
    <t>1778434F6060169AB380D5AFE6B22B1A</t>
  </si>
  <si>
    <t>04.10C7.DPI.1/2018.084</t>
  </si>
  <si>
    <t>FRAFOSO</t>
  </si>
  <si>
    <t>BANCO DEL BAJIO S.A. INSTITUCION DE BANCA MULTIPLE, SUCURSAL MORELOS</t>
  </si>
  <si>
    <t>28/07/2020</t>
  </si>
  <si>
    <t>http://hypervinculo.sgson.gob.mx/server/php/public_html/UEProteccion%20Civil/3ERTRIM.2020/JUL/AGO//2018.084.pdf</t>
  </si>
  <si>
    <t>16443FF8F929CBBCEC5C350CDDBCC8B2</t>
  </si>
  <si>
    <t>KAIO RESTAURANTES S.A DE C.V., CAYOMANGO FISH &amp; DRINKS COLOSIO</t>
  </si>
  <si>
    <t>http://hypervinculo.sgson.gob.mx/server/php/public_html/UEProteccion%20Civil/3ERTRIM.2020/JUL/AGO//2018.539.pdf</t>
  </si>
  <si>
    <t>857EF7C9BD985A12B2852F8DEA62C263</t>
  </si>
  <si>
    <t>04.A.27.06.03.A.701.2012</t>
  </si>
  <si>
    <t>SERVICIO MODELO HERMANOS FELIX S.A. DE C.V. ESTACION DE SERVICIO 3437</t>
  </si>
  <si>
    <t>063B0F2B8BDD4D5AEDBCF007853AB502</t>
  </si>
  <si>
    <t>04.10C7.DPI.1/2017.471</t>
  </si>
  <si>
    <t>GAS CONTINENTAL DEL PACIFICO, S.A. DE C.V., Z GAS ISLETA SANTA ANA</t>
  </si>
  <si>
    <t>http://hypervinculo.sgson.gob.mx/server/php/public_html/UEProteccion%20Civil/3ERTRIM.2020/JUL/AGO/SEP//2017.471.pdf</t>
  </si>
  <si>
    <t>78428AFD565D384D16B37788547F2A8B</t>
  </si>
  <si>
    <t>04.10C7.DPI.1/2019.336</t>
  </si>
  <si>
    <t>AUTOZONE DE MEXICO S. DE R.L. DE C.V., TIENDA 7887</t>
  </si>
  <si>
    <t>http://hypervinculo.sgson.gob.mx/server/php/public_html/UEProteccion%20Civil/3ERTRIM.2020/JUL/AGO//2019.336.pdf</t>
  </si>
  <si>
    <t>CCB9D4E1117DBA7FCB52825990A0181F</t>
  </si>
  <si>
    <t>04.A.27.06.03.A.020.2014</t>
  </si>
  <si>
    <t>AUTOZONE DE MEXICO S. DE R.L. DE C.V., TIENDA 7167</t>
  </si>
  <si>
    <t>http://hypervinculo.sgson.gob.mx/server/php/public_html/UEProteccion%20Civil/3ERTRIM.2020/JUL/AGO//020.2014.pdf</t>
  </si>
  <si>
    <t>129A4C699CBF5E834F203E6E7AF29E75</t>
  </si>
  <si>
    <t>04.10C7.DPI.1/2015.020</t>
  </si>
  <si>
    <t>CASA LEY S.A. DE C.V. SUCURSAL 1121 LEY SAN LUIS RIO COLORADO</t>
  </si>
  <si>
    <t>http://hypervinculo.sgson.gob.mx/server/php/public_html/UEProteccion%20Civil/3ERTRIM.2020/JUL/AGO//2015.020.pdf</t>
  </si>
  <si>
    <t>42174A3349CD2BB083949A4AC74F3835</t>
  </si>
  <si>
    <t>04.10C7.DPI.1/2017.840</t>
  </si>
  <si>
    <t>CASA LEY S.A. DE C.V. SUCURSAL 1258 SUPER LEY EXPRESS TECNOLOGICO</t>
  </si>
  <si>
    <t>http://hypervinculo.sgson.gob.mx/server/php/public_html/UEProteccion%20Civil/3ERTRIM.2020/JUL/AGO//2017.840.pdf</t>
  </si>
  <si>
    <t>7FC2694A8A5F02FF082CEE6A179AB632</t>
  </si>
  <si>
    <t>04.10C7.DPI.1/2015.023</t>
  </si>
  <si>
    <t>CASA LEY S.A. DE C.V. SUCURSAL 1159, LEY EXPRESS EL ZAINO</t>
  </si>
  <si>
    <t>http://hypervinculo.sgson.gob.mx/server/php/public_html/UEProteccion%20Civil/3ERTRIM.2020/JUL/AGO//2015.023.pdf</t>
  </si>
  <si>
    <t>576CC7FDB6B873349B5E9569529EF96E</t>
  </si>
  <si>
    <t>http://hypervinculo.sgson.gob.mx/server/php/public_html/UEProteccion%20Civil/3ERTRIM.2020/JUL//53.2012.pdf</t>
  </si>
  <si>
    <t>19D6CAD205DFB7802B06CBA57AC262A0</t>
  </si>
  <si>
    <t>ES BLUE PROPANE S.A. DE C.V. ESTACION TIPO GAS L.P. DIESGAS CARBURACION EL ROBLE</t>
  </si>
  <si>
    <t>http://hypervinculo.sgson.gob.mx/server/php/public_html/UEProteccion%20Civil/3ERTRIM.2020/JUL/AGO/SEP//2018.570.pdf</t>
  </si>
  <si>
    <t>AD26192C6DAE83B529F109E298AADA12</t>
  </si>
  <si>
    <t>04.10C7.DPI.1/2018.571</t>
  </si>
  <si>
    <t>DIESGAS, S.A. DE C.V.,  CARBURACIÓN AEROPUERTO</t>
  </si>
  <si>
    <t>http://hypervinculo.sgson.gob.mx/server/php/public_html/UEProteccion%20Civil/3ERTRIM.2020/JUL/AGO/SEP//2018.571.pdf</t>
  </si>
  <si>
    <t>06059E7867880C1A0F3951F63DF0E2C0</t>
  </si>
  <si>
    <t>http://hypervinculo.sgson.gob.mx/server/php/public_html/UEProteccion%20Civil/3ERTRIM.2020/JUL//2017.727.pdf</t>
  </si>
  <si>
    <t>CCC0BF8C171B75C4FF27CE9CA6E37018</t>
  </si>
  <si>
    <t>http://hypervinculo.sgson.gob.mx/server/php/public_html/UEProteccion%20Civil/3ERTRIM.2020/JUL//08.2011.pdf</t>
  </si>
  <si>
    <t>0A9B3A1D642EDFE9F4683A620F669C11</t>
  </si>
  <si>
    <t>http://hypervinculo.sgson.gob.mx/server/php/public_html/UEProteccion%20Civil/3ERTRIM.2020/JUL//10.209.pdf</t>
  </si>
  <si>
    <t>7D04F3F642316B4CAEACA5F782E059ED</t>
  </si>
  <si>
    <t>http://hypervinculo.sgson.gob.mx/server/php/public_html/UEProteccion%20Civil/3ERTRIM.2020/JUL//08.249.pdf</t>
  </si>
  <si>
    <t>630822A950C56D23A5B4B3C2DBB442FF</t>
  </si>
  <si>
    <t>http://hypervinculo.sgson.gob.mx/server/php/public_html/UEProteccion%20Civil/3ERTRIM.2020/JUL//08.221.pdf</t>
  </si>
  <si>
    <t>1C197CEA74258F9E24916F207CDB7193</t>
  </si>
  <si>
    <t>http://hypervinculo.sgson.gob.mx/server/php/public_html/UEProteccion%20Civil/3ERTRIM.2020/JUL//08.225.pdf</t>
  </si>
  <si>
    <t>68FB8C4BC9A79F40E01D7E177A1DB450</t>
  </si>
  <si>
    <t>04.A.27.06.03.A.09.45</t>
  </si>
  <si>
    <t>SERVICIOS Z3 S.A DE C.V ESTACION DE SERVICIO 5441</t>
  </si>
  <si>
    <t>http://hypervinculo.sgson.gob.mx/server/php/public_html/UEProteccion%20Civil/3ERTRIM.2020/JUL/AGO//09.45.pdf</t>
  </si>
  <si>
    <t>91E458A8A46739663E087BEA37EA59C9</t>
  </si>
  <si>
    <t>04.10C7.DPI.1/2016.112</t>
  </si>
  <si>
    <t>ESTACION EL NARANJO S.A. DE C.V.  ESTACION DE SERVICIO 12213</t>
  </si>
  <si>
    <t>http://hypervinculo.sgson.gob.mx/server/php/public_html/UEProteccion%20Civil/3ERTRIM.2020/JUL/AGO//2016.112.pdf</t>
  </si>
  <si>
    <t>9C68D1865D17A241EE39459E311904AC</t>
  </si>
  <si>
    <t>04.10C7.DPI.1/2016.114</t>
  </si>
  <si>
    <t>ESTACION EL NARANJO S.A. DE C.V. ESTACION DE SERVICIO 11683</t>
  </si>
  <si>
    <t>http://hypervinculo.sgson.gob.mx/server/php/public_html/UEProteccion%20Civil/3ERTRIM.2020/JUL/AGO//2016.114.pdf</t>
  </si>
  <si>
    <t>3FB427571DD144A99293307450C72E4A</t>
  </si>
  <si>
    <t>http://hypervinculo.sgson.gob.mx/server/php/public_html/UEProteccion%20Civil/3ERTRIM.2020/JUL//08.233.pdf</t>
  </si>
  <si>
    <t>096AE172913C796FEC6E1F7937161A27</t>
  </si>
  <si>
    <t>http://hypervinculo.sgson.gob.mx/server/php/public_html/UEProteccion%20Civil/3ERTRIM.2020/JUL//2018.020.pdf</t>
  </si>
  <si>
    <t>C6283F06850EFFFDA7507859BA8147D6</t>
  </si>
  <si>
    <t>04.A.27.06.03.A.2015.037</t>
  </si>
  <si>
    <t>COMBUSTIBLES ALEL, S.A. DE C.V.  Y/O GASOLINERA SAN RAMON</t>
  </si>
  <si>
    <t>http://hypervinculo.sgson.gob.mx/server/php/public_html/UEProteccion%20Civil/3ERTRIM.2020/JUL/AGO//2015.037.pdf</t>
  </si>
  <si>
    <t>9D655EB5DF7735509721A96593F27CCB</t>
  </si>
  <si>
    <t>04.10C7.DPI.1/2016.274</t>
  </si>
  <si>
    <t>TIENDAS DE AUTOSERVICIO DEL NORTE S.A. DE C.V., SUCURSAL INTERNACIONAL</t>
  </si>
  <si>
    <t>http://hypervinculo.sgson.gob.mx/server/php/public_html/UEProteccion%20Civil/3ERTRIM.2020/JUL/AGO/SEP//2016.274.pdf</t>
  </si>
  <si>
    <t>56ABBE2A25281E8449DF07F2113707F5</t>
  </si>
  <si>
    <t>04.10C7.DPI.1/2016.305</t>
  </si>
  <si>
    <t>TIENDAS DE AUTOSERVICIO DEL NORTE S.A. DEC.V. SUCURSAL CABORCA</t>
  </si>
  <si>
    <t>http://hypervinculo.sgson.gob.mx/server/php/public_html/UEProteccion%20Civil/3ERTRIM.2020/JUL/AGO/SEP//2016.305.pdf</t>
  </si>
  <si>
    <t>D93BF192CAEEF96AA1E0C0B710ED27A7</t>
  </si>
  <si>
    <t>04.10C7.DPI.1/2017.074</t>
  </si>
  <si>
    <t>TIENDAS DE AUTOSERVICIODEL NORTE S.A. DE C.V. SUCURSAL PLAZA TECNOLOGICO</t>
  </si>
  <si>
    <t>http://hypervinculo.sgson.gob.mx/server/php/public_html/UEProteccion%20Civil/3ERTRIM.2020/JUL/AGO/SEP//2017.074.pdf</t>
  </si>
  <si>
    <t>CDCAE0703D3EB25B78BEE354338CEFBE</t>
  </si>
  <si>
    <t>04.A.27.06.03.A.324.2014</t>
  </si>
  <si>
    <t>JAIME ALBERTO</t>
  </si>
  <si>
    <t>EDIFICIO DE AMP AMERMEX S.A. DE C.V. / TE CONNECTIVITY</t>
  </si>
  <si>
    <t>http://hypervinculo.sgson.gob.mx/server/php/public_html/UEProteccion%20Civil/3ERTRIM.2020/JUL/AGO//324.2014.pdf</t>
  </si>
  <si>
    <t>56614B540C5F8C1A719AB5979BBAF406</t>
  </si>
  <si>
    <t>04.10C7.DPI.1/2017.670</t>
  </si>
  <si>
    <t>BERNARDO JOSE</t>
  </si>
  <si>
    <t>BIERI</t>
  </si>
  <si>
    <t>HUFT</t>
  </si>
  <si>
    <t>GASTRONOMICA BIERI S.A. DE C.V., RESTAURANTE SWISS HAUS</t>
  </si>
  <si>
    <t>http://hypervinculo.sgson.gob.mx/server/php/public_html/UEProteccion%20Civil/3ERTRIM.2020/JUL/AGO//2017.670.pdf</t>
  </si>
  <si>
    <t>DB3A08375EBCB88E94BCBCF219EF9DC4</t>
  </si>
  <si>
    <t>http://hypervinculo.sgson.gob.mx/server/php/public_html/UEProteccion%20Civil/3ERTRIM.2020/JUL/AGO//10.150.pdf</t>
  </si>
  <si>
    <t>9FE4B96E502D9A281BBCC8FAB4135BDD</t>
  </si>
  <si>
    <t>04.A.27.06.03.A.433.2012</t>
  </si>
  <si>
    <t>DIESGAS, S.A. DE C.V. CARBURACION JARDINES DEL VALLE</t>
  </si>
  <si>
    <t>http://hypervinculo.sgson.gob.mx/server/php/public_html/UEProteccion%20Civil/3ERTRIM.2020/JUL/AGO//433.2012.pdf</t>
  </si>
  <si>
    <t>EC3D0668C85C2ADF965A557A4619D6C0</t>
  </si>
  <si>
    <t>04.A.27.06.03.647.2012</t>
  </si>
  <si>
    <t>DIESGAS, S.A. DE C.V. CARBURACION ALAMOS</t>
  </si>
  <si>
    <t>http://hypervinculo.sgson.gob.mx/server/php/public_html/UEProteccion%20Civil/3ERTRIM.2020/JUL/AGO//647.2012.pdf</t>
  </si>
  <si>
    <t>9A21A53098553AC0683800105978BA02</t>
  </si>
  <si>
    <t>04.10C7.DPI.1/2016.060</t>
  </si>
  <si>
    <t>DIESGAS, S.A. DE C.V., CARBURACION ETCHOJOA</t>
  </si>
  <si>
    <t>http://hypervinculo.sgson.gob.mx/server/php/public_html/UEProteccion%20Civil/3ERTRIM.2020/JUL/AGO//2016.060.pdf</t>
  </si>
  <si>
    <t>2693DD38EDB033C23E2AE60B577C657D</t>
  </si>
  <si>
    <t>http://hypervinculo.sgson.gob.mx/server/php/public_html/UEProteccion%20Civil/3ERTRIM.2020/JUL//10.141.pdf</t>
  </si>
  <si>
    <t>0243295F36B4ED8C2A5F31A6815CBBDC</t>
  </si>
  <si>
    <t>PASCUAL</t>
  </si>
  <si>
    <t>http://hypervinculo.sgson.gob.mx/server/php/public_html/UEProteccion%20Civil/3ERTRIM.2020/JUL//143.2011.pdf</t>
  </si>
  <si>
    <t>2DD97CBFDEB68CE549DBC4DC438DD16F</t>
  </si>
  <si>
    <t>http://hypervinculo.sgson.gob.mx/server/php/public_html/UEProteccion%20Civil/3ERTRIM.2020/JUL//142.2011.pdf</t>
  </si>
  <si>
    <t>D181D35B9FDD120EAE2D30AAE18CAF92</t>
  </si>
  <si>
    <t>04.10C7.DPI.1/2017.879</t>
  </si>
  <si>
    <t>SUPER GAS DE HERMOSILLO S.A. DE C.V. ESTACION PLANTA</t>
  </si>
  <si>
    <t>http://hypervinculo.sgson.gob.mx/server/php/public_html/UEProteccion%20Civil/3ERTRIM.2020/JUL/AGO//2017.879.pdf</t>
  </si>
  <si>
    <t>243D1988EC8497C17FA435DA6BA3CF79</t>
  </si>
  <si>
    <t>04.10C7.DPI.1/2018.291</t>
  </si>
  <si>
    <t>SUPER GAS DE HERMOSILLO S.A. DE.C.V., ESTACION PUEBLITOS, HERMOGAS</t>
  </si>
  <si>
    <t>http://hypervinculo.sgson.gob.mx/server/php/public_html/UEProteccion%20Civil/3ERTRIM.2020/JUL/AGO//2018.291.pdf</t>
  </si>
  <si>
    <t>48AF720F6D7FF86C3D116B125D185EF7</t>
  </si>
  <si>
    <t>04.10C7.DPI.1/2017.494</t>
  </si>
  <si>
    <t>SUPER GAS DE HERMOSILLO S.A DE C.V., ESTACION POBLADO MIGUEL ALEMAN, HERMOGAS</t>
  </si>
  <si>
    <t>http://hypervinculo.sgson.gob.mx/server/php/public_html/UEProteccion%20Civil/3ERTRIM.2020/JUL/AGO//2017.494.pdf</t>
  </si>
  <si>
    <t>BD22A179641E2F9DAA30DC202A4CE471</t>
  </si>
  <si>
    <t>http://hypervinculo.sgson.gob.mx/server/php/public_html/UEProteccion%20Civil/3ERTRIM.2020/JUL//2016.267.pdf</t>
  </si>
  <si>
    <t>2334D90B2D061CC005A5BE12CA6CBB01</t>
  </si>
  <si>
    <t>04.A.27.06.03.A.288.2012</t>
  </si>
  <si>
    <t>RIVERA GAS S.A. DE C.V., ESTACION DE SERVICIO TIPO GAS L.P. CARBURACION LAZARO CARDENAS</t>
  </si>
  <si>
    <t>http://hypervinculo.sgson.gob.mx/server/php/public_html/UEProteccion%20Civil/3ERTRIM.2020/JUL/AGO//288.2012.pdf</t>
  </si>
  <si>
    <t>B553D12B7729ECCA48054F89CE983167</t>
  </si>
  <si>
    <t>04.A.27.06.03.A.272.2012</t>
  </si>
  <si>
    <t>RIVERA GAS S.A. DE C.V., ESTACION DE SERVICIO TIPO GAS L.P. CARBURACION ALTARES</t>
  </si>
  <si>
    <t>http://hypervinculo.sgson.gob.mx/server/php/public_html/UEProteccion%20Civil/3ERTRIM.2020/JUL/AGO//272.2012.pdf</t>
  </si>
  <si>
    <t>CE443B0076F1E9C8C20FB5185A100C7C</t>
  </si>
  <si>
    <t>http://hypervinculo.sgson.gob.mx/server/php/public_html/UEProteccion%20Civil/3ERTRIM.2020/JUL/AGO//252.2012.pdf</t>
  </si>
  <si>
    <t>956BA53692ECA97C83A3772DB52AF611</t>
  </si>
  <si>
    <t>http://hypervinculo.sgson.gob.mx/server/php/public_html/UEProteccion%20Civil/3ERTRIM.2020/JUL/AGO//400.2012.pdf</t>
  </si>
  <si>
    <t>A6B74B24DF44A935162F2CEE30733C63</t>
  </si>
  <si>
    <t>http://hypervinculo.sgson.gob.mx/server/php/public_html/UEProteccion%20Civil/3ERTRIM.2020/JUL/AGO//2018.639.pdf</t>
  </si>
  <si>
    <t>CADB5AFE1C0FEB6ABA0CADE4428AE9EB</t>
  </si>
  <si>
    <t>http://hypervinculo.sgson.gob.mx/server/php/public_html/UEProteccion%20Civil/3ERTRIM.2020/JUL//08.163.pdf</t>
  </si>
  <si>
    <t>2C6216D6E9FCFDFF662FBBBD2A6BBF8E</t>
  </si>
  <si>
    <t>http://hypervinculo.sgson.gob.mx/server/php/public_html/UEProteccion%20Civil/3ERTRIM.2020/JUL//2016.394.pdf</t>
  </si>
  <si>
    <t>6410AA21A2668B8F7B20AA4A484064BC</t>
  </si>
  <si>
    <t>http://hypervinculo.sgson.gob.mx/server/php/public_html/UEProteccion%20Civil/3ERTRIM.2020/JUL//2016.393.pdf</t>
  </si>
  <si>
    <t>5FACBAE07BEA3197B67965E9904C2ECE</t>
  </si>
  <si>
    <t>04.A.27.06.03.A.142.2012</t>
  </si>
  <si>
    <t>TIENDAS DE AUTOSERVICIO DEL NORTE S.A. DE C.V.,  SUCURSAL QUIROGA</t>
  </si>
  <si>
    <t>http://hypervinculo.sgson.gob.mx/server/php/public_html/UEProteccion%20Civil/3ERTRIM.2020/JUL/AGO/SEP//142.2012.pdf</t>
  </si>
  <si>
    <t>1A126484F33B019E94C7984D0A5946E1</t>
  </si>
  <si>
    <t>04.A.27.06.03.A.141.2012</t>
  </si>
  <si>
    <t>TIENDAS DE AUTOSERVICIO DEL NORTE S.A. DE C.V. SUCURSAL SAN PEDRO</t>
  </si>
  <si>
    <t>http://hypervinculo.sgson.gob.mx/server/php/public_html/UEProteccion%20Civil/3ERTRIM.2020/JUL/AGO/SEP//141.2012.pdf</t>
  </si>
  <si>
    <t>BDE0B53CBAC5638207539DA3D59C0522</t>
  </si>
  <si>
    <t>04.10C7.DPI.1/2016.320</t>
  </si>
  <si>
    <t>TIENDAS DE AUTOSERVICIO DEL NORTE S.A. DE C.V., SUCURSAL PIÑA</t>
  </si>
  <si>
    <t>http://hypervinculo.sgson.gob.mx/server/php/public_html/UEProteccion%20Civil/3ERTRIM.2020/JUL/AGO/SEP//2016.320.pdf</t>
  </si>
  <si>
    <t>5CD52F15C54537D417515891B3664527</t>
  </si>
  <si>
    <t>04.10C7.DPI.1/2019.340</t>
  </si>
  <si>
    <t>ELENO</t>
  </si>
  <si>
    <t>GODINEZ</t>
  </si>
  <si>
    <t>DONAS CALIENTITAS</t>
  </si>
  <si>
    <t>http://hypervinculo.sgson.gob.mx/server/php/public_html/UEProteccion%20Civil/3ERTRIM.2020/JUL/AGO//2019.340.pdf</t>
  </si>
  <si>
    <t>9685C62FE46F84773301BF3045DE08DA</t>
  </si>
  <si>
    <t>04.A.27.06.03.A.174.2014</t>
  </si>
  <si>
    <t>MARCOS</t>
  </si>
  <si>
    <t>AUTOMOTORES BALTICOS DE HERMOSILLO S.A. DE C.V., SUCURSAL MAZDA OBREGON</t>
  </si>
  <si>
    <t>http://hypervinculo.sgson.gob.mx/server/php/public_html/UEProteccion%20Civil/3ERTRIM.2020/JUL/AGO//174.2014.pdf</t>
  </si>
  <si>
    <t>360898615A434AFD37601F13948BABAB</t>
  </si>
  <si>
    <t>http://hypervinculo.sgson.gob.mx/server/php/public_html/UEProteccion%20Civil/3ERTRIM.2020/JUL/AGO//189.2013.pdf</t>
  </si>
  <si>
    <t>703C170D25F52CFCB232B98F76F45DBF</t>
  </si>
  <si>
    <t>http://hypervinculo.sgson.gob.mx/server/php/public_html/UEProteccion%20Civil/3ERTRIM.2020/JUL//569.2011.pdf</t>
  </si>
  <si>
    <t>777EE1C20CBCD65CA5986E320A082E02</t>
  </si>
  <si>
    <t>05/06/2020</t>
  </si>
  <si>
    <t>http://hypervinculo.sgson.gob.mx/server/php/public_html/UEProteccion%20Civil/3ERTRIM.2020/JUL//09.08.pdf</t>
  </si>
  <si>
    <t>F716D6C8C07CE72C75FA1C7814375EF9</t>
  </si>
  <si>
    <t>http://hypervinculo.sgson.gob.mx/server/php/public_html/UEProteccion%20Civil/3ERTRIM.2020/JUL//38.2011.pdf</t>
  </si>
  <si>
    <t>888FBFF8B897928CE9D947CD7C945E77</t>
  </si>
  <si>
    <t>04.A.27.06.03.A.317.2012</t>
  </si>
  <si>
    <t>RIVERA GAS S.A. DE C.V. ESTACION DE SERVICIO TIPO GAS L.P. CARBURACION PLANO ORIENTE</t>
  </si>
  <si>
    <t>http://hypervinculo.sgson.gob.mx/server/php/public_html/UEProteccion%20Civil/3ERTRIM.2020/JUL/AGO//317.2012.pdf</t>
  </si>
  <si>
    <t>3CDC0C810BFADEAC93FA407A9DCACE68</t>
  </si>
  <si>
    <t>http://hypervinculo.sgson.gob.mx/server/php/public_html/UEProteccion%20Civil/3ERTRIM.2020/JUL//10.206.pdf</t>
  </si>
  <si>
    <t>3ABC7746D3332E5158046D75934DC982</t>
  </si>
  <si>
    <t>http://hypervinculo.sgson.gob.mx/server/php/public_html/UEProteccion%20Civil/3ERTRIM.2020/JUL//2016.408.pdf</t>
  </si>
  <si>
    <t>D865A63406F5CABAB38A84332E9C2B52</t>
  </si>
  <si>
    <t>04.A.27.06.03.A.455.2011</t>
  </si>
  <si>
    <t>TIENDAS EXTRA S.A. DE C.V., EXTRA LUIS ORCI OHAE T-712</t>
  </si>
  <si>
    <t>http://hypervinculo.sgson.gob.mx/server/php/public_html/UEProteccion%20Civil/3ERTRIM.2020/JUL/AGO//455.2011.pdf</t>
  </si>
  <si>
    <t>8F3D8CA67CDDCBABF12128768D8D08CF</t>
  </si>
  <si>
    <t>04.A.27.06.03.A.428.2011</t>
  </si>
  <si>
    <t>TIENDAS EXTRA, S.A. DE C.V., EXTRA GOTA DE AGUA T-266</t>
  </si>
  <si>
    <t>http://hypervinculo.sgson.gob.mx/server/php/public_html/UEProteccion%20Civil/3ERTRIM.2020/JUL/AGO//428.2011.pdf</t>
  </si>
  <si>
    <t>1677706E8AD3DCDA3219E7EE55ACD09D</t>
  </si>
  <si>
    <t>04.A.27.06.03.A.462.2013</t>
  </si>
  <si>
    <t>TIENDAS EXTRA, S.A. DE C.V., EXTRA VICTORIA T-255</t>
  </si>
  <si>
    <t>http://hypervinculo.sgson.gob.mx/server/php/public_html/UEProteccion%20Civil/3ERTRIM.2020/JUL/AGO//462.2013.pdf</t>
  </si>
  <si>
    <t>652BDB680F20EA3A5C72C77EF3FC0362</t>
  </si>
  <si>
    <t>04.10C7.DPI.1/2018.479</t>
  </si>
  <si>
    <t>SERVICIO DE GASOLINERA GASGAL S.A DE C.V RENDICHICAS AEROPUERTO 2</t>
  </si>
  <si>
    <t>http://hypervinculo.sgson.gob.mx/server/php/public_html/UEProteccion%20Civil/3ERTRIM.2020/JUL/AGO//2018.479.pdf</t>
  </si>
  <si>
    <t>E8D142F52A7A681ACD789EBDCAA099E8</t>
  </si>
  <si>
    <t>04.27.06.03.A.08.66</t>
  </si>
  <si>
    <t>EL CHARRO GASOLINERA S.A DE C.V. E.S. 1643</t>
  </si>
  <si>
    <t>http://hypervinculo.sgson.gob.mx/server/php/public_html/UEProteccion%20Civil/3ERTRIM.2020/JUL/AGO//08.66.pdf</t>
  </si>
  <si>
    <t>23D2B6BD75E3AA75BA4BBF8316820977</t>
  </si>
  <si>
    <t>04.10C7.DPI.1/2020.126</t>
  </si>
  <si>
    <t>http://hypervinculo.sgson.gob.mx/server/php/public_html/UEProteccion%20Civil/3ERTRIM.2020/JUL//2020.126.pdf</t>
  </si>
  <si>
    <t>DBD2F62FEF5CD6DB80CAAC4FAA0CCFB6</t>
  </si>
  <si>
    <t>04.A.27.06.03.A.023.2014</t>
  </si>
  <si>
    <t>AUTOZONE DE MEXICO S. DE R.L. DE C.V. TIENDA 7054</t>
  </si>
  <si>
    <t>http://hypervinculo.sgson.gob.mx/server/php/public_html/UEProteccion%20Civil/3ERTRIM.2020/JUL/AGO//023.2014.pdf</t>
  </si>
  <si>
    <t>FCF65ABAFBB97EB3C4ADA8F8A3C1AC34</t>
  </si>
  <si>
    <t>04.A.27.06.03.A.018.2014</t>
  </si>
  <si>
    <t>AUTOZONE DE MEXICO S. DE R.L. DE C.V.TINEDA 7330</t>
  </si>
  <si>
    <t>http://hypervinculo.sgson.gob.mx/server/php/public_html/UEProteccion%20Civil/3ERTRIM.2020/JUL/AGO//018.2014.pdf</t>
  </si>
  <si>
    <t>C458EBF4184741F39414AD14663506A2</t>
  </si>
  <si>
    <t>04.A.27.06.03.A.019.2014</t>
  </si>
  <si>
    <t>AUTOZONE DE MEXICO S. DE R.L. DE C.V. TIENDA 7058</t>
  </si>
  <si>
    <t>http://hypervinculo.sgson.gob.mx/server/php/public_html/UEProteccion%20Civil/3ERTRIM.2020/JUL/AGO//019.2014.pdf</t>
  </si>
  <si>
    <t>7FF83D63BE65ACE1AF7A95B70DBED241</t>
  </si>
  <si>
    <t>04.A.27.06.03.A.405.2013</t>
  </si>
  <si>
    <t>CASA LEY S.A. DE C.V. SUCURSAL 1210 LEY PLAZA FRONTERA</t>
  </si>
  <si>
    <t>http://hypervinculo.sgson.gob.mx/server/php/public_html/UEProteccion%20Civil/3ERTRIM.2020/JUL/AGO//405.2013.pdf</t>
  </si>
  <si>
    <t>7338585C8BAB02F273774B2D20ACC686</t>
  </si>
  <si>
    <t>04.A.27.06.03.A.162.2013</t>
  </si>
  <si>
    <t>MARIA  ISABEL</t>
  </si>
  <si>
    <t>CASA LEY S.A. DE C.V. SUCURSAL 1249, LEY EXPRESS QUIROZ MORA</t>
  </si>
  <si>
    <t>http://hypervinculo.sgson.gob.mx/server/php/public_html/UEProteccion%20Civil/3ERTRIM.2020/JUL/AGO//162.2013.pdf</t>
  </si>
  <si>
    <t>77BA5207A4B24409BCD507440E192B54</t>
  </si>
  <si>
    <t>04.10C7.DPI.1/2017.875</t>
  </si>
  <si>
    <t>CASA LEY S.A. DE C.V. SUCURSAL 2014 LEY MAYOREO</t>
  </si>
  <si>
    <t>http://hypervinculo.sgson.gob.mx/server/php/public_html/UEProteccion%20Civil/3ERTRIM.2020/JUL/AGO//2017.875.pdf</t>
  </si>
  <si>
    <t>D662C1A18FB6874A6128B9E8B33EFED4</t>
  </si>
  <si>
    <t>04.A.27.06.03.A.120.2013</t>
  </si>
  <si>
    <t>MEMBRANAS PLASTICAS INTERNACIONALES S.A DE C.V. MEGAPLAST</t>
  </si>
  <si>
    <t>http://hypervinculo.sgson.gob.mx/server/php/public_html/UEProteccion%20Civil/3ERTRIM.2020/JUL/AGO//120.2013.pdf</t>
  </si>
  <si>
    <t>CC12595E1B2C3A71BAB9ECCB987A9CDC</t>
  </si>
  <si>
    <t>http://hypervinculo.sgson.gob.mx/server/php/public_html/UEProteccion%20Civil/3ERTRIM.2020/JUL//08.310.pdf</t>
  </si>
  <si>
    <t>322C4E1A9AFDC69B5F01CB690862668E</t>
  </si>
  <si>
    <t>http://hypervinculo.sgson.gob.mx/server/php/public_html/UEProteccion%20Civil/3ERTRIM.2020/JUL//08.314.pdf</t>
  </si>
  <si>
    <t>0DDBE5AACAB8937BA12C9ABDAA5B5FC1</t>
  </si>
  <si>
    <t>DIESGAS, S.A. DE C.V. ESTACION TIPO GAS L.P. CARBURACION PUEBLITOS</t>
  </si>
  <si>
    <t>http://hypervinculo.sgson.gob.mx/server/php/public_html/UEProteccion%20Civil/3ERTRIM.2020/JUL/AGO/SEP//2018.572.pdf</t>
  </si>
  <si>
    <t>98C3643803744F5E77998F9D92087C06</t>
  </si>
  <si>
    <t>04.A.27.06.03.A.424.2012</t>
  </si>
  <si>
    <t>DIESGAS S.A. DE C.V. ESTACION TIPO GAS L.P. CARBURACION PROGRESO I</t>
  </si>
  <si>
    <t>http://hypervinculo.sgson.gob.mx/server/php/public_html/UEProteccion%20Civil/3ERTRIM.2020/JUL/AGO/SEP//424.2012.pdf</t>
  </si>
  <si>
    <t>1E7C70478F5417BE4AF5C9E86859A792</t>
  </si>
  <si>
    <t>04.A.27.06.03.A.111.2013</t>
  </si>
  <si>
    <t>DIESGAS, S.A. DE C.V., CARBURACION POGRESO 2</t>
  </si>
  <si>
    <t>http://hypervinculo.sgson.gob.mx/server/php/public_html/UEProteccion%20Civil/3ERTRIM.2020/JUL/AGO/SEP//111.2013.pdf</t>
  </si>
  <si>
    <t>95A0C46D1978A2053254DDF9F268EB64</t>
  </si>
  <si>
    <t>04.A.27.06.03.A.10.180</t>
  </si>
  <si>
    <t>DIANA ELIZABETH</t>
  </si>
  <si>
    <t>CENTRO ASISTENCIAL DE DESARROLLO INFANTIL NO. 1 ANGELA T. GANDARA, CADI 1</t>
  </si>
  <si>
    <t>http://hypervinculo.sgson.gob.mx/server/php/public_html/UEProteccion%20Civil/3ERTRIM.2020/JUL/AGO/SEP//10.180.pdf</t>
  </si>
  <si>
    <t>E24E312FCED71E772C8B0FAFF0672139</t>
  </si>
  <si>
    <t>http://hypervinculo.sgson.gob.mx/server/php/public_html/UEProteccion%20Civil/3ERTRIM.2020/JUL//232.2012.pdf</t>
  </si>
  <si>
    <t>72325AB7FD587D88EB6911D7CCD8D355</t>
  </si>
  <si>
    <t>http://hypervinculo.sgson.gob.mx/server/php/public_html/UEProteccion%20Civil/3ERTRIM.2020/JUL//265.2012.pdf</t>
  </si>
  <si>
    <t>EEC43C8AA28705820832CA082B93087C</t>
  </si>
  <si>
    <t>04.A.27.06.03.A.209.2013</t>
  </si>
  <si>
    <t>KS COMERCIAL S.A. DE C.V., KURODA MATRIZ</t>
  </si>
  <si>
    <t>http://hypervinculo.sgson.gob.mx/server/php/public_html/UEProteccion%20Civil/3ERTRIM.2020/JUL/AGO//209.2013.pdf</t>
  </si>
  <si>
    <t>0608A82A10D5926FF61EEAF348607A9D</t>
  </si>
  <si>
    <t>http://hypervinculo.sgson.gob.mx/server/php/public_html/UEProteccion%20Civil/3ERTRIM.2020/JUL//2019.115.pdf</t>
  </si>
  <si>
    <t>1509A1A4D257C6D1C8D2B1DDF831B40A</t>
  </si>
  <si>
    <t>http://hypervinculo.sgson.gob.mx/server/php/public_html/UEProteccion%20Civil/3ERTRIM.2020/JUL//299.2012.pdf</t>
  </si>
  <si>
    <t>66950E18418837CB514C108C0C4C0CC6</t>
  </si>
  <si>
    <t>04.10C7.DPI.1/2016.109</t>
  </si>
  <si>
    <t>ESTACION EL NARANJO S.A. DE C.V. ESTACION DE SERVICIO 11301</t>
  </si>
  <si>
    <t>http://hypervinculo.sgson.gob.mx/server/php/public_html/UEProteccion%20Civil/3ERTRIM.2020/JUL/AGO//2016.109.pdf</t>
  </si>
  <si>
    <t>24DA751FA47D9194542F608DA481CB3C</t>
  </si>
  <si>
    <t>04.10C7.DPI.1/2016.115</t>
  </si>
  <si>
    <t>ESTACION EL NARANJO S.A. DE C.V. ESTACION DE SERVICIO 11505</t>
  </si>
  <si>
    <t>http://hypervinculo.sgson.gob.mx/server/php/public_html/UEProteccion%20Civil/3ERTRIM.2020/JUL/AGO//2016.115.pdf</t>
  </si>
  <si>
    <t>C114E78AEB983095142247A20174C917</t>
  </si>
  <si>
    <t>04.10C7.DPI.1/2016.113</t>
  </si>
  <si>
    <t>ESTACION EL NARANJO S.A. DE C.V. ESTACION DE SERVICIO 11829</t>
  </si>
  <si>
    <t>http://hypervinculo.sgson.gob.mx/server/php/public_html/UEProteccion%20Civil/3ERTRIM.2020/JUL/AGO//2016.113.pdf</t>
  </si>
  <si>
    <t>EC28788D44E02D582FCD93E3D843BD07</t>
  </si>
  <si>
    <t>04.A.27.06.03.A.063.2014</t>
  </si>
  <si>
    <t>GERMAN PABLO RIVERA GONZALEZ Y/O SAN GERMAN</t>
  </si>
  <si>
    <t>http://hypervinculo.sgson.gob.mx/server/php/public_html/UEProteccion%20Civil/3ERTRIM.2020/JUL/AGO//063.2014.pdf</t>
  </si>
  <si>
    <t>B880DD97D792F97B225E58917C74C4A3</t>
  </si>
  <si>
    <t>04.A.27.06.03.A.546.2012</t>
  </si>
  <si>
    <t>BARREDEZ</t>
  </si>
  <si>
    <t>ESTACION DE SERVICIO TIPO GAS L.P. CARBURACION JIMENEZ BLUE PROPANE</t>
  </si>
  <si>
    <t>http://hypervinculo.sgson.gob.mx/server/php/public_html/UEProteccion%20Civil/3ERTRIM.2020/JUL/AGO//546.2012.pdf</t>
  </si>
  <si>
    <t>BB474A973FEF090D25248B0B866A4364</t>
  </si>
  <si>
    <t>04.10C7.DPI.1/2016.259</t>
  </si>
  <si>
    <t>ALMACENADORA DE GAS WINDSTAR, S.A. DE C.V., ESTACION DE CARBURACION COLINAS</t>
  </si>
  <si>
    <t>http://hypervinculo.sgson.gob.mx/server/php/public_html/UEProteccion%20Civil/3ERTRIM.2020/JUL/AGO//2016.259.pdf</t>
  </si>
  <si>
    <t>BDA1557B6671E1341BA14E3B1AD7CCD7</t>
  </si>
  <si>
    <t>04.10C7.DPI.1/2016.303</t>
  </si>
  <si>
    <t>TIENDAS DE AUTOSERVICIO DEL NORTE S.A. DE C.V. SUCURSAL PUERTO PEÑASCO</t>
  </si>
  <si>
    <t>http://hypervinculo.sgson.gob.mx/server/php/public_html/UEProteccion%20Civil/3ERTRIM.2020/JUL/AGO/SEP//2016.303.pdf</t>
  </si>
  <si>
    <t>C194CAF9028BD4B369A2F3093A9099A8</t>
  </si>
  <si>
    <t>04.10C7.DPI.1/2016.304</t>
  </si>
  <si>
    <t>TIENDAS DE AUTOSERVICIO DEL NORTE S.A DE C.V., SUCURSAL ALTAR</t>
  </si>
  <si>
    <t>http://hypervinculo.sgson.gob.mx/server/php/public_html/UEProteccion%20Civil/3ERTRIM.2020/JUL/AGO/SEP//2016.304.pdf</t>
  </si>
  <si>
    <t>7C8614227D7D5B2E7D45B41794F76368</t>
  </si>
  <si>
    <t>04.10C7.DPI.1/2016.371</t>
  </si>
  <si>
    <t>TIENDAS DE AUTO SERVICIO DEL NORTE S.A. DE C.V. SUCURSAL LOMAS DE ANZA</t>
  </si>
  <si>
    <t>http://hypervinculo.sgson.gob.mx/server/php/public_html/UEProteccion%20Civil/3ERTRIM.2020/JUL/AGO/SEP//2016.371.pdf</t>
  </si>
  <si>
    <t>9F64E38AA63FBCCDB25B2A1481186933</t>
  </si>
  <si>
    <t>04.10C7.DPI.1/2019.112</t>
  </si>
  <si>
    <t>ALICIA FERNANDA</t>
  </si>
  <si>
    <t>MENDIVIL</t>
  </si>
  <si>
    <t>ESTACION DE SERVICIO TIPO GASOLINERA DENOMINADA GASOLINERA GUTIERREZ</t>
  </si>
  <si>
    <t>http://hypervinculo.sgson.gob.mx/server/php/public_html/UEProteccion%20Civil/3ERTRIM.2020/JUL/AGO//2019.112.pdf</t>
  </si>
  <si>
    <t>6CC7449B512D298BCFF6CC9EED65DC23</t>
  </si>
  <si>
    <t>04.10C7.DPI.1/2018.217</t>
  </si>
  <si>
    <t>HIELERIA GRUPO EITAY S.A. DE C.V. (HIELERIA CALIFORNIA)</t>
  </si>
  <si>
    <t>http://hypervinculo.sgson.gob.mx/server/php/public_html/UEProteccion%20Civil/3ERTRIM.2020/JUL/AGO//2018.217.pdf</t>
  </si>
  <si>
    <t>53B31E1A3283A7C0CAC33D91C9D4F376</t>
  </si>
  <si>
    <t>04.A.27.06.03.A.029.2014</t>
  </si>
  <si>
    <t>AUTOS DE HERMOSILLO S.A. DE C.V., AGENCIA FORD</t>
  </si>
  <si>
    <t>http://hypervinculo.sgson.gob.mx/server/php/public_html/UEProteccion%20Civil/3ERTRIM.2020/JUL/AGO//029.2014.pdf</t>
  </si>
  <si>
    <t>A21EABC618AED5143B9B9EDB29D56EFE</t>
  </si>
  <si>
    <t>04.A.27.07.06.A/08.210</t>
  </si>
  <si>
    <t>MIRIAM GUADALUPE</t>
  </si>
  <si>
    <t>GURROLA</t>
  </si>
  <si>
    <t>FIRA DIRECCION REGIONAL DEL NOROESTE</t>
  </si>
  <si>
    <t>http://hypervinculo.sgson.gob.mx/server/php/public_html/UEProteccion%20Civil/3ERTRIM.2020/JUL/AGO//08.210.pdf</t>
  </si>
  <si>
    <t>1DB1EC381321BACF165DB989194FD42D</t>
  </si>
  <si>
    <t>04.10C7.DPI.1/2018.421</t>
  </si>
  <si>
    <t>ANA ESTHER</t>
  </si>
  <si>
    <t>ACUICOLA SEASON S.A. DE C.V.</t>
  </si>
  <si>
    <t>http://hypervinculo.sgson.gob.mx/server/php/public_html/UEProteccion%20Civil/3ERTRIM.2020/JUL/AGO//2018.421.pdf</t>
  </si>
  <si>
    <t>DA40B19240747F7956B4FC47D54EBBBE</t>
  </si>
  <si>
    <t>04.10C7.DPI.1/2019.1319</t>
  </si>
  <si>
    <t>JULIO ALBERTO</t>
  </si>
  <si>
    <t>MANCINAS</t>
  </si>
  <si>
    <t>VERITIV S.A. DE C.V.</t>
  </si>
  <si>
    <t>http://hypervinculo.sgson.gob.mx/server/php/public_html/UEProteccion%20Civil/3ERTRIM.2020/JUL/AGO//2019.1319.pdf</t>
  </si>
  <si>
    <t>555622D1EB71897B78630FF4E99D16E2</t>
  </si>
  <si>
    <t>4AEADF439AD83D8B5085F209BE016B77</t>
  </si>
  <si>
    <t>http://hypervinculo.sgson.gob.mx/server/php/public_html/UEProteccion%20Civil/3ERTRIM.2020/JUL//2016.145.pdf</t>
  </si>
  <si>
    <t>4209F4C900D47CCD6E38E1E41803E867</t>
  </si>
  <si>
    <t>BANCO SANTANDER MEXICO S.A SOLIDARIDAD SUCURSAL 938</t>
  </si>
  <si>
    <t>21/08/2020</t>
  </si>
  <si>
    <t>http://hypervinculo.sgson.gob.mx/server/php/public_html/UEProteccion%20Civil/3ERTRIM.2020/JUL/AGO/SEP//2019.153.pdf</t>
  </si>
  <si>
    <t>997EE7A43BC03FA038458C3F079D0EAC</t>
  </si>
  <si>
    <t>04.10C7.DPI.1/2016.391</t>
  </si>
  <si>
    <t>SUPER GAS DE HERMOSILLO S.A. DE C.V., ESTACION DE CARBURACION METALERA, HERMOGAS</t>
  </si>
  <si>
    <t>http://hypervinculo.sgson.gob.mx/server/php/public_html/UEProteccion%20Civil/3ERTRIM.2020/JUL/AGO//2016.391.pdf</t>
  </si>
  <si>
    <t>18BF441A5E555CB1ED978B365C1EB748</t>
  </si>
  <si>
    <t>04.A.27.06.03.A.29.2012</t>
  </si>
  <si>
    <t>SUPER GAS DE HERMOSILLO S.A. DE C.V. ESTACION CARBURACION MINITAS, HERMOGAS</t>
  </si>
  <si>
    <t>http://hypervinculo.sgson.gob.mx/server/php/public_html/UEProteccion%20Civil/3ERTRIM.2020/JUL/AGO//29.2012.pdf</t>
  </si>
  <si>
    <t>242BB8373F850D408BE9053AE6551BB0</t>
  </si>
  <si>
    <t>04.10C7.DPI.1/2017.006</t>
  </si>
  <si>
    <t>SUPER GAS DE HERMOSILLO S.A. DE C.V., ESTACION DE CARBURACION BAHIA DE KINO, HERMOGAS</t>
  </si>
  <si>
    <t>http://hypervinculo.sgson.gob.mx/server/php/public_html/UEProteccion%20Civil/3ERTRIM.2020/JUL/AGO//2017.006.pdf</t>
  </si>
  <si>
    <t>111EE23DC098CF02BE10C8774DFC73A1</t>
  </si>
  <si>
    <t>04.A.27.06.03.A.273.2012</t>
  </si>
  <si>
    <t>RIVERA GAS S.A. DE C.V. ESTACION DE SERVICIO TIPO GAS L.P. CARBURACION PUEBLITOS</t>
  </si>
  <si>
    <t>http://hypervinculo.sgson.gob.mx/server/php/public_html/UEProteccion%20Civil/3ERTRIM.2020/JUL/AGO//273.2012.pdf</t>
  </si>
  <si>
    <t>778CD3DE051FBE9CB44C8145759B00B0</t>
  </si>
  <si>
    <t>04.A.27.06.03.A.297.2012</t>
  </si>
  <si>
    <t>RIVERA GAS S.A. DE C.V. ESTACION DE SERVICIO TIPO GAS L.P. CARBURACION PALO VERDE</t>
  </si>
  <si>
    <t>http://hypervinculo.sgson.gob.mx/server/php/public_html/UEProteccion%20Civil/3ERTRIM.2020/JUL/AGO//297.2012.pdf</t>
  </si>
  <si>
    <t>8F96F8A16A565F59FD844DFC6F65E90E</t>
  </si>
  <si>
    <t>04.A.27.06.03.A.294.2012</t>
  </si>
  <si>
    <t>RIVERA GAS S.A. DE C.V. ESTACION DE SERVICIO TIPO GAS L.P. CARBURACION QUIROGA I</t>
  </si>
  <si>
    <t>http://hypervinculo.sgson.gob.mx/server/php/public_html/UEProteccion%20Civil/3ERTRIM.2020/JUL/AGO//294.2012.pdf</t>
  </si>
  <si>
    <t>5B574910B764020AC164BD0CF82B90DC</t>
  </si>
  <si>
    <t>http://hypervinculo.sgson.gob.mx/server/php/public_html/UEProteccion%20Civil/3ERTRIM.2020/JUL//10.112.pdf</t>
  </si>
  <si>
    <t>BE7DACFD60E74C4A98B89B72F5811CC6</t>
  </si>
  <si>
    <t>04.A.27.07.06.A/07.023</t>
  </si>
  <si>
    <t>TIENDAS SORIANA S.A DE C.V. SUCURSAL 112 PROGRESO</t>
  </si>
  <si>
    <t>http://hypervinculo.sgson.gob.mx/server/php/public_html/UEProteccion%20Civil/3ERTRIM.2020/JUL/AGO//07.023.pdf</t>
  </si>
  <si>
    <t>12F887514B27918367827A41F20637D9</t>
  </si>
  <si>
    <t>04.A.27.06.03.A.560.2011</t>
  </si>
  <si>
    <t>TIENDAS SORIANA S.A. DE C.V. SUCURSAL 5567 CEDIS HERMOSILLO</t>
  </si>
  <si>
    <t>http://hypervinculo.sgson.gob.mx/server/php/public_html/UEProteccion%20Civil/3ERTRIM.2020/JUL/AGO//560.2011.pdf</t>
  </si>
  <si>
    <t>AC46A112425EAAD1D682DA15058755C1</t>
  </si>
  <si>
    <t>http://hypervinculo.sgson.gob.mx/server/php/public_html/UEProteccion%20Civil/3ERTRIM.2020/JUL//08.61.pdf</t>
  </si>
  <si>
    <t>9F1D7CB49494DA05709909C256C00E2B</t>
  </si>
  <si>
    <t>http://hypervinculo.sgson.gob.mx/server/php/public_html/UEProteccion%20Civil/3ERTRIM.2020/JUL//08.118.pdf</t>
  </si>
  <si>
    <t>96CBF6473EE69D224D35810520969EFD</t>
  </si>
  <si>
    <t>http://hypervinculo.sgson.gob.mx/server/php/public_html/UEProteccion%20Civil/3ERTRIM.2020/JUL//2016.162.pdf</t>
  </si>
  <si>
    <t>11318B55F7A6B626778D36B4412A36AA</t>
  </si>
  <si>
    <t>04.A.27.06.03.A.08.285</t>
  </si>
  <si>
    <t>TIENDAS DE AUTOSERVICIO DEL NORTE S.A. DE C.V., SUCURSAL PROGRESO</t>
  </si>
  <si>
    <t>http://hypervinculo.sgson.gob.mx/server/php/public_html/UEProteccion%20Civil/3ERTRIM.2020/JUL/AGO/SEP//08.285.pdf</t>
  </si>
  <si>
    <t>358675E56238B7AF6A358DAB86CDEA6A</t>
  </si>
  <si>
    <t>04.10C7.DPI.1/2018.062</t>
  </si>
  <si>
    <t>FARMACIAS BENAVIDES S.A.B. DE C.V., SUCURSAL DR. NORMAN</t>
  </si>
  <si>
    <t>http://hypervinculo.sgson.gob.mx/server/php/public_html/UEProteccion%20Civil/3ERTRIM.2020/JUL/AGO/SEP//2018.062.pdf</t>
  </si>
  <si>
    <t>A59DE9626826A5BB6093F1ACB53A75E5</t>
  </si>
  <si>
    <t>04.10C7.DPI.1/2018.059</t>
  </si>
  <si>
    <t>FARMACIAS BENAVIDES S.A.B. DE C.V., SUCURSAL CATEDRAL</t>
  </si>
  <si>
    <t>http://hypervinculo.sgson.gob.mx/server/php/public_html/UEProteccion%20Civil/3ERTRIM.2020/JUL/AGO/SEP//2018.059.pdf</t>
  </si>
  <si>
    <t>F63EDAC36565EA522FD65024C02A448C</t>
  </si>
  <si>
    <t>04.10C7.DPI.1/2017.638</t>
  </si>
  <si>
    <t>ERNESTO DAVID</t>
  </si>
  <si>
    <t>ANGELES</t>
  </si>
  <si>
    <t>AUTOTECH PRODUCTION DE MEXICO S. DE R.L. DE C.V.</t>
  </si>
  <si>
    <t>http://hypervinculo.sgson.gob.mx/server/php/public_html/UEProteccion%20Civil/3ERTRIM.2020/JUL/AGO//2017.638.pdf</t>
  </si>
  <si>
    <t>4157FABC399EB7D71CCA8211D805DBBF</t>
  </si>
  <si>
    <t>04.10C7.DPI.1/2017.271</t>
  </si>
  <si>
    <t>MANUEL JAVIER</t>
  </si>
  <si>
    <t>CURLANGO</t>
  </si>
  <si>
    <t>MONTAGUE</t>
  </si>
  <si>
    <t>CASTOR PRODUKTE S.A.P.I. DE C.V.</t>
  </si>
  <si>
    <t>http://hypervinculo.sgson.gob.mx/server/php/public_html/UEProteccion%20Civil/3ERTRIM.2020/JUL/AGO//2017.271.pdf</t>
  </si>
  <si>
    <t>911112777C0C90D2E0630E9EA410E84B</t>
  </si>
  <si>
    <t>PRODUCTOS METALICOS STEELE S.A. DE C.V., MUEBLES DE OFICINA</t>
  </si>
  <si>
    <t>http://hypervinculo.sgson.gob.mx/server/php/public_html/UEProteccion%20Civil/3ERTRIM.2020/JUL/AGO//2019.109.pdf</t>
  </si>
  <si>
    <t>50FA4093023C65F3AB2C0F740F5F196D</t>
  </si>
  <si>
    <t>http://hypervinculo.sgson.gob.mx/server/php/public_html/UEProteccion%20Civil/3ERTRIM.2020/JUL//09.13.pdf</t>
  </si>
  <si>
    <t>440435738C3E7C0136CC2D3ED681A93D</t>
  </si>
  <si>
    <t>04.10C7.DPI.1/2018.080</t>
  </si>
  <si>
    <t>BANCO DEL BAJIO INSTITUCION DE BANCA MULTIPLE, SUCURSAL VADO DEL RIO</t>
  </si>
  <si>
    <t>http://hypervinculo.sgson.gob.mx/server/php/public_html/UEProteccion%20Civil/3ERTRIM.2020/JUL/AGO//2018.080.pdf</t>
  </si>
  <si>
    <t>B0E669B904C2E55F8599A152FD28421A</t>
  </si>
  <si>
    <t>04.10C7.DPI.1/2018.081</t>
  </si>
  <si>
    <t>BANCO DEL BAJIO INSTITUCION DE BANCA MULTIPLE, SUCURSAL HERMOSILLO KINO</t>
  </si>
  <si>
    <t>http://hypervinculo.sgson.gob.mx/server/php/public_html/UEProteccion%20Civil/3ERTRIM.2020/JUL/AGO//2018.081.pdf</t>
  </si>
  <si>
    <t>9B9834F2D6FBA09D4BDDDBF22655DFD2</t>
  </si>
  <si>
    <t>04.10C7.DPI.1/2017.236</t>
  </si>
  <si>
    <t>QAR SUPERMERCADOS, S.A.P.I. DE C.V. CEDIS</t>
  </si>
  <si>
    <t>http://hypervinculo.sgson.gob.mx/server/php/public_html/UEProteccion%20Civil/3ERTRIM.2020/JUL/AGO//2017.236.pdf</t>
  </si>
  <si>
    <t>6C5575BB56E68DC662E4D4286799F4FB</t>
  </si>
  <si>
    <t>04.A.27.06.03.A.219.2014</t>
  </si>
  <si>
    <t>FARMACIAS BENAVIDES S.A.B. DE C.V., SUCURSAL Y GRIEGA</t>
  </si>
  <si>
    <t>http://hypervinculo.sgson.gob.mx/server/php/public_html/UEProteccion%20Civil/3ERTRIM.2020/JUL/AGO/SEP//219.2014.pdf</t>
  </si>
  <si>
    <t>F1C73E0B4F913CC5A20B0D81012C340A</t>
  </si>
  <si>
    <t>http://hypervinculo.sgson.gob.mx/server/php/public_html/UEProteccion%20Civil/3ERTRIM.2020/JUL//215.2014.pdf</t>
  </si>
  <si>
    <t>8D59A8077785CA1C4942A24F7F4EFE69</t>
  </si>
  <si>
    <t>http://hypervinculo.sgson.gob.mx/server/php/public_html/UEProteccion%20Civil/3ERTRIM.2020/JUL//452.2013.pdf</t>
  </si>
  <si>
    <t>8CA605FA23B6733AB5CC7387BDF2D731</t>
  </si>
  <si>
    <t>http://hypervinculo.sgson.gob.mx/server/php/public_html/UEProteccion%20Civil/3ERTRIM.2020/JUL//450.2013.pdf</t>
  </si>
  <si>
    <t>22438DC4CB5D5FDD5168E395E93D9D4E</t>
  </si>
  <si>
    <t>http://hypervinculo.sgson.gob.mx/server/php/public_html/UEProteccion%20Civil/3ERTRIM.2020/JUL//453.2013.pdf</t>
  </si>
  <si>
    <t>AFF6B77B1788E16EC7D1F958FCB10F1C</t>
  </si>
  <si>
    <t>04.A.27.06.03.A.08.68</t>
  </si>
  <si>
    <t>SERVICIO EL GALLO S.A. DE C.V. E.S. 1648</t>
  </si>
  <si>
    <t>http://hypervinculo.sgson.gob.mx/server/php/public_html/UEProteccion%20Civil/3ERTRIM.2020/JUL/AGO//08.68.pdf</t>
  </si>
  <si>
    <t>05F3A547276B70FCCDF1E2EA57AD846A</t>
  </si>
  <si>
    <t>http://hypervinculo.sgson.gob.mx/server/php/public_html/UEProteccion%20Civil/3ERTRIM.2020/JUL/AGO//08.64.pdf</t>
  </si>
  <si>
    <t>C667656704AD63E3BDF42C9C0E2A3757</t>
  </si>
  <si>
    <t>04.A.27.06.03.A.08.80</t>
  </si>
  <si>
    <t>EL SAHUARO GASOLINERA S. A. DE C.V.,  E.S. 2542</t>
  </si>
  <si>
    <t>http://hypervinculo.sgson.gob.mx/server/php/public_html/UEProteccion%20Civil/3ERTRIM.2020/JUL/AGO//08.80.pdf</t>
  </si>
  <si>
    <t>D8F75D94ED93879421C948FEC1371C14</t>
  </si>
  <si>
    <t>04.A.27.06.03.A.022.2014</t>
  </si>
  <si>
    <t>AUTOZONE DE MEXICO S. DE R.L. DE C.V. TIENDA 7079</t>
  </si>
  <si>
    <t>http://hypervinculo.sgson.gob.mx/server/php/public_html/UEProteccion%20Civil/3ERTRIM.2020/JUL/AGO//022.2014.pdf</t>
  </si>
  <si>
    <t>3AE0FECE613BAE1B4D1184ACFAC4D066</t>
  </si>
  <si>
    <t>04.A.27.06.03.A.021.2014</t>
  </si>
  <si>
    <t>AUTOZONE DE MEXICO S. DE R.L. DE C.V. TIENDA 7295</t>
  </si>
  <si>
    <t>http://hypervinculo.sgson.gob.mx/server/php/public_html/UEProteccion%20Civil/3ERTRIM.2020/JUL/AGO//021.2014.pdf</t>
  </si>
  <si>
    <t>5A57012E3C34C96EA965E5F76AA096D9</t>
  </si>
  <si>
    <t>04.10C7.DPI.1/2018.492</t>
  </si>
  <si>
    <t>AUTOZONE DE MEXICO S. DE R.L. DE C.V. TIENDA 7564</t>
  </si>
  <si>
    <t>http://hypervinculo.sgson.gob.mx/server/php/public_html/UEProteccion%20Civil/3ERTRIM.2020/JUL/AGO//2018.492.pdf</t>
  </si>
  <si>
    <t>167D058490E78A1FAE9070258B05BA02</t>
  </si>
  <si>
    <t>04.10C7.DPI.1/2017.392</t>
  </si>
  <si>
    <t>CASA LEY S.A. DE C.V. SUCURSAL 1127 PUERTO PEÑASCO</t>
  </si>
  <si>
    <t>http://hypervinculo.sgson.gob.mx/server/php/public_html/UEProteccion%20Civil/3ERTRIM.2020/JUL/AGO//2017.392.pdf</t>
  </si>
  <si>
    <t>65CDD06154A622963CA69D6A041FC542</t>
  </si>
  <si>
    <t>04.A.27.06.03.A.168.2013</t>
  </si>
  <si>
    <t>CAS LEY S.A. DE C.V. SUCURSAL 1250 LEY HERRADURA</t>
  </si>
  <si>
    <t>http://hypervinculo.sgson.gob.mx/server/php/public_html/UEProteccion%20Civil/3ERTRIM.2020/JUL/AGO//168.2013.pdf</t>
  </si>
  <si>
    <t>39280C15BD86030EC8E86C031F6F98C1</t>
  </si>
  <si>
    <t>04.10C7.DPI.1/2018.415</t>
  </si>
  <si>
    <t>CASA LEY S.A.P.I. CEDIS HERMOSILLO</t>
  </si>
  <si>
    <t>http://hypervinculo.sgson.gob.mx/server/php/public_html/UEProteccion%20Civil/3ERTRIM.2020/JUL/AGO//2018.415.pdf</t>
  </si>
  <si>
    <t>62A7DC38428EA2DEC383A58BE1B2F6B0</t>
  </si>
  <si>
    <t>http://hypervinculo.sgson.gob.mx/server/php/public_html/UEProteccion%20Civil/3ERTRIM.2020/JUL//213.2011.pdf</t>
  </si>
  <si>
    <t>D4CA12C923A9C760685C7891EC65A26B</t>
  </si>
  <si>
    <t>04.10C7.DPI.1/2017.051</t>
  </si>
  <si>
    <t>PULL &amp; BEAR MEXICO S.A. DE C.V.</t>
  </si>
  <si>
    <t>http://hypervinculo.sgson.gob.mx/server/php/public_html/UEProteccion%20Civil/3ERTRIM.2020/JUL/AGO//2017.051.pdf</t>
  </si>
  <si>
    <t>158F1B7D361BBFEE9CC258D4919A4AB6</t>
  </si>
  <si>
    <t>http://hypervinculo.sgson.gob.mx/server/php/public_html/UEProteccion%20Civil/3ERTRIM.2020/JUL//2019.024.pdf</t>
  </si>
  <si>
    <t>E3CF1E659591B28CF1D2F1B2C3ABC441</t>
  </si>
  <si>
    <t>04.A.27.06.03.A.363.2012</t>
  </si>
  <si>
    <t>DESGAS, S.A. DE C.V. ESTACION TIPO GAS L.P. CARBURACION LOMA LINDA</t>
  </si>
  <si>
    <t>http://hypervinculo.sgson.gob.mx/server/php/public_html/UEProteccion%20Civil/3ERTRIM.2020/JUL/AGO/SEP//363.2012.pdf</t>
  </si>
  <si>
    <t>D36B3B4BB2E5F08DC01DD6AE6515CE17</t>
  </si>
  <si>
    <t>04.A.27.06.03.A.282.2014</t>
  </si>
  <si>
    <t>DIESGAS, S.A. DE C.V. ESTACION TIPO GAS L.P. CARBURACION LA CURVITA</t>
  </si>
  <si>
    <t>http://hypervinculo.sgson.gob.mx/server/php/public_html/UEProteccion%20Civil/3ERTRIM.2020/JUL/AGO/SEP//282.2014.pdf</t>
  </si>
  <si>
    <t>825B715A3768C2E52E66FFB4F44EB087</t>
  </si>
  <si>
    <t>04.10C7.DPI.1/2017.267</t>
  </si>
  <si>
    <t>DIESGAS, S.A. DE C.V. ESTACION TIPO GAS L.P. CARBURACION INDEPENDENCIA</t>
  </si>
  <si>
    <t>http://hypervinculo.sgson.gob.mx/server/php/public_html/UEProteccion%20Civil/3ERTRIM.2020/JUL/AGO/SEP//2017.267.pdf</t>
  </si>
  <si>
    <t>ADA0921FFB5B81CFFC8B3A1EEE17EB3C</t>
  </si>
  <si>
    <t>http://hypervinculo.sgson.gob.mx/server/php/public_html/UEProteccion%20Civil/3ERTRIM.2020/JUL//2018.018.pdf</t>
  </si>
  <si>
    <t>B4C4A8F6F8BC909A2F963010FF8D25CD</t>
  </si>
  <si>
    <t>http://hypervinculo.sgson.gob.mx/server/php/public_html/UEProteccion%20Civil/3ERTRIM.2020/JUL//2018.016.pdf</t>
  </si>
  <si>
    <t>AD9EEE42EA8039EE98F73F9578225A6E</t>
  </si>
  <si>
    <t>http://hypervinculo.sgson.gob.mx/server/php/public_html/UEProteccion%20Civil/3ERTRIM.2020/JUL//2019.047.pdf</t>
  </si>
  <si>
    <t>88008D3F87DF83A7C35F4EB27061F155</t>
  </si>
  <si>
    <t>04.A.27.07.06.A/09.56</t>
  </si>
  <si>
    <t>ARTURO GERARDO</t>
  </si>
  <si>
    <t>APUESTAS INTERNACIONALES S.A. DE C.V., PLAY CITY CASINO</t>
  </si>
  <si>
    <t>http://hypervinculo.sgson.gob.mx/server/php/public_html/UEProteccion%20Civil/3ERTRIM.2020/JUL/AGO//09.56.pdf</t>
  </si>
  <si>
    <t>7E83F4C24ED462293D72B43983AF35C9</t>
  </si>
  <si>
    <t>http://hypervinculo.sgson.gob.mx/server/php/public_html/UEProteccion%20Civil/3ERTRIM.2020/JUL//10.149.pdf</t>
  </si>
  <si>
    <t>CBB2A10C19BE0F8C1809CC3FDD14E7A2</t>
  </si>
  <si>
    <t>04.A.27.06.03.A.326.2011</t>
  </si>
  <si>
    <t>BIBIANA</t>
  </si>
  <si>
    <t>ESTANCIA INFANTIL MI CASITA MAGICA</t>
  </si>
  <si>
    <t>http://hypervinculo.sgson.gob.mx/server/php/public_html/UEProteccion%20Civil/3ERTRIM.2020/JUL//26.2011.pdf</t>
  </si>
  <si>
    <t>30277111C6E722CDBF6BEAD5999CFF01</t>
  </si>
  <si>
    <t>04.10C7.DPI.1/2016.110</t>
  </si>
  <si>
    <t>ESTACION EL NARANJO S.A. DE C.V ESTACION DE SERVICIO 2154</t>
  </si>
  <si>
    <t>14/07/2020</t>
  </si>
  <si>
    <t>http://hypervinculo.sgson.gob.mx/server/php/public_html/UEProteccion%20Civil/3ERTRIM.2020/JUL/AGO//2016.110.pdf</t>
  </si>
  <si>
    <t>E7F7D135F0BC051DD8FC6C83A2B319AC</t>
  </si>
  <si>
    <t>04.10C7.DPI.1/2016.152</t>
  </si>
  <si>
    <t>ESTACION EL NARANJO S.A. DE C.V. ESTACION DE SERVICIO 7403</t>
  </si>
  <si>
    <t>http://hypervinculo.sgson.gob.mx/server/php/public_html/UEProteccion%20Civil/3ERTRIM.2020/JUL/AGO//2016.152.pdf</t>
  </si>
  <si>
    <t>3974BDE0AB28F76D3AD416BACD496D35</t>
  </si>
  <si>
    <t>04.10C7.DPI.1/2016.153</t>
  </si>
  <si>
    <t>ESTACION EL NARANJO S.A. DE C.V. ESTACION DE SERVICIO 9185</t>
  </si>
  <si>
    <t>http://hypervinculo.sgson.gob.mx/server/php/public_html/UEProteccion%20Civil/3ERTRIM.2020/JUL/AGO//2016.153.pdf</t>
  </si>
  <si>
    <t>5E5BAE7520855C5954EB15ECC7155FE2</t>
  </si>
  <si>
    <t>04.10C7.DPI.1/2016.258</t>
  </si>
  <si>
    <t>ALMACENADORA DE GAS WINDSTAR, S.A. DE C.V., ESTACION DE CARBURACION FATIMA</t>
  </si>
  <si>
    <t>http://hypervinculo.sgson.gob.mx/server/php/public_html/UEProteccion%20Civil/3ERTRIM.2020/JUL/AGO//2016.258.pdf</t>
  </si>
  <si>
    <t>BFA8FB0AD22396AEBF223BB1ADA51A02</t>
  </si>
  <si>
    <t>04.10C7.DPI.1/2017.394</t>
  </si>
  <si>
    <t>ALMACENADORA DE GAS WINDSTAR, S.A. DE C.V., ESTACION DE CARBURACION LOMA LINDA</t>
  </si>
  <si>
    <t>http://hypervinculo.sgson.gob.mx/server/php/public_html/UEProteccion%20Civil/3ERTRIM.2020/JUL/AGO//2017.394.pdf</t>
  </si>
  <si>
    <t>0C7E901D60F9E2CB1668EF348DB027AC</t>
  </si>
  <si>
    <t>04.A.27.06.03.A.14.2012</t>
  </si>
  <si>
    <t>JORGE ARTURO</t>
  </si>
  <si>
    <t>CEJA</t>
  </si>
  <si>
    <t>COMBUSTOLEOS DE SINALOA S.A. DE C.V. COSISA</t>
  </si>
  <si>
    <t>http://hypervinculo.sgson.gob.mx/server/php/public_html/UEProteccion%20Civil/3ERTRIM.2020/JUL/AGO//14.2012.pdf</t>
  </si>
  <si>
    <t>757196CDB5252DD4CE3EA85CC3522C05</t>
  </si>
  <si>
    <t>04.10C7.DPI.1/2016.276</t>
  </si>
  <si>
    <t>TIENDAS DE AUTOSERVICIO DEL NORTE S.A. DE C.V., SUCURSAL VILLA SONORA</t>
  </si>
  <si>
    <t>http://hypervinculo.sgson.gob.mx/server/php/public_html/UEProteccion%20Civil/3ERTRIM.2020/JUL/AGO/SEP//2016.276.pdf</t>
  </si>
  <si>
    <t>BC35CF58C3CECC4240C0AE035580856F</t>
  </si>
  <si>
    <t>04.10C7.DPI.1/2018.010</t>
  </si>
  <si>
    <t>http://hypervinculo.sgson.gob.mx/server/php/public_html/UEProteccion%20Civil/3ERTRIM.2020/JUL//2018.010.pdf</t>
  </si>
  <si>
    <t>EE3942E6A63A4BF14DE78AF913F71069</t>
  </si>
  <si>
    <t>http://hypervinculo.sgson.gob.mx/server/php/public_html/UEProteccion%20Civil/3ERTRIM.2020/JUL//2018.037.pdf</t>
  </si>
  <si>
    <t>2856BDE868A3BEA3E4C008371119FE3C</t>
  </si>
  <si>
    <t>04.A.27.06.03.A.030.2014</t>
  </si>
  <si>
    <t>AUTOMOTORES BALTICOS DE HERMOSILLO S.A. DE C.V., MAZDA HERMOSILLO</t>
  </si>
  <si>
    <t>http://hypervinculo.sgson.gob.mx/server/php/public_html/UEProteccion%20Civil/3ERTRIM.2020/JUL/AGO//030.2014.pdf</t>
  </si>
  <si>
    <t>2D03F9982121AD1D23E228A2F9E270DF</t>
  </si>
  <si>
    <t>04.A.27.06.03.A.034.2014</t>
  </si>
  <si>
    <t>AUTOS DE HERMOSILLO S.A. DE C.V., BODY SHOP</t>
  </si>
  <si>
    <t>http://hypervinculo.sgson.gob.mx/server/php/public_html/UEProteccion%20Civil/3ERTRIM.2020/JUL/AGO//034.2014.pdf</t>
  </si>
  <si>
    <t>512486C945A5BF9B08ED36750B9EA555</t>
  </si>
  <si>
    <t>04.A.27.06.03.A.064.2014</t>
  </si>
  <si>
    <t>AUTOS DE HERMOSILLO S.A. DE C.V., FORD NOGALES</t>
  </si>
  <si>
    <t>http://hypervinculo.sgson.gob.mx/server/php/public_html/UEProteccion%20Civil/3ERTRIM.2020/JUL/AGO//064.2014.pdf</t>
  </si>
  <si>
    <t>7EB1FE5A70995935A576DEB648A16183</t>
  </si>
  <si>
    <t>04.10C7.DPI.1/2015.043</t>
  </si>
  <si>
    <t>EDUARDO ALEJANDRO</t>
  </si>
  <si>
    <t>HOLCIM MEXICO S.A. DE C.V. CONCRETOS APASCO S.A. DE C.V.</t>
  </si>
  <si>
    <t>http://hypervinculo.sgson.gob.mx/server/php/public_html/UEProteccion%20Civil/3ERTRIM.2020/JUL/AGO/SEP//2015.043.pdf</t>
  </si>
  <si>
    <t>544A2893281333F00B6FC9A76834C52C</t>
  </si>
  <si>
    <t>04.A.27.06.03.A.10.110</t>
  </si>
  <si>
    <t>TECMED TECNICAS MEDIOAMBIENTALES DE MEXICO S.A. DE C.V., PLANTA TRANSFERENCIA</t>
  </si>
  <si>
    <t>http://hypervinculo.sgson.gob.mx/server/php/public_html/UEProteccion%20Civil/3ERTRIM.2020/JUL/AGO//10.110.pdf</t>
  </si>
  <si>
    <t>BB74EED2A922217387DD3CFAAE3ABC84</t>
  </si>
  <si>
    <t>04.A.27.06.03.A.108.2013</t>
  </si>
  <si>
    <t>TECMED TECNICAS MEDIOAMBIENTALES DE MEXICO S.A. DE C.V., RELLENO SANITARIO</t>
  </si>
  <si>
    <t>http://hypervinculo.sgson.gob.mx/server/php/public_html/UEProteccion%20Civil/3ERTRIM.2020/JUL/AGO//108.2013.pdf</t>
  </si>
  <si>
    <t>94379B6666349796CA5CC184A124C06E</t>
  </si>
  <si>
    <t>BANCO SANTANDER MEXICO S.A PRINCIPAL NOGALES SUCURSAL 4482</t>
  </si>
  <si>
    <t>http://hypervinculo.sgson.gob.mx/server/php/public_html/UEProteccion%20Civil/3ERTRIM.2020/JUL/AGO/SEP//2019.151.pdf</t>
  </si>
  <si>
    <t>B262EF93CC3C646C128E47EA9E8F1F83</t>
  </si>
  <si>
    <t>BANCO SANTANDER MEXICO S.A  ESPACIO SELECT NEGOPLAZA SUCURSAL 1534</t>
  </si>
  <si>
    <t>http://hypervinculo.sgson.gob.mx/server/php/public_html/UEProteccion%20Civil/3ERTRIM.2020/JUL/AGO/SEP//2019.152.pdf</t>
  </si>
  <si>
    <t>AC76801D2641A1F70566DA3DB63BD088</t>
  </si>
  <si>
    <t>BANCO SANTANDER MEXICO S.A MODULO ITSON SONORA SUCURSAL 1559</t>
  </si>
  <si>
    <t>http://hypervinculo.sgson.gob.mx/server/php/public_html/UEProteccion%20Civil/3ERTRIM.2020/JUL/AGO/SEP//2019.167.pdf</t>
  </si>
  <si>
    <t>DA0F87F16A53AE757D682BB12A3FA574</t>
  </si>
  <si>
    <t>04.10C7.DPI.1/2016.390</t>
  </si>
  <si>
    <t>SUPER GAS DE HERMOSILLO S.A. DE C.V. ESTACION DE CARBURACION CLOUTHIER, HERMOGAS</t>
  </si>
  <si>
    <t>http://hypervinculo.sgson.gob.mx/server/php/public_html/UEProteccion%20Civil/3ERTRIM.2020/JUL/AGO//2016.390.pdf</t>
  </si>
  <si>
    <t>EAD48051307D1B7C6510340E9C1FC479</t>
  </si>
  <si>
    <t>04.10C7.DPI.1/2017.239</t>
  </si>
  <si>
    <t>SUPER GAS DE HERMOSILLO S.A DE C.V., ESTACION DE CARBURACION NUEVO HERMOSILLO, HERMOGAS</t>
  </si>
  <si>
    <t>http://hypervinculo.sgson.gob.mx/server/php/public_html/UEProteccion%20Civil/3ERTRIM.2020/JUL/AGO//2017.239.pdf</t>
  </si>
  <si>
    <t>6CE60342188A2BCBF2EADEB09E444686</t>
  </si>
  <si>
    <t>04.A.27.06.03.A.245.2013</t>
  </si>
  <si>
    <t>Z GAS PLANTA NOGALES, GAS CONTINENTAL DEL PACIFICO, S.A. DE C.V.</t>
  </si>
  <si>
    <t>http://hypervinculo.sgson.gob.mx/server/php/public_html/UEProteccion%20Civil/3ERTRIM.2020/JUL/AGO//245.2013.pdf</t>
  </si>
  <si>
    <t>F15A03B822655C7FE9B4B4FD83E74C85</t>
  </si>
  <si>
    <t>04.A.27.06.03.A.286.2012</t>
  </si>
  <si>
    <t>RIVERA GAS S.A. DE C.V. ESTACION DE SERVICIO TIPO GAS L.P. CARBURACION PRESA</t>
  </si>
  <si>
    <t>http://hypervinculo.sgson.gob.mx/server/php/public_html/UEProteccion%20Civil/3ERTRIM.2020/JUL/AGO//286.2012.pdf</t>
  </si>
  <si>
    <t>1660478373D12ADC14B382DB88371031</t>
  </si>
  <si>
    <t>04.10C7.DPI.1/2016.193</t>
  </si>
  <si>
    <t>RIVERA GAS S.A. DE C.V. ESTACION DE SERVICIO TIPO GAS L.P. CARBURACION PROGRESO II</t>
  </si>
  <si>
    <t>http://hypervinculo.sgson.gob.mx/server/php/public_html/UEProteccion%20Civil/3ERTRIM.2020/JUL/AGO//2016.193.pdf</t>
  </si>
  <si>
    <t>6417FF99AE7F792DFDEFB892C6CBB385</t>
  </si>
  <si>
    <t>04.A.27.06.03.A.354.2012</t>
  </si>
  <si>
    <t>RIVERA GAS S.A. DE C.V. ESTACION DE SERVICIO TIPO GAS L.P. CARBURACION URES</t>
  </si>
  <si>
    <t>http://hypervinculo.sgson.gob.mx/server/php/public_html/UEProteccion%20Civil/3ERTRIM.2020/JUL/AGO//354.2012.pdf</t>
  </si>
  <si>
    <t>69D86E8D1DFEBAF7655C74946BDA9E84</t>
  </si>
  <si>
    <t>04.A.27.07.06.A/08.307</t>
  </si>
  <si>
    <t>TIENDAS SORIANA S.A. DE C.V. SUCURSAL 697 SOLIDARIDAD</t>
  </si>
  <si>
    <t>http://hypervinculo.sgson.gob.mx/server/php/public_html/UEProteccion%20Civil/3ERTRIM.2020/JUL/AGO//08.307.pdf</t>
  </si>
  <si>
    <t>8CAF1DBAD9A2616D8068CB1B308B309F</t>
  </si>
  <si>
    <t>04.A.27.07.06.A/07.039</t>
  </si>
  <si>
    <t>TIENDAS SORIANA S.A. DE C.V. SUCURSAL 1022 CITY CLUB</t>
  </si>
  <si>
    <t>http://hypervinculo.sgson.gob.mx/server/php/public_html/UEProteccion%20Civil/3ERTRIM.2020/JUL/AGO//07.039.pdf</t>
  </si>
  <si>
    <t>1C4D6BEDF94081805E046E5EFDAF0E91</t>
  </si>
  <si>
    <t>04..27.06.03.A.10.174</t>
  </si>
  <si>
    <t>TIENDAS SORIANA S.A. DE C.V., SUCURSAL 347 TUTULI</t>
  </si>
  <si>
    <t>http://hypervinculo.sgson.gob.mx/server/php/public_html/UEProteccion%20Civil/3ERTRIM.2020/JUL/AGO//10.174.pdf</t>
  </si>
  <si>
    <t>D79991C32763CD3EF2779083B5E92CE2</t>
  </si>
  <si>
    <t>http://hypervinculo.sgson.gob.mx/server/php/public_html/UEProteccion%20Civil/3ERTRIM.2020/JUL//08.33.pdf</t>
  </si>
  <si>
    <t>C33E7D1BD57E1D958D75CDF69759A711</t>
  </si>
  <si>
    <t>http://hypervinculo.sgson.gob.mx/server/php/public_html/UEProteccion%20Civil/3ERTRIM.2020/JUL//2016.248.pdf</t>
  </si>
  <si>
    <t>7E8736440412A34AC57FAB1F80355DDC</t>
  </si>
  <si>
    <t>http://hypervinculo.sgson.gob.mx/server/php/public_html/UEProteccion%20Civil/3ERTRIM.2020/JUL//2017.059.pdf</t>
  </si>
  <si>
    <t>5C03F2E65BEF3E95E85BED294A741083</t>
  </si>
  <si>
    <t>04.10C7.DPI.1/2018.063</t>
  </si>
  <si>
    <t>FARMACIAS BENAVIDES S.A.B DE C.V., SUCURSAL DONATO GUERRA</t>
  </si>
  <si>
    <t>http://hypervinculo.sgson.gob.mx/server/php/public_html/UEProteccion%20Civil/3ERTRIM.2020/JUL/AGO/SEP//2018.063.pdf</t>
  </si>
  <si>
    <t>42EA45E9462C8C23113C1594A60666A7</t>
  </si>
  <si>
    <t>04.10C7.DPI.1/2018.075</t>
  </si>
  <si>
    <t>FARMACIAS BENAVIDES S.A.B. DE C.V., SUCURSAL RAMIREZ</t>
  </si>
  <si>
    <t>http://hypervinculo.sgson.gob.mx/server/php/public_html/UEProteccion%20Civil/3ERTRIM.2020/JUL/AGO/SEP//2018.075.pdf</t>
  </si>
  <si>
    <t>6A418E495EC701AE3D51CBB25E11CCE9</t>
  </si>
  <si>
    <t>04.10C7.DPI.1/2018.068</t>
  </si>
  <si>
    <t>FARMACIAS BENAVIDES S.A. DE C.V., SUCURSAL NAINARI</t>
  </si>
  <si>
    <t>http://hypervinculo.sgson.gob.mx/server/php/public_html/UEProteccion%20Civil/3ERTRIM.2020/JUL/AGO/SEP//2018.068.pdf</t>
  </si>
  <si>
    <t>98DD37A2DA5FCA7F6FF907E4CB6BC5B5</t>
  </si>
  <si>
    <t>http://hypervinculo.sgson.gob.mx/server/php/public_html/UEProteccion%20Civil/3ERTRIM.2020/JUL//598.2012.pdf</t>
  </si>
  <si>
    <t>4F8A3E10E37C8328CFBA57CDAA8BFC39</t>
  </si>
  <si>
    <t>http://hypervinculo.sgson.gob.mx/server/php/public_html/UEProteccion%20Civil/3ERTRIM.2020/JUL//596.2012.pdf</t>
  </si>
  <si>
    <t>A8A51A13DC1069A33B2AD4867B925C40</t>
  </si>
  <si>
    <t>http://hypervinculo.sgson.gob.mx/server/php/public_html/UEProteccion%20Civil/3ERTRIM.2020/JUL//062.2014.pdf</t>
  </si>
  <si>
    <t>1F4D842A90E1915677C303974591DD12</t>
  </si>
  <si>
    <t>04.10C7.DPI.1/2018.082</t>
  </si>
  <si>
    <t>BANCO DEL BAJIO S.A. INSTITUCION DE BANCA MULTIPLE, SUCURSAL PERISUR</t>
  </si>
  <si>
    <t>http://hypervinculo.sgson.gob.mx/server/php/public_html/UEProteccion%20Civil/3ERTRIM.2020/JUL/AGO//2018.082.pdf</t>
  </si>
  <si>
    <t>D39B388FD74FFAAB312596FE94301CA3</t>
  </si>
  <si>
    <t>04.A.27.06.03.A.516.2012</t>
  </si>
  <si>
    <t>TIENDAS DE AUTOSERVICIO DEL NORTE S.A. DE C.V., SANTOVALLE SUCURSAL COLOSIO</t>
  </si>
  <si>
    <t>http://hypervinculo.sgson.gob.mx/server/php/public_html/UEProteccion%20Civil/3ERTRIM.2020/JUL/AGO//516.2012.pdf</t>
  </si>
  <si>
    <t>A1303F4AE1031F5799EAF2EA2679B4FA</t>
  </si>
  <si>
    <t>TIENDAS DE AUTOSERVICIO DEL NORTE S.A. DE C.V., SANTOVALLE SUCURSAL SAN CARLOS</t>
  </si>
  <si>
    <t>http://hypervinculo.sgson.gob.mx/server/php/public_html/UEProteccion%20Civil/3ERTRIM.2020/JUL/AGO//2019.1345.pdf</t>
  </si>
  <si>
    <t>F3C50F472EEB92EEF484F77CBE794411</t>
  </si>
  <si>
    <t>http://hypervinculo.sgson.gob.mx/server/php/public_html/UEProteccion%20Civil/3ERTRIM.2020/JUL//2018.708.pdf</t>
  </si>
  <si>
    <t>55A43F26AAD862B57F6767748E926728</t>
  </si>
  <si>
    <t>http://hypervinculo.sgson.gob.mx/server/php/public_html/UEProteccion%20Civil/3ERTRIM.2020/JUL//2018.705.pdf</t>
  </si>
  <si>
    <t>987CFE274921AFA579294BF59B9D6B8A</t>
  </si>
  <si>
    <t>http://hypervinculo.sgson.gob.mx/server/php/public_html/UEProteccion%20Civil/3ERTRIM.2020/JUL//2018.706.pdf</t>
  </si>
  <si>
    <t>0B851CE635E9238496AC1DFF33E37919</t>
  </si>
  <si>
    <t>http://hypervinculo.sgson.gob.mx/server/php/public_html/UEProteccion%20Civil/3ERTRIM.2020/JUL//459.2013.pdf</t>
  </si>
  <si>
    <t>834BD363BB623FC56FAAF328DE0F393D</t>
  </si>
  <si>
    <t>http://hypervinculo.sgson.gob.mx/server/php/public_html/UEProteccion%20Civil/3ERTRIM.2020/JUL//455.2013.pdf</t>
  </si>
  <si>
    <t>E118ECFB873DD6EEC94192858584EB81</t>
  </si>
  <si>
    <t>http://hypervinculo.sgson.gob.mx/server/php/public_html/UEProteccion%20Civil/3ERTRIM.2020/JUL//519.2012.pdf</t>
  </si>
  <si>
    <t>18A7C26A5591B0E25AF720258C9E82DE</t>
  </si>
  <si>
    <t>04.A.27.06.03.A.10.202</t>
  </si>
  <si>
    <t>MARIO FELIX ROBELO E.S. 10541</t>
  </si>
  <si>
    <t>http://hypervinculo.sgson.gob.mx/server/php/public_html/UEProteccion%20Civil/3ERTRIM.2020/JUL/AGO//10.202.pdf</t>
  </si>
  <si>
    <t>863AEB2B13628D580365AA0912C493D1</t>
  </si>
  <si>
    <t>04.10C7. DPI.1/2015.349</t>
  </si>
  <si>
    <t>CARLOS YOSEF</t>
  </si>
  <si>
    <t>ARMENDARIZ</t>
  </si>
  <si>
    <t>ORIFLAME MEXICO, S.A. DE C.V.</t>
  </si>
  <si>
    <t>14/08/2020</t>
  </si>
  <si>
    <t>http://hypervinculo.sgson.gob.mx/server/php/public_html/UEProteccion%20Civil/3ERTRIM.2020/JUL/AGO//2015.349.pdf</t>
  </si>
  <si>
    <t>14ED9177A0F19EF64153F3571F7C7D8E</t>
  </si>
  <si>
    <t>04.A.27.06.03.A.08.004</t>
  </si>
  <si>
    <t>FIDEICOMISO F/1596  HOTEL FIESTA INN</t>
  </si>
  <si>
    <t>http://hypervinculo.sgson.gob.mx/server/php/public_html/UEProteccion%20Civil/3ERTRIM.2020/JUL/AGO//08.004.pdf</t>
  </si>
  <si>
    <t>E95C4A5236B6078FDCB08329026A8581</t>
  </si>
  <si>
    <t>http://hypervinculo.sgson.gob.mx/server/php/public_html/UEProteccion%20Civil/3ERTRIM.2020/JUL//199.2013.pdf</t>
  </si>
  <si>
    <t>0589C311B101A4EB364A8170EFF925E4</t>
  </si>
  <si>
    <t>http://hypervinculo.sgson.gob.mx/server/php/public_html/UEProteccion%20Civil/3ERTRIM.2020/JUL//132.2013.pdf</t>
  </si>
  <si>
    <t>B1C2A2D0A1E25329F0787B17E1ADA859</t>
  </si>
  <si>
    <t>http://hypervinculo.sgson.gob.mx/server/php/public_html/UEProteccion%20Civil/3ERTRIM.2020/JUL//133.2013.pdf</t>
  </si>
  <si>
    <t>C7B4F0B5A02FAB1ED58D5878DD337461</t>
  </si>
  <si>
    <t>04.10C7.DPI.1/2017.661</t>
  </si>
  <si>
    <t>CASA LEY S.A.P.I. DE C.V. SUCURSAL 1265 LEY SONOYTA</t>
  </si>
  <si>
    <t>http://hypervinculo.sgson.gob.mx/server/php/public_html/UEProteccion%20Civil/3ERTRIM.2020/JUL/AGO//2017.661.pdf</t>
  </si>
  <si>
    <t>1BEA2D291A4C9AE8179587CC5E8DEFD1</t>
  </si>
  <si>
    <t>04.A.27.06.03.A.384.2013</t>
  </si>
  <si>
    <t>CASA LEY S.A. DE C.V. SUCURSAL 1063, LEY NOGALES</t>
  </si>
  <si>
    <t>http://hypervinculo.sgson.gob.mx/server/php/public_html/UEProteccion%20Civil/3ERTRIM.2020/JUL/AGO//384.2013.pdf</t>
  </si>
  <si>
    <t>410CAA3736FE17B526DFA542503E8B48</t>
  </si>
  <si>
    <t>04.10C7.DPI.1/2017.836</t>
  </si>
  <si>
    <t>CASA LEY S.A. DE C.V.,  SUCURSAL 1287 LEY SAN MIGUEL</t>
  </si>
  <si>
    <t>http://hypervinculo.sgson.gob.mx/server/php/public_html/UEProteccion%20Civil/3ERTRIM.2020/JUL/AGO//2017.836.pdf</t>
  </si>
  <si>
    <t>ACC35D4EAF29B60731B3D03631BC80F5</t>
  </si>
  <si>
    <t>http://hypervinculo.sgson.gob.mx/server/php/public_html/UEProteccion%20Civil/3ERTRIM.2020/JUL//2017.390.pdf</t>
  </si>
  <si>
    <t>12DF44390232E7DB2512504202B7A873</t>
  </si>
  <si>
    <t>http://hypervinculo.sgson.gob.mx/server/php/public_html/UEProteccion%20Civil/3ERTRIM.2020/JUL/AGO/SEP//2019.553.pdf</t>
  </si>
  <si>
    <t>FFF49836F20B1DBD7E3CD5A934FC3F04</t>
  </si>
  <si>
    <t>http://hypervinculo.sgson.gob.mx/server/php/public_html/UEProteccion%20Civil/3ERTRIM.2020/JUL/AGO//08.015.pdf</t>
  </si>
  <si>
    <t>E4B213CD367548B700574EA02F72911E</t>
  </si>
  <si>
    <t>04.A.27.06.03.A.429.2012</t>
  </si>
  <si>
    <t>DIESGAS, S.A. DE C.V.ESTACION TIPO GAS L.P. CARBURACION COSTA AZUL</t>
  </si>
  <si>
    <t>http://hypervinculo.sgson.gob.mx/server/php/public_html/UEProteccion%20Civil/3ERTRIM.2020/JUL/AGO/SEP//429.2012.pdf</t>
  </si>
  <si>
    <t>00F88FA877C928B664EA40E0AA777FCB</t>
  </si>
  <si>
    <t>04.10C7.DPI.1/2015.253</t>
  </si>
  <si>
    <t>DIESGAS, S.A. DE C.V. ESTACION TIPO GAS L.P. CARBURACION LIBERTAD</t>
  </si>
  <si>
    <t>http://hypervinculo.sgson.gob.mx/server/php/public_html/UEProteccion%20Civil/3ERTRIM.2020/JUL/AGO/SEP//2015.253.pdf</t>
  </si>
  <si>
    <t>E107FC1B27A534E58E93CD6808487722</t>
  </si>
  <si>
    <t>04.A.27.06.03.A.362.2012</t>
  </si>
  <si>
    <t>DIESGAS, S.A. DE C.V. ESTACION TIPO GAS L.P. CARBURACION LOPEZ PORTILLO</t>
  </si>
  <si>
    <t>http://hypervinculo.sgson.gob.mx/server/php/public_html/UEProteccion%20Civil/3ERTRIM.2020/JUL/AGO/SEP//362.2012.pdf</t>
  </si>
  <si>
    <t>14D06CF339BC78ADECD8975E4CF60683</t>
  </si>
  <si>
    <t>http://hypervinculo.sgson.gob.mx/server/php/public_html/UEProteccion%20Civil/3ERTRIM.2020/JUL//2019.116.pdf</t>
  </si>
  <si>
    <t>84D50E70C784564F85BC1DB2ADB5D13F</t>
  </si>
  <si>
    <t>http://hypervinculo.sgson.gob.mx/server/php/public_html/UEProteccion%20Civil/3ERTRIM.2020/JUL//2018.021.pdf</t>
  </si>
  <si>
    <t>8EBEE50149893883C62927F29829836F</t>
  </si>
  <si>
    <t>http://hypervinculo.sgson.gob.mx/server/php/public_html/UEProteccion%20Civil/3ERTRIM.2020/JUL//2018.038.pdf</t>
  </si>
  <si>
    <t>DC5FCD97E76AD7DCDC6E5A02AFE01D09</t>
  </si>
  <si>
    <t>http://hypervinculo.sgson.gob.mx/server/php/public_html/UEProteccion%20Civil/3ERTRIM.2020/JUL//2016.290.pdf</t>
  </si>
  <si>
    <t>148360A51C61D3D96D667162BF6408FB</t>
  </si>
  <si>
    <t>http://hypervinculo.sgson.gob.mx/server/php/public_html/UEProteccion%20Civil/3ERTRIM.2020/JUL//2017.501.pdf</t>
  </si>
  <si>
    <t>947B676AB281AEDA23C85D444B0AC6BD</t>
  </si>
  <si>
    <t>http://hypervinculo.sgson.gob.mx/server/php/public_html/UEProteccion%20Civil/3ERTRIM.2020/JUL//246.2014.pdf</t>
  </si>
  <si>
    <t>7454BBC5F4346F482B726FE44DB40C13</t>
  </si>
  <si>
    <t>04.10C7.DPI.1/2016.151</t>
  </si>
  <si>
    <t>ESTACION EL NARANJO S.A. DE C.V. ESTACION DE SERVICIO 8171</t>
  </si>
  <si>
    <t>http://hypervinculo.sgson.gob.mx/server/php/public_html/UEProteccion%20Civil/3ERTRIM.2020/JUL/AGO//2016.151.pdf</t>
  </si>
  <si>
    <t>CBF692EFB080DA6852C7DC6DDEEB302C</t>
  </si>
  <si>
    <t>04.10C7.DPI.1/2018.044</t>
  </si>
  <si>
    <t>FARMACIAS BENAVIDES S.A.B. DE C.V., SUCURSAL MAGDALENA</t>
  </si>
  <si>
    <t>http://hypervinculo.sgson.gob.mx/server/php/public_html/UEProteccion%20Civil/3ERTRIM.2020/JUL/AGO/SEP//2018.044.pdf</t>
  </si>
  <si>
    <t>E5717DAA5F62C3B5834904C1553CF32B</t>
  </si>
  <si>
    <t>04.10C7.DPI.1/2018.074</t>
  </si>
  <si>
    <t>FARMACIAS BENAVIDES S.A.B. DE C.V., SUCURSAL AVENIDA 23</t>
  </si>
  <si>
    <t>http://hypervinculo.sgson.gob.mx/server/php/public_html/UEProteccion%20Civil/3ERTRIM.2020/JUL/AGO/SEP//2018.074.pdf</t>
  </si>
  <si>
    <t>A8FAA81EB8594452FA3E99CAD58B2329</t>
  </si>
  <si>
    <t>04.10C7.DPI.1/2016.103</t>
  </si>
  <si>
    <t>GAS CONTINENTAL DEL PACIFICO, S.A. DE C.V. PLANTA PUERTO PEÑASCO, Z GAS</t>
  </si>
  <si>
    <t>http://hypervinculo.sgson.gob.mx/server/php/public_html/UEProteccion%20Civil/3ERTRIM.2020/JUL/AGO//2016.103.pdf</t>
  </si>
  <si>
    <t>844FD80B869D253FC1DF29785B55D794</t>
  </si>
  <si>
    <t>04.A.27.06.03.A.257.2013</t>
  </si>
  <si>
    <t>GAS CONTINENTAL DEL PACIFICO S.A. DE C.V. SUCURSAL PLANTA CD. OBREGON, Z GAS</t>
  </si>
  <si>
    <t>http://hypervinculo.sgson.gob.mx/server/php/public_html/UEProteccion%20Civil/3ERTRIM.2020/JUL/AGO//257.2013.pdf</t>
  </si>
  <si>
    <t>2B88D55FACA94E072A405C8349164DE1</t>
  </si>
  <si>
    <t>04.10C7.DPI.1/2017.475</t>
  </si>
  <si>
    <t>GAS CONTINENTAL DEL PACIFICO S.A. DE C.V. SUCURSAL ISLETA VILLA BONITA, Z GAS</t>
  </si>
  <si>
    <t>http://hypervinculo.sgson.gob.mx/server/php/public_html/UEProteccion%20Civil/3ERTRIM.2020/JUL/AGO//2017.475.pdf</t>
  </si>
  <si>
    <t>5C1680E7F32AF79C897E9AB83956A132</t>
  </si>
  <si>
    <t>http://hypervinculo.sgson.gob.mx/server/php/public_html/UEProteccion%20Civil/3ERTRIM.2020/JUL//2018.043.pdf</t>
  </si>
  <si>
    <t>D80049FB388ADC72AA650E1A497836F2</t>
  </si>
  <si>
    <t>04.10C7.DPI.A/2018.012</t>
  </si>
  <si>
    <t>http://hypervinculo.sgson.gob.mx/server/php/public_html/UEProteccion%20Civil/3ERTRIM.2020/JUL//2018.012.pdf</t>
  </si>
  <si>
    <t>C58326359B3DD6F24D9CB266FDD91E5B</t>
  </si>
  <si>
    <t>http://hypervinculo.sgson.gob.mx/server/php/public_html/UEProteccion%20Civil/3ERTRIM.2020/JUL//2018.011.pdf</t>
  </si>
  <si>
    <t>CF00CB0D5B7400DA3ED91E9D8464E1C2</t>
  </si>
  <si>
    <t>04.10C7.DPI.1/2016.403</t>
  </si>
  <si>
    <t>AUTOMOTORES GALOS DE HERMOSILLO S.A. DE C.V., PEUGEOT</t>
  </si>
  <si>
    <t>http://hypervinculo.sgson.gob.mx/server/php/public_html/UEProteccion%20Civil/3ERTRIM.2020/JUL/AGO//2016.403.pdf</t>
  </si>
  <si>
    <t>3F342836F509E8581ABD78A0E1DB123C</t>
  </si>
  <si>
    <t>http://hypervinculo.sgson.gob.mx/server/php/public_html/UEProteccion%20Civil/3ERTRIM.2020/JUL/AGO//10.120.pdf</t>
  </si>
  <si>
    <t>21F037099CE78F03E5D037E8D334375F</t>
  </si>
  <si>
    <t>04.10C7.DPI.1/2017.504</t>
  </si>
  <si>
    <t>JAVID DE MEXICO S. DE R.L. DE C.V. DEPARTAMENTO HUMAN SCALE</t>
  </si>
  <si>
    <t>http://hypervinculo.sgson.gob.mx/server/php/public_html/UEProteccion%20Civil/3ERTRIM.2020/JUL/AGO//2017.504.pdf</t>
  </si>
  <si>
    <t>8D31F100C6D5D0689F0562475E481AEF</t>
  </si>
  <si>
    <t>04.10C7.DPI.1/2017.585</t>
  </si>
  <si>
    <t>MAPCO MATERIALES S.A. DE C.V., SUCURSAL HUATABAMPO</t>
  </si>
  <si>
    <t>http://hypervinculo.sgson.gob.mx/server/php/public_html/UEProteccion%20Civil/3ERTRIM.2020/JUL/AGO//2017.585.pdf</t>
  </si>
  <si>
    <t>F7A5425A6A4A501B0FA029AD0BBE1D22</t>
  </si>
  <si>
    <t>ALIMENTOS AL DETALLE S.A.P.I.DE C.V. SUCURSAL COLOSIO, TASTE</t>
  </si>
  <si>
    <t>http://hypervinculo.sgson.gob.mx/server/php/public_html/UEProteccion%20Civil/3ERTRIM.2020/JUL/AGO//2018.611.pdf</t>
  </si>
  <si>
    <t>71B7C8DEDA40E3CBEED769C39D6AE20E</t>
  </si>
  <si>
    <t>04.A.27.06.03.A.208.2014</t>
  </si>
  <si>
    <t>COLIMAN FRESH PRODUCE S.A. DE C.V. SUCURSAL GUAYMAS</t>
  </si>
  <si>
    <t>http://hypervinculo.sgson.gob.mx/server/php/public_html/UEProteccion%20Civil/3ERTRIM.2020/JUL//080.2014.pdf</t>
  </si>
  <si>
    <t>D66D352AC72079BEEC00A6EC8D8DD342</t>
  </si>
  <si>
    <t>BANCO SANTANDER MEXICO S.A CAJEME SUCURSAL 343</t>
  </si>
  <si>
    <t>http://hypervinculo.sgson.gob.mx/server/php/public_html/UEProteccion%20Civil/3ERTRIM.2020/JUL/AGO/SEP//2019.168.pdf</t>
  </si>
  <si>
    <t>8ECAEB30B44ABC59610950C800487214</t>
  </si>
  <si>
    <t>BANCO SANTANDER MEXICO S.A CENTRO NOGALES SUCURSAL 185</t>
  </si>
  <si>
    <t>http://hypervinculo.sgson.gob.mx/server/php/public_html/UEProteccion%20Civil/3ERTRIM.2020/JUL/AGO/SEP//2019.171.pdf</t>
  </si>
  <si>
    <t>1A7F197269524B7512E0F6DF609AC0A1</t>
  </si>
  <si>
    <t>BANCO SANTANDER MEXICO S.A TORRE HERMOSILLO SUCURSAL 383</t>
  </si>
  <si>
    <t>http://hypervinculo.sgson.gob.mx/server/php/public_html/UEProteccion%20Civil/3ERTRIM.2020/JUL/AGO/SEP//2019.156.pdf</t>
  </si>
  <si>
    <t>F974F8BA3D9F4E7D818D68CE89AAED64</t>
  </si>
  <si>
    <t>04.10C7.DPI.1/2017.488</t>
  </si>
  <si>
    <t>GAS CONTINENTAL DEL PACIFICO S.A. DE C.V. SUCURSAL ISLETA URES, Z GAS</t>
  </si>
  <si>
    <t>http://hypervinculo.sgson.gob.mx/server/php/public_html/UEProteccion%20Civil/3ERTRIM.2020/JUL/AGO//2017.488.pdf</t>
  </si>
  <si>
    <t>AC71F6E364DADD371EB836BD4F68EA99</t>
  </si>
  <si>
    <t>04.10C7.DPI.1/2015.164</t>
  </si>
  <si>
    <t>GAS CONTINENTAL DEL PACIFICO, S.A. DE C.V. ISLETA PERIFERICO, Z GAS</t>
  </si>
  <si>
    <t>http://hypervinculo.sgson.gob.mx/server/php/public_html/UEProteccion%20Civil/3ERTRIM.2020/JUL/AGO//2015.164.pdf</t>
  </si>
  <si>
    <t>904D50D4C53747D5929AF2A410D53C8F</t>
  </si>
  <si>
    <t>04.10C7.DPI.1/2017.482</t>
  </si>
  <si>
    <t>GAS CONTINENTAL DEL PACIFICO S.A. DE C.V. SUCURSAL ISLETA MAGDALENA, Z GAS</t>
  </si>
  <si>
    <t>http://hypervinculo.sgson.gob.mx/server/php/public_html/UEProteccion%20Civil/3ERTRIM.2020/JUL/AGO//2017.482.pdf</t>
  </si>
  <si>
    <t>571D7E1ECC41DEFC9968B5270F7189C7</t>
  </si>
  <si>
    <t>04.10C7.DPI.1/2017.162</t>
  </si>
  <si>
    <t>RIVERA GAS S.A. DE C.V. ESTACION DE SERVICIO TIPO GAS L.P. CARBURACION SANTA CLARA</t>
  </si>
  <si>
    <t>http://hypervinculo.sgson.gob.mx/server/php/public_html/UEProteccion%20Civil/3ERTRIM.2020/JUL/AGO//2017.162.pdf</t>
  </si>
  <si>
    <t>450CDED860CF789EB20A8D09923058CA</t>
  </si>
  <si>
    <t>04.A.27.06.03.A.284.2012</t>
  </si>
  <si>
    <t>RIVERA GAS S.A. DE C.V. ESTACION DE SERVICIO TIPO GAS L.P. CARBURACION SAN PEDRO</t>
  </si>
  <si>
    <t>http://hypervinculo.sgson.gob.mx/server/php/public_html/UEProteccion%20Civil/3ERTRIM.2020/JUL/AGO//284.2012.pdf</t>
  </si>
  <si>
    <t>38D86F5E84A66C816DD5CBBA385B68BA</t>
  </si>
  <si>
    <t>04.10C7.DPI.1/2016.158</t>
  </si>
  <si>
    <t>RIVERA GAS S.A. DE C.V. ESTACION DE SERVICIO TIPO GAS L.P. CARBURACION REAL DEL CARMEN</t>
  </si>
  <si>
    <t>http://hypervinculo.sgson.gob.mx/server/php/public_html/UEProteccion%20Civil/3ERTRIM.2020/JUL/AGO//2016.158.pdf</t>
  </si>
  <si>
    <t>F09619B53A15BA474600A51AFB1CC501</t>
  </si>
  <si>
    <t>04.A.27.06.03.A.10.165</t>
  </si>
  <si>
    <t>TIENDAS SORIANA S.A. DE C.V. SUCURSAL 232 BORLAUG</t>
  </si>
  <si>
    <t>http://hypervinculo.sgson.gob.mx/server/php/public_html/UEProteccion%20Civil/3ERTRIM.2020/JUL/AGO//10.165.pdf</t>
  </si>
  <si>
    <t>200DE55F2B1D0CC11E5EBD1D3C971100</t>
  </si>
  <si>
    <t>04.A.27.06.03.A.109.2012</t>
  </si>
  <si>
    <t>TIENDAS SORIANA S.A. DE C.V., SUCURSAL 520 NACOZARI</t>
  </si>
  <si>
    <t>http://hypervinculo.sgson.gob.mx/server/php/public_html/UEProteccion%20Civil/3ERTRIM.2020/JUL/AGO//109.2012.pdf</t>
  </si>
  <si>
    <t>E85786B3960EA4C04EDB8290206C73CF</t>
  </si>
  <si>
    <t>04.A.27.07.06.A/10.210</t>
  </si>
  <si>
    <t>TIENDAS SORIANA S.A. DE C.V. SUCURSAL 218 RIO</t>
  </si>
  <si>
    <t>http://hypervinculo.sgson.gob.mx/server/php/public_html/UEProteccion%20Civil/3ERTRIM.2020/JUL//10.21.pdf</t>
  </si>
  <si>
    <t>B1C133A691C0FF1A637B3CA143B6591A</t>
  </si>
  <si>
    <t>http://hypervinculo.sgson.gob.mx/server/php/public_html/UEProteccion%20Civil/3ERTRIM.2020/JUL//2016.421.pdf</t>
  </si>
  <si>
    <t>DF39747F75369B104282C70BAD4015E4</t>
  </si>
  <si>
    <t>04.10C7.DPI.1/2017.654</t>
  </si>
  <si>
    <t>JOSE RAFAEL</t>
  </si>
  <si>
    <t>OPERADORA DIQUI S.A.P.I DE C.V.- HOLIDAY INN S.A. DE C.V.</t>
  </si>
  <si>
    <t>http://hypervinculo.sgson.gob.mx/server/php/public_html/UEProteccion%20Civil/3ERTRIM.2020/JUL/AGO//2017.654.pdf</t>
  </si>
  <si>
    <t>7448C59D002CD4F8784276B6C0F72960</t>
  </si>
  <si>
    <t>04.10C7.DPI.1/2020.112</t>
  </si>
  <si>
    <t>GARNER</t>
  </si>
  <si>
    <t>CENTRO DE DESARROLLO INTEGRAL INFANTIL VIVIRTIENDO ESTANCIA INFANTIL</t>
  </si>
  <si>
    <t>http://hypervinculo.sgson.gob.mx/server/php/public_html/UEProteccion%20Civil/3ERTRIM.2020/JUL/AGO//2020.112.pdf</t>
  </si>
  <si>
    <t>01DCA03F4E89605E197954A033BC3C12</t>
  </si>
  <si>
    <t>04.10C7.DPI.1/2018.061</t>
  </si>
  <si>
    <t>FARMACIAS BENAVIDES S.A.B. DE C.V., SUCURSAL CHAPULTEPEC II</t>
  </si>
  <si>
    <t>http://hypervinculo.sgson.gob.mx/server/php/public_html/UEProteccion%20Civil/3ERTRIM.2020/JUL/AGO/SEP//2018.061.pdf</t>
  </si>
  <si>
    <t>24F04E41ACAB6FBF9DBB74C05B1E702B</t>
  </si>
  <si>
    <t>04.10C7.DPI.1/2018.067</t>
  </si>
  <si>
    <t>FARMACIAS BENAVIDES S.A.B. DE C.V., SUCURSAL ESPERANZA</t>
  </si>
  <si>
    <t>http://hypervinculo.sgson.gob.mx/server/php/public_html/UEProteccion%20Civil/3ERTRIM.2020/JUL/AGO/SEP//2018.067.pdf</t>
  </si>
  <si>
    <t>65042EC282C2A4A174285DD03BEC8194</t>
  </si>
  <si>
    <t>04.10C7.DPI.1/2018.009</t>
  </si>
  <si>
    <t>FARMACIAS BENAVIDES S.A.B. DEC.V., SUCURSAL AVENIDA KINO</t>
  </si>
  <si>
    <t>http://hypervinculo.sgson.gob.mx/server/php/public_html/UEProteccion%20Civil/3ERTRIM.2020/JUL/AGO/SEP//2018.009.pdf</t>
  </si>
  <si>
    <t>9EDBD93E400E155DC962FD55A37F9340</t>
  </si>
  <si>
    <t>http://hypervinculo.sgson.gob.mx/server/php/public_html/UEProteccion%20Civil/3ERTRIM.2020/JUL//597.2012.pdf</t>
  </si>
  <si>
    <t>78E03CEBAFCA1CE975CE7ED9571251C0</t>
  </si>
  <si>
    <t>http://hypervinculo.sgson.gob.mx/server/php/public_html/UEProteccion%20Civil/3ERTRIM.2020/JUL//593.2012.pdf</t>
  </si>
  <si>
    <t>BE46E2FED6A0061B6A490CCB92CF9162</t>
  </si>
  <si>
    <t>http://hypervinculo.sgson.gob.mx/server/php/public_html/UEProteccion%20Civil/3ERTRIM.2020/JUL//581.2012.pdf</t>
  </si>
  <si>
    <t>D03AFF5508A1595E99FECC0E8D7002D4</t>
  </si>
  <si>
    <t>04.10C7.DPI.1/2017.333</t>
  </si>
  <si>
    <t>TIENDAS DE AUTOSERVICIO DEL NORTE S.A. DE C., SANTOVALLE SUCURSAL KINO</t>
  </si>
  <si>
    <t>http://hypervinculo.sgson.gob.mx/server/php/public_html/UEProteccion%20Civil/3ERTRIM.2020/JUL/AGO//2017.333.pdf</t>
  </si>
  <si>
    <t>E9D66CFA316FF3BC0913129ED2652DB8</t>
  </si>
  <si>
    <t>04.10C7.DPI.1/2015.090</t>
  </si>
  <si>
    <t>TIENDAS DE AUTOSERVICIO DEL NORTE S.A. DE C.V. SANTOVALLE CUSURSAL NAVARRETE</t>
  </si>
  <si>
    <t>http://hypervinculo.sgson.gob.mx/server/php/public_html/UEProteccion%20Civil/3ERTRIM.2020/JUL/AGO//2015.090.pdf</t>
  </si>
  <si>
    <t>3AE549F57DB259114745CC27C0BC9614</t>
  </si>
  <si>
    <t>04.A.27.06.03.A.2016.373</t>
  </si>
  <si>
    <t>TIENDAS DE AUTOSERVICIO DEL NORTE S.A. DE C.V., SANTOVALLE SUCURSAL GUAYMAS</t>
  </si>
  <si>
    <t>http://hypervinculo.sgson.gob.mx/server/php/public_html/UEProteccion%20Civil/3ERTRIM.2020/JUL/AGO//2016.373.pdf</t>
  </si>
  <si>
    <t>8B7270D9EF78660886938595AC58A955</t>
  </si>
  <si>
    <t>http://hypervinculo.sgson.gob.mx/server/php/public_html/UEProteccion%20Civil/3ERTRIM.2020/JUL//2018.707.pdf</t>
  </si>
  <si>
    <t>A59639CB65CC9E2A3152D576F811EB0F</t>
  </si>
  <si>
    <t>http://hypervinculo.sgson.gob.mx/server/php/public_html/UEProteccion%20Civil/3ERTRIM.2020/JUL//2018.709.pdf</t>
  </si>
  <si>
    <t>4CECD684D3639F5135383E5C10F2564E</t>
  </si>
  <si>
    <t>04.A.27.06.03.A.140.2012</t>
  </si>
  <si>
    <t>TIENDAS DE AUTOSERVICIO DEL NOROESTE S.A. DE C.V. SUCURSAL LIBERTAD</t>
  </si>
  <si>
    <t>http://hypervinculo.sgson.gob.mx/server/php/public_html/UEProteccion%20Civil/3ERTRIM.2020/JUL/AGO/SEP//140.2012.pdf</t>
  </si>
  <si>
    <t>976C7486B40E0BD07CB848995E93CFA3</t>
  </si>
  <si>
    <t>http://hypervinculo.sgson.gob.mx/server/php/public_html/UEProteccion%20Civil/3ERTRIM.2020/JUL//215.2012.pdf</t>
  </si>
  <si>
    <t>3A0E393751326D1137032AA3A7333D60</t>
  </si>
  <si>
    <t>http://hypervinculo.sgson.gob.mx/server/php/public_html/UEProteccion%20Civil/3ERTRIM.2020/JUL//457.2013.pdf</t>
  </si>
  <si>
    <t>1D459EFAB45C7B8E3C8C3F31EC2ECE27</t>
  </si>
  <si>
    <t>04.A.27.06.03.A.446.2011</t>
  </si>
  <si>
    <t>TIENDAS EXTRA, S.A. DE C.V., EXTRA MORELOS T-259</t>
  </si>
  <si>
    <t>http://hypervinculo.sgson.gob.mx/server/php/public_html/UEProteccion%20Civil/3ERTRIM.2020/JUL/AGO//446.2011.pdf</t>
  </si>
  <si>
    <t>0C432A0550D8C2DE82744C334BB32D14</t>
  </si>
  <si>
    <t>04.10C7.DPI.1/2016.027</t>
  </si>
  <si>
    <t>COPPEL</t>
  </si>
  <si>
    <t>ROGEL</t>
  </si>
  <si>
    <t>MARISCOS ALFREDITOS S.A. DE C.V.</t>
  </si>
  <si>
    <t>http://hypervinculo.sgson.gob.mx/server/php/public_html/UEProteccion%20Civil/3ERTRIM.2020/JUL/AGO//2016.027.pdf</t>
  </si>
  <si>
    <t>A682617BC8F4C79224D2E7107B24920E</t>
  </si>
  <si>
    <t>04.10C7.DPI.1/2020.127</t>
  </si>
  <si>
    <t>GUADALUPE SARA</t>
  </si>
  <si>
    <t>VALLES</t>
  </si>
  <si>
    <t>OPERADORA DE GUAYMAS, S.A. DE C.V., PLAZA EL VIGIA</t>
  </si>
  <si>
    <t>http://hypervinculo.sgson.gob.mx/server/php/public_html/UEProteccion%20Civil/3ERTRIM.2020/JUL/AGO//2020.127.pdf</t>
  </si>
  <si>
    <t>4459EA32435F475AF72540DA89B0313D</t>
  </si>
  <si>
    <t>04.10C7.DPI.1/2018.703</t>
  </si>
  <si>
    <t>FIRST CASH S.A. DE C.V. SUCURSAL 0762</t>
  </si>
  <si>
    <t>http://hypervinculo.sgson.gob.mx/server/php/public_html/UEProteccion%20Civil/3ERTRIM.2020/JUL/AGO//2018.703.pdf</t>
  </si>
  <si>
    <t>8F63EEDB5C387A13B35C2F32679751B8</t>
  </si>
  <si>
    <t>04.10C7.DPI.1/2017.134</t>
  </si>
  <si>
    <t>CAJA MAGISTERIAL DE AHORROS Y PRESTAMOS DE LA SECCION 54 DEL S.N.T.E.</t>
  </si>
  <si>
    <t>http://hypervinculo.sgson.gob.mx/server/php/public_html/UEProteccion%20Civil/3ERTRIM.2020/JUL/AGO//2017.134.pdf</t>
  </si>
  <si>
    <t>2B3E692B1FBF68BEE2C5A4039D121F1B</t>
  </si>
  <si>
    <t>http://hypervinculo.sgson.gob.mx/server/php/public_html/UEProteccion%20Civil/3ERTRIM.2020/JUL//134.2013.pdf</t>
  </si>
  <si>
    <t>6E291ED8E90B79F723409219C73835C1</t>
  </si>
  <si>
    <t>04.10C7.DPI.1/2017.036</t>
  </si>
  <si>
    <t>MIRNA YADIRA</t>
  </si>
  <si>
    <t>MUCIÑO</t>
  </si>
  <si>
    <t>C&amp;A DE MEXICO, S. DE R.L</t>
  </si>
  <si>
    <t>20/08/2020</t>
  </si>
  <si>
    <t>http://hypervinculo.sgson.gob.mx/server/php/public_html/UEProteccion%20Civil/3ERTRIM.2020/JUL/AGO/SEP//2017.036.pdf</t>
  </si>
  <si>
    <t>0148494D55830F215DFA37D7029449A0</t>
  </si>
  <si>
    <t>04.10C7.DPI.1/2015.022</t>
  </si>
  <si>
    <t>CASA LEY S.A. DE C.V. SUCURSAL 1157 LEY EXPRESS CANANEA</t>
  </si>
  <si>
    <t>http://hypervinculo.sgson.gob.mx/server/php/public_html/UEProteccion%20Civil/3ERTRIM.2020/JUL/AGO//2015.022.pdf</t>
  </si>
  <si>
    <t>A1E677B6B08B9979F37069C25C5CF194</t>
  </si>
  <si>
    <t>04.A.27.06.03.A.389.2013</t>
  </si>
  <si>
    <t>CASA LEY S.A. DE C.V. SUCURSAL 1114 LEY CABORCA</t>
  </si>
  <si>
    <t>http://hypervinculo.sgson.gob.mx/server/php/public_html/UEProteccion%20Civil/3ERTRIM.2020/JUL/AGO//389.2013.pdf</t>
  </si>
  <si>
    <t>2AE6FD05AA58F997F6B46F2CEE1CCCE3</t>
  </si>
  <si>
    <t>04.10C7.DPI.1/2015.201</t>
  </si>
  <si>
    <t>CASA LEY S.A. DE C.V. SUCURSAL 1234 LEY EXPRESS ROCKY POINT</t>
  </si>
  <si>
    <t>http://hypervinculo.sgson.gob.mx/server/php/public_html/UEProteccion%20Civil/3ERTRIM.2020/JUL/AGO//20150.201.pdf</t>
  </si>
  <si>
    <t>EC9AC14097F8BEAD3F62B7313F13643A</t>
  </si>
  <si>
    <t>http://hypervinculo.sgson.gob.mx/server/php/public_html/UEProteccion%20Civil/3ERTRIM.2020/JUL//2017.636.pdf</t>
  </si>
  <si>
    <t>6B46005F1621A0A00D5AAAB770A98EA4</t>
  </si>
  <si>
    <t>http://hypervinculo.sgson.gob.mx/server/php/public_html/UEProteccion%20Civil/3ERTRIM.2020/JUL//08.301.pdf</t>
  </si>
  <si>
    <t>7EA3FD944A5AD4D1611194B5E3497A1E</t>
  </si>
  <si>
    <t>http://hypervinculo.sgson.gob.mx/server/php/public_html/UEProteccion%20Civil/3ERTRIM.2020/JUL/AGO//2018.462.pdf</t>
  </si>
  <si>
    <t>0028F8B343C843A7D0F9324B53C35D4B</t>
  </si>
  <si>
    <t>04.10C7.DPI.1/2015.264</t>
  </si>
  <si>
    <t>DIESGAS, S.A. DE C.V. ESTACION TIPO GAS L.P. CARBURACION MINITAS</t>
  </si>
  <si>
    <t>http://hypervinculo.sgson.gob.mx/server/php/public_html/UEProteccion%20Civil/3ERTRIM.2020/JUL/AGO/SEP//2015.264.pdf</t>
  </si>
  <si>
    <t>3DC8F714AB2F5B8EE4852ADB93F9C66B</t>
  </si>
  <si>
    <t>04.10C7.3DPI.1/2018.469</t>
  </si>
  <si>
    <t>MARIA PATRICIA</t>
  </si>
  <si>
    <t>NOVARES MEXICO ENGINE COMPONENTS, S. DE R.L. DE C.V.</t>
  </si>
  <si>
    <t>http://hypervinculo.sgson.gob.mx/server/php/public_html/UEProteccion%20Civil/3ERTRIM.2020/JUL//2018.469.pdf</t>
  </si>
  <si>
    <t>FEF082A5FD6C9AF79701C0CA0A8A8B3C</t>
  </si>
  <si>
    <t>http://hypervinculo.sgson.gob.mx/server/php/public_html/UEProteccion%20Civil/3ERTRIM.2020/JUL//2017.181.pdf</t>
  </si>
  <si>
    <t>970B62CC8438D19F4D480FAC3BCE47E3</t>
  </si>
  <si>
    <t>http://hypervinculo.sgson.gob.mx/server/php/public_html/UEProteccion%20Civil/3ERTRIM.2020/JUL//2018.022.pdf</t>
  </si>
  <si>
    <t>E5AA1B4FFCE9111E63A3BFAD1C0AD9B2</t>
  </si>
  <si>
    <t>04.10C7.DPI.1/2018.017</t>
  </si>
  <si>
    <t>FARMACIAS BENAVIDES S.A. DE C.V. SUCURSAL PLAZA BAZAR</t>
  </si>
  <si>
    <t>http://hypervinculo.sgson.gob.mx/server/php/public_html/UEProteccion%20Civil/3ERTRIM.2020/JUL/AGO//2018.017.pdf</t>
  </si>
  <si>
    <t>3A72B0F235A4A6106944981A8DC44AD0</t>
  </si>
  <si>
    <t>http://hypervinculo.sgson.gob.mx/server/php/public_html/UEProteccion%20Civil/3ERTRIM.2020/JUL//2018.015.pdf</t>
  </si>
  <si>
    <t>61DA3F625E01AEEBC48682D31ADCC491</t>
  </si>
  <si>
    <t>http://hypervinculo.sgson.gob.mx/server/php/public_html/UEProteccion%20Civil/3ERTRIM.2020/JUL//287.2014.pdf</t>
  </si>
  <si>
    <t>D28CAB1909A32FA60453A6377FCA793C</t>
  </si>
  <si>
    <t>http://hypervinculo.sgson.gob.mx/server/php/public_html/UEProteccion%20Civil/3ERTRIM.2020/JUL//2017.133.pdf</t>
  </si>
  <si>
    <t>78153D91C1659D6E4D33C10712756DD8</t>
  </si>
  <si>
    <t>http://hypervinculo.sgson.gob.mx/server/php/public_html/UEProteccion%20Civil/3ERTRIM.2020/JUL//2017.327.pdf</t>
  </si>
  <si>
    <t>20AD73B8223AA6FDB2C1E5E2BCB56F4A</t>
  </si>
  <si>
    <t>http://hypervinculo.sgson.gob.mx/server/php/public_html/UEProteccion%20Civil/3ERTRIM.2020/JUL//2015.203.pdf</t>
  </si>
  <si>
    <t>F02A8364D87C56299C56ECEAE277D2A1</t>
  </si>
  <si>
    <t>http://hypervinculo.sgson.gob.mx/server/php/public_html/UEProteccion%20Civil/3ERTRIM.2020/JUL//2018.436.pdf</t>
  </si>
  <si>
    <t>E14C2F9AE0AA582B67BC7800DAA179FB</t>
  </si>
  <si>
    <t>http://hypervinculo.sgson.gob.mx/server/php/public_html/UEProteccion%20Civil/3ERTRIM.2020/JUL//2018.270.pdf</t>
  </si>
  <si>
    <t>672AF74C345663FD5CC8C04C686CF6B5</t>
  </si>
  <si>
    <t>04.A.27.06.03.A.269.2014</t>
  </si>
  <si>
    <t>JAVID DE MEXICO S. DE R.L. DE C.V. DEPARTAMENTO IMAG</t>
  </si>
  <si>
    <t>http://hypervinculo.sgson.gob.mx/server/php/public_html/UEProteccion%20Civil/3ERTRIM.2020/JUL/AGO//269.2014.pdf</t>
  </si>
  <si>
    <t>2882DFECB6FD8037178E48E7686965C0</t>
  </si>
  <si>
    <t>04.A.27.06.03.A.285.2012</t>
  </si>
  <si>
    <t>RIVERA GAS.A. DE C.V. ESTACION DE SERVICIO TIPO GAS L.P. PARA CARBRUACION ALAMOS</t>
  </si>
  <si>
    <t>http://hypervinculo.sgson.gob.mx/server/php/public_html/UEProteccion%20Civil/3ERTRIM.2020/JUL/AGO//285.2012.pdf</t>
  </si>
  <si>
    <t>2D55218089CF09E31B45E34A5C60D068</t>
  </si>
  <si>
    <t>04.A.27.06.03.A.291.2012</t>
  </si>
  <si>
    <t>RIVERA GAS S.A.DE C.V. ESTACION DE SERVICIO TIPO GAS L.P. CARBURACION VILLA DORADA</t>
  </si>
  <si>
    <t>http://hypervinculo.sgson.gob.mx/server/php/public_html/UEProteccion%20Civil/3ERTRIM.2020/JUL/AGO//291.2012.pdf</t>
  </si>
  <si>
    <t>00CB5DBCDC41725EB3E6B06BC79BFD81</t>
  </si>
  <si>
    <t>MARTINA</t>
  </si>
  <si>
    <t>BENITEZ</t>
  </si>
  <si>
    <t>GALARZA</t>
  </si>
  <si>
    <t>http://hypervinculo.sgson.gob.mx/server/php/public_html/UEProteccion%20Civil/3ERTRIM.2020/JUL//31.2012.pdf</t>
  </si>
  <si>
    <t>E7ABBC814053F390D3CF2FAB351E651C</t>
  </si>
  <si>
    <t>http://hypervinculo.sgson.gob.mx/server/php/public_html/UEProteccion%20Civil/3ERTRIM.2020/JUL//2016.374.pdf</t>
  </si>
  <si>
    <t>84FAA5D50AA3390EFCD55B1E95AC75DF</t>
  </si>
  <si>
    <t>http://hypervinculo.sgson.gob.mx/server/php/public_html/UEProteccion%20Civil/3ERTRIM.2020/JUL//08.280.pdf</t>
  </si>
  <si>
    <t>ABE9020A689D9501450C20396AAA06BA</t>
  </si>
  <si>
    <t>04.10C7.DPI.1/2015.065</t>
  </si>
  <si>
    <t>GASERVICIO S.A. DE C.V. ESTACION DE SERVICIO 11993</t>
  </si>
  <si>
    <t>http://hypervinculo.sgson.gob.mx/server/php/public_html/UEProteccion%20Civil/3ERTRIM.2020/JUL/AGO//2015.065.pdf</t>
  </si>
  <si>
    <t>1169EE8E7C09FE0AB78B9AC74D4AF450</t>
  </si>
  <si>
    <t>04.A.27.06.03.A.08.153</t>
  </si>
  <si>
    <t>GASERVICIO MORELOS S.A. DE C.V. E.S. 8004</t>
  </si>
  <si>
    <t>http://hypervinculo.sgson.gob.mx/server/php/public_html/UEProteccion%20Civil/3ERTRIM.2020/JUL/AGO//08.153.pdf</t>
  </si>
  <si>
    <t>3F5D11A0ECFFE7BE52EC3E4766B70672</t>
  </si>
  <si>
    <t>04.10C7.DPI.1/2016.081</t>
  </si>
  <si>
    <t>GASERVICIO COLINAS S.A. DE C.V. E.S. 12863</t>
  </si>
  <si>
    <t>http://hypervinculo.sgson.gob.mx/server/php/public_html/UEProteccion%20Civil/3ERTRIM.2020/JUL/AGO//2016.081.pdf</t>
  </si>
  <si>
    <t>F4A64E5EECD26CED7C783DE5C1CBB4AA</t>
  </si>
  <si>
    <t>04.A.27.06.03.A.336.2014</t>
  </si>
  <si>
    <t>COMBUSTIBLES Y SERVICIOS HAV  S.A. DE C.V. CHEVRON QUIROGA</t>
  </si>
  <si>
    <t>http://hypervinculo.sgson.gob.mx/server/php/public_html/UEProteccion%20Civil/3ERTRIM.2020/JUL/AGO//336.2014.pdf</t>
  </si>
  <si>
    <t>A4D75EE8193F1EC29667EA361F371FB4</t>
  </si>
  <si>
    <t>04.A.27.06.03.A.397.2012</t>
  </si>
  <si>
    <t>COMBUSTIBLES Y SERVICIOS LPSA S.A. DE C.V., CHEVRON PORTILLO</t>
  </si>
  <si>
    <t>http://hypervinculo.sgson.gob.mx/server/php/public_html/UEProteccion%20Civil/3ERTRIM.2020/JUL/AGO//397.2012.pdf</t>
  </si>
  <si>
    <t>581D79960A35F3133E12748AF848B768</t>
  </si>
  <si>
    <t>04.A.27.07.06.A/10.175</t>
  </si>
  <si>
    <t>GASOLINERA CR SATELITE  DE HERMOSILLO, S.A. DE C.V. CHEVRON CR</t>
  </si>
  <si>
    <t>http://hypervinculo.sgson.gob.mx/server/php/public_html/UEProteccion%20Civil/3ERTRIM.2020/JUL/AGO//10.175.pdf</t>
  </si>
  <si>
    <t>23A5898B7E333473D581BA6CE9795485</t>
  </si>
  <si>
    <t>BANCO SANTANDER MEXICO S.A RIO SONORA SUCURSAL 7723</t>
  </si>
  <si>
    <t>http://hypervinculo.sgson.gob.mx/server/php/public_html/UEProteccion%20Civil/3ERTRIM.2020/JUL/AGO/SEP//2019.154.pdf</t>
  </si>
  <si>
    <t>E5875D4EC617400C1E75BDDA6E4BD458</t>
  </si>
  <si>
    <t>BANCO SANTANDER MEXICO S.A MODELO SUCURSAL 7789</t>
  </si>
  <si>
    <t>http://hypervinculo.sgson.gob.mx/server/php/public_html/UEProteccion%20Civil/3ERTRIM.2020/JUL/AGO/SEP//2019.157.pdf</t>
  </si>
  <si>
    <t>007F9E7D93A49185E4AF9A12B41D8CCD</t>
  </si>
  <si>
    <t>04.10C7.DPI.1/2019.166</t>
  </si>
  <si>
    <t>BANCO SANTANDER MEXICO S.A. SERDAN SUCURSAL 219</t>
  </si>
  <si>
    <t>http://hypervinculo.sgson.gob.mx/server/php/public_html/UEProteccion%20Civil/3ERTRIM.2020/JUL/AGO/SEP//2019.166.pdf</t>
  </si>
  <si>
    <t>133E6F0FFE3A4097EABACC4DA52D9756</t>
  </si>
  <si>
    <t>04.A.27.06.03.A.256.2013</t>
  </si>
  <si>
    <t>GAS CONTINENTAL DEL PACIFICO S.A. DE C.V. PLANTA HERMOSILLO, Z GAS</t>
  </si>
  <si>
    <t>http://hypervinculo.sgson.gob.mx/server/php/public_html/UEProteccion%20Civil/3ERTRIM.2020/JUL/AGO//256.2013.pdf</t>
  </si>
  <si>
    <t>A8F9BA34F84CC6BAFF18BD66DFD919AD</t>
  </si>
  <si>
    <t>04.10C7.DPI.1/2017.479</t>
  </si>
  <si>
    <t>GAS CONTINENTAL DEL PACIFICO, S.A. DE C.V. SUCURSAL ISLETA BENJAMIN HILL</t>
  </si>
  <si>
    <t>http://hypervinculo.sgson.gob.mx/server/php/public_html/UEProteccion%20Civil/3ERTRIM.2020/JUL/AGO//2017.479.pdf</t>
  </si>
  <si>
    <t>A7B52230F822F61979C6008357F81D10</t>
  </si>
  <si>
    <t>04.10C7.DPI.1/2017.472</t>
  </si>
  <si>
    <t>ISLETA NUEVO PEÑASCO, GAS CONTINENTAL DEL PACIFICO, S.A. DE C .V., Z GAS</t>
  </si>
  <si>
    <t>21/07/2020</t>
  </si>
  <si>
    <t>http://hypervinculo.sgson.gob.mx/server/php/public_html/UEProteccion%20Civil/3ERTRIM.2020/JUL/AGO//2017.472.pdf</t>
  </si>
  <si>
    <t>C26FF1475DF3815CFA706BAFEACF4287</t>
  </si>
  <si>
    <t>04.10C7.DPI.1/2017.031</t>
  </si>
  <si>
    <t>RIVERA GAS S.A. DE C.V. ESTACION DE SERVICIO TIPO GAS L.P. CARBURACION QUIROGA 2</t>
  </si>
  <si>
    <t>http://hypervinculo.sgson.gob.mx/server/php/public_html/UEProteccion%20Civil/3ERTRIM.2020/JUL/AGO//2017.031.pdf</t>
  </si>
  <si>
    <t>6906F7F8DF908F29901E476B03EEE6C3</t>
  </si>
  <si>
    <t>04.A.27.06.03.A.326.2012</t>
  </si>
  <si>
    <t>RIVERA GAS S.A. DE C.V. ESTACION DE SERVICIO TIPO GAS L.P. CARBURACION MINITAS</t>
  </si>
  <si>
    <t>http://hypervinculo.sgson.gob.mx/server/php/public_html/UEProteccion%20Civil/3ERTRIM.2020/JUL/AGO//326.2012.pdf</t>
  </si>
  <si>
    <t>23EF8939400DFCBFA878FA0C68D61C63</t>
  </si>
  <si>
    <t>04.A.27.06.03.A.325.2012</t>
  </si>
  <si>
    <t>RIVERA GASS.A. DE C.V. ESTACION DE SERVICIO TIPO GAS L.P. CARBURACION INTERNACIONAL</t>
  </si>
  <si>
    <t>http://hypervinculo.sgson.gob.mx/server/php/public_html/UEProteccion%20Civil/3ERTRIM.2020/JUL/AGO//325.2012.pdf</t>
  </si>
  <si>
    <t>7E43ABFFE0E084CCA522C7D2F1B23947</t>
  </si>
  <si>
    <t>04.A.27.07.06.A/10.211</t>
  </si>
  <si>
    <t>TIENDAS SORIANA S.A. DE C.V. SUCURSAL 124 NAVOJOA</t>
  </si>
  <si>
    <t>http://hypervinculo.sgson.gob.mx/server/php/public_html/UEProteccion%20Civil/3ERTRIM.2020/JUL/AGO//10.211.pdf</t>
  </si>
  <si>
    <t>CBC9F6382C3A71B7AAA96DA50E26BAE1</t>
  </si>
  <si>
    <t>04.A.27.07.06.A/10.190</t>
  </si>
  <si>
    <t>TIENDAS SORIANA S.A. DE C.V. SUCURSAL 130 GUAYMAS</t>
  </si>
  <si>
    <t>http://hypervinculo.sgson.gob.mx/server/php/public_html/UEProteccion%20Civil/3ERTRIM.2020/JUL/AGO//10.190.pdf</t>
  </si>
  <si>
    <t>288DCBA8BF355AA272F1AF73F2F8C519</t>
  </si>
  <si>
    <t>04.A.27.06.03.A.171.2012</t>
  </si>
  <si>
    <t>TIENDAS SORIANA S.A. DE C.V., SUCURSAL 531 CABORCA</t>
  </si>
  <si>
    <t>http://hypervinculo.sgson.gob.mx/server/php/public_html/UEProteccion%20Civil/3ERTRIM.2020/JUL/AGO//171.2012.pdf</t>
  </si>
  <si>
    <t>C0D184228194EBF8F2429DE21E6F445D</t>
  </si>
  <si>
    <t>04.10C7.DPI.1/2020.113</t>
  </si>
  <si>
    <t>CYNTHIA SELENE</t>
  </si>
  <si>
    <t>ESTANCIA PARA PERSONAS ENFERMAS EN ADICCIONES E.P.E.A. A.C. SUCURSAL FEMENIL</t>
  </si>
  <si>
    <t>http://hypervinculo.sgson.gob.mx/server/php/public_html/UEProteccion%20Civil/3ERTRIM.2020/JUL/AGO//2020.113.pdf</t>
  </si>
  <si>
    <t>C52EB3D51D7B02393CB17A36E6037697</t>
  </si>
  <si>
    <t>04.10C7.DPI.1/2020.114</t>
  </si>
  <si>
    <t>MARIA MERCEDES</t>
  </si>
  <si>
    <t>TRANSVIÑA</t>
  </si>
  <si>
    <t>CENTRO CEA, A.C., CENTRO ESPECIAL PARA ADICTAS, S.A.C, SUCURSAL MUJERES-HERMOSILLO</t>
  </si>
  <si>
    <t>http://hypervinculo.sgson.gob.mx/server/php/public_html/UEProteccion%20Civil/3ERTRIM.2020/JUL/AGO//2020.114.pdf</t>
  </si>
  <si>
    <t>6D8E78B0AA6044FB5A6644E8F5D35224</t>
  </si>
  <si>
    <t>04.A.27.06.03.A.039.2014</t>
  </si>
  <si>
    <t>ALDO</t>
  </si>
  <si>
    <t>DIOVERTI</t>
  </si>
  <si>
    <t>BORDON</t>
  </si>
  <si>
    <t>SEA OF CORTEZ BEACH CLUB, PREMIERE VACATION CLUB DE MEXICO, S. DE P.R.DE R.L., DIAMOND RESORT</t>
  </si>
  <si>
    <t>http://hypervinculo.sgson.gob.mx/server/php/public_html/UEProteccion%20Civil/3ERTRIM.2020/JUL//039.2014.pdf</t>
  </si>
  <si>
    <t>56564CBC37000891826E4EC0DAF0D39D</t>
  </si>
  <si>
    <t>04.10C7.DPI.1/2018.060</t>
  </si>
  <si>
    <t>FARMACIAS BENAVIDES S.A.B. DE C.V., SUCURSAL CHAPULTEPEC</t>
  </si>
  <si>
    <t>http://hypervinculo.sgson.gob.mx/server/php/public_html/UEProteccion%20Civil/3ERTRIM.2020/JUL/AGO/SEP//2018.060.pdf</t>
  </si>
  <si>
    <t>52603C8EEA909B30FD38D39509192509</t>
  </si>
  <si>
    <t>04.10C7.DPI.1/2018.072</t>
  </si>
  <si>
    <t>FARMACIAS BENAVIDES S.A.B. DE C.V., SUCURSAL CABORCA</t>
  </si>
  <si>
    <t>http://hypervinculo.sgson.gob.mx/server/php/public_html/UEProteccion%20Civil/3ERTRIM.2020/JUL/AGO/SEP//2018.072.pdf</t>
  </si>
  <si>
    <t>C7B17E5723B80E9B2BAAF31952662482</t>
  </si>
  <si>
    <t>04.10C7.DPI.1/2018.006</t>
  </si>
  <si>
    <t>FARMACIAS BENAVIDES S.A.B.DEC.V., SUCURSAL 5 DE FEBRERO</t>
  </si>
  <si>
    <t>http://hypervinculo.sgson.gob.mx/server/php/public_html/UEProteccion%20Civil/3ERTRIM.2020/JUL/AGO/SEP//2018.006.pdf</t>
  </si>
  <si>
    <t>07F412DE1DED8CAFF1A0FF3DAF2EBB76</t>
  </si>
  <si>
    <t>http://hypervinculo.sgson.gob.mx/server/php/public_html/UEProteccion%20Civil/3ERTRIM.2020/JUL//585.2012.pdf</t>
  </si>
  <si>
    <t>8F66DFE1918069CC660441FF7C46947E</t>
  </si>
  <si>
    <t>http://hypervinculo.sgson.gob.mx/server/php/public_html/UEProteccion%20Civil/3ERTRIM.2020/JUL//602.2012.pdf</t>
  </si>
  <si>
    <t>5926E6E92BDFB733074EE4243513CC18</t>
  </si>
  <si>
    <t>http://hypervinculo.sgson.gob.mx/server/php/public_html/UEProteccion%20Civil/3ERTRIM.2020/JUL//577.2012.pdf</t>
  </si>
  <si>
    <t>5B00E41DBEC60D05EB1434BCAC040601</t>
  </si>
  <si>
    <t>04.10C7.DPI.1/2017.158</t>
  </si>
  <si>
    <t>SERVICIO ALCATRAZ S.A. DE C.V. E.S. 5980</t>
  </si>
  <si>
    <t>http://hypervinculo.sgson.gob.mx/server/php/public_html/UEProteccion%20Civil/3ERTRIM.2020/JUL/AGO//2017.158.pdf</t>
  </si>
  <si>
    <t>6A4D5C7FF5B5C7900BC7E6EC70177E09</t>
  </si>
  <si>
    <t>04.A.27.06.03.A.09.25</t>
  </si>
  <si>
    <t>PLAZA PROGRESO S.A. DE C.V. E.S. 5248</t>
  </si>
  <si>
    <t>http://hypervinculo.sgson.gob.mx/server/php/public_html/UEProteccion%20Civil/3ERTRIM.2020/JUL/AGO//09.25.pdf</t>
  </si>
  <si>
    <t>69B985A51E2D3796BEB6A5EE1401285E</t>
  </si>
  <si>
    <t>http://hypervinculo.sgson.gob.mx/server/php/public_html/UEProteccion%20Civil/3ERTRIM.2020/JUL/AGO//2016.004.pdf</t>
  </si>
  <si>
    <t>D7BDDF5E40CE21E98D1BB9A00A110C98</t>
  </si>
  <si>
    <t>04.A.27.06.03.A.210.2012</t>
  </si>
  <si>
    <t>TIENDAS DE AUTOSERVICIO DEL NORTE S.A. DE C.V., SUCURSAL SOLIDARIDAD</t>
  </si>
  <si>
    <t>http://hypervinculo.sgson.gob.mx/server/php/public_html/UEProteccion%20Civil/3ERTRIM.2020/JUL/AGO/SEP//210.2012.pdf</t>
  </si>
  <si>
    <t>A4A94EC2B79A11B4422398D144E67303</t>
  </si>
  <si>
    <t>04.A.27.06.03.A.144.2012</t>
  </si>
  <si>
    <t>TIENDAS DE AUTOSERVICIO DEL NORTE S.A. DE C.V., SUCURSAL PLAZA DEL REY</t>
  </si>
  <si>
    <t>http://hypervinculo.sgson.gob.mx/server/php/public_html/UEProteccion%20Civil/3ERTRIM.2020/JUL/AGO/SEP//144.2012.pdf</t>
  </si>
  <si>
    <t>BD3DCA008AABB5750B26408FC2C2DF0B</t>
  </si>
  <si>
    <t>04.A.27.06.03.A.189.2012</t>
  </si>
  <si>
    <t>TIENDAS DE AUTOSRVICIO DEL NORTE S.A. DE C.V., SUCURSAL PERISUR</t>
  </si>
  <si>
    <t>http://hypervinculo.sgson.gob.mx/server/php/public_html/UEProteccion%20Civil/3ERTRIM.2020/JUL/AGO/SEP//189.2012.pdf</t>
  </si>
  <si>
    <t>B7557660063337E24C0DE3FAA62B02D3</t>
  </si>
  <si>
    <t>http://hypervinculo.sgson.gob.mx/server/php/public_html/UEProteccion%20Civil/3ERTRIM.2020/JUL//458.2013.pdf</t>
  </si>
  <si>
    <t>8C742CC796D0F924E8A09BE92221A01B</t>
  </si>
  <si>
    <t>04.A.27.06.03.A.500.2012</t>
  </si>
  <si>
    <t>TIENDAS EXTRA, S.A. DE C.V., EXTRA FLAVIO BORQUEZ T-714</t>
  </si>
  <si>
    <t>http://hypervinculo.sgson.gob.mx/server/php/public_html/UEProteccion%20Civil/3ERTRIM.2020/JUL//500.2012.pdf</t>
  </si>
  <si>
    <t>C04BA3629EA25E321C2C1BFCEA9592DD</t>
  </si>
  <si>
    <t>04.A.27.06.03.A.629.2012</t>
  </si>
  <si>
    <t>TIENDAS EXTRA, S.A. DE C.V., EXTRA VILLAS DEL REY T-751</t>
  </si>
  <si>
    <t>http://hypervinculo.sgson.gob.mx/server/php/public_html/UEProteccion%20Civil/3ERTRIM.2020/JUL//629.2012.pdf</t>
  </si>
  <si>
    <t>09E6860974347827F90D519AA952B3B2</t>
  </si>
  <si>
    <t>04.A.27.06.03.A.196.2013</t>
  </si>
  <si>
    <t>FIRST CASH S.A. DE C.V., SCURSAL 1106</t>
  </si>
  <si>
    <t>http://hypervinculo.sgson.gob.mx/server/php/public_html/UEProteccion%20Civil/3ERTRIM.2020/JUL/AGO//196.2013.pdf</t>
  </si>
  <si>
    <t>F19C7408EA7DFE0E3848F3E1B80F6F69</t>
  </si>
  <si>
    <t>04.10C7.DPI.1/2018.749</t>
  </si>
  <si>
    <t>FIRST CASH S.A. DE C.V. SUCURSAL 1390</t>
  </si>
  <si>
    <t>http://hypervinculo.sgson.gob.mx/server/php/public_html/UEProteccion%20Civil/3ERTRIM.2020/JUL/AGO//2018.749.pdf</t>
  </si>
  <si>
    <t>12D3573899BC0D4DA98E87E0315FF4AA</t>
  </si>
  <si>
    <t>04.A.27.06.03.A.197.2013</t>
  </si>
  <si>
    <t>FIRST CASH S.A. DE C.V. , SUCURSAL 1104</t>
  </si>
  <si>
    <t>http://hypervinculo.sgson.gob.mx/server/php/public_html/UEProteccion%20Civil/3ERTRIM.2020/JUL/AGO//197.2013.pdf</t>
  </si>
  <si>
    <t>308FD407810F6C12FE471550E676A73C</t>
  </si>
  <si>
    <t>http://hypervinculo.sgson.gob.mx/server/php/public_html/UEProteccion%20Civil/3ERTRIM.2020/JUL//102.2013.pdf</t>
  </si>
  <si>
    <t>09C50875F8A1A076771ABAF696FF528E</t>
  </si>
  <si>
    <t>http://hypervinculo.sgson.gob.mx/server/php/public_html/UEProteccion%20Civil/3ERTRIM.2020/JUL//2018.540.pdf</t>
  </si>
  <si>
    <t>B5658E4AD0B342B6642FAD970690F03B</t>
  </si>
  <si>
    <t>http://hypervinculo.sgson.gob.mx/server/php/public_html/UEProteccion%20Civil/3ERTRIM.2020/JUL//103.2013.pdf</t>
  </si>
  <si>
    <t>ADA20F5E5983FA87611FC9A92EC918B3</t>
  </si>
  <si>
    <t>04.10C7.DPI.1/2016.204</t>
  </si>
  <si>
    <t>CASA LEY S.A. DE C.V. SUCURSAL 1263 SUPER LEY EXPRESS REVOLUCION</t>
  </si>
  <si>
    <t>http://hypervinculo.sgson.gob.mx/server/php/public_html/UEProteccion%20Civil/3ERTRIM.2020/JUL/AGO//2016.204.pdf</t>
  </si>
  <si>
    <t>FD05A155A87E06937BF7C69BC62CBB19</t>
  </si>
  <si>
    <t>04.10C7.DPI.1/2017.841</t>
  </si>
  <si>
    <t>CASA LEY S.A. DE C.V., SUCURSAL 1260 SUPER LEY EXPRESS LA MESA</t>
  </si>
  <si>
    <t>http://hypervinculo.sgson.gob.mx/server/php/public_html/UEProteccion%20Civil/3ERTRIM.2020/JUL/AGO//2017.841.pdf</t>
  </si>
  <si>
    <t>9A65877FDA510AF14408876144E9C6BC</t>
  </si>
  <si>
    <t>CASA LEY S.A. DE C.V. SUCURSAL 1284 PASEO SOLIDARIDAD</t>
  </si>
  <si>
    <t>http://hypervinculo.sgson.gob.mx/server/php/public_html/UEProteccion%20Civil/3ERTRIM.2020/JUL/AGO//2018.429.pdf</t>
  </si>
  <si>
    <t>15FDFCDA6C1BBF1137E93333200DF130</t>
  </si>
  <si>
    <t>http://hypervinculo.sgson.gob.mx/server/php/public_html/UEProteccion%20Civil/3ERTRIM.2020/JUL/AGO//2017.370.pdf</t>
  </si>
  <si>
    <t>0273E12CF6B1961EA10421DF20A4D3AB</t>
  </si>
  <si>
    <t>http://hypervinculo.sgson.gob.mx/server/php/public_html/UEProteccion%20Civil/3ERTRIM.2020/JUL/AGO//2015.285.pdf</t>
  </si>
  <si>
    <t>32FACEABBA2992BBA124D6A7AA2F5881</t>
  </si>
  <si>
    <t>http://hypervinculo.sgson.gob.mx/server/php/public_html/UEProteccion%20Civil/3ERTRIM.2020/JUL//2019.177.pdf</t>
  </si>
  <si>
    <t>90C1CCCFFED5E97D78BB076641729B80</t>
  </si>
  <si>
    <t>http://hypervinculo.sgson.gob.mx/server/php/public_html/UEProteccion%20Civil/3ERTRIM.2020/JUL//635.2012.pdf</t>
  </si>
  <si>
    <t>205374E4C6A2FC15542CC709C4C54221</t>
  </si>
  <si>
    <t>http://hypervinculo.sgson.gob.mx/server/php/public_html/UEProteccion%20Civil/3ERTRIM.2020/JUL//026.2014.pdf</t>
  </si>
  <si>
    <t>C71B8D2F8A63FC9B8650F8BDD21548A6</t>
  </si>
  <si>
    <t>http://hypervinculo.sgson.gob.mx/server/php/public_html/UEProteccion%20Civil/3ERTRIM.2020/JUL//2018.139.pdf</t>
  </si>
  <si>
    <t>15A8F25D4BD903F677495019B2A69FA1</t>
  </si>
  <si>
    <t>04.10C7.DPI.1/2018.071</t>
  </si>
  <si>
    <t>FARMACIAS BENAVIDES S.A.B DE C.V. COL. CENTRO, SUCURSAL CANANEA</t>
  </si>
  <si>
    <t>http://hypervinculo.sgson.gob.mx/server/php/public_html/UEProteccion%20Civil/3ERTRIM.2020/JUL/AGO/SEP//2018.071.pdf</t>
  </si>
  <si>
    <t>133E5B45F599ADAD99657ABC9DB30394</t>
  </si>
  <si>
    <t>http://hypervinculo.sgson.gob.mx/server/php/public_html/UEProteccion%20Civil/3ERTRIM.2020/JUL/AGO/SEP//2019.590.pdf</t>
  </si>
  <si>
    <t>045625C290B0F7FD1020C4324F0D10D1</t>
  </si>
  <si>
    <t>04.10C7.DPI.1/2018.019</t>
  </si>
  <si>
    <t>FARMACIAS BENAVIDES S.A.B. DE C.V. COL. EL GRECO, SUCURSAL NOGALES I</t>
  </si>
  <si>
    <t>http://hypervinculo.sgson.gob.mx/server/php/public_html/UEProteccion%20Civil/3ERTRIM.2020/JUL/AGO/SEP//20108.019.pdf</t>
  </si>
  <si>
    <t>0299D894880EEB7931DF633016CEAA3A</t>
  </si>
  <si>
    <t>http://hypervinculo.sgson.gob.mx/server/php/public_html/UEProteccion%20Civil/3ERTRIM.2020/JUL//304.2014.pdf</t>
  </si>
  <si>
    <t>0330F41A3E1940BFA9998BE24A56DF82</t>
  </si>
  <si>
    <t>http://hypervinculo.sgson.gob.mx/server/php/public_html/UEProteccion%20Civil/3ERTRIM.2020/JUL//2015.046.pdf</t>
  </si>
  <si>
    <t>CB14A308F376A6A05EE0BBB4C08AACF6</t>
  </si>
  <si>
    <t>http://hypervinculo.sgson.gob.mx/server/php/public_html/UEProteccion%20Civil/3ERTRIM.2020/JUL//2018.493.pdf</t>
  </si>
  <si>
    <t>36FF0AB7CA765B0C4D133276EBCCEA1E</t>
  </si>
  <si>
    <t>http://hypervinculo.sgson.gob.mx/server/php/public_html/UEProteccion%20Civil/3ERTRIM.2020/JUL//2018.434.pdf</t>
  </si>
  <si>
    <t>783D5D9D62B218E0860FBD162252BF3F</t>
  </si>
  <si>
    <t>http://hypervinculo.sgson.gob.mx/server/php/public_html/UEProteccion%20Civil/3ERTRIM.2020/JUL//385.2013.pdf</t>
  </si>
  <si>
    <t>F1F54DC28E38C0EE959FA9A9FBDED356</t>
  </si>
  <si>
    <t>http://hypervinculo.sgson.gob.mx/server/php/public_html/UEProteccion%20Civil/3ERTRIM.2020/JUL//2019.991.pdf</t>
  </si>
  <si>
    <t>22B7E5F634101886C51E3C3A59AD7A70</t>
  </si>
  <si>
    <t>04.10C7.DPI.1/2015.064</t>
  </si>
  <si>
    <t>RIVERA GAS S.A. DE C.V. ESTACION DE SERVICIO TIPO GAS L.P. CARBURACION CRUCERO</t>
  </si>
  <si>
    <t>http://hypervinculo.sgson.gob.mx/server/php/public_html/UEProteccion%20Civil/3ERTRIM.2020/JUL/AGO//2015.064.pdf</t>
  </si>
  <si>
    <t>BD392101F9257C90F79E2C43A9B6E05E</t>
  </si>
  <si>
    <t>04.10C7.DPI.1/2016.228</t>
  </si>
  <si>
    <t>RIVERA GAS S.A. DE C.V. CARBURACION PUEBLO NUEVO</t>
  </si>
  <si>
    <t>http://hypervinculo.sgson.gob.mx/server/php/public_html/UEProteccion%20Civil/3ERTRIM.2020/JUL/AGO//2016.228.pdf</t>
  </si>
  <si>
    <t>CACF0FD828E910F33DBCDE3F260A8111</t>
  </si>
  <si>
    <t>04.10C7.DPI.1/2016.227</t>
  </si>
  <si>
    <t>RIVERA GAS S.A. DE C.V.  ESTACION DE SERVICIO TIPO GAS L.P. CARBURACION VILLA SONORA</t>
  </si>
  <si>
    <t>http://hypervinculo.sgson.gob.mx/server/php/public_html/UEProteccion%20Civil/3ERTRIM.2020/JUL/AGO//2016.227.pdf</t>
  </si>
  <si>
    <t>A5D139AC36A21193A42926CECF8B2819</t>
  </si>
  <si>
    <t>http://hypervinculo.sgson.gob.mx/server/php/public_html/UEProteccion%20Civil/3ERTRIM.2020/JUL//2016.296.pdf</t>
  </si>
  <si>
    <t>3B64356127DEFE0CCA4307DC42B9C0AD</t>
  </si>
  <si>
    <t>04.A.27.06.03.A.203.2012</t>
  </si>
  <si>
    <t>CELIS DAVID</t>
  </si>
  <si>
    <t>GRUPO COMERCIAL DSW S.A. DE C.V. WOOLWORTH WW209 NAVOJOA</t>
  </si>
  <si>
    <t>http://hypervinculo.sgson.gob.mx/server/php/public_html/UEProteccion%20Civil/3ERTRIM.2020/JUL/AGO//203.2012.pdf</t>
  </si>
  <si>
    <t>5961D8523C75C6F5BF83242F75620604</t>
  </si>
  <si>
    <t>http://hypervinculo.sgson.gob.mx/server/php/public_html/UEProteccion%20Civil/3ERTRIM.2020/JUL//353.2014.pdf</t>
  </si>
  <si>
    <t>D1C4B7A52C3A40753E7BFA3CCF5B24AA</t>
  </si>
  <si>
    <t>04.A.27.06.03.A.16.2012</t>
  </si>
  <si>
    <t>HECTOR MANUEL</t>
  </si>
  <si>
    <t>CENTURY GAS S.A. DE C.V., E.S.7749</t>
  </si>
  <si>
    <t>http://hypervinculo.sgson.gob.mx/server/php/public_html/UEProteccion%20Civil/3ERTRIM.2020/JUL/AGO//16.2012.pdf</t>
  </si>
  <si>
    <t>B82E57DD36B29DF2A163C88A2957A87A</t>
  </si>
  <si>
    <t>04.A.27.06.03.A.106.2012</t>
  </si>
  <si>
    <t>CORPORATIVO ENERVISION, S.A.P.I. DE C.V., ESTACION DE SERVICIO 4393</t>
  </si>
  <si>
    <t>http://hypervinculo.sgson.gob.mx/server/php/public_html/UEProteccion%20Civil/3ERTRIM.2020/JUL/AGO//106.2012.pdf</t>
  </si>
  <si>
    <t>8EA8E3EE96769F3C828F806C2F9E8C07</t>
  </si>
  <si>
    <t>04.A.27.06.03.A.08.92</t>
  </si>
  <si>
    <t>CORPORATIVO ENERVISION, S.A.P.I. DE C.V., ESTACION DE SERVICIO 3719</t>
  </si>
  <si>
    <t>http://hypervinculo.sgson.gob.mx/server/php/public_html/UEProteccion%20Civil/3ERTRIM.2020/JUL/AGO//08.92.pdf</t>
  </si>
  <si>
    <t>2D6F7F914CC99FB68420AA7EFA91FE09</t>
  </si>
  <si>
    <t>04.A.27.07.06.A/09.050</t>
  </si>
  <si>
    <t>REDCO: COMBUSTIBLES Y SERVICIOS HAV S.A. DE C.V. E.S. 9688, CHEVRON HAB</t>
  </si>
  <si>
    <t>http://hypervinculo.sgson.gob.mx/server/php/public_html/UEProteccion%20Civil/3ERTRIM.2020/JUL/AGO//09.050.pdf</t>
  </si>
  <si>
    <t>BF8C9FC5C3B296390D236136B19B4AC9</t>
  </si>
  <si>
    <t>04.A.27.06.03.A.08.154</t>
  </si>
  <si>
    <t>SAN FRANCISCO ESTACION LC S.A. DE. C.V. CREVRON MORELOS</t>
  </si>
  <si>
    <t>http://hypervinculo.sgson.gob.mx/server/php/public_html/UEProteccion%20Civil/3ERTRIM.2020/JUL/AGO//08.154.pdf</t>
  </si>
  <si>
    <t>DC13F6DEF3DF5AFADDA0EA2C12CA1E0A</t>
  </si>
  <si>
    <t>04.A.27.06.03.A.08.94</t>
  </si>
  <si>
    <t>GASOLINERA MAZA DE JUAREZ S.A. DE C.V. CHEVRON MAZA DE JUAREZ</t>
  </si>
  <si>
    <t>http://hypervinculo.sgson.gob.mx/server/php/public_html/UEProteccion%20Civil/3ERTRIM.2020/JUL/AGO//08.94.pdf</t>
  </si>
  <si>
    <t>BC11B1245F1D86991E32CE3E9FBEDF23</t>
  </si>
  <si>
    <t>BANCO SANTANDER MEXICO S.A AGUA PRIETA SUCURSAL 194</t>
  </si>
  <si>
    <t>http://hypervinculo.sgson.gob.mx/server/php/public_html/UEProteccion%20Civil/3ERTRIM.2020/JUL/AGO/SEP//2019.170.pdf</t>
  </si>
  <si>
    <t>7A6BC158A35587A9B66AE5D70565DD47</t>
  </si>
  <si>
    <t>BANCO SANTANDER MEXICO S.A MIGUEL ALEMAN SUCURSAL 4512</t>
  </si>
  <si>
    <t>http://hypervinculo.sgson.gob.mx/server/php/public_html/UEProteccion%20Civil/3ERTRIM.2020/JUL/AGO/SEP//2019.159.pdf</t>
  </si>
  <si>
    <t>4B54E365DCC4009BC64E8F975A1982A8</t>
  </si>
  <si>
    <t>04.10C7.DPI.1/2019.161</t>
  </si>
  <si>
    <t>BANCO SANTANDER DE MEXICO S.A. PRINCIPAL PUERTO PEÑASCO SUCURSAL 4491</t>
  </si>
  <si>
    <t>http://hypervinculo.sgson.gob.mx/server/php/public_html/UEProteccion%20Civil/3ERTRIM.2020/JUL/AGO/SEP//2019.161.pdf</t>
  </si>
  <si>
    <t>ECAE793D82FBF2B653A2183A8CF651E3</t>
  </si>
  <si>
    <t>04.10C7.DPI.1/2017.474</t>
  </si>
  <si>
    <t>ISLETA PLANTA VIEJA, GAS CONTINENTAL DEL PACIFICO, S.C. DE C.V., Z GAS</t>
  </si>
  <si>
    <t>http://hypervinculo.sgson.gob.mx/server/php/public_html/UEProteccion%20Civil/3ERTRIM.2020/JUL/AGO//2017.474.pdf</t>
  </si>
  <si>
    <t>ED91A243168B335A8781C060716E4D35</t>
  </si>
  <si>
    <t>http://hypervinculo.sgson.gob.mx/server/php/public_html/UEProteccion%20Civil/3ERTRIM.2020/JUL//455.2012.pdf</t>
  </si>
  <si>
    <t>7EC2934E1F15F05CE2F3B661F4D26838</t>
  </si>
  <si>
    <t>http://hypervinculo.sgson.gob.mx/server/php/public_html/UEProteccion%20Civil/3ERTRIM.2020/JUL//427.2012.pdf</t>
  </si>
  <si>
    <t>B090135B1AB7C85D153928C24923832C</t>
  </si>
  <si>
    <t>04.A.27.06.03.A.270.2012</t>
  </si>
  <si>
    <t>RIVERA GAS S.A. DE C.V. ESTACION DE SERVICIO TIPO GAS L.P. CARBURACION CAMINO DEL SERI</t>
  </si>
  <si>
    <t>http://hypervinculo.sgson.gob.mx/server/php/public_html/UEProteccion%20Civil/3ERTRIM.2020/JUL/AGO//270.2012.pdf</t>
  </si>
  <si>
    <t>3381161CDA8F071BF1BE2F673D51A6AE</t>
  </si>
  <si>
    <t>04.A.27.06.03.A.295.2012</t>
  </si>
  <si>
    <t>RIVERA GAS S.A. DE C.V. ESTACION DE SERVICIO TIPO GAS L.P. CARBURACION MIGUEL ALEMAN</t>
  </si>
  <si>
    <t>http://hypervinculo.sgson.gob.mx/server/php/public_html/UEProteccion%20Civil/3ERTRIM.2020/JUL/AGO//295.2012.pdf</t>
  </si>
  <si>
    <t>0668810CCD99DAB231958DE9354ED976</t>
  </si>
  <si>
    <t>04.A.27.07.06.A/06.22</t>
  </si>
  <si>
    <t>RIVERA GAS S.A. DEC.V., PLANTA DE ALMACENAMIENTO PLANTA HERMOSILLO</t>
  </si>
  <si>
    <t>http://hypervinculo.sgson.gob.mx/server/php/public_html/UEProteccion%20Civil/3ERTRIM.2020/JUL/AGO//06.22.pdf</t>
  </si>
  <si>
    <t>50771CBAE94AAB1FD1DFFADEB1780717</t>
  </si>
  <si>
    <t>04.A.27.07.06.A/10.072</t>
  </si>
  <si>
    <t>TIENDAS SORIANA S.A. DE C.V. SUCURSAL 256 ALTARES</t>
  </si>
  <si>
    <t>http://hypervinculo.sgson.gob.mx/server/php/public_html/UEProteccion%20Civil/3ERTRIM.2020/JUL/AGO//10.072.pdf</t>
  </si>
  <si>
    <t>DFBC5AB418081D2A54BCB581DFF20013</t>
  </si>
  <si>
    <t>04.A.27.06.03.A.18.2011</t>
  </si>
  <si>
    <t>TIENDAS SORIANA S.A. DE C.V., SUCURSAL 472 QUIROGA</t>
  </si>
  <si>
    <t>http://hypervinculo.sgson.gob.mx/server/php/public_html/UEProteccion%20Civil/3ERTRIM.2020/JUL/AGO//18.2011.pdf</t>
  </si>
  <si>
    <t>6FBF37D048B0675CF3A8CC3736BFECE2</t>
  </si>
  <si>
    <t>04.A.27.06.03.A.07.22</t>
  </si>
  <si>
    <t>TIENDAS SORIANA S.A. DE C.V. SUCURSAL 98 ENCINAS</t>
  </si>
  <si>
    <t>http://hypervinculo.sgson.gob.mx/server/php/public_html/UEProteccion%20Civil/3ERTRIM.2020/JUL/AGO//07.22.pdf</t>
  </si>
  <si>
    <t>F581EFFF2AAB01BE8817AAC223A51398</t>
  </si>
  <si>
    <t>04.27.06.03.A.332.2011</t>
  </si>
  <si>
    <t>BLANCA SIRIA</t>
  </si>
  <si>
    <t>CEDII FEDERICO FROBEL</t>
  </si>
  <si>
    <t>http://hypervinculo.sgson.gob.mx/server/php/public_html/UEProteccion%20Civil/3ERTRIM.2020/JUL//32.2011.pdf</t>
  </si>
  <si>
    <t>3F1DB344E0E10758E9DB85A0EB869679</t>
  </si>
  <si>
    <t>http://hypervinculo.sgson.gob.mx/server/php/public_html/UEProteccion%20Civil/3ERTRIM.2020/JUL//2016.156.pdf</t>
  </si>
  <si>
    <t>A71FBB76DDB4B09B1D2B74DD0806D04E</t>
  </si>
  <si>
    <t>04.A.27.06.03.A.08.148</t>
  </si>
  <si>
    <t>GRUPO GASOLINERO LM S.A. DE C.V. E.S. 7765</t>
  </si>
  <si>
    <t>http://hypervinculo.sgson.gob.mx/server/php/public_html/UEProteccion%20Civil/3ERTRIM.2020/JUL/AGO/SEP//08.148.pdf</t>
  </si>
  <si>
    <t>09AAB1A2DFF154883495BCA1DBE0F7D3</t>
  </si>
  <si>
    <t>04.10C7.DPI.1/2018.042</t>
  </si>
  <si>
    <t>FARMACIAS BENAVIDES S.A.B. DE C.V., SUCURSAL DESIERTO</t>
  </si>
  <si>
    <t>http://hypervinculo.sgson.gob.mx/server/php/public_html/UEProteccion%20Civil/3ERTRIM.2020/JUL/AGO/SEP//2018.042.pdf</t>
  </si>
  <si>
    <t>98002C121B000EDE2F887A8B6F35173D</t>
  </si>
  <si>
    <t>04.10C7.DPI.1/2018.076</t>
  </si>
  <si>
    <t>FARMACIAS BENAVIDES S.A.B. DE C.V., SUCURSAL SINALOA</t>
  </si>
  <si>
    <t>http://hypervinculo.sgson.gob.mx/server/php/public_html/UEProteccion%20Civil/3ERTRIM.2020/JUL/AGO/SEP//2018.076.pdf</t>
  </si>
  <si>
    <t>2948B55978162547CB6EC45DC22D0357</t>
  </si>
  <si>
    <t>04.10C7.DPI.1/2018.008</t>
  </si>
  <si>
    <t>FARMACIAS BENAVIDES S.A.B. DE C.V., SUCURSAL CAMPECHE</t>
  </si>
  <si>
    <t>http://hypervinculo.sgson.gob.mx/server/php/public_html/UEProteccion%20Civil/3ERTRIM.2020/JUL/AGO/SEP//2018.008.pdf</t>
  </si>
  <si>
    <t>97656088CEFD4634D66BD9A866C6A06A</t>
  </si>
  <si>
    <t>http://hypervinculo.sgson.gob.mx/server/php/public_html/UEProteccion%20Civil/3ERTRIM.2020/JUL//590.2012.pdf</t>
  </si>
  <si>
    <t>3E8015A6849FFA79C79C56015B9354D7</t>
  </si>
  <si>
    <t>http://hypervinculo.sgson.gob.mx/server/php/public_html/UEProteccion%20Civil/3ERTRIM.2020/JUL//588.2012.pdf</t>
  </si>
  <si>
    <t>B226D3BFA6BC7ECD6FB64DB4DD29C0F0</t>
  </si>
  <si>
    <t>http://hypervinculo.sgson.gob.mx/server/php/public_html/UEProteccion%20Civil/3ERTRIM.2020/JUL//584.2012.pdf</t>
  </si>
  <si>
    <t>D6687A442E16A13667C5594A79A2F7AC</t>
  </si>
  <si>
    <t>FAUSTO EFRAIN</t>
  </si>
  <si>
    <t>RIO</t>
  </si>
  <si>
    <t>CHENO</t>
  </si>
  <si>
    <t>http://hypervinculo.sgson.gob.mx/server/php/public_html/UEProteccion%20Civil/3ERTRIM.2020/JUL/AGO//2018.334.pdf</t>
  </si>
  <si>
    <t>0157E53B3C489616562D561FF19CF72F</t>
  </si>
  <si>
    <t>http://hypervinculo.sgson.gob.mx/server/php/public_html/UEProteccion%20Civil/3ERTRIM.2020/JUL//09.19.pdf</t>
  </si>
  <si>
    <t>1669610AFC46E5FC57D0C2CD0EB8A1FF</t>
  </si>
  <si>
    <t>04.10C7.DPI.1/2017.270</t>
  </si>
  <si>
    <t>JUAN ANTONIO ALBERTO</t>
  </si>
  <si>
    <t>JUAN ANTONIO ALBERTO HERNANDEZ GONZALEZ, ESTACION DE SERVICIOI 10323 TIPO GASOLINERA AUTOMOTRIZ</t>
  </si>
  <si>
    <t>http://hypervinculo.sgson.gob.mx/server/php/public_html/UEProteccion%20Civil/3ERTRIM.2020/JUL/AGO//2017.270.pdf</t>
  </si>
  <si>
    <t>2B2214E02CB587D17B4B4AC97F9511C2</t>
  </si>
  <si>
    <t>04.10C7.DPI.1/2019.334</t>
  </si>
  <si>
    <t>TIENDAS DE AUTOSERVICIO DEL NORTE S.A. DE C.V., SUCURSAL MOCTEZUMA</t>
  </si>
  <si>
    <t>http://hypervinculo.sgson.gob.mx/server/php/public_html/UEProteccion%20Civil/3ERTRIM.2020/JUL/AGO/SEP//2019.334.pdf</t>
  </si>
  <si>
    <t>1DA264A70EF8FF45F2E4750A0D9CA2F7</t>
  </si>
  <si>
    <t>04.A.27.06.03.A.2016.321</t>
  </si>
  <si>
    <t>TIENDAS DE AUTOSERVICIO DEL NORTE S.A. DE C.V., SUCURSAL PUERTA REAL</t>
  </si>
  <si>
    <t>http://hypervinculo.sgson.gob.mx/server/php/public_html/UEProteccion%20Civil/3ERTRIM.2020/JUL/AGO/SEP//2016.321.pdf</t>
  </si>
  <si>
    <t>AD7FEEA7435A7587F0CE9B5901B19BE6</t>
  </si>
  <si>
    <t>http://hypervinculo.sgson.gob.mx/server/php/public_html/UEProteccion%20Civil/3ERTRIM.2020/JUL//233.2012.pdf</t>
  </si>
  <si>
    <t>90C1DCAEFC6BA622FC8B8F1BCB1F4ECF</t>
  </si>
  <si>
    <t>04.A.27.06.03.A.628.2012</t>
  </si>
  <si>
    <t>TIENDAS EXTRA, S.A. DE C.V., CIRCLE K MIGUEL ALEMAN T-753</t>
  </si>
  <si>
    <t>http://hypervinculo.sgson.gob.mx/server/php/public_html/UEProteccion%20Civil/3ERTRIM.2020/JUL//628.2012.pdf</t>
  </si>
  <si>
    <t>7B81E1A033F455B6946F37790160645D</t>
  </si>
  <si>
    <t>04.A.27.06.03.A.559.2012</t>
  </si>
  <si>
    <t>TIENDAS EXTRA S.A. DE C.V., CIRCLE K INTERNACIONAL T-230</t>
  </si>
  <si>
    <t>http://hypervinculo.sgson.gob.mx/server/php/public_html/UEProteccion%20Civil/3ERTRIM.2020/JUL/AGO//559.2012.pdf</t>
  </si>
  <si>
    <t>F09F1EFC20D2EE84466027E2F461B06D</t>
  </si>
  <si>
    <t>04.A27.06.03.A.508.2012</t>
  </si>
  <si>
    <t>TIENDAS EXTRA S.A. DE C.V., EXTRA MAQUILA T-713</t>
  </si>
  <si>
    <t>http://hypervinculo.sgson.gob.mx/server/php/public_html/UEProteccion%20Civil/3ERTRIM.2020/JUL//508.2012.pdf</t>
  </si>
  <si>
    <t>6E40BDD75B19CD851E1E2708166ADE75</t>
  </si>
  <si>
    <t>04.10C7.DPI.1/2020.129</t>
  </si>
  <si>
    <t>TIENDAS EXTRA, S.A. DE C.V., T-7548 CIRCLE K RENDICHICAS</t>
  </si>
  <si>
    <t>http://hypervinculo.sgson.gob.mx/server/php/public_html/UEProteccion%20Civil/3ERTRIM.2020/JUL/AGO//2020.129.pdf</t>
  </si>
  <si>
    <t>3176007F864CF7C613CB2FE7081EA63A</t>
  </si>
  <si>
    <t>http://hypervinculo.sgson.gob.mx/server/php/public_html/UEProteccion%20Civil/3ERTRIM.2020/JUL//426.2011.pdf</t>
  </si>
  <si>
    <t>963B9B533E708534DAAE2741E6FE1B14</t>
  </si>
  <si>
    <t>04.A.27.06.03.A.195.2013</t>
  </si>
  <si>
    <t>FIRST CASH S.A. DE C.V., SUCURSAL 1113</t>
  </si>
  <si>
    <t>http://hypervinculo.sgson.gob.mx/server/php/public_html/UEProteccion%20Civil/3ERTRIM.2020/JUL/AGO//195.2013.pdf</t>
  </si>
  <si>
    <t>AFA9BF03FC919CF553D67821829048C8</t>
  </si>
  <si>
    <t>http://hypervinculo.sgson.gob.mx/server/php/public_html/UEProteccion%20Civil/3ERTRIM.2020/JUL//130.2013.pdf</t>
  </si>
  <si>
    <t>E5044924F27DE25217FBAE2BC7F318CC</t>
  </si>
  <si>
    <t>http://hypervinculo.sgson.gob.mx/server/php/public_html/UEProteccion%20Civil/3ERTRIM.2020/JUL//201.2013.pdf</t>
  </si>
  <si>
    <t>EFFA37EDFC99ECA5EA350BA7255AF1CD</t>
  </si>
  <si>
    <t>http://hypervinculo.sgson.gob.mx/server/php/public_html/UEProteccion%20Civil/3ERTRIM.2020/JUL//131.2013.pdf</t>
  </si>
  <si>
    <t>5D40A00059FE9A38A2A37D915C272F46</t>
  </si>
  <si>
    <t>04.10C7.DPI.1/2015.217</t>
  </si>
  <si>
    <t>SONCARGRU S. DE R.L. DE C.V., CASINO BLACK DOG</t>
  </si>
  <si>
    <t>12/08/2020</t>
  </si>
  <si>
    <t>http://hypervinculo.sgson.gob.mx/server/php/public_html/UEProteccion%20Civil/3ERTRIM.2020/JUL/AGO//2015.217.pdf</t>
  </si>
  <si>
    <t>83D666FA5786E8E6D46107E15B24A4B1</t>
  </si>
  <si>
    <t>04.10C7.DPI.1/2015.108</t>
  </si>
  <si>
    <t>CASOP S. DE R.L. DE C.V. CASINO LAS VEGAS CLUB</t>
  </si>
  <si>
    <t>http://hypervinculo.sgson.gob.mx/server/php/public_html/UEProteccion%20Civil/3ERTRIM.2020/JUL/AGO//2015.108.pdf</t>
  </si>
  <si>
    <t>4FA8389FC395BE23389522DCF9951186</t>
  </si>
  <si>
    <t>04.A.27.06.03.A.133.2011</t>
  </si>
  <si>
    <t>VILLEGAS</t>
  </si>
  <si>
    <t>PRODUCTOS PARA EL CUIDADO DE LA SALUD S.A. DE C.V.</t>
  </si>
  <si>
    <t>http://hypervinculo.sgson.gob.mx/server/php/public_html/UEProteccion%20Civil/3ERTRIM.2020/JUL/AGO//133.2011.pdf</t>
  </si>
  <si>
    <t>34BBEAF70D16556498E290D99925293C</t>
  </si>
  <si>
    <t>http://hypervinculo.sgson.gob.mx/server/php/public_html/UEProteccion%20Civil/3ERTRIM.2020/JUL//2019.175.pdf</t>
  </si>
  <si>
    <t>F36EF510F58D591FB2769A32B06864AB</t>
  </si>
  <si>
    <t>http://hypervinculo.sgson.gob.mx/server/php/public_html/UEProteccion%20Civil/3ERTRIM.2020/JUL//056.2014.pdf</t>
  </si>
  <si>
    <t>0FD96DBDE67A9F8EBB6C57BA940522B0</t>
  </si>
  <si>
    <t>http://hypervinculo.sgson.gob.mx/server/php/public_html/UEProteccion%20Civil/3ERTRIM.2020/JUL//2015.248.pdf</t>
  </si>
  <si>
    <t>24D36379DDA1AB6AC1F57779DD0D6FF4</t>
  </si>
  <si>
    <t>RUSO</t>
  </si>
  <si>
    <t>http://hypervinculo.sgson.gob.mx/server/php/public_html/UEProteccion%20Civil/3ERTRIM.2020/JUL//258.2012.pdf</t>
  </si>
  <si>
    <t>EB78E26308854386B3F6DD8882B1AC7F</t>
  </si>
  <si>
    <t>http://hypervinculo.sgson.gob.mx/server/php/public_html/UEProteccion%20Civil/3ERTRIM.2020/JUL//2017.130.pdf</t>
  </si>
  <si>
    <t>66B92CA4F0294E45BE7CBEC299DE480B</t>
  </si>
  <si>
    <t>http://hypervinculo.sgson.gob.mx/server/php/public_html/UEProteccion%20Civil/3ERTRIM.2020/JUL//2018.693.pdf</t>
  </si>
  <si>
    <t>5FA4825FEAD6C890A8002962ED5DE172</t>
  </si>
  <si>
    <t>04.10C7.DPI.1/2018.014</t>
  </si>
  <si>
    <t>FARMACIAS BENAVIDES S.A.B. DEC.V. COL. CENTRO, SUCURSAL NOGALES II</t>
  </si>
  <si>
    <t>http://hypervinculo.sgson.gob.mx/server/php/public_html/UEProteccion%20Civil/3ERTRIM.2020/JUL/AGO/SEP//2018.014.pdf</t>
  </si>
  <si>
    <t>FADA72A059377E1FB6B68788986A1CE5</t>
  </si>
  <si>
    <t>http://hypervinculo.sgson.gob.mx/server/php/public_html/UEProteccion%20Civil/3ERTRIM.2020/JUL//2018.023.pdf</t>
  </si>
  <si>
    <t>C0E20DB850B99B9DA525C25FA4EC17B1</t>
  </si>
  <si>
    <t>http://hypervinculo.sgson.gob.mx/server/php/public_html/UEProteccion%20Civil/3ERTRIM.2020/JUL//2018.046.pdf</t>
  </si>
  <si>
    <t>7AEA8FB24C591C7A25CAD36ECA307DD4</t>
  </si>
  <si>
    <t>ROCH</t>
  </si>
  <si>
    <t>http://hypervinculo.sgson.gob.mx/server/php/public_html/UEProteccion%20Civil/3ERTRIM.2020/JUL//245.2014.pdf</t>
  </si>
  <si>
    <t>0DE1253E4590965F34F8B52E71488C32</t>
  </si>
  <si>
    <t>http://hypervinculo.sgson.gob.mx/server/php/public_html/UEProteccion%20Civil/3ERTRIM.2020/JUL//242.2014.pdf</t>
  </si>
  <si>
    <t>E8DD2CE08F0F3CDCBB03D57AC11A4BF6</t>
  </si>
  <si>
    <t>http://hypervinculo.sgson.gob.mx/server/php/public_html/UEProteccion%20Civil/3ERTRIM.2020/JUL//244.2014.pdf</t>
  </si>
  <si>
    <t>82E19AC7000113BCB0CADF6DABAE06C2</t>
  </si>
  <si>
    <t>http://hypervinculo.sgson.gob.mx/server/php/public_html/UEProteccion%20Civil/3ERTRIM.2020/JUL//2018.346.pdf</t>
  </si>
  <si>
    <t>234792744EDD42E8C3EB9048445B88E9</t>
  </si>
  <si>
    <t>http://hypervinculo.sgson.gob.mx/server/php/public_html/UEProteccion%20Civil/3ERTRIM.2020/JUL//2018.345.pdf</t>
  </si>
  <si>
    <t>2787A5D54428918920E554EC53E7ADEB</t>
  </si>
  <si>
    <t>http://hypervinculo.sgson.gob.mx/server/php/public_html/UEProteccion%20Civil/3ERTRIM.2020/JUL//2018.134.pdf</t>
  </si>
  <si>
    <t>8B19AF252C7D9F29C73C1250B56C8CB0</t>
  </si>
  <si>
    <t>04.A.27.06.03.A.319.2012</t>
  </si>
  <si>
    <t>RIVERA GAS S.A. DE C.V. ESTACION DE SERVICIO TIPO GAS L.P. CARBURACION CAMPO 60</t>
  </si>
  <si>
    <t>http://hypervinculo.sgson.gob.mx/server/php/public_html/UEProteccion%20Civil/3ERTRIM.2020/JUL/AGO//319.2012.pdf</t>
  </si>
  <si>
    <t>EDB41E1AB48A75110C8AB0ECB820218A</t>
  </si>
  <si>
    <t>04.A.27.06.03.A.313.2012</t>
  </si>
  <si>
    <t>RIVERA GAS S.A. DE C.V. ESTACION DE SERVICIO TIPO GAS L.P. CARBURACION 200</t>
  </si>
  <si>
    <t>http://hypervinculo.sgson.gob.mx/server/php/public_html/UEProteccion%20Civil/3ERTRIM.2020/JUL/AGO//313.2012.pdf</t>
  </si>
  <si>
    <t>0AE33B4873EEE435A7507FFC134D3EF7</t>
  </si>
  <si>
    <t>04.A.27.06.03.A.353.2012</t>
  </si>
  <si>
    <t>RIVERA GAS, S.A. DE C.V. ESTACION DE SERVICIO TIPO GAS L.P. CARBURACION BACUM</t>
  </si>
  <si>
    <t>http://hypervinculo.sgson.gob.mx/server/php/public_html/UEProteccion%20Civil/3ERTRIM.2020/JUL/AGO//353.2012.pdf</t>
  </si>
  <si>
    <t>510BF1962B3B37138EA85BC5F128593D</t>
  </si>
  <si>
    <t>04.10C7.DPI.1/2015.063</t>
  </si>
  <si>
    <t>RIVERA GAS S.A. DE C.V. CARBURACION IMURIS</t>
  </si>
  <si>
    <t>http://hypervinculo.sgson.gob.mx/server/php/public_html/UEProteccion%20Civil/3ERTRIM.2020/JUL/AGO//2015.063.pdf</t>
  </si>
  <si>
    <t>4DF3572F68FEE88E976757CD66281DFF</t>
  </si>
  <si>
    <t>04.A.27.06.03.A.352.2012</t>
  </si>
  <si>
    <t>RIVERA GAS S.A. DE C.V. ESTACION DE SERVICIO TIPO GAS L.P. CARBURACION BELTRONES</t>
  </si>
  <si>
    <t>http://hypervinculo.sgson.gob.mx/server/php/public_html/UEProteccion%20Civil/3ERTRIM.2020/JUL/AGO//352.2012.pdf</t>
  </si>
  <si>
    <t>CD031532138B7FB8E6D1650BC61F4D82</t>
  </si>
  <si>
    <t>04.A.27.06.03.A.08.131</t>
  </si>
  <si>
    <t>SERVUCUIS Z3 S.A. DE C.V. ESTACION DE SERVICIO 3472</t>
  </si>
  <si>
    <t>http://hypervinculo.sgson.gob.mx/server/php/public_html/UEProteccion%20Civil/3ERTRIM.2020/JUL/AGO//08.131.pdf</t>
  </si>
  <si>
    <t>7DE831CDE59C604088BCA979B5F6D6FB</t>
  </si>
  <si>
    <t>CORPORATIVO ENERVISION S.A.P.I. DE C.V. ESTACION DE SERVICIO 8368</t>
  </si>
  <si>
    <t>http://hypervinculo.sgson.gob.mx/server/php/public_html/UEProteccion%20Civil/3ERTRIM.2020/JUL/AGO//10.75.pdf</t>
  </si>
  <si>
    <t>4D11848D98A5EBB46EB4E298798E2EC6</t>
  </si>
  <si>
    <t>CORPORATIVO ENERVISION S.A.P.I. DE C.V. ESTACION DE SERVBICIO 1647</t>
  </si>
  <si>
    <t>http://hypervinculo.sgson.gob.mx/server/php/public_html/UEProteccion%20Civil/3ERTRIM.2020/JUL/AGO//08.67.pdf</t>
  </si>
  <si>
    <t>8993D24D591856969155F597FE779E37</t>
  </si>
  <si>
    <t>04.10C7.DPI.1/2015.181</t>
  </si>
  <si>
    <t>CORPORATIVO ENERVISION, S.A.P.I. DE C.V., ESTACION DE SERVICIO 12436</t>
  </si>
  <si>
    <t>http://hypervinculo.sgson.gob.mx/server/php/public_html/UEProteccion%20Civil/3ERTRIM.2020/JUL/AGO//2015.181.pdf</t>
  </si>
  <si>
    <t>10BD2E2D7D165909ACA767863ED1A7BE</t>
  </si>
  <si>
    <t>04.A.27.07.06.A/09.55</t>
  </si>
  <si>
    <t>COMBUSTIBLES Y SERVICIOSPERISUR, S.A. DE C.V.  CHEVRON PERISUR</t>
  </si>
  <si>
    <t>http://hypervinculo.sgson.gob.mx/server/php/public_html/UEProteccion%20Civil/3ERTRIM.2020/JUL/AGO//09.55.pdf</t>
  </si>
  <si>
    <t>15309BB6D90A58200CCDB3B2EB0187D6</t>
  </si>
  <si>
    <t>04.10C7.DPI.1/2019.119</t>
  </si>
  <si>
    <t>COMBUSTIBLES Y SERVICIOS LIBRAMIENTO NORTE S.A. DE C.V. CREVRON LIBRAMIENTO NORTE</t>
  </si>
  <si>
    <t>http://hypervinculo.sgson.gob.mx/server/php/public_html/UEProteccion%20Civil/3ERTRIM.2020/JUL/AGO//2019.119.pdf</t>
  </si>
  <si>
    <t>D01DD13BCE688436FCEC8C421AEEE311</t>
  </si>
  <si>
    <t>04.A.27.06.03.A.09.46</t>
  </si>
  <si>
    <t>COMBUSTIBLE SY SERVICIOS JARDIN JUAREZ, CHEVRON JARDIN JUAREZ</t>
  </si>
  <si>
    <t>http://hypervinculo.sgson.gob.mx/server/php/public_html/UEProteccion%20Civil/3ERTRIM.2020/JUL/AGO//09.46.pdf</t>
  </si>
  <si>
    <t>5DC50EB240A67D5FDA81238CE50BA9F4</t>
  </si>
  <si>
    <t>BANCO SANTANDER MEXICO S.A 5 DE FEBRERO SUCURSAL 217</t>
  </si>
  <si>
    <t>http://hypervinculo.sgson.gob.mx/server/php/public_html/UEProteccion%20Civil/3ERTRIM.2020/JUL/AGO/SEP//2019.172.pdf</t>
  </si>
  <si>
    <t>7D0C8474381990A41CCCB2DD8FF3867B</t>
  </si>
  <si>
    <t>BANCO SANTANDER MEXICO S.A TRANSVERSAL SUCURSAL 4530</t>
  </si>
  <si>
    <t>http://hypervinculo.sgson.gob.mx/server/php/public_html/UEProteccion%20Civil/3ERTRIM.2020/JUL/AGO/SEP//2019.155.pdf</t>
  </si>
  <si>
    <t>6B679AA7962172A9408B6841848BEC43</t>
  </si>
  <si>
    <t>BANCO SANTANDER MEXICO S.A PRINCIPAL CD. OBREGON SUCURSAL 4515</t>
  </si>
  <si>
    <t>http://hypervinculo.sgson.gob.mx/server/php/public_html/UEProteccion%20Civil/3ERTRIM.2020/JUL/AGO/SEP//2019.149.pdf</t>
  </si>
  <si>
    <t>635E4F9740534971E0DB8668081CCAB5</t>
  </si>
  <si>
    <t>http://hypervinculo.sgson.gob.mx/server/php/public_html/UEProteccion%20Civil/3ERTRIM.2020/JUL//472.2012.pdf</t>
  </si>
  <si>
    <t>E04CFE362CFD90383BD5CFE9F01D9AC3</t>
  </si>
  <si>
    <t>http://hypervinculo.sgson.gob.mx/server/php/public_html/UEProteccion%20Civil/3ERTRIM.2020/JUL//454.2013.pdf</t>
  </si>
  <si>
    <t>85639ABC77577A1F92BBF065A146D94B</t>
  </si>
  <si>
    <t>http://hypervinculo.sgson.gob.mx/server/php/public_html/UEProteccion%20Civil/3ERTRIM.2020/JUL//2018.093.pdf</t>
  </si>
  <si>
    <t>477103876E8B7BBE279668AF10BF6F80</t>
  </si>
  <si>
    <t>04.A.27.06.03.A.261.2013</t>
  </si>
  <si>
    <t>ENRIQUE DE JESUS</t>
  </si>
  <si>
    <t>CALHIDRA DE SONORA S.A. DE C.V.</t>
  </si>
  <si>
    <t>http://hypervinculo.sgson.gob.mx/server/php/public_html/UEProteccion%20Civil/3ERTRIM.2020/JUL/AGO/SEP//261.2013.pdf</t>
  </si>
  <si>
    <t>6A6686C322E16B0D28AE3FAABDD2BA21</t>
  </si>
  <si>
    <t>04.A.27.06.03.A.2016.170</t>
  </si>
  <si>
    <t>ASCENCION</t>
  </si>
  <si>
    <t>BURGOS</t>
  </si>
  <si>
    <t>QUALYPLAST S.A. DE C.V.</t>
  </si>
  <si>
    <t>http://hypervinculo.sgson.gob.mx/server/php/public_html/UEProteccion%20Civil/3ERTRIM.2020/JUL/AGO/SEP//2016.170.pdf</t>
  </si>
  <si>
    <t>D5F32900B70601791FEFD42972F03281</t>
  </si>
  <si>
    <t>04.10C7.DPI.1/2015.076</t>
  </si>
  <si>
    <t>MEDRANO</t>
  </si>
  <si>
    <t>PRODUCTORA DE SACOS DEL NOROESTE S. DE R.L. DE C.V., PROSANOR</t>
  </si>
  <si>
    <t>http://hypervinculo.sgson.gob.mx/server/php/public_html/UEProteccion%20Civil/3ERTRIM.2020/JUL/AGO/SEP//2015.076.pdf</t>
  </si>
  <si>
    <t>BFC99D751C13CE2F83E058A36E533B7C</t>
  </si>
  <si>
    <t>04.A.27.06.03.A.101.2014</t>
  </si>
  <si>
    <t>TIENDA SORIANA S.A. DE C.V. SUCURSAL 652 CALLE 26</t>
  </si>
  <si>
    <t>http://hypervinculo.sgson.gob.mx/server/php/public_html/UEProteccion%20Civil/3ERTRIM.2020/JUL/AGO//101.2014.pdf</t>
  </si>
  <si>
    <t>7BF7E2A0B43BFCC1AC2E7A1CE19F42B3</t>
  </si>
  <si>
    <t>04.A.27.06.03.A.113.2014</t>
  </si>
  <si>
    <t>TIENDA SORIANA S.A. DE C.V. SUCURSAL 649 CONSTITUCION</t>
  </si>
  <si>
    <t>http://hypervinculo.sgson.gob.mx/server/php/public_html/UEProteccion%20Civil/3ERTRIM.2020/JUL/AGO//113.2014.pdf</t>
  </si>
  <si>
    <t>57ECE317DCCE0E0876818AF8E9FBD608</t>
  </si>
  <si>
    <t>04.A.27.06.03.A.099.2014</t>
  </si>
  <si>
    <t>TIENDAS SORIANA S.A. DE C.V. SUCURSAL 650 AVENIDA OBREGON</t>
  </si>
  <si>
    <t>http://hypervinculo.sgson.gob.mx/server/php/public_html/UEProteccion%20Civil/3ERTRIM.2020/JUL/AGO//099.2014.pdf</t>
  </si>
  <si>
    <t>AAD37D0664DB94E7A41BAAA72EB6C9CF</t>
  </si>
  <si>
    <t>http://hypervinculo.sgson.gob.mx/server/php/public_html/UEProteccion%20Civil/3ERTRIM.2020/JUL//220.2013.pdf</t>
  </si>
  <si>
    <t>38F3EEC334B36350DA3B5247CC73690C</t>
  </si>
  <si>
    <t>04.A.27.06.03.A.10.61</t>
  </si>
  <si>
    <t>AUTOSERVICIO ROSALES S.A. DE C.V E.S. 9923</t>
  </si>
  <si>
    <t>http://hypervinculo.sgson.gob.mx/server/php/public_html/UEProteccion%20Civil/3ERTRIM.2020/JUL/AGO/SEP//10.61.pdf</t>
  </si>
  <si>
    <t>E150D1F5F974BF52694A03E764874981</t>
  </si>
  <si>
    <t>04.A.27.06.03.A.345.2014</t>
  </si>
  <si>
    <t>GASERVICIO HERMOSUR S.A. DE C.V. E.S. 12078</t>
  </si>
  <si>
    <t>http://hypervinculo.sgson.gob.mx/server/php/public_html/UEProteccion%20Civil/3ERTRIM.2020/JUL/AGO/SEP//345.2014.pdf</t>
  </si>
  <si>
    <t>59E50F308D0A52A80314C631C914484B</t>
  </si>
  <si>
    <t>04.10C7.DPI.1/2018.007</t>
  </si>
  <si>
    <t>FARMACIAS BENAVIDES S.A. DE C.V., SUCURSAL AMBERES</t>
  </si>
  <si>
    <t>http://hypervinculo.sgson.gob.mx/server/php/public_html/UEProteccion%20Civil/3ERTRIM.2020/JUL/AGO/SEP//2018.007.pdf</t>
  </si>
  <si>
    <t>40500D1C9058D5095E0E53979852B5F0</t>
  </si>
  <si>
    <t>04.10C7.DPI.1/2018.064</t>
  </si>
  <si>
    <t>FARMACIAS BENAVIDES S.A.B DE C.V., SUCURSAL RIO YAQUI</t>
  </si>
  <si>
    <t>http://hypervinculo.sgson.gob.mx/server/php/public_html/UEProteccion%20Civil/3ERTRIM.2020/JUL/AGO/SEP//2018.064.pdf</t>
  </si>
  <si>
    <t>21086E40645AF652E60A2200DC5F69C4</t>
  </si>
  <si>
    <t>04.10C7.DPI.1/2016.210</t>
  </si>
  <si>
    <t>TIENDAS DE AUTOSERVICIO DEL NORTE S.A. DE C.V., SUCURSAL CEDIS</t>
  </si>
  <si>
    <t>http://hypervinculo.sgson.gob.mx/server/php/public_html/UEProteccion%20Civil/3ERTRIM.2020/JUL/AGO/SEP//2016.210.pdf</t>
  </si>
  <si>
    <t>A20B7846A1E5B7EC2CF905DAE90E3E42</t>
  </si>
  <si>
    <t>http://hypervinculo.sgson.gob.mx/server/php/public_html/UEProteccion%20Civil/3ERTRIM.2020/JUL//193.2014.pdf</t>
  </si>
  <si>
    <t>53674C64F15084F57A8BF0E83FD33F65</t>
  </si>
  <si>
    <t>http://hypervinculo.sgson.gob.mx/server/php/public_html/UEProteccion%20Civil/3ERTRIM.2020/JUL//195.2014.pdf</t>
  </si>
  <si>
    <t>E4C1BD04922788A1FEB0D45BF857E5C2</t>
  </si>
  <si>
    <t>http://hypervinculo.sgson.gob.mx/server/php/public_html/UEProteccion%20Civil/3ERTRIM.2020/JUL//194.2014.pdf</t>
  </si>
  <si>
    <t>0564F58E9641C502302AD387565EB58B</t>
  </si>
  <si>
    <t>04.A.27.06.03.A.149.2012</t>
  </si>
  <si>
    <t>MIRIAM</t>
  </si>
  <si>
    <t>ARRIQUIVEZ</t>
  </si>
  <si>
    <t>OPERADORA TURISTICA LM S.A. DE C.V. HOTEL MARINATERRA</t>
  </si>
  <si>
    <t>http://hypervinculo.sgson.gob.mx/server/php/public_html/UEProteccion%20Civil/3ERTRIM.2020/JUL/AGO//149.2012.pdf</t>
  </si>
  <si>
    <t>38866DCB77916361E60455E436665623</t>
  </si>
  <si>
    <t>04.A.27.06.03.A.202.2013</t>
  </si>
  <si>
    <t>FIRST CASH S.A. DE C.V. SUCURSAL 1114</t>
  </si>
  <si>
    <t>http://hypervinculo.sgson.gob.mx/server/php/public_html/UEProteccion%20Civil/3ERTRIM.2020/JUL//202.2013.pdf</t>
  </si>
  <si>
    <t>A27ED57FCA927D54181625477A4B0C21</t>
  </si>
  <si>
    <t>FIRST CASH S.A. DE C.V. SUCURSAL 1109</t>
  </si>
  <si>
    <t>http://hypervinculo.sgson.gob.mx/server/php/public_html/UEProteccion%20Civil/3ERTRIM.2020/JUL//200.2013.pdf</t>
  </si>
  <si>
    <t>381A629744BD3DC9B2EAE8DA4D5C4DEE</t>
  </si>
  <si>
    <t>http://hypervinculo.sgson.gob.mx/server/php/public_html/UEProteccion%20Civil/3ERTRIM.2020/JUL//2016.142.pdf</t>
  </si>
  <si>
    <t>EE366B8834718A3237C4FFB40C6FEAA0</t>
  </si>
  <si>
    <t>http://hypervinculo.sgson.gob.mx/server/php/public_html/UEProteccion%20Civil/3ERTRIM.2020/JUL//10.161.pdf</t>
  </si>
  <si>
    <t>3A2916CA1F1DD184DBEFD8A6E47E9572</t>
  </si>
  <si>
    <t>http://hypervinculo.sgson.gob.mx/server/php/public_html/UEProteccion%20Civil/3ERTRIM.2020/JUL//2019.039.pdf</t>
  </si>
  <si>
    <t>FBB74BFA5867F5FA29C6E104F7F41C22</t>
  </si>
  <si>
    <t>04.A.27.06.03.A.504.2012</t>
  </si>
  <si>
    <t>TIENDAS EXTRA S.A. DE C.V., EXTRA PUEBLA T-218</t>
  </si>
  <si>
    <t>http://hypervinculo.sgson.gob.mx/server/php/public_html/UEProteccion%20Civil/3ERTRIM.2020/JUL//504.2012.pdf</t>
  </si>
  <si>
    <t>25E35293E3BB386776EB97447864AD04</t>
  </si>
  <si>
    <t>04A.27.06.03.A.631.2012</t>
  </si>
  <si>
    <t>TIENDAS EXTRA S.A. DE C.V., EXTRA CALIFORNIA T-437</t>
  </si>
  <si>
    <t>http://hypervinculo.sgson.gob.mx/server/php/public_html/UEProteccion%20Civil/3ERTRIM.2020/JUL//631.2012.pdf</t>
  </si>
  <si>
    <t>AA5447FC7FE6BFDD1D4E1DA65A44F5D0</t>
  </si>
  <si>
    <t>04.A.27.06.03.A.632.2012</t>
  </si>
  <si>
    <t>TIENDAS EXTRA S.A. DE C.V., EXTRA HACIENDA T-429</t>
  </si>
  <si>
    <t>http://hypervinculo.sgson.gob.mx/server/php/public_html/UEProteccion%20Civil/3ERTRIM.2020/JUL//632.2012.pdf</t>
  </si>
  <si>
    <t>58722E47650B58F3669B05D29692BD36</t>
  </si>
  <si>
    <t>04.A.27.06.03.A.194.2013</t>
  </si>
  <si>
    <t>FIRST CASH S.A. DE C.V., SUCURSAL 1115</t>
  </si>
  <si>
    <t>http://hypervinculo.sgson.gob.mx/server/php/public_html/UEProteccion%20Civil/3ERTRIM.2020/JUL/AGO//194.2013.pdf</t>
  </si>
  <si>
    <t>787E4C909BA5D2A3910E86518A347F49</t>
  </si>
  <si>
    <t>04.10C7.DI.1/2018.606</t>
  </si>
  <si>
    <t>FIRST CASH S.A. DE C.V., SUCURSAL 1297</t>
  </si>
  <si>
    <t>http://hypervinculo.sgson.gob.mx/server/php/public_html/UEProteccion%20Civil/3ERTRIM.2020/JUL/AGO//2018.606.pdf</t>
  </si>
  <si>
    <t>EC98418F4BCB84D271807D6B7A5BDDBE</t>
  </si>
  <si>
    <t>04.A.27.06.03.A.193.2013</t>
  </si>
  <si>
    <t>FIRST CASH S.A. DE C.V. SUCURSAL 1116</t>
  </si>
  <si>
    <t>http://hypervinculo.sgson.gob.mx/server/php/public_html/UEProteccion%20Civil/3ERTRIM.2020/JUL/AGO//193.2013.pdf</t>
  </si>
  <si>
    <t>6D8D2548A1E4C30C4E3814B60CDFE825</t>
  </si>
  <si>
    <t>04.A.27.06.03.A.207.2013</t>
  </si>
  <si>
    <t>GAS CONTINENTAL DEL PACIFICO, S.A. DE C.V. Z GAS PLANTA GUAYMAS</t>
  </si>
  <si>
    <t>http://hypervinculo.sgson.gob.mx/server/php/public_html/UEProteccion%20Civil/3ERTRIM.2020/JUL/AGO//207.2013.pdf</t>
  </si>
  <si>
    <t>CFC42D129F6CF73DBB322EEA4D164E17</t>
  </si>
  <si>
    <t>09/06/2020</t>
  </si>
  <si>
    <t>http://hypervinculo.sgson.gob.mx/server/php/public_html/UEProteccion%20Civil/3ERTRIM.2020/JUL//2018.235.pdf</t>
  </si>
  <si>
    <t>E48467B259DDCB6B7029C5E2CB0C29AF</t>
  </si>
  <si>
    <t>http://hypervinculo.sgson.gob.mx/server/php/public_html/UEProteccion%20Civil/3ERTRIM.2020/JUL/AGO//265.2014.pdf</t>
  </si>
  <si>
    <t>90BA80ED0D1888174AC6845EC382AA9A</t>
  </si>
  <si>
    <t>04.10C7.DPI.1/2020.148</t>
  </si>
  <si>
    <t>QAR SUPERMERCADOS S.A.P.I. DE C.V. ABARREY T-3033 PUERTA REAL VI</t>
  </si>
  <si>
    <t>http://hypervinculo.sgson.gob.mx/server/php/public_html/UEProteccion%20Civil/3ERTRIM.2020/JUL/AGO//2020.148.pdf</t>
  </si>
  <si>
    <t>0898A0B30A8A697D4FD74C2BBCCB9C70</t>
  </si>
  <si>
    <t>04.10C7.DPI.1/2020.153</t>
  </si>
  <si>
    <t>QAR SUPERMERCADOS S.A.P.I. DE C.V. ABARREY T-3019 LOS ANGELES</t>
  </si>
  <si>
    <t>http://hypervinculo.sgson.gob.mx/server/php/public_html/UEProteccion%20Civil/3ERTRIM.2020/JUL/AGO//2020.153.pdf</t>
  </si>
  <si>
    <t>E5EE993580B5B9EC7493A93682B2E780</t>
  </si>
  <si>
    <t>04.10C7.DPI.1/2020.158</t>
  </si>
  <si>
    <t>QAR SUPERMERCADOS S.A.P.I. DE C.V. ABARREY T-3036 PUERTA REAL VII</t>
  </si>
  <si>
    <t>http://hypervinculo.sgson.gob.mx/server/php/public_html/UEProteccion%20Civil/3ERTRIM.2020/JUL/AGO//2020.158.pdf</t>
  </si>
  <si>
    <t>89543152E1F0C2689F09F41ABC395CF0</t>
  </si>
  <si>
    <t>http://hypervinculo.sgson.gob.mx/server/php/public_html/UEProteccion%20Civil/3ERTRIM.2020/JUL//2018.452.pdf</t>
  </si>
  <si>
    <t>01F431D2E02A5A201566CC5C953219B7</t>
  </si>
  <si>
    <t>http://hypervinculo.sgson.gob.mx/server/php/public_html/UEProteccion%20Civil/3ERTRIM.2020/JUL//058.2014.pdf</t>
  </si>
  <si>
    <t>A506B7C67461D5D5469459104F510ACA</t>
  </si>
  <si>
    <t>http://hypervinculo.sgson.gob.mx/server/php/public_html/UEProteccion%20Civil/3ERTRIM.2020/JUL//2015.054.pdf</t>
  </si>
  <si>
    <t>B0C21B7B46612DB3AB32AD859F0CC666</t>
  </si>
  <si>
    <t>http://hypervinculo.sgson.gob.mx/server/php/public_html/UEProteccion%20Civil/3ERTRIM.2020/JUL//403.2011.pdf</t>
  </si>
  <si>
    <t>AA1472A604E319C1E391E760ABA674DB</t>
  </si>
  <si>
    <t>http://hypervinculo.sgson.gob.mx/server/php/public_html/UEProteccion%20Civil/3ERTRIM.2020/JUL//2018.227.pdf</t>
  </si>
  <si>
    <t>9F2131676A8E71B7FCF97873F85E08CD</t>
  </si>
  <si>
    <t>http://hypervinculo.sgson.gob.mx/server/php/public_html/UEProteccion%20Civil/3ERTRIM.2020/JUL//2015.342.pdf</t>
  </si>
  <si>
    <t>8CE4E71345480C371DAF84F26470184A</t>
  </si>
  <si>
    <t>http://hypervinculo.sgson.gob.mx/server/php/public_html/UEProteccion%20Civil/3ERTRIM.2020/JUL//2018.069.pdf</t>
  </si>
  <si>
    <t>7711242477CADD7493CF339D9110868E</t>
  </si>
  <si>
    <t>http://hypervinculo.sgson.gob.mx/server/php/public_html/UEProteccion%20Civil/3ERTRIM.2020/JUL//2018.073.pdf</t>
  </si>
  <si>
    <t>0ABA50080E4603230FB7D2B1A2A8CD87</t>
  </si>
  <si>
    <t>http://hypervinculo.sgson.gob.mx/server/php/public_html/UEProteccion%20Civil/3ERTRIM.2020/JUL//2018.070.pdf</t>
  </si>
  <si>
    <t>3920C7B430F5C3ED0B9211A92F785B15</t>
  </si>
  <si>
    <t>http://hypervinculo.sgson.gob.mx/server/php/public_html/UEProteccion%20Civil/3ERTRIM.2020/JUL//289.2014.pdf</t>
  </si>
  <si>
    <t>03502294933E59B780F7F1F1E20F4A51</t>
  </si>
  <si>
    <t>http://hypervinculo.sgson.gob.mx/server/php/public_html/UEProteccion%20Civil/3ERTRIM.2020/JUL//247.2014.pdf</t>
  </si>
  <si>
    <t>95DF131209A47A2F371A79585DD4DECE</t>
  </si>
  <si>
    <t>http://hypervinculo.sgson.gob.mx/server/php/public_html/UEProteccion%20Civil/3ERTRIM.2020/JUL//243.2014.pdf</t>
  </si>
  <si>
    <t>8998ACC8D99B001A91C4199E60C6FE0C</t>
  </si>
  <si>
    <t>http://hypervinculo.sgson.gob.mx/server/php/public_html/UEProteccion%20Civil/3ERTRIM.2020/JUL//2018.349.pdf</t>
  </si>
  <si>
    <t>8477514A3AF9C73D1448624953D26A7C</t>
  </si>
  <si>
    <t>http://hypervinculo.sgson.gob.mx/server/php/public_html/UEProteccion%20Civil/3ERTRIM.2020/JUL//2018.135.pdf</t>
  </si>
  <si>
    <t>0AC160D575AE72FF334383E19DE0741D</t>
  </si>
  <si>
    <t>MARÍA ISABEL</t>
  </si>
  <si>
    <t>http://hypervinculo.sgson.gob.mx/server/php/public_html/UEProteccion%20Civil/3ERTRIM.2020/JUL//388.2013.pdf</t>
  </si>
  <si>
    <t>1B5A5DA767A4056FE5534EA5E13D0536</t>
  </si>
  <si>
    <t>04.A.27.06.03.A.351.2012</t>
  </si>
  <si>
    <t>RIVERA GAS, S.A. DE C.V. ESTACION DE SERVICIO TIPO GAS L.P. CARBURACION PUEBLO YAQUI 2</t>
  </si>
  <si>
    <t>http://hypervinculo.sgson.gob.mx/server/php/public_html/UEProteccion%20Civil/3ERTRIM.2020/JUL/AGO//351.2012.pdf</t>
  </si>
  <si>
    <t>3C954B96B88A74BF713D4689DE47E19C</t>
  </si>
  <si>
    <t>04.A.27.06.03.A.318.2012</t>
  </si>
  <si>
    <t>RIVERA GAS S.A. DE C.V. ESTACION DE SERVICO TIPO GAS L.P. CARBURACION PUEBLO YAQUI 1</t>
  </si>
  <si>
    <t>http://hypervinculo.sgson.gob.mx/server/php/public_html/UEProteccion%20Civil/3ERTRIM.2020/JUL/AGO//318.2012.pdf</t>
  </si>
  <si>
    <t>6A8FD948144E34E9A848E880737511F1</t>
  </si>
  <si>
    <t>04.10C7.DPI.1/2016.045</t>
  </si>
  <si>
    <t>RIVERA GAS S.A. DE C.V. ESTACION DE SERVICIO TIPO GAS L.P. CARBURACION PERIFERICO</t>
  </si>
  <si>
    <t>http://hypervinculo.sgson.gob.mx/server/php/public_html/UEProteccion%20Civil/3ERTRIM.2020/JUL/AGO//2016.045.pdf</t>
  </si>
  <si>
    <t>D974F1EF03512479AB6F79163422B608</t>
  </si>
  <si>
    <t>04.A.27.06.03.A.176.2012</t>
  </si>
  <si>
    <t>RIEVRA GAS S.A. DE C.V. PLANTA DE ALMACENAMIENTO DE GAS L.P., PLANTA NOGALES</t>
  </si>
  <si>
    <t>http://hypervinculo.sgson.gob.mx/server/php/public_html/UEProteccion%20Civil/3ERTRIM.2020/JUL/AGO//176.2012.pdf</t>
  </si>
  <si>
    <t>D06A807CF56E701C091DD59455682EB1</t>
  </si>
  <si>
    <t>04.A.27.06.03.A.09.39</t>
  </si>
  <si>
    <t>SERVICIOS Z3 S.A DE C.V ESTACION DE SERVICIO 3482</t>
  </si>
  <si>
    <t>http://hypervinculo.sgson.gob.mx/server/php/public_html/UEProteccion%20Civil/3ERTRIM.2020/JUL/AGO//09.39.pdf</t>
  </si>
  <si>
    <t>8324D7708D6F4CA343817C9EF31EDAAB</t>
  </si>
  <si>
    <t>04.A.27.06.03.A.312.2012</t>
  </si>
  <si>
    <t>RIVERA GAS S.A.DE C.V. ESTACION DE SERVICIO TIPO GAS L.P. PLANTA OBREGON</t>
  </si>
  <si>
    <t>http://hypervinculo.sgson.gob.mx/server/php/public_html/UEProteccion%20Civil/3ERTRIM.2020/JUL/AGO//312.2012.pdf</t>
  </si>
  <si>
    <t>7713F2E86CDACAE7E32A9142B5A91372</t>
  </si>
  <si>
    <t>04.10C7.DPI.1/2018.033</t>
  </si>
  <si>
    <t>CORPORATVO ENERVISION, S.A.P.I. DE C.V., ESTACION DE SERVICIO 6634</t>
  </si>
  <si>
    <t>http://hypervinculo.sgson.gob.mx/server/php/public_html/UEProteccion%20Civil/3ERTRIM.2020/JUL/AGO//2018.033.pdf</t>
  </si>
  <si>
    <t>33775FE025C223389A2708C4096A4B6A</t>
  </si>
  <si>
    <t>04.A.27.06.03.A.438.2012</t>
  </si>
  <si>
    <t>CORPORATIVO ENERVISION S.A.P.I. DE C.V., E.S. 11164</t>
  </si>
  <si>
    <t>http://hypervinculo.sgson.gob.mx/server/php/public_html/UEProteccion%20Civil/3ERTRIM.2020/JUL/AGO//438.2012.pdf</t>
  </si>
  <si>
    <t>A9DFC28CCFEC67C134CEC13553FB4123</t>
  </si>
  <si>
    <t>04.A.27.06.03.A.494.2011</t>
  </si>
  <si>
    <t>CORPORATIVO ENERVISION, S.A.P.I. DE C., ESTACION DE SERVICIO 9515</t>
  </si>
  <si>
    <t>http://hypervinculo.sgson.gob.mx/server/php/public_html/UEProteccion%20Civil/3ERTRIM.2020/JUL/AGO//494.2011.pdf</t>
  </si>
  <si>
    <t>9FD2F2F94DB493A07EF8A40A219AB674</t>
  </si>
  <si>
    <t>04.10C7.DPI.1/2019.084</t>
  </si>
  <si>
    <t>SUPER TRANSPORTES REBEIL S.A DE C.V</t>
  </si>
  <si>
    <t>http://hypervinculo.sgson.gob.mx/server/php/public_html/UEProteccion%20Civil/3ERTRIM.2020/JUL/AGO//2019.084.pdf</t>
  </si>
  <si>
    <t>114244BD2F611F7E4CF67A730F7ACE62</t>
  </si>
  <si>
    <t>04.A.27.06.03.A.08.134</t>
  </si>
  <si>
    <t>ESTACION PIRU S.A. DE C.V. RENDICHICAS PITIC</t>
  </si>
  <si>
    <t>http://hypervinculo.sgson.gob.mx/server/php/public_html/UEProteccion%20Civil/3ERTRIM.2020/JUL//08.134.pdf</t>
  </si>
  <si>
    <t>EFACFB7A7282683609F52C5CCE60B856</t>
  </si>
  <si>
    <t>04.A.27.06.03.A.10.73</t>
  </si>
  <si>
    <t>ESTACION PIRU S.A. DE C.V. RENDICHICAS REFORMA</t>
  </si>
  <si>
    <t>http://hypervinculo.sgson.gob.mx/server/php/public_html/UEProteccion%20Civil/3ERTRIM.2020/JUL//10.73.pdf</t>
  </si>
  <si>
    <t>96C89B1D035D9C0E8A7CDD4194E6DC07</t>
  </si>
  <si>
    <t>04.10C7.DPI.1/2019.165</t>
  </si>
  <si>
    <t>BANCO SANTANDER MEXICO S.A. CABORCA SUCURSAL 187</t>
  </si>
  <si>
    <t>http://hypervinculo.sgson.gob.mx/server/php/public_html/UEProteccion%20Civil/3ERTRIM.2020/JUL/AGO/SEP//2019.165.pdf</t>
  </si>
  <si>
    <t>5BE21D6D5DCB9EF6BF216D3E8062889D</t>
  </si>
  <si>
    <t>BANCO SANTANDER MEXICO S.A. PRINCIPAL JUAREZ SUCURSAL 4533</t>
  </si>
  <si>
    <t>http://hypervinculo.sgson.gob.mx/server/php/public_html/UEProteccion%20Civil/3ERTRIM.2020/JUL/AGO/SEP//2019.188.pdf</t>
  </si>
  <si>
    <t>E91BA1374125A752C771BE56AA1E6BDC</t>
  </si>
  <si>
    <t>BANCO SANTANDER MEXICO S.A PRINCIPAL AGUA PRIETA SUCURSAL 4488</t>
  </si>
  <si>
    <t>http://hypervinculo.sgson.gob.mx/server/php/public_html/UEProteccion%20Civil/3ERTRIM.2020/JUL/AGO/SEP//2019.150.pdf</t>
  </si>
  <si>
    <t>C1025ADF750ED86EBEB81F5FED1A6FE6</t>
  </si>
  <si>
    <t>http://hypervinculo.sgson.gob.mx/server/php/public_html/UEProteccion%20Civil/3ERTRIM.2020/JUL//07.2011.pdf</t>
  </si>
  <si>
    <t>A3FD5880EC2ADF777CB6B0C40A84962B</t>
  </si>
  <si>
    <t>http://hypervinculo.sgson.gob.mx/server/php/public_html/UEProteccion%20Civil/3ERTRIM.2020/JUL//2017.872.pdf</t>
  </si>
  <si>
    <t>481CFAE6595E1C722C946FCBCC20A5C4</t>
  </si>
  <si>
    <t>http://hypervinculo.sgson.gob.mx/server/php/public_html/UEProteccion%20Civil/3ERTRIM.2020/JUL//2015.255.pdf</t>
  </si>
  <si>
    <t>D5BF6441C0E4B9DE8A532CC8B2F80CAF</t>
  </si>
  <si>
    <t>04.10C7.DPI.1/2018.238</t>
  </si>
  <si>
    <t>DISTRIBUCIONES DANA S.A. DE C.V.</t>
  </si>
  <si>
    <t>http://hypervinculo.sgson.gob.mx/server/php/public_html/UEProteccion%20Civil/3ERTRIM.2020/JUL/AGO/SEP//2018.238.pdf</t>
  </si>
  <si>
    <t>F9AC2068BE21B7A8EEFC91AE166AD557</t>
  </si>
  <si>
    <t>04.A.27.06.03.241.2013</t>
  </si>
  <si>
    <t>GILDARDO</t>
  </si>
  <si>
    <t>CENTRAL DETALLISTA S.A. DE C.V. CALIMAX CALLE 27</t>
  </si>
  <si>
    <t>http://hypervinculo.sgson.gob.mx/server/php/public_html/UEProteccion%20Civil/3ERTRIM.2020/JUL/AGO//241.2013.pdf</t>
  </si>
  <si>
    <t>ECDAF0057D74F3FD40FDE36961C6D41E</t>
  </si>
  <si>
    <t>04.A.27.06.03.A.237.2013</t>
  </si>
  <si>
    <t>CENTRAL DETALLISTA S.A. DE C.V. CALIMAX HERRADURA</t>
  </si>
  <si>
    <t>http://hypervinculo.sgson.gob.mx/server/php/public_html/UEProteccion%20Civil/3ERTRIM.2020/JUL/AGO//237.2013.pdf</t>
  </si>
  <si>
    <t>026A4B07B0A9E482953DF08CD4709E84</t>
  </si>
  <si>
    <t>04.A.27.06.03.A.100.2014</t>
  </si>
  <si>
    <t>TIENDAS SORIANA S.A. DE C.V. SUCURSAL 651 CALLE 12</t>
  </si>
  <si>
    <t>http://hypervinculo.sgson.gob.mx/server/php/public_html/UEProteccion%20Civil/3ERTRIM.2020/JUL/AGO//100.2014.pdf</t>
  </si>
  <si>
    <t>0C7CD9D5912D3E03A64EE78650ABAAB2</t>
  </si>
  <si>
    <t>04.10C7.DPI.1/2019.034</t>
  </si>
  <si>
    <t>ANDRES ADOLFO</t>
  </si>
  <si>
    <t>NAUTIGAS S.A. DE C.V.</t>
  </si>
  <si>
    <t>http://hypervinculo.sgson.gob.mx/server/php/public_html/UEProteccion%20Civil/3ERTRIM.2020/JUL/AGO//2019.034.pdf</t>
  </si>
  <si>
    <t>3DDE9FE2D42A6C8960738B20097E514D</t>
  </si>
  <si>
    <t>http://hypervinculo.sgson.gob.mx/server/php/public_html/UEProteccion%20Civil/3ERTRIM.2020/JUL/AGO//2019.1346.pdf</t>
  </si>
  <si>
    <t>369FAA5D6FCAF65E0BDE63DC5345BE64</t>
  </si>
  <si>
    <t>http://hypervinculo.sgson.gob.mx/server/php/public_html/UEProteccion%20Civil/3ERTRIM.2020/JUL/AGO//2015.353.pdf</t>
  </si>
  <si>
    <t>9B9D182F283CB37AD5FB160EC0C66F0B</t>
  </si>
  <si>
    <t>http://hypervinculo.sgson.gob.mx/server/php/public_html/UEProteccion%20Civil/3ERTRIM.2020/JUL//2015.354.pdf</t>
  </si>
  <si>
    <t>315A77904E95B425E5B409CC95A56AF5</t>
  </si>
  <si>
    <t>http://hypervinculo.sgson.gob.mx/server/php/public_html/UEProteccion%20Civil/3ERTRIM.2020/JUL//2015.356.pdf</t>
  </si>
  <si>
    <t>A5D1BF79AB6B4D0C42404073A0783C5C</t>
  </si>
  <si>
    <t>04.10C7.DPI.1/2018.079</t>
  </si>
  <si>
    <t>FARMACIA BENAVIDES S.A.B. DE C.V., SUCURSAL MINA NAVOJOA</t>
  </si>
  <si>
    <t>http://hypervinculo.sgson.gob.mx/server/php/public_html/UEProteccion%20Civil/3ERTRIM.2020/JUL/AGO/SEP//2018.079.pdf</t>
  </si>
  <si>
    <t>FF3FA88D157CAF48663612BB3840F532</t>
  </si>
  <si>
    <t>04.10C7.DPI.1/2018.058</t>
  </si>
  <si>
    <t>FARMACIAS BENAVIDES S.A.B. DE C.V., SUCURSAL NAVOJOA</t>
  </si>
  <si>
    <t>http://hypervinculo.sgson.gob.mx/server/php/public_html/UEProteccion%20Civil/3ERTRIM.2020/JUL/AGO/SEP//2018.058.pdf</t>
  </si>
  <si>
    <t>CA712312829D64BAB856698839AD3A54</t>
  </si>
  <si>
    <t>04.10C7.DPI.1/2018.078</t>
  </si>
  <si>
    <t>FARMACIAS BENAVIDES S.A.B. DE C.V., SUCURSAL TALAMANTE</t>
  </si>
  <si>
    <t>http://hypervinculo.sgson.gob.mx/server/php/public_html/UEProteccion%20Civil/3ERTRIM.2020/JUL/AGO/SEP//2018.078.pdf</t>
  </si>
  <si>
    <t>DACFA85955A33D4DD62EAA5C9FA813C2</t>
  </si>
  <si>
    <t>http://hypervinculo.sgson.gob.mx/server/php/public_html/UEProteccion%20Civil/3ERTRIM.2020/JUL//576.2012.pdf</t>
  </si>
  <si>
    <t>06A3D01EAB7096A81787FC9C8884DBE4</t>
  </si>
  <si>
    <t>http://hypervinculo.sgson.gob.mx/server/php/public_html/UEProteccion%20Civil/3ERTRIM.2020/JUL//2017.094.pdf</t>
  </si>
  <si>
    <t>23655E068B5FAECC97859195CD11B35E</t>
  </si>
  <si>
    <t>http://hypervinculo.sgson.gob.mx/server/php/public_html/UEProteccion%20Civil/3ERTRIM.2020/JUL//589.2012.pdf</t>
  </si>
  <si>
    <t>AC9D620CD8E95AEEB376117E218E7CC4</t>
  </si>
  <si>
    <t>FIRST CASH S.A. DE C.V., SUCURSAL 1107</t>
  </si>
  <si>
    <t>http://hypervinculo.sgson.gob.mx/server/php/public_html/UEProteccion%20Civil/3ERTRIM.2020/JUL//198.2013.pdf</t>
  </si>
  <si>
    <t>87E2DE46FF1E32EB80BC164430B9EE23</t>
  </si>
  <si>
    <t>FIRST CASH S.A. DE C.V. SUCURSAL 1126</t>
  </si>
  <si>
    <t>http://hypervinculo.sgson.gob.mx/server/php/public_html/UEProteccion%20Civil/3ERTRIM.2020/JUL//203.2013.pdf</t>
  </si>
  <si>
    <t>1D307D7011F4E0CEE0F63DC3760B6766</t>
  </si>
  <si>
    <t>FIRST CASH S.A. DE C.V., SUCURSAL 1398</t>
  </si>
  <si>
    <t>http://hypervinculo.sgson.gob.mx/server/php/public_html/UEProteccion%20Civil/3ERTRIM.2020/JUL//2018.607.pdf</t>
  </si>
  <si>
    <t>15881621FDD020373BC83F785B610E78</t>
  </si>
  <si>
    <t>http://hypervinculo.sgson.gob.mx/server/php/public_html/UEProteccion%20Civil/3ERTRIM.2020/JUL//2019.011.pdf</t>
  </si>
  <si>
    <t>0E051B8EE2DF913ACC840E7FE4A8FD7B</t>
  </si>
  <si>
    <t>http://hypervinculo.sgson.gob.mx/server/php/public_html/UEProteccion%20Civil/3ERTRIM.2020/JUL//2019.010.pdf</t>
  </si>
  <si>
    <t>9C96B488C4F67E17FE20E52A9905B78F</t>
  </si>
  <si>
    <t>http://hypervinculo.sgson.gob.mx/server/php/public_html/UEProteccion%20Civil/3ERTRIM.2020/JUL//2019.009.pdf</t>
  </si>
  <si>
    <t>3DAA1E8DB76A48C9E533353B7A774D62</t>
  </si>
  <si>
    <t>04..27.06.03.A.558.2012</t>
  </si>
  <si>
    <t>TIENDAS EXTRA S.A. DE C.V., EXTRA NO REELECCION T-417</t>
  </si>
  <si>
    <t>http://hypervinculo.sgson.gob.mx/server/php/public_html/UEProteccion%20Civil/3ERTRIM.2020/JUL//558.2012.pdf</t>
  </si>
  <si>
    <t>8AED749C05B0AE0E92080B2BC51ACE49</t>
  </si>
  <si>
    <t>http://hypervinculo.sgson.gob.mx/server/php/public_html/UEProteccion%20Civil/3ERTRIM.2020/JUL//2019.008.pdf</t>
  </si>
  <si>
    <t>CFA3CCA0AE74719AB98C8C2D52EFBAB0</t>
  </si>
  <si>
    <t>http://hypervinculo.sgson.gob.mx/server/php/public_html/UEProteccion%20Civil/3ERTRIM.2020/JUL//2019.013.pdf</t>
  </si>
  <si>
    <t>1039813AB05B26A1525D518B5B0E8BCA</t>
  </si>
  <si>
    <t>04.10C7.DPI.1/2015.247</t>
  </si>
  <si>
    <t>LICAN ALIMENTOS  MEXICO S.A.P.I. DE C.V.</t>
  </si>
  <si>
    <t>http://hypervinculo.sgson.gob.mx/server/php/public_html/UEProteccion%20Civil/3ERTRIM.2020/JUL/AGO//2015.247.pdf</t>
  </si>
  <si>
    <t>2908A336E11B13A69362D97E9F388A1A</t>
  </si>
  <si>
    <t>04.A.27.06.03.A.475.2012</t>
  </si>
  <si>
    <t>GUADALUPE MARIA</t>
  </si>
  <si>
    <t>BORBON</t>
  </si>
  <si>
    <t>CEDII ESTANCIA INFANTIL MIS TERNURAS</t>
  </si>
  <si>
    <t>http://hypervinculo.sgson.gob.mx/server/php/public_html/UEProteccion%20Civil/3ERTRIM.2020/JUL/AGO//75.2012.pdf</t>
  </si>
  <si>
    <t>D0266248F5709B11CAB386331A9670F9</t>
  </si>
  <si>
    <t>http://hypervinculo.sgson.gob.mx/server/php/public_html/UEProteccion%20Civil/3ERTRIM.2020/JUL/AGO//2019.133.pdf</t>
  </si>
  <si>
    <t>1FEFD95DD01226018B5CEABE8551CEDB</t>
  </si>
  <si>
    <t>ANDREA LETICIA</t>
  </si>
  <si>
    <t>CABRAL</t>
  </si>
  <si>
    <t>IMPULSORA PLAZA CANANEA S.A. DE C.V., HOEL CITY EXPRESS</t>
  </si>
  <si>
    <t>http://hypervinculo.sgson.gob.mx/server/php/public_html/UEProteccion%20Civil/3ERTRIM.2020/JUL/AGO/SEP//2019.1100.pdf</t>
  </si>
  <si>
    <t>F8B7F93C7C9CCA5D0FFF9F6AD03CF0E8</t>
  </si>
  <si>
    <t>04.10C7.DPI.1/2020.103</t>
  </si>
  <si>
    <t>GARACIA</t>
  </si>
  <si>
    <t>CADENA COMERCIAL OXXO, S.A. DE C.V., TIENDA ELITE</t>
  </si>
  <si>
    <t>http://hypervinculo.sgson.gob.mx/server/php/public_html/UEProteccion%20Civil/3ERTRIM.2020/JUL/AGO/SEP//2020.103.pdf</t>
  </si>
  <si>
    <t>B32348F19ABAB210B192A6C594AC656E</t>
  </si>
  <si>
    <t>04.10C7.DPI.1/2020.102</t>
  </si>
  <si>
    <t>CADENA COMERCIAL OXXO, S.A. DE C.V., TIENDA AMERICAS</t>
  </si>
  <si>
    <t>http://hypervinculo.sgson.gob.mx/server/php/public_html/UEProteccion%20Civil/3ERTRIM.2020/JUL/AGO//2020.102.pdf</t>
  </si>
  <si>
    <t>2862185F85766C59D35FB8B55D64CC72</t>
  </si>
  <si>
    <t>04.10C7.DPI.1/2020.159</t>
  </si>
  <si>
    <t>QAR SUPERMERCADOS S.A.P.I. DE C.V. ABARREY T-3035 JESUS GARCIA</t>
  </si>
  <si>
    <t>http://hypervinculo.sgson.gob.mx/server/php/public_html/UEProteccion%20Civil/3ERTRIM.2020/JUL/AGO//2020.159.pdf</t>
  </si>
  <si>
    <t>67291520938E7026E99EB8BBDCA7D750</t>
  </si>
  <si>
    <t>04.10C7.DPI.1/2020.160</t>
  </si>
  <si>
    <t>QAR SUPERMERCADOS S.A.P.I. DE C.V. ABARREY T-3067 BELLA VISTA</t>
  </si>
  <si>
    <t>http://hypervinculo.sgson.gob.mx/server/php/public_html/UEProteccion%20Civil/3ERTRIM.2020/JUL/AGO//2020.160.pdf</t>
  </si>
  <si>
    <t>371C0EADCDB14783577253483310B61C</t>
  </si>
  <si>
    <t>04.10C7.DPI.1/2020.161</t>
  </si>
  <si>
    <t>OSTLER</t>
  </si>
  <si>
    <t>OPERADORA DE SERVICIOS PAQUETEXPRESS, S.A. DE C.V.</t>
  </si>
  <si>
    <t>http://hypervinculo.sgson.gob.mx/server/php/public_html/UEProteccion%20Civil/3ERTRIM.2020/JUL/AGO/SEP//2020.161.pdf</t>
  </si>
  <si>
    <t>981E51EEB3A8C6125F7C2E7DBACE3BB2</t>
  </si>
  <si>
    <t>http://hypervinculo.sgson.gob.mx/server/php/public_html/UEProteccion%20Civil/3ERTRIM.2020/JUL//2015.249.pdf</t>
  </si>
  <si>
    <t>ED88BC8A5250AE7BB71BE5CD019CDE58</t>
  </si>
  <si>
    <t>http://hypervinculo.sgson.gob.mx/server/php/public_html/UEProteccion%20Civil/3ERTRIM.2020/JUL//2019.176.pdf</t>
  </si>
  <si>
    <t>270F0E0394964C3E59C029148B2497FF</t>
  </si>
  <si>
    <t>http://hypervinculo.sgson.gob.mx/server/php/public_html/UEProteccion%20Civil/3ERTRIM.2020/JUL//057.2014.pdf</t>
  </si>
  <si>
    <t>6C9AD9B7CAD7BE7E48BF77D0E7019441</t>
  </si>
  <si>
    <t>http://hypervinculo.sgson.gob.mx/server/php/public_html/UEProteccion%20Civil/3ERTRIM.2020/JUL//2018.411.pdf</t>
  </si>
  <si>
    <t>93EC4B67B786DD56F46E50811527DF4E</t>
  </si>
  <si>
    <t>http://hypervinculo.sgson.gob.mx/server/php/public_html/UEProteccion%20Civil/3ERTRIM.2020/JUL//373.2011.pdf</t>
  </si>
  <si>
    <t>8D11C00B8E0AC114E1D4DE010BB241B5</t>
  </si>
  <si>
    <t>http://hypervinculo.sgson.gob.mx/server/php/public_html/UEProteccion%20Civil/3ERTRIM.2020/JUL//2018.343.pdf</t>
  </si>
  <si>
    <t>D85BC280C3BC02E723C6A29DF5342CAA</t>
  </si>
  <si>
    <t>04.10C7.DPI.1/2019.114</t>
  </si>
  <si>
    <t>FARMACIAS BENAVIDES S.A.B. DE C.V., SUCURSAL GUERRERO</t>
  </si>
  <si>
    <t>http://hypervinculo.sgson.gob.mx/server/php/public_html/UEProteccion%20Civil/3ERTRIM.2020/JUL/AGO/SEP//2019.114.pdf</t>
  </si>
  <si>
    <t>4653D5F77A1B0DDC9D6E2E384EA53D7D</t>
  </si>
  <si>
    <t>04.10C7.DPI.1/2018.024</t>
  </si>
  <si>
    <t>FARMACIAS BENAVIDES S.A.B DE C.V.,  SUCURSAL VILLA SONORA</t>
  </si>
  <si>
    <t>http://hypervinculo.sgson.gob.mx/server/php/public_html/UEProteccion%20Civil/3ERTRIM.2020/JUL/AGO/SEP//2018.024.pdf</t>
  </si>
  <si>
    <t>D763100A593DD85EE29A315B30D27B75</t>
  </si>
  <si>
    <t>http://hypervinculo.sgson.gob.mx/server/php/public_html/UEProteccion%20Civil/3ERTRIM.2020/JUL//2018.027.pdf</t>
  </si>
  <si>
    <t>4FBE97A71D975203F4274E34AF06BD21</t>
  </si>
  <si>
    <t>http://hypervinculo.sgson.gob.mx/server/php/public_html/UEProteccion%20Civil/3ERTRIM.2020/JUL//288.2014.pdf</t>
  </si>
  <si>
    <t>20B6B0D7E3E4321EB858664BD0DCD89A</t>
  </si>
  <si>
    <t>http://hypervinculo.sgson.gob.mx/server/php/public_html/UEProteccion%20Civil/3ERTRIM.2020/JUL//290.2014.pdf</t>
  </si>
  <si>
    <t>5220FB5F0606C2126BE3FE27B0C21736</t>
  </si>
  <si>
    <t>04.10C7.DPI.1/2015.144</t>
  </si>
  <si>
    <t>HECTOR ALEJANDRO</t>
  </si>
  <si>
    <t>GUIZAR</t>
  </si>
  <si>
    <t>ROYAS RESTAURANTES S.A. DE C.V., CHILTEPINOS PABELLON REFORMA</t>
  </si>
  <si>
    <t>http://hypervinculo.sgson.gob.mx/server/php/public_html/UEProteccion%20Civil/3ERTRIM.2020/JUL/AGO/SEP//2015.144.pdf</t>
  </si>
  <si>
    <t>DFE43C8EC8BC74BE8F153C46ED225A8A</t>
  </si>
  <si>
    <t>http://hypervinculo.sgson.gob.mx/server/php/public_html/UEProteccion%20Civil/3ERTRIM.2020/JUL//2018.269.pdf</t>
  </si>
  <si>
    <t>88D8F1EFDBB0156CDC034939ADD6E7DF</t>
  </si>
  <si>
    <t>http://hypervinculo.sgson.gob.mx/server/php/public_html/UEProteccion%20Civil/3ERTRIM.2020/JUL//2018.390.pdf</t>
  </si>
  <si>
    <t>ED2C3333723627D1D9E5C8CFF8692D35</t>
  </si>
  <si>
    <t>http://hypervinculo.sgson.gob.mx/server/php/public_html/UEProteccion%20Civil/3ERTRIM.2020/JUL//2019.566.pdf</t>
  </si>
  <si>
    <t>B970E8AED2A57818D2B2A8CC1EB8E838</t>
  </si>
  <si>
    <t>04.10C7.DPI.1/2015.088</t>
  </si>
  <si>
    <t>RIVERA GAS S.A.DE C.V. ESTACION DE SERVICIO TIPO GAS L.P. CARBURACION VILLA BONITA</t>
  </si>
  <si>
    <t>http://hypervinculo.sgson.gob.mx/server/php/public_html/UEProteccion%20Civil/3ERTRIM.2020/JUL/AGO//2015.088.pdf</t>
  </si>
  <si>
    <t>CF3D8727B6BE5A1893E3E53E36190EF4</t>
  </si>
  <si>
    <t>04.10C7.DPI.1/2016.046</t>
  </si>
  <si>
    <t>RIVERA GAS S.A. DE C.V. CARBURACION LA CHOYA</t>
  </si>
  <si>
    <t>http://hypervinculo.sgson.gob.mx/server/php/public_html/UEProteccion%20Civil/3ERTRIM.2020/JUL/AGO//2016.046.pdf</t>
  </si>
  <si>
    <t>CA327DE501759652C2F29025DBD7393B</t>
  </si>
  <si>
    <t>04.A.27.06.03.A.314.2012</t>
  </si>
  <si>
    <t>RIVERA GAS, S.A. DE C.V. ESTACION DE SERVICIO TIPO GAS L.P. CARBURACION COCORIT</t>
  </si>
  <si>
    <t>http://hypervinculo.sgson.gob.mx/server/php/public_html/UEProteccion%20Civil/3ERTRIM.2020/JUL/AGO//314.2012.pdf</t>
  </si>
  <si>
    <t>2E629573D48BF03C55A360C94C824E6F</t>
  </si>
  <si>
    <t>04.A.27.06.03.A.715.2012</t>
  </si>
  <si>
    <t>RIVERA GAS, S.A. DE C.V. ESTACION DE SERVICIO TIPO GAS L.P. CARBURACION PLANTA OBREGON</t>
  </si>
  <si>
    <t>http://hypervinculo.sgson.gob.mx/server/php/public_html/UEProteccion%20Civil/3ERTRIM.2020/JUL/AGO//715.2012.pdf</t>
  </si>
  <si>
    <t>1CEAC1384193ED5EC200EB660026C698</t>
  </si>
  <si>
    <t>04.A.27.06.03.A.362.2014</t>
  </si>
  <si>
    <t>RIVERA GAS S.A. DE C.V. ESTACION DE GAS L.P. CARBURACION SAN IGNACIO</t>
  </si>
  <si>
    <t>http://hypervinculo.sgson.gob.mx/server/php/public_html/UEProteccion%20Civil/3ERTRIM.2020/JUL/AGO//362.2014.pdf</t>
  </si>
  <si>
    <t>59DE45F180C172832EAC76A88C295CBE</t>
  </si>
  <si>
    <t>04.A.27.06.03.A.316.2012</t>
  </si>
  <si>
    <t>RIVERA GAS S.A. DE C.V. ESTACION DE SERVICIO TIPO GAS L.P. CARBURACION MIRAVALLE</t>
  </si>
  <si>
    <t>http://hypervinculo.sgson.gob.mx/server/php/public_html/UEProteccion%20Civil/3ERTRIM.2020/JUL/AGO//316.2012.pdf</t>
  </si>
  <si>
    <t>82C57B71D61F3DBD2286AF6276DBDFEE</t>
  </si>
  <si>
    <t>04.10C7.DPI.1/2018.723</t>
  </si>
  <si>
    <t>CORRUGADOS DE BAJA CALIFORNIA S. DE R.L. SMURFIT KAPPA NORTH AMERICA</t>
  </si>
  <si>
    <t>http://hypervinculo.sgson.gob.mx/server/php/public_html/UEProteccion%20Civil/3ERTRIM.2020/JUL/AGO//2018.723.pdf</t>
  </si>
  <si>
    <t>5B0B37593DBA95D233E7C914BFBF1C94</t>
  </si>
  <si>
    <t>04.A.27.06.03.A.339.2012</t>
  </si>
  <si>
    <t>ALBA YADIRA</t>
  </si>
  <si>
    <t>CONDUENT DE MEXICO S.A. DE C.V., EDIFICIO LABOR</t>
  </si>
  <si>
    <t>http://hypervinculo.sgson.gob.mx/server/php/public_html/UEProteccion%20Civil/3ERTRIM.2020/JUL/AGO//339.2012.pdf</t>
  </si>
  <si>
    <t>7C10D8B500CF494A75F7ED3FCE988068</t>
  </si>
  <si>
    <t>04.10C7.DPI.1/2016.343</t>
  </si>
  <si>
    <t>CONDUENT DE MEXICO S.A. DE C.V., EDIFICIO METROCENTRO</t>
  </si>
  <si>
    <t>http://hypervinculo.sgson.gob.mx/server/php/public_html/UEProteccion%20Civil/3ERTRIM.2020/JUL/AGO//2016.343.pdf</t>
  </si>
  <si>
    <t>7F6099BE434657D900CED58E2F097F1F</t>
  </si>
  <si>
    <t>04.10C7.DPI.1/2015.258</t>
  </si>
  <si>
    <t>ESTACION PIRU S.A. DE C.V. RENDICHICAS SOLIDARIDAD</t>
  </si>
  <si>
    <t>http://hypervinculo.sgson.gob.mx/server/php/public_html/UEProteccion%20Civil/3ERTRIM.2020/JUL//2015.258.pdf</t>
  </si>
  <si>
    <t>EF07A39B973AD0B69BE101C6734F2092</t>
  </si>
  <si>
    <t>04.A.27.06.03.A.08.146</t>
  </si>
  <si>
    <t>ESTACION PIRU S.A. DE C.V. RENDICHICAS AEROPUERTO</t>
  </si>
  <si>
    <t>http://hypervinculo.sgson.gob.mx/server/php/public_html/UEProteccion%20Civil/3ERTRIM.2020/JUL//08.146.pdf</t>
  </si>
  <si>
    <t>3EEDF00E64CCC854BAF2A2F78A5C9F02</t>
  </si>
  <si>
    <t>04.A.27.06.03.A.10.125</t>
  </si>
  <si>
    <t>ESTACION PIRU S.A. DE C.V. RENDICHICAS PERIFERICO NORTE</t>
  </si>
  <si>
    <t>http://hypervinculo.sgson.gob.mx/server/php/public_html/UEProteccion%20Civil/3ERTRIM.2020/JUL//10.125.pdf</t>
  </si>
  <si>
    <t>BB246521504CD86597FF3DAA38706BC7</t>
  </si>
  <si>
    <t>BANCO SANTANDER MEXICO S.A MOCTEZUMA SONORA SUCURSAL 191</t>
  </si>
  <si>
    <t>http://hypervinculo.sgson.gob.mx/server/php/public_html/UEProteccion%20Civil/3ERTRIM.2020/JUL/AGO/SEP//2019.169.pdf</t>
  </si>
  <si>
    <t>A0A5B31871B8985DA27046C7CD1BA7B0</t>
  </si>
  <si>
    <t>04.10C7.DPI.1/2019.162</t>
  </si>
  <si>
    <t>BANCO SANTANDER MEXICO S.A. NAVOJOA SUCURSAL 4518</t>
  </si>
  <si>
    <t>http://hypervinculo.sgson.gob.mx/server/php/public_html/UEProteccion%20Civil/3ERTRIM.2020/JUL/AGO/SEP//2019.162.pdf</t>
  </si>
  <si>
    <t>C72ADA192ADF31B2CBC0C24D86EE2AC4</t>
  </si>
  <si>
    <t>04.10C7.DPI.1/2019.163</t>
  </si>
  <si>
    <t>BANCO SANTANDER MEXICO S.A. NAVOJOA SUCURSAL 216</t>
  </si>
  <si>
    <t>http://hypervinculo.sgson.gob.mx/server/php/public_html/UEProteccion%20Civil/3ERTRIM.2020/JUL/AGO/SEP//2019.163.pdf</t>
  </si>
  <si>
    <t>3D40F113999206397D1F7C6403244E95</t>
  </si>
  <si>
    <t>04.A.27.06.03.A.477.2012</t>
  </si>
  <si>
    <t>JUAN FERNANDO</t>
  </si>
  <si>
    <t>HEALY</t>
  </si>
  <si>
    <t>IMPRESORA Y EDITORIAL S.A. DE C.V. EDIFICIO CENTRO DELTA</t>
  </si>
  <si>
    <t>http://hypervinculo.sgson.gob.mx/server/php/public_html/UEProteccion%20Civil/3ERTRIM.2020/JUL/AGO//477.2012.pdf</t>
  </si>
  <si>
    <t>10E0B07A4FFCB95091CBB55B6C8DC6B6</t>
  </si>
  <si>
    <t>http://hypervinculo.sgson.gob.mx/server/php/public_html/UEProteccion%20Civil/3ERTRIM.2020/JUL//112.2012.pdf</t>
  </si>
  <si>
    <t>CBEB67AB0B44617ABFB233AF84D03DE2</t>
  </si>
  <si>
    <t>http://hypervinculo.sgson.gob.mx/server/php/public_html/UEProteccion%20Civil/3ERTRIM.2020/JUL//10.171.pdf</t>
  </si>
  <si>
    <t>60590104A9DD0C743A6498F3859CE762</t>
  </si>
  <si>
    <t>04.A.27.06.03.A.242.2013</t>
  </si>
  <si>
    <t>CENTRAL DETALLISTA S.A. DE C.V. CALIMAX PLAZA FIESTA</t>
  </si>
  <si>
    <t>http://hypervinculo.sgson.gob.mx/server/php/public_html/UEProteccion%20Civil/3ERTRIM.2020/JUL/AGO//242.2013.pdf</t>
  </si>
  <si>
    <t>B73AFA53A3C31B0E31B61062C98C7991</t>
  </si>
  <si>
    <t>http://hypervinculo.sgson.gob.mx/server/php/public_html/UEProteccion%20Civil/3ERTRIM.2020/JUL//172.2014.pdf</t>
  </si>
  <si>
    <t>2A445C1ABC02E97184D397921650376A</t>
  </si>
  <si>
    <t>http://hypervinculo.sgson.gob.mx/server/php/public_html/UEProteccion%20Civil/3ERTRIM.2020/JUL/AGO//2017.800.pdf</t>
  </si>
  <si>
    <t>0F8B8B9110CF1296D717D823BD748328</t>
  </si>
  <si>
    <t>04.A.27.06.03.A.488.2012</t>
  </si>
  <si>
    <t>COVELA</t>
  </si>
  <si>
    <t>OPERADORA DE HOTELES Y MOTELES DEL SERI S.A. DE C.V. - MOTEL CASA BLANCCA</t>
  </si>
  <si>
    <t>http://hypervinculo.sgson.gob.mx/server/php/public_html/UEProteccion%20Civil/3ERTRIM.2020/JUL//48.2012.pdf</t>
  </si>
  <si>
    <t>1F29A6EF7445352921512049B7FE0A06</t>
  </si>
  <si>
    <t>04.A.27.06.03.A.197.2012</t>
  </si>
  <si>
    <t>GONZALO ALONSO</t>
  </si>
  <si>
    <t>VELZAQUEZ</t>
  </si>
  <si>
    <t>EMPRESAS MATCO, S.A. DE C.V., SUCURSAL CANANEA</t>
  </si>
  <si>
    <t>http://hypervinculo.sgson.gob.mx/server/php/public_html/UEProteccion%20Civil/3ERTRIM.2020/JUL/AGO//197.2012.pdf</t>
  </si>
  <si>
    <t>A1FCE5CEC2D8BF718216293D3318D79D</t>
  </si>
  <si>
    <t>04.10C7.DPI.1/2018.395</t>
  </si>
  <si>
    <t>EMPRESAS MATCO, S.A. DE C.V., SUCURSAL HERMOSILLO</t>
  </si>
  <si>
    <t>http://hypervinculo.sgson.gob.mx/server/php/public_html/UEProteccion%20Civil/3ERTRIM.2020/JUL/AGO//2018.395.pdf</t>
  </si>
  <si>
    <t>E17D6EA8A707B8A1B81BE411228F53AF</t>
  </si>
  <si>
    <t>http://hypervinculo.sgson.gob.mx/server/php/public_html/UEProteccion%20Civil/3ERTRIM.2020/JUL//2015.355.pdf</t>
  </si>
  <si>
    <t>8A45AFFB816C3B7D57C762CA8B659573</t>
  </si>
  <si>
    <t>04.A.27.06.03.A.72.2013</t>
  </si>
  <si>
    <t>SUPER SERVICIO DEL VALLE S.A. DE C.V.</t>
  </si>
  <si>
    <t>http://hypervinculo.sgson.gob.mx/server/php/public_html/UEProteccion%20Civil/3ERTRIM.2020/JUL/AGO//72.2013.pdf</t>
  </si>
  <si>
    <t>DEC54A14BA996AD2B95EFBAD3B2AD002</t>
  </si>
  <si>
    <t>04.A.27.06.03.A.70.2013</t>
  </si>
  <si>
    <t>SUPER SERVICIO DEL VALLE RIYE, S.A. DE C.V. Y/O SAN BARTOLO</t>
  </si>
  <si>
    <t>http://hypervinculo.sgson.gob.mx/server/php/public_html/UEProteccion%20Civil/3ERTRIM.2020/JUL/AGO//70.2013.pdf</t>
  </si>
  <si>
    <t>190CFD2F9C4173329AC4F94D484046C6</t>
  </si>
  <si>
    <t>04.10C7.DPI.1/2018.034</t>
  </si>
  <si>
    <t>FARMACIAS BENAVIDES S.A.B. DE C.V., SUCURSAL RIO MAYO</t>
  </si>
  <si>
    <t>http://hypervinculo.sgson.gob.mx/server/php/public_html/UEProteccion%20Civil/3ERTRIM.2020/JUL/AGO/SEP//2018.034.pdf</t>
  </si>
  <si>
    <t>F7237237529DA0F09EBA8C6CF33901F3</t>
  </si>
  <si>
    <t>04.10C7.DPI.2018.040</t>
  </si>
  <si>
    <t>VELAZCO</t>
  </si>
  <si>
    <t>FARMACIAS BENAVIDES S.A.B. DE C.V., SUCURSAL PLAZA 26</t>
  </si>
  <si>
    <t>http://hypervinculo.sgson.gob.mx/server/php/public_html/UEProteccion%20Civil/3ERTRIM.2020/JUL/AGO/SEP//2018.040.pdf</t>
  </si>
  <si>
    <t>18B5FCA0A970CDE72235E334874DB219</t>
  </si>
  <si>
    <t>04.10C7.DPI.1/2018.041</t>
  </si>
  <si>
    <t>FARMACIAS BENAVIDES S.A.B DE C.V., SUCURSAL SAN LUIS RIO COLORADO II</t>
  </si>
  <si>
    <t>http://hypervinculo.sgson.gob.mx/server/php/public_html/UEProteccion%20Civil/3ERTRIM.2020/JUL/AGO/SEP//2018.041.pdf</t>
  </si>
  <si>
    <t>B721CD716CB7EBEA2A4E9FA91DDFD637</t>
  </si>
  <si>
    <t>http://hypervinculo.sgson.gob.mx/server/php/public_html/UEProteccion%20Civil/3ERTRIM.2020/JUL//594.2012.pdf</t>
  </si>
  <si>
    <t>DA53D1C79BA413836E212198241575D4</t>
  </si>
  <si>
    <t>http://hypervinculo.sgson.gob.mx/server/php/public_html/UEProteccion%20Civil/3ERTRIM.2020/JUL//582.2012.pdf</t>
  </si>
  <si>
    <t>3A20D47DBFC27A90D33563BCF7F510A5</t>
  </si>
  <si>
    <t>http://hypervinculo.sgson.gob.mx/server/php/public_html/UEProteccion%20Civil/3ERTRIM.2020/JUL//061.2014.pdf</t>
  </si>
  <si>
    <t>3002A21395E67A1FBC97AF73C17805EC</t>
  </si>
  <si>
    <t>FIRST CASH S.A. DE C.V. SUCURSAL 1388</t>
  </si>
  <si>
    <t>http://hypervinculo.sgson.gob.mx/server/php/public_html/UEProteccion%20Civil/3ERTRIM.2020/JUL//2018.608.pdf</t>
  </si>
  <si>
    <t>09DE53544ABAB674CDEE35072E7A6C81</t>
  </si>
  <si>
    <t>04.10C7.DPI.1/2020.118</t>
  </si>
  <si>
    <t>UNIVERSIDAD VIZCAYA CAMPUS NOGALES</t>
  </si>
  <si>
    <t>http://hypervinculo.sgson.gob.mx/server/php/public_html/UEProteccion%20Civil/3ERTRIM.2020/JUL/AGO//2020.118.pdf</t>
  </si>
  <si>
    <t>E3FB7FFA2734490E7447903432E442C1</t>
  </si>
  <si>
    <t>http://hypervinculo.sgson.gob.mx/server/php/public_html/UEProteccion%20Civil/3ERTRIM.2020/JUL//2019.1025.pdf</t>
  </si>
  <si>
    <t>95ED2088618C3F84D2C6E3AA738E1043</t>
  </si>
  <si>
    <t>http://hypervinculo.sgson.gob.mx/server/php/public_html/UEProteccion%20Civil/3ERTRIM.2020/JUL//2016.311.pdf</t>
  </si>
  <si>
    <t>0B13D113701D91CC58467AA4438B1B7A</t>
  </si>
  <si>
    <t>SIERR</t>
  </si>
  <si>
    <t>http://hypervinculo.sgson.gob.mx/server/php/public_html/UEProteccion%20Civil/3ERTRIM.2020/JUL//2019.746.pdf</t>
  </si>
  <si>
    <t>61AD8527E0338E13A36798270C480003</t>
  </si>
  <si>
    <t>http://hypervinculo.sgson.gob.mx/server/php/public_html/UEProteccion%20Civil/3ERTRIM.2020/JUL//2018.552.pdf</t>
  </si>
  <si>
    <t>3FE93ABD07B676D16C4C71AEF1040DDD</t>
  </si>
  <si>
    <t>http://hypervinculo.sgson.gob.mx/server/php/public_html/UEProteccion%20Civil/3ERTRIM.2020/JUL//2019.014.pdf</t>
  </si>
  <si>
    <t>F320ED93E13AE5A3C04F5E27932E9734</t>
  </si>
  <si>
    <t>http://hypervinculo.sgson.gob.mx/server/php/public_html/UEProteccion%20Civil/3ERTRIM.2020/JUL//2019.012.pdf</t>
  </si>
  <si>
    <t>420927282ABA7E8A42BB810D636FDDB0</t>
  </si>
  <si>
    <t>04.10C7.DPI.1/2020.116</t>
  </si>
  <si>
    <t>http://hypervinculo.sgson.gob.mx/server/php/public_html/UEProteccion%20Civil/3ERTRIM.2020/JUL//2020.116.pdf</t>
  </si>
  <si>
    <t>B9FC719C39D2D9736BFA0CC435FDB46C</t>
  </si>
  <si>
    <t>04.10C7.DPI.1/2020.119</t>
  </si>
  <si>
    <t>JOAQUIN</t>
  </si>
  <si>
    <t>OLOÑO</t>
  </si>
  <si>
    <t>UNIDAD DE CONSEJERIA Y ADICCIONES, A.C.</t>
  </si>
  <si>
    <t>http://hypervinculo.sgson.gob.mx/server/php/public_html/UEProteccion%20Civil/3ERTRIM.2020/JUL/AGO//2020.119.pdf</t>
  </si>
  <si>
    <t>A434EB45D3FD176D86098AD3CB04942D</t>
  </si>
  <si>
    <t>http://hypervinculo.sgson.gob.mx/server/php/public_html/UEProteccion%20Civil/3ERTRIM.2020/JUL//313.2014.pdf</t>
  </si>
  <si>
    <t>6729EC04C6FDB0C067246191C09A86D2</t>
  </si>
  <si>
    <t>http://hypervinculo.sgson.gob.mx/server/php/public_html/UEProteccion%20Civil/3ERTRIM.2020/JUL/AGO//241.2012.pdf</t>
  </si>
  <si>
    <t>77BB81AB8F3BF0206776F81EA5434F19</t>
  </si>
  <si>
    <t>04.10C7.DPI.1/2020.107</t>
  </si>
  <si>
    <t>CADENA COMERCIAL OXXO, S.A. DE C.V., TIENDA PITIC</t>
  </si>
  <si>
    <t>http://hypervinculo.sgson.gob.mx/server/php/public_html/UEProteccion%20Civil/3ERTRIM.2020/JUL/AGO/SEP//2020.107.pdf</t>
  </si>
  <si>
    <t>06078A788EA1E67C138F88BBF9FF312F</t>
  </si>
  <si>
    <t>04.10C7.DPI.1/2020.105</t>
  </si>
  <si>
    <t>CADENA COMERCIAL OXXO, S.A. DE C.V., TIENDA FERROCARRIL</t>
  </si>
  <si>
    <t>http://hypervinculo.sgson.gob.mx/server/php/public_html/UEProteccion%20Civil/3ERTRIM.2020/JUL/AGO/SEP//2020.105.pdf</t>
  </si>
  <si>
    <t>D954C6B84E62BCF5B7C4A0ADAE62EB6E</t>
  </si>
  <si>
    <t>04.10C7.DPI.1/2020.098</t>
  </si>
  <si>
    <t>GAS CONTINENTAL DEL PACIFICO, S.A. DE C.V., Z GAS ISLETA KENNEDY</t>
  </si>
  <si>
    <t>http://hypervinculo.sgson.gob.mx/server/php/public_html/UEProteccion%20Civil/3ERTRIM.2020/JUL/AGO//2020.098.pdf</t>
  </si>
  <si>
    <t>075924E54136E1E547083CE9F598BFC0</t>
  </si>
  <si>
    <t>04.10C7.DPI.1/2017.038</t>
  </si>
  <si>
    <t>BANCO AZTECA S.A. INSTITUCION DE BANCA MULTIPLE, SUCURSAL 7027</t>
  </si>
  <si>
    <t>http://hypervinculo.sgson.gob.mx/server/php/public_html/UEProteccion%20Civil/3ERTRIM.2020/JUL//2017.038.pdf</t>
  </si>
  <si>
    <t>57DA1CE20BB96CA6D4629C9306CFC065</t>
  </si>
  <si>
    <t>04.10C7.DP.1/2020.143</t>
  </si>
  <si>
    <t>CENTURA ALIMENTOS, S.A.P.I., BURGUER KING SAN LUIS RIO COLORADO SUCURSAL 14931</t>
  </si>
  <si>
    <t>http://hypervinculo.sgson.gob.mx/server/php/public_html/UEProteccion%20Civil/3ERTRIM.2020/JUL/AGO//2020.143.pdf</t>
  </si>
  <si>
    <t>4AD8C92DEDEB3FA8595F6697BFBC5159</t>
  </si>
  <si>
    <t>04.10C7.DPI.1/2020.204</t>
  </si>
  <si>
    <t>PLANTA ALMACENADORA DE GAS, S.A.D E C.V., PAGASA</t>
  </si>
  <si>
    <t>http://hypervinculo.sgson.gob.mx/server/php/public_html/UEProteccion%20Civil/3ERTRIM.2020/JUL/AGO/SEP//2020.204.pdf</t>
  </si>
  <si>
    <t>1DAF7D0CFBF9057460AB5AD437EB9525</t>
  </si>
  <si>
    <t>http://hypervinculo.sgson.gob.mx/server/php/public_html/UEProteccion%20Civil/3ERTRIM.2020/JUL//2019.131.pdf</t>
  </si>
  <si>
    <t>259DBC283F84440CE6D02572DD5DE6EF</t>
  </si>
  <si>
    <t>http://hypervinculo.sgson.gob.mx/server/php/public_html/UEProteccion%20Civil/3ERTRIM.2020/JUL//2019.178.pdf</t>
  </si>
  <si>
    <t>41E905DBED63D8444E02160F9A2B0E79</t>
  </si>
  <si>
    <t>http://hypervinculo.sgson.gob.mx/server/php/public_html/UEProteccion%20Civil/3ERTRIM.2020/JUL//2018.453.pdf</t>
  </si>
  <si>
    <t>8A5388F905B876237D7D616F431E3041</t>
  </si>
  <si>
    <t>http://hypervinculo.sgson.gob.mx/server/php/public_html/UEProteccion%20Civil/3ERTRIM.2020/JUL//2018.342.pdf</t>
  </si>
  <si>
    <t>3376C0BADEBFD310F27B2BAFB914C696</t>
  </si>
  <si>
    <t>http://hypervinculo.sgson.gob.mx/server/php/public_html/UEProteccion%20Civil/3ERTRIM.2020/JUL//2018.413.pdf</t>
  </si>
  <si>
    <t>F2024F968FCD4E356E05955CC2BF4C48</t>
  </si>
  <si>
    <t>http://hypervinculo.sgson.gob.mx/server/php/public_html/UEProteccion%20Civil/3ERTRIM.2020/JUL//2018.412.pdf</t>
  </si>
  <si>
    <t>5B05881C57F5D1F35A8E9B0BAE9D1972</t>
  </si>
  <si>
    <t>2017.852</t>
  </si>
  <si>
    <t>FARMACIAS BENAVIDES S.A.B. DE C.V. COL. URBI VILLA DEL REY, SUCURSAL PLAZA DEL REY</t>
  </si>
  <si>
    <t>http://hypervinculo.sgson.gob.mx/server/php/public_html/UEProteccion%20Civil/3ERTRIM.2020/JUL/AGO//2017.852.pdf</t>
  </si>
  <si>
    <t>41E07B48337C0DAD602885F42E536EC5</t>
  </si>
  <si>
    <t>04.10C7.DPI.1/2017.862</t>
  </si>
  <si>
    <t>FARMACIAS BENAVIDES S.A.B DE C.V., SUCURSAL PUEBLITOS</t>
  </si>
  <si>
    <t>http://hypervinculo.sgson.gob.mx/server/php/public_html/UEProteccion%20Civil/3ERTRIM.2020/JUL/AGO//2017.862.pdf</t>
  </si>
  <si>
    <t>71CC86A33AB554A1DEFAD9CE4D406E38</t>
  </si>
  <si>
    <t>http://hypervinculo.sgson.gob.mx/server/php/public_html/UEProteccion%20Civil/3ERTRIM.2020/JUL//2018.424.pdf</t>
  </si>
  <si>
    <t>DD40ABF1B34AF333C003282739D2E7B9</t>
  </si>
  <si>
    <t>04.10C7.DPI.1/2018.550</t>
  </si>
  <si>
    <t>MYRNA</t>
  </si>
  <si>
    <t>REA</t>
  </si>
  <si>
    <t>BANCO DE ALIMENTOS DE HERMOSILLO, I.A.P.</t>
  </si>
  <si>
    <t>http://hypervinculo.sgson.gob.mx/server/php/public_html/UEProteccion%20Civil/3ERTRIM.2020/JUL/AGO/SEP//2018.550.pdf</t>
  </si>
  <si>
    <t>B4AF704D6910ABC647C2485E7E6D62B0</t>
  </si>
  <si>
    <t>04.A.27.06.03.A.113.2011</t>
  </si>
  <si>
    <t>ELISA LANDEY</t>
  </si>
  <si>
    <t>LANDEY</t>
  </si>
  <si>
    <t>ESTANCIA INFANTIL IVETANIA S.C.</t>
  </si>
  <si>
    <t>http://hypervinculo.sgson.gob.mx/server/php/public_html/UEProteccion%20Civil/3ERTRIM.2020/JUL/AGO//113.2011.pdf</t>
  </si>
  <si>
    <t>F01C56AEA9573EAC26F49FA19E476DA8</t>
  </si>
  <si>
    <t>http://hypervinculo.sgson.gob.mx/server/php/public_html/UEProteccion%20Civil/3ERTRIM.2020/JUL//486.2011.pdf</t>
  </si>
  <si>
    <t>F319AE32A4336AC6B0C9B6D11DD7180A</t>
  </si>
  <si>
    <t>http://hypervinculo.sgson.gob.mx/server/php/public_html/UEProteccion%20Civil/3ERTRIM.2020/JUL//163.2013.pdf</t>
  </si>
  <si>
    <t>25943ED1A646EC220C02FA24064D8786</t>
  </si>
  <si>
    <t>http://hypervinculo.sgson.gob.mx/server/php/public_html/UEProteccion%20Civil/3ERTRIM.2020/JUL/AGO/SEP//2019.1349.pdf</t>
  </si>
  <si>
    <t>18AECCDB18E019273B114EA9E3C553CE</t>
  </si>
  <si>
    <t>http://hypervinculo.sgson.gob.mx/server/php/public_html/UEProteccion%20Civil/3ERTRIM.2020/JUL//2017.826.pdf</t>
  </si>
  <si>
    <t>342978EF8C6D0BAF95E1F40D0A2747AB</t>
  </si>
  <si>
    <t>04.A.27.06.03.A.348.2012</t>
  </si>
  <si>
    <t>RIVERA GAS, S.A. DE C.V. ESTACION DE SERVICIO TIPO GAS L.P. CARBURACION ESPERANZA</t>
  </si>
  <si>
    <t>http://hypervinculo.sgson.gob.mx/server/php/public_html/UEProteccion%20Civil/3ERTRIM.2020/JUL/AGO//348.2012.pdf</t>
  </si>
  <si>
    <t>9302AD4C3F46A814BE01F5716BA0CCB3</t>
  </si>
  <si>
    <t>04.A.27.06.03.A.321.2012</t>
  </si>
  <si>
    <t>RIVERA GAS, S.A. DE C.V. ESTACION DE SERVICIO TIPO GAS L.P CARBURACION FUNDICION</t>
  </si>
  <si>
    <t>http://hypervinculo.sgson.gob.mx/server/php/public_html/UEProteccion%20Civil/3ERTRIM.2020/JUL/AGO//321.2012.pdf</t>
  </si>
  <si>
    <t>2B573A1CA8334903AC3A9B1D2259C4C9</t>
  </si>
  <si>
    <t>04.A.27.06.03.A.277.2012</t>
  </si>
  <si>
    <t>RIVERA GAS, S.A. DE C.V. ESTACION DE SERVICIO TIPO GAS L.P. CARBURACION LAS PILAS</t>
  </si>
  <si>
    <t>http://hypervinculo.sgson.gob.mx/server/php/public_html/UEProteccion%20Civil/3ERTRIM.2020/JUL/AGO//277.2012.pdf</t>
  </si>
  <si>
    <t>FBE50FB192A561E8C2336F0CFCD0B70C</t>
  </si>
  <si>
    <t>04.A.27.06.03.A.296.2012</t>
  </si>
  <si>
    <t>RIVERA GAS S.A. DE C.V. ESTACION DE SERVICIO TIPO GAS L.P./ CARBURACION BASCONCOBE</t>
  </si>
  <si>
    <t>http://hypervinculo.sgson.gob.mx/server/php/public_html/UEProteccion%20Civil/3ERTRIM.2020/JUL/AGO//296.2012.pdf</t>
  </si>
  <si>
    <t>D1E0E51FE14B7434AE6A4B006F8E2529</t>
  </si>
  <si>
    <t>04.10C7.DPI.1/2017.527</t>
  </si>
  <si>
    <t>RIVERA GAS S.A. DE C.V. ESTACION DE SERVICIO TIPO DE GAS L.P. CARBURACION LAS MISIONES</t>
  </si>
  <si>
    <t>http://hypervinculo.sgson.gob.mx/server/php/public_html/UEProteccion%20Civil/3ERTRIM.2020/JUL/AGO//2017.527.pdf</t>
  </si>
  <si>
    <t>9B50F310FC8F40F5E859C994388B170D</t>
  </si>
  <si>
    <t>04.A.7.06.03.A.322.2012</t>
  </si>
  <si>
    <t>RIVERA GAS S.A.DE C.V. ESTACION DE SERVICIO TIPO GAS L.P. CARBURACION VICAM</t>
  </si>
  <si>
    <t>http://hypervinculo.sgson.gob.mx/server/php/public_html/UEProteccion%20Civil/3ERTRIM.2020/JUL/AGO//322.2012.pdf</t>
  </si>
  <si>
    <t>E7015B880C6E3964BFF3370AE578D97D</t>
  </si>
  <si>
    <t>KUESTER SYSTEMS MEXICO S. DE R.L. DE C.V.</t>
  </si>
  <si>
    <t>http://hypervinculo.sgson.gob.mx/server/php/public_html/UEProteccion%20Civil/3ERTRIM.2020/JUL/AGO//2019.300.pdf</t>
  </si>
  <si>
    <t>A7BA52B8D760B14BD7C93DF06043AEA2</t>
  </si>
  <si>
    <t>JUVENTITO</t>
  </si>
  <si>
    <t>http://hypervinculo.sgson.gob.mx/server/php/public_html/UEProteccion%20Civil/3ERTRIM.2020/JUL/AGO//2018.478.pdf</t>
  </si>
  <si>
    <t>4C0169A5164AC50BF303D3A6D9D9B4FB</t>
  </si>
  <si>
    <t>http://hypervinculo.sgson.gob.mx/server/php/public_html/UEProteccion%20Civil/3ERTRIM.2020/JUL/AGO//2019.569.pdf</t>
  </si>
  <si>
    <t>27B5E578CAD20070BA96597DF9AA6235</t>
  </si>
  <si>
    <t>04.A.27.06.03.A.08.157</t>
  </si>
  <si>
    <t>ESTACION DE SERVICIO PIRU S.A. DE C.V. RENDICHICAS VILDOSOLA</t>
  </si>
  <si>
    <t>http://hypervinculo.sgson.gob.mx/server/php/public_html/UEProteccion%20Civil/3ERTRIM.2020/JUL//08.157.pdf</t>
  </si>
  <si>
    <t>8DD4F9EA43F1E47962D06E37D288C99A</t>
  </si>
  <si>
    <t>04.A.27.06.03.A.712.2012</t>
  </si>
  <si>
    <t>ESTACION DE SERVICIO PIRU S.A. DE C.V. RENDICHICAS CAMINO DEL SERI</t>
  </si>
  <si>
    <t>http://hypervinculo.sgson.gob.mx/server/php/public_html/UEProteccion%20Civil/3ERTRIM.2020/JUL//712.2012.pdf</t>
  </si>
  <si>
    <t>0DE0DA4425422EAEF2A2361B8EAF5CF3</t>
  </si>
  <si>
    <t>04.A.27.06.03.597.2011</t>
  </si>
  <si>
    <t>ESTACION DE SERVICIO PIRU S.A. DE C.V. RENDICHICAS LAZARO CARDENAS</t>
  </si>
  <si>
    <t>http://hypervinculo.sgson.gob.mx/server/php/public_html/UEProteccion%20Civil/3ERTRIM.2020/JUL//597.2011.pdf</t>
  </si>
  <si>
    <t>7896E7D5FD3BCA44E24FF3E2CC03B8CC</t>
  </si>
  <si>
    <t>04.10C7.DPI.1/2019.164</t>
  </si>
  <si>
    <t>BANCO SANTANDER MEXICO S.A. MAGDALENA SUCURSAL 190</t>
  </si>
  <si>
    <t>http://hypervinculo.sgson.gob.mx/server/php/public_html/UEProteccion%20Civil/3ERTRIM.2020/JUL/AGO/SEP//2019.164.pdf</t>
  </si>
  <si>
    <t>ED5228573976AA96B6489B0B8B90511A</t>
  </si>
  <si>
    <t>04.10C7.DPI.1/2019.160</t>
  </si>
  <si>
    <t>BANCO SANTANDER MEXICO S.A. PLAZA GOYA SUCURSAL 7249</t>
  </si>
  <si>
    <t>http://hypervinculo.sgson.gob.mx/server/php/public_html/UEProteccion%20Civil/3ERTRIM.2020/JUL/AGO/SEP//2019.160.pdf</t>
  </si>
  <si>
    <t>E0E109AFCDACECD05B44667735F872CF</t>
  </si>
  <si>
    <t>04.10c7.DPI.1/2019.187</t>
  </si>
  <si>
    <t>BANCO SANTANDER DE MEXICO S.A. SAN CARLOS SUCURSAL 7234</t>
  </si>
  <si>
    <t>http://hypervinculo.sgson.gob.mx/server/php/public_html/UEProteccion%20Civil/3ERTRIM.2020/JUL/AGO/SEP//2019.187.pdf</t>
  </si>
  <si>
    <t>52276ED22942F0C87602B5378CF38972</t>
  </si>
  <si>
    <t>http://hypervinculo.sgson.gob.mx/server/php/public_html/UEProteccion%20Civil/3ERTRIM.2020/JUL//2017.003.pdf</t>
  </si>
  <si>
    <t>28772CF9127138F04AC72BB0DBE59165</t>
  </si>
  <si>
    <t>04.A.27.06.03.A.478.2012</t>
  </si>
  <si>
    <t>IMPRESORA Y EDITORIAL  S.A. DE C.V. EDIFICIO PRENSA Y CIRCULACION</t>
  </si>
  <si>
    <t>http://hypervinculo.sgson.gob.mx/server/php/public_html/UEProteccion%20Civil/3ERTRIM.2020/JUL/AGO//478.2012.pdf</t>
  </si>
  <si>
    <t>95D3790D069AA601104D1E9B3601837B</t>
  </si>
  <si>
    <t>04.A.27.06.03.A.156.2012</t>
  </si>
  <si>
    <t>IMPRESORA Y EDITORIAL S.A. DE C.V. EDIFICIO PRINCIPAL</t>
  </si>
  <si>
    <t>http://hypervinculo.sgson.gob.mx/server/php/public_html/UEProteccion%20Civil/3ERTRIM.2020/JUL/AGO//156.2012.pdf</t>
  </si>
  <si>
    <t>BC65F7AF6BD9EEA61C651D0E204CA13F</t>
  </si>
  <si>
    <t>http://hypervinculo.sgson.gob.mx/server/php/public_html/UEProteccion%20Civil/3ERTRIM.2020/JUL/AGO//2017.804.pdf</t>
  </si>
  <si>
    <t>1659AF8E73C89774CAACF164A888701D</t>
  </si>
  <si>
    <t>04.10C7. DPI.1/2016.306</t>
  </si>
  <si>
    <t>TIENDAS DE AUTOSERVICIO DEL NORTE S.A. DE C.V., SUCURSAL NACOZARI</t>
  </si>
  <si>
    <t>http://hypervinculo.sgson.gob.mx/server/php/public_html/UEProteccion%20Civil/3ERTRIM.2020/JUL/AGO/SEP//2016.306.pdf</t>
  </si>
  <si>
    <t>FD19DCA42CBD128B7DFCDDD42847DEB2</t>
  </si>
  <si>
    <t>04.10C7.DPI.1/2016.302</t>
  </si>
  <si>
    <t>TIENDAS DE AUTOSERVICIO DEL NORTE S.A. DE C.V. SUCURSAL ESQUEDA</t>
  </si>
  <si>
    <t>http://hypervinculo.sgson.gob.mx/server/php/public_html/UEProteccion%20Civil/3ERTRIM.2020/JUL/AGO/SEP//2016.302.pdf</t>
  </si>
  <si>
    <t>4A33A24D22208A5CCF0182A482D58D34</t>
  </si>
  <si>
    <t>04.10C7.DPI.1/2020.082</t>
  </si>
  <si>
    <t>CORPORATIVO ENERVISION, S.A.P.I. DE C.V., ESTACION DE SERVICIO 2311</t>
  </si>
  <si>
    <t>http://hypervinculo.sgson.gob.mx/server/php/public_html/UEProteccion%20Civil/3ERTRIM.2020/JUL/AGO/SEP//2020.082.pdf</t>
  </si>
  <si>
    <t>3E981A07829F03831F04FE7902C80AAD</t>
  </si>
  <si>
    <t>04.10C7.DPI.1/2020.081</t>
  </si>
  <si>
    <t>CORPORATIVO ENERVISION, S.A.P.I. DE C.V., ESTACION DE SERVICIO 5864</t>
  </si>
  <si>
    <t>http://hypervinculo.sgson.gob.mx/server/php/public_html/UEProteccion%20Civil/3ERTRIM.2020/JUL/AGO/SEP//2020.081.pdf</t>
  </si>
  <si>
    <t>FBBFFA858363E185E7A8D8D4A629DA33</t>
  </si>
  <si>
    <t>04.10C7.DPI.1/2020.080</t>
  </si>
  <si>
    <t>CORPORATIVO ENERVISION, S.A.P.I. DE C.V., ESTACION DE SERVICIO 4551</t>
  </si>
  <si>
    <t>http://hypervinculo.sgson.gob.mx/server/php/public_html/UEProteccion%20Civil/3ERTRIM.2020/JUL/AGO/SEP//2020.080.pdf</t>
  </si>
  <si>
    <t>F2FC2717D3CA6DF7DB28B16C12E1BCF3</t>
  </si>
  <si>
    <t>04.A.27.06.03.A.2016.030</t>
  </si>
  <si>
    <t>GERMAN PABLO RIVERA GONZALEZ Y/O GASOLINERA SANTA LUCIA</t>
  </si>
  <si>
    <t>http://hypervinculo.sgson.gob.mx/server/php/public_html/UEProteccion%20Civil/3ERTRIM.2020/JUL/AGO//2016.030.pdf</t>
  </si>
  <si>
    <t>17C12336FFC44FB56914A294E6C8E7FD</t>
  </si>
  <si>
    <t>04.10C7.DPI.1/2020.085</t>
  </si>
  <si>
    <t>CADENA COMERCIAL OXXO, S.A. DE C.V., TIENDA VIKINGO</t>
  </si>
  <si>
    <t>http://hypervinculo.sgson.gob.mx/server/php/public_html/UEProteccion%20Civil/3ERTRIM.2020/JUL/AGO//2020.085.pdf</t>
  </si>
  <si>
    <t>2FE26EC2EC5BA1120BE5ABA42F37C7A4</t>
  </si>
  <si>
    <t>04.10C7.DPI.1/2020.092</t>
  </si>
  <si>
    <t>CADENA COMERCIAL OXXO, S.A. DE C.V., TIENDA MERCADO</t>
  </si>
  <si>
    <t>http://hypervinculo.sgson.gob.mx/server/php/public_html/UEProteccion%20Civil/3ERTRIM.2020/JUL/AGO//2020.092.pdf</t>
  </si>
  <si>
    <t>7CB2F3D88226ADCCECA72EBF8686F95B</t>
  </si>
  <si>
    <t>04.10C7.DPI.1/2018.045</t>
  </si>
  <si>
    <t>FARMACIAS BENAVIDES S.A.B DE C.V., SUCURSAL SAN LUIS RIO COLORADO</t>
  </si>
  <si>
    <t>http://hypervinculo.sgson.gob.mx/server/php/public_html/UEProteccion%20Civil/3ERTRIM.2020/JUL/AGO/SEP//2018.045.pdf</t>
  </si>
  <si>
    <t>9B27FA258974A7F63B8A20FB17ADCF0F</t>
  </si>
  <si>
    <t>04.10C7.DPI.1/2018.032</t>
  </si>
  <si>
    <t>FARMACIAS BENAVIDES S.A.B DE C.V., SUCURSAL SEPTIMA</t>
  </si>
  <si>
    <t>http://hypervinculo.sgson.gob.mx/server/php/public_html/UEProteccion%20Civil/3ERTRIM.2020/JUL/AGO/SEP//2018.032.pdf</t>
  </si>
  <si>
    <t>AA5C5C604C9B39AF2DB2878F6EBBAE0B</t>
  </si>
  <si>
    <t>04.10C7.DPI.1/2018.039</t>
  </si>
  <si>
    <t>FARMACIAS BENAVIDES S.A.B DE C.V., SUCURSAL PRIMERA</t>
  </si>
  <si>
    <t>http://hypervinculo.sgson.gob.mx/server/php/public_html/UEProteccion%20Civil/3ERTRIM.2020/JUL/AGO/SEP//2018.039.pdf</t>
  </si>
  <si>
    <t>5ACC9688BA513E539FE3E363E4A8328E</t>
  </si>
  <si>
    <t>http://hypervinculo.sgson.gob.mx/server/php/public_html/UEProteccion%20Civil/3ERTRIM.2020/JUL//580.2012.pdf</t>
  </si>
  <si>
    <t>104A9F0B3FB822780FA631F844670C30</t>
  </si>
  <si>
    <t>http://hypervinculo.sgson.gob.mx/server/php/public_html/UEProteccion%20Civil/3ERTRIM.2020/JUL//2015.279.pdf</t>
  </si>
  <si>
    <t>9341F4387D185837A37BCBA806350349</t>
  </si>
  <si>
    <t>04.A.27.06.03.A.09.009</t>
  </si>
  <si>
    <t>http://hypervinculo.sgson.gob.mx/server/php/public_html/UEProteccion%20Civil/3ERTRIM.2020/JUL//09.009.pdf</t>
  </si>
  <si>
    <t>0C7DCA3E93D25B5F02929EF4F3D3B94A</t>
  </si>
  <si>
    <t>http://hypervinculo.sgson.gob.mx/server/php/public_html/UEProteccion%20Civil/3ERTRIM.2020/JUL//2019.1026.pdf</t>
  </si>
  <si>
    <t>BEAD31975C751AEDDB154DCC223EE2A6</t>
  </si>
  <si>
    <t>http://hypervinculo.sgson.gob.mx/server/php/public_html/UEProteccion%20Civil/3ERTRIM.2020/JUL//2019.1028.pdf</t>
  </si>
  <si>
    <t>6E1B36D82D69ED44F383B1748167F8B5</t>
  </si>
  <si>
    <t>http://hypervinculo.sgson.gob.mx/server/php/public_html/UEProteccion%20Civil/3ERTRIM.2020/JUL//2019.1023.pdf</t>
  </si>
  <si>
    <t>BB5CFD40DA0320895DAEB309787B886E</t>
  </si>
  <si>
    <t>SERVICIO ALCATRAZ S.A. DE C.V. E.S. 8234</t>
  </si>
  <si>
    <t>http://hypervinculo.sgson.gob.mx/server/php/public_html/UEProteccion%20Civil/3ERTRIM.2020/JUL//08.155.pdf</t>
  </si>
  <si>
    <t>1843F8F46EB64A8ED8A0295DFBD5F38B</t>
  </si>
  <si>
    <t>04.10C7.DPI.1/2017.855</t>
  </si>
  <si>
    <t>AGRONEGOCIOS SANTA ANA, S.A. DE C.V. AGROCIR S.A. DE C.V.</t>
  </si>
  <si>
    <t>http://hypervinculo.sgson.gob.mx/server/php/public_html/UEProteccion%20Civil/3ERTRIM.2020/JUL/AGO/SEP//2017.854.pdf</t>
  </si>
  <si>
    <t>6F3F352B977A3AC1F51D4EBF2EEEACCA</t>
  </si>
  <si>
    <t>04.A.27.06.03.A.429.2011</t>
  </si>
  <si>
    <t>TIENDAS EXTRAS.A. DE C.V., EXTRA GARCIA SANCHEZ T-1759</t>
  </si>
  <si>
    <t>http://hypervinculo.sgson.gob.mx/server/php/public_html/UEProteccion%20Civil/3ERTRIM.2020/JUL/AGO/SEP//429.2011.pdf</t>
  </si>
  <si>
    <t>408130126DA2F4FFAC2D057008887EF9</t>
  </si>
  <si>
    <t>http://hypervinculo.sgson.gob.mx/server/php/public_html/UEProteccion%20Civil/3ERTRIM.2020/JUL//2018.553.pdf</t>
  </si>
  <si>
    <t>5599072F384BD3980A40320585C2BC38</t>
  </si>
  <si>
    <t>04.10C7.DPI.1/2020.115</t>
  </si>
  <si>
    <t>http://hypervinculo.sgson.gob.mx/server/php/public_html/UEProteccion%20Civil/3ERTRIM.2020/JUL//2020.115.pdf</t>
  </si>
  <si>
    <t>7A19A6B278DFD05AAC4C323CF76E74BB</t>
  </si>
  <si>
    <t>04.10C7.DPI.1/2020.133</t>
  </si>
  <si>
    <t>http://hypervinculo.sgson.gob.mx/server/php/public_html/UEProteccion%20Civil/3ERTRIM.2020/JUL//2020.133.pdf</t>
  </si>
  <si>
    <t>3229D4B0250AA06AA802A4CA73E07DA7</t>
  </si>
  <si>
    <t>04.10C7.DPI.1/2018.048</t>
  </si>
  <si>
    <t>CADENA COMERCIAL OXXO, S.A. DE C.V. TIENDA CAMACHO</t>
  </si>
  <si>
    <t>http://hypervinculo.sgson.gob.mx/server/php/public_html/UEProteccion%20Civil/3ERTRIM.2020/JUL/AGO/SEP//2018.048.pdf</t>
  </si>
  <si>
    <t>03061D56F86B9C3F613D0807D1294625</t>
  </si>
  <si>
    <t>04.10C7.DPI.1/2018.049</t>
  </si>
  <si>
    <t>CADENA COMERCIAL OXXO, S.A. DE C.V. TIENDA JOSEFA</t>
  </si>
  <si>
    <t>http://hypervinculo.sgson.gob.mx/server/php/public_html/UEProteccion%20Civil/3ERTRIM.2020/JUL/AGO//2018.049.pdf</t>
  </si>
  <si>
    <t>102CE06997DE2CD44376D8BA6B1F1A8C</t>
  </si>
  <si>
    <t>04.10C7.DPI.1/2016.269</t>
  </si>
  <si>
    <t>AUTOZONE DE MEXICO S. DE R.L. DE C.V. TIENDA 7551</t>
  </si>
  <si>
    <t>http://hypervinculo.sgson.gob.mx/server/php/public_html/UEProteccion%20Civil/3ERTRIM.2020/JUL/AGO//2016.269.pdf</t>
  </si>
  <si>
    <t>021A86FE889296C274074DB5F8D01A8C</t>
  </si>
  <si>
    <t>04.10C7.DPI.1/2018.083</t>
  </si>
  <si>
    <t>BANCO DEL BAJIO S.A. DE C.V. INSTITUCION DE BANCA MULTIPLE, SUCURSAL RODRIGUEZ</t>
  </si>
  <si>
    <t>http://hypervinculo.sgson.gob.mx/server/php/public_html/UEProteccion%20Civil/3ERTRIM.2020/JUL/AGO//2018.083.pdf</t>
  </si>
  <si>
    <t>AC2F49C8B819C5D32622F5CF08DA5533</t>
  </si>
  <si>
    <t>http://hypervinculo.sgson.gob.mx/server/php/public_html/UEProteccion%20Civil/3ERTRIM.2020/JUL//501.2012.pdf</t>
  </si>
  <si>
    <t>EFEA9059F1DEC78FEE4F0BA0C29F390C</t>
  </si>
  <si>
    <t>http://hypervinculo.sgson.gob.mx/server/php/public_html/UEProteccion%20Civil/3ERTRIM.2020/JUL//560.2012.pdf</t>
  </si>
  <si>
    <t>74AAA8BFC4864FEA99C6A766C8308EB3</t>
  </si>
  <si>
    <t>04.A.27.06.03.A.10.106</t>
  </si>
  <si>
    <t>ELIZALDE</t>
  </si>
  <si>
    <t>VELEZ</t>
  </si>
  <si>
    <t>F1 MANAGEMENT S.C. EL PATIO HERMOSILLO</t>
  </si>
  <si>
    <t>http://hypervinculo.sgson.gob.mx/server/php/public_html/UEProteccion%20Civil/3ERTRIM.2020/JUL/AGO/SEP//10.106.pdf</t>
  </si>
  <si>
    <t>BBE5D10789C1AAFA8C3AA496772D8508</t>
  </si>
  <si>
    <t>BOCOVACHI</t>
  </si>
  <si>
    <t>01/09/2020</t>
  </si>
  <si>
    <t>http://hypervinculo.sgson.gob.mx/server/php/public_html/UEProteccion%20Civil/3ERTRIM.2020/JUL/AGO/SEP//2017.459.pdf</t>
  </si>
  <si>
    <t>979397D24C33FDB46DD0B9038F85E78C</t>
  </si>
  <si>
    <t>04.10C7.DPI.1/2015.196</t>
  </si>
  <si>
    <t>FLEXTRONICS TECHNOLOGIES SAN LUIS, S.A. DE C.V.</t>
  </si>
  <si>
    <t>http://hypervinculo.sgson.gob.mx/server/php/public_html/UEProteccion%20Civil/3ERTRIM.2020/JUL/AGO/SEP//2015.196.pdf</t>
  </si>
  <si>
    <t>C5C88855FEFCA692049D9F68B2994202</t>
  </si>
  <si>
    <t>http://hypervinculo.sgson.gob.mx/server/php/public_html/UEProteccion%20Civil/3ERTRIM.2020/JUL//055.2014.pdf</t>
  </si>
  <si>
    <t>F1D2B1AB0AFB3518C0A81119FE81FD54</t>
  </si>
  <si>
    <t>BLUE PROPANE S.A. DE C.V., DIESGAS CARBURACION SOLIDARIDAD</t>
  </si>
  <si>
    <t>http://hypervinculo.sgson.gob.mx/server/php/public_html/UEProteccion%20Civil/3ERTRIM.2020/JUL//091.2014.pdf</t>
  </si>
  <si>
    <t>90D5259228659C1FA528AF841CC396AA</t>
  </si>
  <si>
    <t>http://hypervinculo.sgson.gob.mx/server/php/public_html/UEProteccion%20Civil/3ERTRIM.2020/JUL//2019.1457.pdf</t>
  </si>
  <si>
    <t>54E236217EB6AC62B05466458EABED25</t>
  </si>
  <si>
    <t>http://hypervinculo.sgson.gob.mx/server/php/public_html/UEProteccion%20Civil/3ERTRIM.2020/JUL//2017.641.pdf</t>
  </si>
  <si>
    <t>378F83D7B776FAFEB739F7B99C6B0E46</t>
  </si>
  <si>
    <t>http://hypervinculo.sgson.gob.mx/server/php/public_html/UEProteccion%20Civil/3ERTRIM.2020/JUL//2018.341.pdf</t>
  </si>
  <si>
    <t>5D89735CDBFB9899EE5424E00B21E120</t>
  </si>
  <si>
    <t>http://hypervinculo.sgson.gob.mx/server/php/public_html/UEProteccion%20Civil/3ERTRIM.2020/JUL//505.2011.pdf</t>
  </si>
  <si>
    <t>DB56024A2BF6C7DDF76DE1810CD62ADF</t>
  </si>
  <si>
    <t>http://hypervinculo.sgson.gob.mx/server/php/public_html/UEProteccion%20Civil/3ERTRIM.2020/JUL//357.2014.pdf</t>
  </si>
  <si>
    <t>59D89CCF605FFEE4CE329000C7978557</t>
  </si>
  <si>
    <t>http://hypervinculo.sgson.gob.mx/server/php/public_html/UEProteccion%20Civil/3ERTRIM.2020/JUL//218.2014.pdf</t>
  </si>
  <si>
    <t>31FC388DF89C73E4D72FD5DD1FAE68A8</t>
  </si>
  <si>
    <t>http://hypervinculo.sgson.gob.mx/server/php/public_html/UEProteccion%20Civil/3ERTRIM.2020/JUL//2017.819.pdf</t>
  </si>
  <si>
    <t>DB15367AB5C1B81B5CDAD0F3346AC32B</t>
  </si>
  <si>
    <t>MUNGRO</t>
  </si>
  <si>
    <t>http://hypervinculo.sgson.gob.mx/server/php/public_html/UEProteccion%20Civil/3ERTRIM.2020/JUL//2018.463.pdf</t>
  </si>
  <si>
    <t>FF93FC13483AAB364536395FF2E85D94</t>
  </si>
  <si>
    <t>http://hypervinculo.sgson.gob.mx/server/php/public_html/UEProteccion%20Civil/3ERTRIM.2020/JUL//2018.461.pdf</t>
  </si>
  <si>
    <t>E125A7A6BA87E5BAF17FAD544679A25C</t>
  </si>
  <si>
    <t>04.A.27.06.03.A.305.2013</t>
  </si>
  <si>
    <t>JAVID DE MEXICO S. DE R.L. DE C.V. DEPARTAMENTO LOUDSPEAKER</t>
  </si>
  <si>
    <t>http://hypervinculo.sgson.gob.mx/server/php/public_html/UEProteccion%20Civil/3ERTRIM.2020/JUL/AGO//305.2013.pdf</t>
  </si>
  <si>
    <t>D9EB7FCA1D6AF0A8215381FD6C83A70A</t>
  </si>
  <si>
    <t>http://hypervinculo.sgson.gob.mx/server/php/public_html/UEProteccion%20Civil/3ERTRIM.2020/JUL//2017.839.pdf</t>
  </si>
  <si>
    <t>E5BC01CE78752AEAE491E443FCF1D51C</t>
  </si>
  <si>
    <t>http://hypervinculo.sgson.gob.mx/server/php/public_html/UEProteccion%20Civil/3ERTRIM.2020/JUL//220.2014.pdf</t>
  </si>
  <si>
    <t>153E9BC87C4DA7A6153E69745B53E90A</t>
  </si>
  <si>
    <t>http://hypervinculo.sgson.gob.mx/server/php/public_html/UEProteccion%20Civil/3ERTRIM.2020/JUL//355.2014.pdf</t>
  </si>
  <si>
    <t>1DF006F06A3CF6DCC5B1A0ADD832B919</t>
  </si>
  <si>
    <t>04.A.27.06.03.A.320.2012</t>
  </si>
  <si>
    <t>RIVERA GAS S.A.DE C.V. ESTACION DE SERVICIO TIPO GAS L.P. CARBURACION PROVIDENCIA</t>
  </si>
  <si>
    <t>http://hypervinculo.sgson.gob.mx/server/php/public_html/UEProteccion%20Civil/3ERTRIM.2020/JUL/AGO//320.2012.pdf</t>
  </si>
  <si>
    <t>6231E500C7A08FE90868637B24F35C31</t>
  </si>
  <si>
    <t>04.A.27.06.03.A.282.2012</t>
  </si>
  <si>
    <t>RIVERA GAS S.A. DE C.V. ESTACION DE SERVICIO GAS L.P. CARBURACION SALIDA ALAMOS</t>
  </si>
  <si>
    <t>http://hypervinculo.sgson.gob.mx/server/php/public_html/UEProteccion%20Civil/3ERTRIM.2020/JUL/AGO//282.2012.pdf</t>
  </si>
  <si>
    <t>1BA46C9724A40859065363E9075B40C4</t>
  </si>
  <si>
    <t>04.10C7.DPI.1/2015.089</t>
  </si>
  <si>
    <t>RIVERA GAS, S.A . DE C.V. ESTACION DE SERVICIO TIPO GAS L.P. CARBURACION LAS FUENTES</t>
  </si>
  <si>
    <t>http://hypervinculo.sgson.gob.mx/server/php/public_html/UEProteccion%20Civil/3ERTRIM.2020/JUL/AGO//2015.089.pdf</t>
  </si>
  <si>
    <t>7C13599AB74243B88CCEA6DAA0B970CE</t>
  </si>
  <si>
    <t>04.A.27.06.06.A.280.2012</t>
  </si>
  <si>
    <t>RIVERA GAS, S.A. DE C.V. ESTACION DE SERVICIO TIPO GAS L.P. CARBURACION PERIFERICO</t>
  </si>
  <si>
    <t>http://hypervinculo.sgson.gob.mx/server/php/public_html/UEProteccion%20Civil/3ERTRIM.2020/JUL/AGO//280.2012.pdf</t>
  </si>
  <si>
    <t>6A5EDB0304EA9675D80F2BCCCD017946</t>
  </si>
  <si>
    <t>04.A.27.06.03.A.275.2012</t>
  </si>
  <si>
    <t>RIVERA GAS S.A. DE C.V ESTACION DE SERVICIO TIPO GAS L.P. CARBURACION HUATABAMPO</t>
  </si>
  <si>
    <t>http://hypervinculo.sgson.gob.mx/server/php/public_html/UEProteccion%20Civil/3ERTRIM.2020/JUL/AGO//275.2012.pdf</t>
  </si>
  <si>
    <t>F092B0ACBC324A7357CE4F00EA13315C</t>
  </si>
  <si>
    <t>04.A.27.06.03.A.336.2012</t>
  </si>
  <si>
    <t>RIVERA GAS, S.A. DE C.V. ESTACION DE SERVICIO TIPO GAS L.P. CARBURACION MORELOS</t>
  </si>
  <si>
    <t>http://hypervinculo.sgson.gob.mx/server/php/public_html/UEProteccion%20Civil/3ERTRIM.2020/JUL/AGO//336.2012.pdf</t>
  </si>
  <si>
    <t>1B0EFC9C86DD247DD761523339C8E0A7</t>
  </si>
  <si>
    <t>04.10C7.DPI.1/2018.026</t>
  </si>
  <si>
    <t>LOGICA INTERACTIVA S.A. DE C.V., INTERLOGIC</t>
  </si>
  <si>
    <t>http://hypervinculo.sgson.gob.mx/server/php/public_html/UEProteccion%20Civil/3ERTRIM.2020/JUL/AGO//2018.026.pdf</t>
  </si>
  <si>
    <t>CB9FCFCCC7B1970C3C8BCAA1BB0AA4F8</t>
  </si>
  <si>
    <t>04.10C7.DPI.1/2017.395</t>
  </si>
  <si>
    <t>NISSAUTO SONORA, S.A. DE C.V., SUCURSAL MAGDALENA</t>
  </si>
  <si>
    <t>http://hypervinculo.sgson.gob.mx/server/php/public_html/UEProteccion%20Civil/3ERTRIM.2020/JUL/AGO//2017.395.pdf</t>
  </si>
  <si>
    <t>F1FDC1024DBB09A0806ADF3BC595D8C2</t>
  </si>
  <si>
    <t>04.10C7.DPI.1/2017.068</t>
  </si>
  <si>
    <t>REY</t>
  </si>
  <si>
    <t>ASESORES DEL VALLE DEL YAQUI S.A. DE C.V., PLAZA OBREGÓN</t>
  </si>
  <si>
    <t>http://hypervinculo.sgson.gob.mx/server/php/public_html/UEProteccion%20Civil/3ERTRIM.2020/JUL/AGO//2017.068.pdf</t>
  </si>
  <si>
    <t>0090FC1866F31DCFAD7F4CEC83196725</t>
  </si>
  <si>
    <t>04.A.27.06.03.A.08.128</t>
  </si>
  <si>
    <t>ESTACION PIRU S.A. DE C.V. RENDICHICAS CENTRAL CAMIONERA</t>
  </si>
  <si>
    <t>http://hypervinculo.sgson.gob.mx/server/php/public_html/UEProteccion%20Civil/3ERTRIM.2020/JUL//08.128.pdf</t>
  </si>
  <si>
    <t>4D6DB4D14978D2104EB3BCD654B71E98</t>
  </si>
  <si>
    <t>04.A.27.06.03.A.08.143</t>
  </si>
  <si>
    <t>ESTACION DE SERVICIO PIRU S.A. DE C.V. RENDICHICAS NAYARIT</t>
  </si>
  <si>
    <t>http://hypervinculo.sgson.gob.mx/server/php/public_html/UEProteccion%20Civil/3ERTRIM.2020/JUL//08.143.pdf</t>
  </si>
  <si>
    <t>2CCD828D1EE5E6DF0C5D3F9BD95E91BC</t>
  </si>
  <si>
    <t>http://hypervinculo.sgson.gob.mx/server/php/public_html/UEProteccion%20Civil/3ERTRIM.2020/JUL//575.2011.pdf</t>
  </si>
  <si>
    <t>460B60BB2F5A52546A823D79927D8E5D</t>
  </si>
  <si>
    <t>BANCO SANTANDER MEXICO S.A PRINCIPAL GUAYMAS SUCURSAL 4503</t>
  </si>
  <si>
    <t>http://hypervinculo.sgson.gob.mx/server/php/public_html/UEProteccion%20Civil/3ERTRIM.2020/JUL/AGO/SEP//2019.158.pdf</t>
  </si>
  <si>
    <t>09C19D44A45C41934FA80C3491562BD5</t>
  </si>
  <si>
    <t>http://hypervinculo.sgson.gob.mx/server/php/public_html/UEProteccion%20Civil/3ERTRIM.2020/JUL//2016.037.pdf</t>
  </si>
  <si>
    <t>0DACA4699B682753714AF833E5CA4A67</t>
  </si>
  <si>
    <t>http://hypervinculo.sgson.gob.mx/server/php/public_html/UEProteccion%20Civil/3ERTRIM.2020/JUL//531.2012.pdf</t>
  </si>
  <si>
    <t>37981CA4B216A21E58F9C3289D3F844C</t>
  </si>
  <si>
    <t>http://hypervinculo.sgson.gob.mx/server/php/public_html/UEProteccion%20Civil/3ERTRIM.2020/JUL//2017.107.pdf</t>
  </si>
  <si>
    <t>B6C02672E384F69396CABDF877B1A93B</t>
  </si>
  <si>
    <t>04.10C7.DPI.1/2016.355 DOBLE REGISTRO??</t>
  </si>
  <si>
    <t>http://hypervinculo.sgson.gob.mx/server/php/public_html/UEProteccion%20Civil/3ERTRIM.2020/JUL//2016.355.pdf</t>
  </si>
  <si>
    <t>B23278EA70FCE692C6867FDCC79996BC</t>
  </si>
  <si>
    <t>http://hypervinculo.sgson.gob.mx/server/php/public_html/UEProteccion%20Civil/3ERTRIM.2020/JUL//2016.265.pdf</t>
  </si>
  <si>
    <t>CFF188A3F16367A588B11D433897275B</t>
  </si>
  <si>
    <t>http://hypervinculo.sgson.gob.mx/server/php/public_html/UEProteccion%20Civil/3ERTRIM.2020/JUL//2017.391.pdf</t>
  </si>
  <si>
    <t>EDA5CB272A60C01EBF4343EFDE52813C</t>
  </si>
  <si>
    <t>http://hypervinculo.sgson.gob.mx/server/php/public_html/UEProteccion%20Civil/3ERTRIM.2020/JUL//2017.827.pdf</t>
  </si>
  <si>
    <t>9538929B62666C4677C3B5965F4AD35C</t>
  </si>
  <si>
    <t>http://hypervinculo.sgson.gob.mx/server/php/public_html/UEProteccion%20Civil/3ERTRIM.2020/JUL//2016.134.pdf</t>
  </si>
  <si>
    <t>0344B5F1B72C64A0542337BE49382EDF</t>
  </si>
  <si>
    <t>04.10C7.DPI.1/2020.079</t>
  </si>
  <si>
    <t>CORPORATIVO ENERVISION, S.A.P.I. DE C.V., ESTACION DE SERVICIO 4607</t>
  </si>
  <si>
    <t>http://hypervinculo.sgson.gob.mx/server/php/public_html/UEProteccion%20Civil/3ERTRIM.2020/JUL/AGO/SEP//2020.079.pdf</t>
  </si>
  <si>
    <t>8907E6415E5402D3D88C2CE3B5211467</t>
  </si>
  <si>
    <t>04.10C7.DPI.1/2020.078</t>
  </si>
  <si>
    <t>CORPORATIVO ENERVISION, S.A.P.I. DE C.V., ESTACION DE SERVICIO 6650</t>
  </si>
  <si>
    <t>http://hypervinculo.sgson.gob.mx/server/php/public_html/UEProteccion%20Civil/3ERTRIM.2020/JUL/AGO/SEP//2020.078.pdf</t>
  </si>
  <si>
    <t>215A9E3A199978A966B3D3E0D3156B15</t>
  </si>
  <si>
    <t>04.10C7.DPI.1/2020.077</t>
  </si>
  <si>
    <t>CORPORATIVO ENERVISION, S.A.P.I. DE C.V., ESTACION DE SERVICIO 5914</t>
  </si>
  <si>
    <t>http://hypervinculo.sgson.gob.mx/server/php/public_html/UEProteccion%20Civil/3ERTRIM.2020/JUL/AGO/SEP//2020.077.pdf</t>
  </si>
  <si>
    <t>000E26E620FACF58BA6A8F75221F3E6D</t>
  </si>
  <si>
    <t>04.10C7.DPI.1/2020.091</t>
  </si>
  <si>
    <t>CADENA COMERCIAL OXXO, S.A. DE C.V., TIENDA PARAJE</t>
  </si>
  <si>
    <t>http://hypervinculo.sgson.gob.mx/server/php/public_html/UEProteccion%20Civil/3ERTRIM.2020/JUL/AGO//2020.091.pdf</t>
  </si>
  <si>
    <t>715BC56F5EAD5EBA3BEDD66982B97A78</t>
  </si>
  <si>
    <t>04.10C7.DPI.1/2020.090</t>
  </si>
  <si>
    <t>CADENA COMERCIAL OXXO, S.A. DE C.V., TIENDA PESCADORES</t>
  </si>
  <si>
    <t>http://hypervinculo.sgson.gob.mx/server/php/public_html/UEProteccion%20Civil/3ERTRIM.2020/JUL/AGO//2020.090.pdf</t>
  </si>
  <si>
    <t>F1DFFC0EF683772001B753250EBBD1EF</t>
  </si>
  <si>
    <t>04.10C7.DPI.1/2020.089</t>
  </si>
  <si>
    <t>CADENA COMERCIAL OXXO, S.A. DE C.V., TIENDA PIEDRON</t>
  </si>
  <si>
    <t>http://hypervinculo.sgson.gob.mx/server/php/public_html/UEProteccion%20Civil/3ERTRIM.2020/JUL/AGO//2020.089.pdf</t>
  </si>
  <si>
    <t>8683F37FD284AB6B6CC98E575F73D292</t>
  </si>
  <si>
    <t>http://hypervinculo.sgson.gob.mx/server/php/public_html/UEProteccion%20Civil/3ERTRIM.2020/JUL/AGO/SEP//2018.557.pdf</t>
  </si>
  <si>
    <t>DF12824EEFDE133F366AD6769CBAB053</t>
  </si>
  <si>
    <t>04.10C7.DPI.1/2019.561</t>
  </si>
  <si>
    <t>FARMACIAS BENAVIDES S.A.B. DE C.V., SUCURSAL PUERTO PEÑASCO</t>
  </si>
  <si>
    <t>http://hypervinculo.sgson.gob.mx/server/php/public_html/UEProteccion%20Civil/3ERTRIM.2020/JUL/AGO/SEP//2019.561.pdf</t>
  </si>
  <si>
    <t>494A8DDFDCB1E6E9998B06BC44F50E06</t>
  </si>
  <si>
    <t>04.10C7.DPI.1/2018.699</t>
  </si>
  <si>
    <t>FARMACIAS BENAVIDES S.A.B. DE C.V., SUCURSAL RAMON VILLA</t>
  </si>
  <si>
    <t>http://hypervinculo.sgson.gob.mx/server/php/public_html/UEProteccion%20Civil/3ERTRIM.2020/JUL/AGO//2018.699.pdf</t>
  </si>
  <si>
    <t>15364039BBEE3CA38A0485CA774FB5B9</t>
  </si>
  <si>
    <t>http://hypervinculo.sgson.gob.mx/server/php/public_html/UEProteccion%20Civil/3ERTRIM.2020/JUL//42.2011.pdf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</si>
</sst>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 applyProtection="1">
      <alignment vertical="top" wrapText="1"/>
      <protection locked="0"/>
    </xf>
    <xf numFmtId="0" fontId="5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hypervinculo.sgson.gob.mx/server/php/public_html/UEProteccion%20Civil/3ERTRIM.2020/JUL/AGO/2017.174.pdf" TargetMode="External"/><Relationship Id="rId3182" Type="http://schemas.openxmlformats.org/officeDocument/2006/relationships/hyperlink" Target="http://hypervinculo.sgson.gob.mx/server/php/public_html/UEProteccion%20Civil/2dotrim2020/585.2012.pdf" TargetMode="External"/><Relationship Id="rId4026" Type="http://schemas.openxmlformats.org/officeDocument/2006/relationships/hyperlink" Target="http://hypervinculo.sgson.gob.mx/server/php/public_html/UEProteccion%20Civil/CUARTOTRIMESTREORLANDO/SKMBT_42320011717381.pdf" TargetMode="External"/><Relationship Id="rId4233" Type="http://schemas.openxmlformats.org/officeDocument/2006/relationships/hyperlink" Target="http://hypervinculo.sgson.gob.mx/server/php/public_html/UEProteccion%20Civil/2dotrim2020/2019.011.pdf" TargetMode="External"/><Relationship Id="rId3042" Type="http://schemas.openxmlformats.org/officeDocument/2006/relationships/hyperlink" Target="http://hypervinculo.sgson.gob.mx/server/php/public_html/UEProteccion%20Civil/2doTrim.2019/DIRECCIONDEPROGRAMASINTERNOS/SKMBT_42319082614121.pdf" TargetMode="External"/><Relationship Id="rId3999" Type="http://schemas.openxmlformats.org/officeDocument/2006/relationships/hyperlink" Target="http://hypervinculo.sgson.gob.mx/server/php/public_html/UEProteccion%20Civil/2dotrim2020/2019.1021.pdf" TargetMode="External"/><Relationship Id="rId4300" Type="http://schemas.openxmlformats.org/officeDocument/2006/relationships/hyperlink" Target="http://hypervinculo.sgson.gob.mx/server/php/public_html/UEProteccion%20Civil/2dotrim2020/172.2014.pdf" TargetMode="External"/><Relationship Id="rId170" Type="http://schemas.openxmlformats.org/officeDocument/2006/relationships/hyperlink" Target="http://hypervinculo.sgson.gob.mx/server/php/public_html/UEProteccion%20Civil/4TOTRIM2018/PROGRAMASINTERNOS/OCTUBRENOVIEMBREDICIEMBRE/2018.632.pdf" TargetMode="External"/><Relationship Id="rId3859" Type="http://schemas.openxmlformats.org/officeDocument/2006/relationships/hyperlink" Target="http://hypervinculo.sgson.gob.mx/server/php/public_html/UEProteccion%20Civil/2dotrim2020/2016.421.pdf" TargetMode="External"/><Relationship Id="rId987" Type="http://schemas.openxmlformats.org/officeDocument/2006/relationships/hyperlink" Target="http://hypervinculo.sgson.gob.mx/server/php/public_html/UEProteccion%20Civil/3er2019/SKMBT_42319120316470.pdf" TargetMode="External"/><Relationship Id="rId2668" Type="http://schemas.openxmlformats.org/officeDocument/2006/relationships/hyperlink" Target="http://hypervinculo.sgson.gob.mx/server/php/public_html/UEProteccion%20Civil/3er2019/SKMBT_42319120316505.pdf" TargetMode="External"/><Relationship Id="rId2875" Type="http://schemas.openxmlformats.org/officeDocument/2006/relationships/hyperlink" Target="http://hypervinculo.sgson.gob.mx/server/php/public_html/UEProteccion%20Civil/3er2019/SKMBT_42319120316462.pdf" TargetMode="External"/><Relationship Id="rId3719" Type="http://schemas.openxmlformats.org/officeDocument/2006/relationships/hyperlink" Target="http://hypervinculo.sgson.gob.mx/server/php/public_html/UEProteccion%20Civil/3ERTRIM.2020/JUL/08.188.pdf" TargetMode="External"/><Relationship Id="rId3926" Type="http://schemas.openxmlformats.org/officeDocument/2006/relationships/hyperlink" Target="http://hypervinculo.sgson.gob.mx/server/php/public_html/UEProteccion%20Civil/2dotrim2020/2018.037.pdf" TargetMode="External"/><Relationship Id="rId4090" Type="http://schemas.openxmlformats.org/officeDocument/2006/relationships/hyperlink" Target="http://hypervinculo.sgson.gob.mx/server/php/public_html/UEProteccion%20Civil/CUARTOTRIMESTREORLANDO/SKMBT_42320011715471.pdf" TargetMode="External"/><Relationship Id="rId847" Type="http://schemas.openxmlformats.org/officeDocument/2006/relationships/hyperlink" Target="http://hypervinculo.sgson.gob.mx/server/php/public_html/UEProteccion%20Civil/Primertrimestre2020programasinternos/EneroFebreroMarzo/2017.272.pdf" TargetMode="External"/><Relationship Id="rId1477" Type="http://schemas.openxmlformats.org/officeDocument/2006/relationships/hyperlink" Target="http://hypervinculo.sgson.gob.mx/server/php/public_html/UEProteccion%20Civil/2dotrim2020/2018.270.pdf" TargetMode="External"/><Relationship Id="rId1684" Type="http://schemas.openxmlformats.org/officeDocument/2006/relationships/hyperlink" Target="http://hypervinculo.sgson.gob.mx/server/php/public_html/UEProteccion%20Civil/2dotrim2020/09.13.pdf" TargetMode="External"/><Relationship Id="rId1891" Type="http://schemas.openxmlformats.org/officeDocument/2006/relationships/hyperlink" Target="http://hypervinculo.sgson.gob.mx/server/php/public_html/UEProteccion%20Civil/3ERTRIM.2020/JUL/AGO/2018.428.pdf" TargetMode="External"/><Relationship Id="rId2528" Type="http://schemas.openxmlformats.org/officeDocument/2006/relationships/hyperlink" Target="http://hypervinculo.sgson.gob.mx/server/php/public_html/UEProteccion%20Civil/3ERTRIM.2020/JUL/2016.156.pdf" TargetMode="External"/><Relationship Id="rId2735" Type="http://schemas.openxmlformats.org/officeDocument/2006/relationships/hyperlink" Target="http://hypervinculo.sgson.gob.mx/server/php/public_html/UEProteccion%20Civil/3er2019/SKMBT_42319112515470.pdf" TargetMode="External"/><Relationship Id="rId2942" Type="http://schemas.openxmlformats.org/officeDocument/2006/relationships/hyperlink" Target="http://hypervinculo.sgson.gob.mx/server/php/public_html/UEProteccion%20Civil/2doTrim.2019/DIRECCIONDEPROGRAMASINTERNOS/SKMBT_42319082614070.pdf" TargetMode="External"/><Relationship Id="rId707" Type="http://schemas.openxmlformats.org/officeDocument/2006/relationships/hyperlink" Target="http://hypervinculo.sgson.gob.mx/server/php/public_html/UEProteccion%20Civil/Primertrimestre2020programasinternos/EneroFebreroMarzo/167.2014.pdf" TargetMode="External"/><Relationship Id="rId914" Type="http://schemas.openxmlformats.org/officeDocument/2006/relationships/hyperlink" Target="http://hypervinculo.sgson.gob.mx/server/php/public_html/UEProteccion%20Civil/Primertrimestre2020programasinternos/EneroFebreroMarzo/2019.584.pdf" TargetMode="External"/><Relationship Id="rId1337" Type="http://schemas.openxmlformats.org/officeDocument/2006/relationships/hyperlink" Target="http://hypervinculo.sgson.gob.mx/server/php/public_html/UEProteccion%20Civil/2dotrim2020/2018.018.pdf" TargetMode="External"/><Relationship Id="rId1544" Type="http://schemas.openxmlformats.org/officeDocument/2006/relationships/hyperlink" Target="http://hypervinculo.sgson.gob.mx/server/php/public_html/UEProteccion%20Civil/2dotrim2020/2017.820.pdf" TargetMode="External"/><Relationship Id="rId1751" Type="http://schemas.openxmlformats.org/officeDocument/2006/relationships/hyperlink" Target="http://hypervinculo.sgson.gob.mx/server/php/public_html/UEProteccion%20Civil/3ERTRIM.2020/JUL/AGO/SEP/93.2012.pdf" TargetMode="External"/><Relationship Id="rId2802" Type="http://schemas.openxmlformats.org/officeDocument/2006/relationships/hyperlink" Target="http://hypervinculo.sgson.gob.mx/server/php/public_html/UEProteccion%20Civil/3er2019/SKMBT_42319112217113.pdf" TargetMode="External"/><Relationship Id="rId43" Type="http://schemas.openxmlformats.org/officeDocument/2006/relationships/hyperlink" Target="http://hypervinculo.sgson.gob.mx/server/php/public_html/UEProteccion%20Civil/4TOTRIM2018/PROGRAMASINTERNOS/OCTUBRENOVIEMBREDICIEMBRE/2016.388.pdf" TargetMode="External"/><Relationship Id="rId1404" Type="http://schemas.openxmlformats.org/officeDocument/2006/relationships/hyperlink" Target="http://hypervinculo.sgson.gob.mx/server/php/public_html/UEProteccion%20Civil/2dotrim2020/339.2014.pdf" TargetMode="External"/><Relationship Id="rId1611" Type="http://schemas.openxmlformats.org/officeDocument/2006/relationships/hyperlink" Target="http://hypervinculo.sgson.gob.mx/server/php/public_html/UEProteccion%20Civil/2dotrim2020/142.2011.pdf" TargetMode="External"/><Relationship Id="rId3369" Type="http://schemas.openxmlformats.org/officeDocument/2006/relationships/hyperlink" Target="http://hypervinculo.sgson.gob.mx/server/php/public_html/UEProteccion%20Civil/2dotrim2020/2019.047.pdf" TargetMode="External"/><Relationship Id="rId3576" Type="http://schemas.openxmlformats.org/officeDocument/2006/relationships/hyperlink" Target="http://hypervinculo.sgson.gob.mx/server/php/public_html/UEProteccion%20Civil/2dotrim2020/2019.740.pdf" TargetMode="External"/><Relationship Id="rId497" Type="http://schemas.openxmlformats.org/officeDocument/2006/relationships/hyperlink" Target="http://hypervinculo.sgson.gob.mx/server/php/public_html/UEProteccion%20Civil/3ERTRIM.2020/JUL/2019.1025.pdf" TargetMode="External"/><Relationship Id="rId2178" Type="http://schemas.openxmlformats.org/officeDocument/2006/relationships/hyperlink" Target="http://hypervinculo.sgson.gob.mx/server/php/public_html/UEProteccion%20Civil/3ERTRIM.2020/JUL/AGO/SEP/2017.074.pdf" TargetMode="External"/><Relationship Id="rId2385" Type="http://schemas.openxmlformats.org/officeDocument/2006/relationships/hyperlink" Target="http://hypervinculo.sgson.gob.mx/server/php/public_html/UEProteccion%20Civil/3ERTRIM.2020/JUL/AGO/SEP/2019.156.pdf" TargetMode="External"/><Relationship Id="rId3229" Type="http://schemas.openxmlformats.org/officeDocument/2006/relationships/hyperlink" Target="http://hypervinculo.sgson.gob.mx/server/php/public_html/UEProteccion%20Civil/2dotrim2020/215.2012.pdf" TargetMode="External"/><Relationship Id="rId3783" Type="http://schemas.openxmlformats.org/officeDocument/2006/relationships/hyperlink" Target="http://hypervinculo.sgson.gob.mx/server/php/public_html/UEProteccion%20Civil/3ERTRIM.2020/JUL/10.99.pdf" TargetMode="External"/><Relationship Id="rId3990" Type="http://schemas.openxmlformats.org/officeDocument/2006/relationships/hyperlink" Target="http://hypervinculo.sgson.gob.mx/server/php/public_html/UEProteccion%20Civil/2dotrim2020/10.209.pdf" TargetMode="External"/><Relationship Id="rId357" Type="http://schemas.openxmlformats.org/officeDocument/2006/relationships/hyperlink" Target="http://hypervinculo.sgson.gob.mx/server/php/public_html/UEProteccion%20Civil/4TOTRIM2018/PROGRAMASINTERNOS/OCTUBRENOVIEMBREDICIEMBRE/2017.794.pdf" TargetMode="External"/><Relationship Id="rId1194" Type="http://schemas.openxmlformats.org/officeDocument/2006/relationships/hyperlink" Target="http://hypervinculo.sgson.gob.mx/server/php/public_html/UEProteccion%20Civil/3ERTRIM.2020/JUL/501.2012.pdf" TargetMode="External"/><Relationship Id="rId2038" Type="http://schemas.openxmlformats.org/officeDocument/2006/relationships/hyperlink" Target="http://hypervinculo.sgson.gob.mx/server/php/public_html/UEProteccion%20Civil/3ERTRIM.2020/JUL/AGO/2016.090.pdf" TargetMode="External"/><Relationship Id="rId2592" Type="http://schemas.openxmlformats.org/officeDocument/2006/relationships/hyperlink" Target="http://hypervinculo.sgson.gob.mx/server/php/public_html/UEProteccion%20Civil/3er2019/SKMBT_42319112217130.pdf" TargetMode="External"/><Relationship Id="rId3436" Type="http://schemas.openxmlformats.org/officeDocument/2006/relationships/hyperlink" Target="http://hypervinculo.sgson.gob.mx/server/php/public_html/UEProteccion%20Civil/2dotrim2020/2017.094.pdf" TargetMode="External"/><Relationship Id="rId3643" Type="http://schemas.openxmlformats.org/officeDocument/2006/relationships/hyperlink" Target="http://hypervinculo.sgson.gob.mx/server/php/public_html/UEProteccion%20Civil/2dotrim2020/062.2014.pdf" TargetMode="External"/><Relationship Id="rId3850" Type="http://schemas.openxmlformats.org/officeDocument/2006/relationships/hyperlink" Target="http://hypervinculo.sgson.gob.mx/server/php/public_html/UEProteccion%20Civil/3ERTRIM.2020/JUL/2017.077.pdf" TargetMode="External"/><Relationship Id="rId217" Type="http://schemas.openxmlformats.org/officeDocument/2006/relationships/hyperlink" Target="http://hypervinculo.sgson.gob.mx/server/php/public_html/UEProteccion%20Civil/4TOTRIM2018/PROGRAMASINTERNOS/OCTUBRENOVIEMBREDICIEMBRE/2016.057.pdf" TargetMode="External"/><Relationship Id="rId564" Type="http://schemas.openxmlformats.org/officeDocument/2006/relationships/hyperlink" Target="http://hypervinculo.sgson.gob.mx/server/php/public_html/UEProteccion%20Civil/2dotrim2020/139.2013.pdf" TargetMode="External"/><Relationship Id="rId771" Type="http://schemas.openxmlformats.org/officeDocument/2006/relationships/hyperlink" Target="http://hypervinculo.sgson.gob.mx/server/php/public_html/UEProteccion%20Civil/Primertrimestre2020programasinternos/EneroFebreroMarzo/07.37.pdf" TargetMode="External"/><Relationship Id="rId2245" Type="http://schemas.openxmlformats.org/officeDocument/2006/relationships/hyperlink" Target="http://hypervinculo.sgson.gob.mx/server/php/public_html/UEProteccion%20Civil/3ERTRIM.2020/JUL/AGO/2019.112.pdf" TargetMode="External"/><Relationship Id="rId2452" Type="http://schemas.openxmlformats.org/officeDocument/2006/relationships/hyperlink" Target="http://hypervinculo.sgson.gob.mx/server/php/public_html/UEProteccion%20Civil/3ERTRIM.2020/JUL/AGO/256.2013.pdf" TargetMode="External"/><Relationship Id="rId3503" Type="http://schemas.openxmlformats.org/officeDocument/2006/relationships/hyperlink" Target="http://hypervinculo.sgson.gob.mx/server/php/public_html/UEProteccion%20Civil/2dotrim2020/2019.177.pdf" TargetMode="External"/><Relationship Id="rId3710" Type="http://schemas.openxmlformats.org/officeDocument/2006/relationships/hyperlink" Target="http://hypervinculo.sgson.gob.mx/server/php/public_html/UEProteccion%20Civil/3ERTRIM.2020/JUL/08.199.pdf" TargetMode="External"/><Relationship Id="rId424" Type="http://schemas.openxmlformats.org/officeDocument/2006/relationships/hyperlink" Target="http://hypervinculo.sgson.gob.mx/server/php/public_html/UEProteccion%20Civil/2dotrim2020/2016.017.pdf" TargetMode="External"/><Relationship Id="rId631" Type="http://schemas.openxmlformats.org/officeDocument/2006/relationships/hyperlink" Target="http://hypervinculo.sgson.gob.mx/server/php/public_html/UEProteccion%20Civil/Primertrimestre2020programasinternos/EneroFebreroMarzo/2016.257.pdf" TargetMode="External"/><Relationship Id="rId1054" Type="http://schemas.openxmlformats.org/officeDocument/2006/relationships/hyperlink" Target="http://hypervinculo.sgson.gob.mx/server/php/public_html/UEProteccion%20Civil/3ERTRIM.2020/JUL/247.2014.pdf" TargetMode="External"/><Relationship Id="rId1261" Type="http://schemas.openxmlformats.org/officeDocument/2006/relationships/hyperlink" Target="http://hypervinculo.sgson.gob.mx/server/php/public_html/UEProteccion%20Civil/2dotrim2020/2017.847.pdf" TargetMode="External"/><Relationship Id="rId2105" Type="http://schemas.openxmlformats.org/officeDocument/2006/relationships/hyperlink" Target="http://hypervinculo.sgson.gob.mx/server/php/public_html/UEProteccion%20Civil/3ERTRIM.2020/JUL/AGO/2017.825.pdf" TargetMode="External"/><Relationship Id="rId2312" Type="http://schemas.openxmlformats.org/officeDocument/2006/relationships/hyperlink" Target="http://hypervinculo.sgson.gob.mx/server/php/public_html/UEProteccion%20Civil/3ERTRIM.2020/JUL/AGO/034.2014.pdf" TargetMode="External"/><Relationship Id="rId1121" Type="http://schemas.openxmlformats.org/officeDocument/2006/relationships/hyperlink" Target="http://hypervinculo.sgson.gob.mx/server/php/public_html/UEProteccion%20Civil/3ERTRIM.2020/JUL/10.125.pdf" TargetMode="External"/><Relationship Id="rId4277" Type="http://schemas.openxmlformats.org/officeDocument/2006/relationships/hyperlink" Target="http://hypervinculo.sgson.gob.mx/server/php/public_html/UEProteccion%20Civil/2dotrim2020/056.2014.pdf" TargetMode="External"/><Relationship Id="rId3086" Type="http://schemas.openxmlformats.org/officeDocument/2006/relationships/hyperlink" Target="http://hypervinculo.sgson.gob.mx/server/php/public_html/UEProteccion%20Civil/CUARTOTRIMESTREORLANDO/SKMBT_42320011717254.pdf" TargetMode="External"/><Relationship Id="rId3293" Type="http://schemas.openxmlformats.org/officeDocument/2006/relationships/hyperlink" Target="http://hypervinculo.sgson.gob.mx/server/php/public_html/UEProteccion%20Civil/2dotrim2020/2019.083.pdf" TargetMode="External"/><Relationship Id="rId4137" Type="http://schemas.openxmlformats.org/officeDocument/2006/relationships/hyperlink" Target="http://hypervinculo.sgson.gob.mx/server/php/public_html/UEProteccion%20Civil/2dotrim2020/32.2011.pdf" TargetMode="External"/><Relationship Id="rId1938" Type="http://schemas.openxmlformats.org/officeDocument/2006/relationships/hyperlink" Target="http://hypervinculo.sgson.gob.mx/server/php/public_html/UEProteccion%20Civil/3ERTRIM.2020/JUL/08.237.pdf" TargetMode="External"/><Relationship Id="rId3153" Type="http://schemas.openxmlformats.org/officeDocument/2006/relationships/hyperlink" Target="http://hypervinculo.sgson.gob.mx/server/php/public_html/UEProteccion%20Civil/2dotrim2020/09.11.pdf" TargetMode="External"/><Relationship Id="rId3360" Type="http://schemas.openxmlformats.org/officeDocument/2006/relationships/hyperlink" Target="http://hypervinculo.sgson.gob.mx/server/php/public_html/UEProteccion%20Civil/2dotrim2020/2016.355.pdf" TargetMode="External"/><Relationship Id="rId4204" Type="http://schemas.openxmlformats.org/officeDocument/2006/relationships/hyperlink" Target="http://hypervinculo.sgson.gob.mx/server/php/public_html/UEProteccion%20Civil/2dotrim2020/08.121.pdf" TargetMode="External"/><Relationship Id="rId281" Type="http://schemas.openxmlformats.org/officeDocument/2006/relationships/hyperlink" Target="http://hypervinculo.sgson.gob.mx/server/php/public_html/UEProteccion%20Civil/4TOTRIM2018/PROGRAMASINTERNOS/OCTUBRENOVIEMBREDICIEMBRE/12.2011.pdf" TargetMode="External"/><Relationship Id="rId3013" Type="http://schemas.openxmlformats.org/officeDocument/2006/relationships/hyperlink" Target="http://hypervinculo.sgson.gob.mx/server/php/public_html/UEProteccion%20Civil/2doTrim.2019/DIRECCIONDEPROGRAMASINTERNOS/SKMBT_42319091713421.pdf" TargetMode="External"/><Relationship Id="rId141" Type="http://schemas.openxmlformats.org/officeDocument/2006/relationships/hyperlink" Target="http://hypervinculo.sgson.gob.mx/server/php/public_html/UEProteccion%20Civil/4TOTRIM2018/PROGRAMASINTERNOS/OCTUBRENOVIEMBREDICIEMBRE/093.2014.pdf" TargetMode="External"/><Relationship Id="rId3220" Type="http://schemas.openxmlformats.org/officeDocument/2006/relationships/hyperlink" Target="http://hypervinculo.sgson.gob.mx/server/php/public_html/UEProteccion%20Civil/2dotrim2020/455.2012.pdf" TargetMode="External"/><Relationship Id="rId7" Type="http://schemas.openxmlformats.org/officeDocument/2006/relationships/hyperlink" Target="http://hypervinculo.sgson.gob.mx/server/php/public_html/UEProteccion%20Civil/4TOTRIM2018/PROGRAMASINTERNOS/OCTUBRENOVIEMBREDICIEMBRE/2018.657.pdf" TargetMode="External"/><Relationship Id="rId2779" Type="http://schemas.openxmlformats.org/officeDocument/2006/relationships/hyperlink" Target="http://hypervinculo.sgson.gob.mx/server/php/public_html/UEProteccion%20Civil/3er2019/SKMBT_42319120316541.pdf" TargetMode="External"/><Relationship Id="rId2986" Type="http://schemas.openxmlformats.org/officeDocument/2006/relationships/hyperlink" Target="http://hypervinculo.sgson.gob.mx/server/php/public_html/UEProteccion%20Civil/2doTrim.2019/DIRECCIONDEPROGRAMASINTERNOS/SKMBT_42319090517394.pdf" TargetMode="External"/><Relationship Id="rId958" Type="http://schemas.openxmlformats.org/officeDocument/2006/relationships/hyperlink" Target="http://hypervinculo.sgson.gob.mx/server/php/public_html/UEProteccion%20Civil/4TOTRIM2018/PROGRAMASINTERNOS/OCTUBRENOVIEMBREDICIEMBRE/2017.301.pdf" TargetMode="External"/><Relationship Id="rId1588" Type="http://schemas.openxmlformats.org/officeDocument/2006/relationships/hyperlink" Target="http://hypervinculo.sgson.gob.mx/server/php/public_html/UEProteccion%20Civil/2dotrim2020/139.2014.pdf" TargetMode="External"/><Relationship Id="rId1795" Type="http://schemas.openxmlformats.org/officeDocument/2006/relationships/hyperlink" Target="http://hypervinculo.sgson.gob.mx/server/php/public_html/UEProteccion%20Civil/3ERTRIM.2020/JUL/10.84.pdf" TargetMode="External"/><Relationship Id="rId2639" Type="http://schemas.openxmlformats.org/officeDocument/2006/relationships/hyperlink" Target="http://hypervinculo.sgson.gob.mx/server/php/public_html/UEProteccion%20Civil/3er2019/SKMBT_42319121611313.pdf" TargetMode="External"/><Relationship Id="rId2846" Type="http://schemas.openxmlformats.org/officeDocument/2006/relationships/hyperlink" Target="http://hypervinculo.sgson.gob.mx/server/php/public_html/UEProteccion%20Civil/3er2019/SKMBT_42319120316570.pdf" TargetMode="External"/><Relationship Id="rId87" Type="http://schemas.openxmlformats.org/officeDocument/2006/relationships/hyperlink" Target="http://hypervinculo.sgson.gob.mx/server/php/public_html/UEProteccion%20Civil/4TOTRIM2018/PROGRAMASINTERNOS/OCTUBRENOVIEMBREDICIEMBRE/2018.665.pdf" TargetMode="External"/><Relationship Id="rId818" Type="http://schemas.openxmlformats.org/officeDocument/2006/relationships/hyperlink" Target="http://hypervinculo.sgson.gob.mx/server/php/public_html/UEProteccion%20Civil/Primertrimestre2020programasinternos/EneroFebreroMarzo/06.23.pdf" TargetMode="External"/><Relationship Id="rId1448" Type="http://schemas.openxmlformats.org/officeDocument/2006/relationships/hyperlink" Target="http://hypervinculo.sgson.gob.mx/server/php/public_html/UEProteccion%20Civil/2dotrim2020/2015.279.pdf" TargetMode="External"/><Relationship Id="rId1655" Type="http://schemas.openxmlformats.org/officeDocument/2006/relationships/hyperlink" Target="http://hypervinculo.sgson.gob.mx/server/php/public_html/UEProteccion%20Civil/2dotrim2020/08.252.pdf" TargetMode="External"/><Relationship Id="rId2706" Type="http://schemas.openxmlformats.org/officeDocument/2006/relationships/hyperlink" Target="http://hypervinculo.sgson.gob.mx/server/php/public_html/UEProteccion%20Civil/3er2019/SKMBT_42319102316030.pdf" TargetMode="External"/><Relationship Id="rId4061" Type="http://schemas.openxmlformats.org/officeDocument/2006/relationships/hyperlink" Target="http://hypervinculo.sgson.gob.mx/server/php/public_html/UEProteccion%20Civil/CUARTOTRIMESTREORLANDO/SKMBT_42320011715581.pdf" TargetMode="External"/><Relationship Id="rId1308" Type="http://schemas.openxmlformats.org/officeDocument/2006/relationships/hyperlink" Target="http://hypervinculo.sgson.gob.mx/server/php/public_html/UEProteccion%20Civil/2dotrim2020/242.2014.pdf" TargetMode="External"/><Relationship Id="rId1862" Type="http://schemas.openxmlformats.org/officeDocument/2006/relationships/hyperlink" Target="http://hypervinculo.sgson.gob.mx/server/php/public_html/UEProteccion%20Civil/3ERTRIM.2020/JUL/2017.365.pdf" TargetMode="External"/><Relationship Id="rId2913" Type="http://schemas.openxmlformats.org/officeDocument/2006/relationships/hyperlink" Target="http://hypervinculo.sgson.gob.mx/server/php/public_html/UEProteccion%20Civil/2doTrim.2019/DIRECCIONDEPROGRAMASINTERNOS/SKMBT_42319091713482.pdf" TargetMode="External"/><Relationship Id="rId1515" Type="http://schemas.openxmlformats.org/officeDocument/2006/relationships/hyperlink" Target="http://hypervinculo.sgson.gob.mx/server/php/public_html/UEProteccion%20Civil/2dotrim2020/689.2012.pdf" TargetMode="External"/><Relationship Id="rId1722" Type="http://schemas.openxmlformats.org/officeDocument/2006/relationships/hyperlink" Target="http://hypervinculo.sgson.gob.mx/server/php/public_html/UEProteccion%20Civil/3ERTRIM.2020/JUL/08.185.pdf" TargetMode="External"/><Relationship Id="rId14" Type="http://schemas.openxmlformats.org/officeDocument/2006/relationships/hyperlink" Target="http://hypervinculo.sgson.gob.mx/server/php/public_html/UEProteccion%20Civil/4TOTRIM2018/PROGRAMASINTERNOS/OCTUBRENOVIEMBREDICIEMBRE/199.2013.pdf" TargetMode="External"/><Relationship Id="rId3687" Type="http://schemas.openxmlformats.org/officeDocument/2006/relationships/hyperlink" Target="http://hypervinculo.sgson.gob.mx/server/php/public_html/UEProteccion%20Civil/2dotrim2020/2015.255.pdf" TargetMode="External"/><Relationship Id="rId3894" Type="http://schemas.openxmlformats.org/officeDocument/2006/relationships/hyperlink" Target="http://hypervinculo.sgson.gob.mx/server/php/public_html/UEProteccion%20Civil/2dotrim2020/2019.752.pdf" TargetMode="External"/><Relationship Id="rId2289" Type="http://schemas.openxmlformats.org/officeDocument/2006/relationships/hyperlink" Target="http://hypervinculo.sgson.gob.mx/server/php/public_html/UEProteccion%20Civil/3ERTRIM.2020/JUL/AGO/2018.415.pdf" TargetMode="External"/><Relationship Id="rId2496" Type="http://schemas.openxmlformats.org/officeDocument/2006/relationships/hyperlink" Target="http://hypervinculo.sgson.gob.mx/server/php/public_html/UEProteccion%20Civil/3ERTRIM.2020/JUL/AGO/SEP/20108.019.pdf" TargetMode="External"/><Relationship Id="rId3547" Type="http://schemas.openxmlformats.org/officeDocument/2006/relationships/hyperlink" Target="http://hypervinculo.sgson.gob.mx/server/php/public_html/UEProteccion%20Civil/2dotrim2020/2018.346.pdf" TargetMode="External"/><Relationship Id="rId3754" Type="http://schemas.openxmlformats.org/officeDocument/2006/relationships/hyperlink" Target="http://hypervinculo.sgson.gob.mx/server/php/public_html/UEProteccion%20Civil/3ERTRIM.2020/JUL/367.2012.pdf" TargetMode="External"/><Relationship Id="rId3961" Type="http://schemas.openxmlformats.org/officeDocument/2006/relationships/hyperlink" Target="http://hypervinculo.sgson.gob.mx/server/php/public_html/UEProteccion%20Civil/2dotrim2020/08.2011.pdf" TargetMode="External"/><Relationship Id="rId468" Type="http://schemas.openxmlformats.org/officeDocument/2006/relationships/hyperlink" Target="http://hypervinculo.sgson.gob.mx/server/php/public_html/UEProteccion%20Civil/3ERTRIM.2020/JUL/AGO/2020.089.pdf" TargetMode="External"/><Relationship Id="rId675" Type="http://schemas.openxmlformats.org/officeDocument/2006/relationships/hyperlink" Target="http://hypervinculo.sgson.gob.mx/server/php/public_html/UEProteccion%20Civil/Primertrimestre2020programasinternos/EneroFebreroMarzo/2015.228.pdf" TargetMode="External"/><Relationship Id="rId882" Type="http://schemas.openxmlformats.org/officeDocument/2006/relationships/hyperlink" Target="http://hypervinculo.sgson.gob.mx/server/php/public_html/UEProteccion%20Civil/Primertrimestre2020programasinternos/EneroFebreroMarzo/10.87.pdf" TargetMode="External"/><Relationship Id="rId1098" Type="http://schemas.openxmlformats.org/officeDocument/2006/relationships/hyperlink" Target="http://hypervinculo.sgson.gob.mx/server/php/public_html/UEProteccion%20Civil/3ERTRIM.2020/JUL/AGO/75.2012.pdf" TargetMode="External"/><Relationship Id="rId2149" Type="http://schemas.openxmlformats.org/officeDocument/2006/relationships/hyperlink" Target="http://hypervinculo.sgson.gob.mx/server/php/public_html/UEProteccion%20Civil/3ERTRIM.2020/JUL/AGO/SEP/377.2011.pdf" TargetMode="External"/><Relationship Id="rId2356" Type="http://schemas.openxmlformats.org/officeDocument/2006/relationships/hyperlink" Target="http://hypervinculo.sgson.gob.mx/server/php/public_html/UEProteccion%20Civil/3ERTRIM.2020/JUL/2017.390.pdf" TargetMode="External"/><Relationship Id="rId2563" Type="http://schemas.openxmlformats.org/officeDocument/2006/relationships/hyperlink" Target="http://hypervinculo.sgson.gob.mx/server/php/public_html/UEProteccion%20Civil/3ERTRIM.2020/JUL/245.2014.pdf" TargetMode="External"/><Relationship Id="rId2770" Type="http://schemas.openxmlformats.org/officeDocument/2006/relationships/hyperlink" Target="http://hypervinculo.sgson.gob.mx/server/php/public_html/UEProteccion%20Civil/3er2019/SKMBT_42319112217072.pdf" TargetMode="External"/><Relationship Id="rId3407" Type="http://schemas.openxmlformats.org/officeDocument/2006/relationships/hyperlink" Target="http://hypervinculo.sgson.gob.mx/server/php/public_html/UEProteccion%20Civil/2dotrim2020/2019.1022.pdf" TargetMode="External"/><Relationship Id="rId3614" Type="http://schemas.openxmlformats.org/officeDocument/2006/relationships/hyperlink" Target="http://hypervinculo.sgson.gob.mx/server/php/public_html/UEProteccion%20Civil/2dotrim2020/084.2014.pdf" TargetMode="External"/><Relationship Id="rId3821" Type="http://schemas.openxmlformats.org/officeDocument/2006/relationships/hyperlink" Target="http://hypervinculo.sgson.gob.mx/server/php/public_html/UEProteccion%20Civil/3ERTRIM.2020/JUL/AGO/2017.174.pdf" TargetMode="External"/><Relationship Id="rId328" Type="http://schemas.openxmlformats.org/officeDocument/2006/relationships/hyperlink" Target="http://hypervinculo.sgson.gob.mx/server/php/public_html/UEProteccion%20Civil/4TOTRIM2018/PROGRAMASINTERNOS/OCTUBRENOVIEMBREDICIEMBRE/2018.316.pdf" TargetMode="External"/><Relationship Id="rId535" Type="http://schemas.openxmlformats.org/officeDocument/2006/relationships/hyperlink" Target="http://hypervinculo.sgson.gob.mx/server/php/public_html/UEProteccion%20Civil/2dotrim2020/048.2014.pdf" TargetMode="External"/><Relationship Id="rId742" Type="http://schemas.openxmlformats.org/officeDocument/2006/relationships/hyperlink" Target="http://hypervinculo.sgson.gob.mx/server/php/public_html/UEProteccion%20Civil/Primertrimestre2020programasinternos/EneroFebreroMarzo/2018.491.pdf" TargetMode="External"/><Relationship Id="rId1165" Type="http://schemas.openxmlformats.org/officeDocument/2006/relationships/hyperlink" Target="http://hypervinculo.sgson.gob.mx/server/php/public_html/UEProteccion%20Civil/3ERTRIM.2020/JUL/AGO/2018.478.pdf" TargetMode="External"/><Relationship Id="rId1372" Type="http://schemas.openxmlformats.org/officeDocument/2006/relationships/hyperlink" Target="http://hypervinculo.sgson.gob.mx/server/php/public_html/UEProteccion%20Civil/2dotrim2020/2017.059.pdf" TargetMode="External"/><Relationship Id="rId2009" Type="http://schemas.openxmlformats.org/officeDocument/2006/relationships/hyperlink" Target="http://hypervinculo.sgson.gob.mx/server/php/public_html/UEProteccion%20Civil/3ERTRIM.2020/JUL/511.2012.pdf" TargetMode="External"/><Relationship Id="rId2216" Type="http://schemas.openxmlformats.org/officeDocument/2006/relationships/hyperlink" Target="http://hypervinculo.sgson.gob.mx/server/php/public_html/UEProteccion%20Civil/3ERTRIM.2020/JUL/AGO/08.66.pdf" TargetMode="External"/><Relationship Id="rId2423" Type="http://schemas.openxmlformats.org/officeDocument/2006/relationships/hyperlink" Target="http://hypervinculo.sgson.gob.mx/server/php/public_html/UEProteccion%20Civil/3ERTRIM.2020/JUL/08.301.pdf" TargetMode="External"/><Relationship Id="rId2630" Type="http://schemas.openxmlformats.org/officeDocument/2006/relationships/hyperlink" Target="http://hypervinculo.sgson.gob.mx/server/php/public_html/UEProteccion%20Civil/3er2019/SKMBT_42319111215051.pdf" TargetMode="External"/><Relationship Id="rId602" Type="http://schemas.openxmlformats.org/officeDocument/2006/relationships/hyperlink" Target="http://hypervinculo.sgson.gob.mx/server/php/public_html/UEProteccion%20Civil/Primertrimestre2020programasinternos/EneroFebreroMarzo/040.2014.pdf" TargetMode="External"/><Relationship Id="rId1025" Type="http://schemas.openxmlformats.org/officeDocument/2006/relationships/hyperlink" Target="http://hypervinculo.sgson.gob.mx/server/php/public_html/UEProteccion%20Civil/3ERTRIM.2020/JUL/194.2014.pdf" TargetMode="External"/><Relationship Id="rId1232" Type="http://schemas.openxmlformats.org/officeDocument/2006/relationships/hyperlink" Target="http://hypervinculo.sgson.gob.mx/server/php/public_html/UEProteccion%20Civil/2dotrim2020/233.2012.pdf" TargetMode="External"/><Relationship Id="rId3197" Type="http://schemas.openxmlformats.org/officeDocument/2006/relationships/hyperlink" Target="http://hypervinculo.sgson.gob.mx/server/php/public_html/UEProteccion%20Civil/2dotrim2020/2019.1028.pdf" TargetMode="External"/><Relationship Id="rId4248" Type="http://schemas.openxmlformats.org/officeDocument/2006/relationships/hyperlink" Target="http://hypervinculo.sgson.gob.mx/server/php/public_html/UEProteccion%20Civil/2dotrim2020/215.2014.pdf" TargetMode="External"/><Relationship Id="rId3057" Type="http://schemas.openxmlformats.org/officeDocument/2006/relationships/hyperlink" Target="http://hypervinculo.sgson.gob.mx/server/php/public_html/UEProteccion%20Civil/2doTrim.2019/DIRECCIONDEPROGRAMASINTERNOS/SKMBT_42319082614241.pdf" TargetMode="External"/><Relationship Id="rId4108" Type="http://schemas.openxmlformats.org/officeDocument/2006/relationships/hyperlink" Target="http://hypervinculo.sgson.gob.mx/server/php/public_html/UEProteccion%20Civil/Primertrimestre2020programasinternos/EneroFebreroMarzo/10.14.pdf" TargetMode="External"/><Relationship Id="rId185" Type="http://schemas.openxmlformats.org/officeDocument/2006/relationships/hyperlink" Target="http://hypervinculo.sgson.gob.mx/server/php/public_html/UEProteccion%20Civil/CUARTOTRIMESTREORLANDO/SKMBT_42320011717340.pdf" TargetMode="External"/><Relationship Id="rId1909" Type="http://schemas.openxmlformats.org/officeDocument/2006/relationships/hyperlink" Target="http://hypervinculo.sgson.gob.mx/server/php/public_html/UEProteccion%20Civil/3ERTRIM.2020/JUL/AGO/2019.560.pdf" TargetMode="External"/><Relationship Id="rId3264" Type="http://schemas.openxmlformats.org/officeDocument/2006/relationships/hyperlink" Target="http://hypervinculo.sgson.gob.mx/server/php/public_html/UEProteccion%20Civil/2dotrim2020/2017.806.pdf" TargetMode="External"/><Relationship Id="rId3471" Type="http://schemas.openxmlformats.org/officeDocument/2006/relationships/hyperlink" Target="http://hypervinculo.sgson.gob.mx/server/php/public_html/UEProteccion%20Civil/2dotrim2020/590.2012.pdf" TargetMode="External"/><Relationship Id="rId392" Type="http://schemas.openxmlformats.org/officeDocument/2006/relationships/hyperlink" Target="http://hypervinculo.sgson.gob.mx/server/php/public_html/UEProteccion%20Civil/2dotrim2020/2017.865.pdf" TargetMode="External"/><Relationship Id="rId2073" Type="http://schemas.openxmlformats.org/officeDocument/2006/relationships/hyperlink" Target="http://hypervinculo.sgson.gob.mx/server/php/public_html/UEProteccion%20Civil/3ERTRIM.2020/JUL/AGO/206.2013.pdf" TargetMode="External"/><Relationship Id="rId2280" Type="http://schemas.openxmlformats.org/officeDocument/2006/relationships/hyperlink" Target="http://hypervinculo.sgson.gob.mx/server/php/public_html/UEProteccion%20Civil/3ERTRIM.2020/JUL/453.2013.pdf" TargetMode="External"/><Relationship Id="rId3124" Type="http://schemas.openxmlformats.org/officeDocument/2006/relationships/hyperlink" Target="http://hypervinculo.sgson.gob.mx/server/php/public_html/UEProteccion%20Civil/2dotrim2020/2018.453.pdf" TargetMode="External"/><Relationship Id="rId3331" Type="http://schemas.openxmlformats.org/officeDocument/2006/relationships/hyperlink" Target="http://hypervinculo.sgson.gob.mx/server/php/public_html/UEProteccion%20Civil/2dotrim2020/2019.011.pdf" TargetMode="External"/><Relationship Id="rId252" Type="http://schemas.openxmlformats.org/officeDocument/2006/relationships/hyperlink" Target="http://hypervinculo.sgson.gob.mx/server/php/public_html/UEProteccion%20Civil/4TOTRIM2018/PROGRAMASINTERNOS/OCTUBRENOVIEMBREDICIEMBRE/2015.081.pdf" TargetMode="External"/><Relationship Id="rId2140" Type="http://schemas.openxmlformats.org/officeDocument/2006/relationships/hyperlink" Target="http://hypervinculo.sgson.gob.mx/server/php/public_html/UEProteccion%20Civil/3ERTRIM.2020/JUL/AGO/2019.1329.pdf" TargetMode="External"/><Relationship Id="rId112" Type="http://schemas.openxmlformats.org/officeDocument/2006/relationships/hyperlink" Target="http://hypervinculo.sgson.gob.mx/server/php/public_html/UEProteccion%20Civil/4TOTRIM2018/PROGRAMASINTERNOS/OCTUBRENOVIEMBREDICIEMBRE/2017.624.pdf" TargetMode="External"/><Relationship Id="rId1699" Type="http://schemas.openxmlformats.org/officeDocument/2006/relationships/hyperlink" Target="http://hypervinculo.sgson.gob.mx/server/php/public_html/UEProteccion%20Civil/3ERTRIM.2020/JUL/07.01.pdf" TargetMode="External"/><Relationship Id="rId2000" Type="http://schemas.openxmlformats.org/officeDocument/2006/relationships/hyperlink" Target="http://hypervinculo.sgson.gob.mx/server/php/public_html/UEProteccion%20Civil/3ERTRIM.2020/JUL/2018.456.pdf" TargetMode="External"/><Relationship Id="rId2957" Type="http://schemas.openxmlformats.org/officeDocument/2006/relationships/hyperlink" Target="http://hypervinculo.sgson.gob.mx/server/php/public_html/UEProteccion%20Civil/2doTrim.2019/DIRECCIONDEPROGRAMASINTERNOS/SKMBT_42319091911163.pdf" TargetMode="External"/><Relationship Id="rId4172" Type="http://schemas.openxmlformats.org/officeDocument/2006/relationships/hyperlink" Target="http://hypervinculo.sgson.gob.mx/server/php/public_html/UEProteccion%20Civil/2dotrim2020/2018.018.pdf" TargetMode="External"/><Relationship Id="rId929" Type="http://schemas.openxmlformats.org/officeDocument/2006/relationships/hyperlink" Target="http://hypervinculo.sgson.gob.mx/server/php/public_html/UEProteccion%20Civil/4TOTRIM2018/PROGRAMASINTERNOS/OCTUBRENOVIEMBREDICIEMBRE/2017.424.pdf" TargetMode="External"/><Relationship Id="rId1559" Type="http://schemas.openxmlformats.org/officeDocument/2006/relationships/hyperlink" Target="http://hypervinculo.sgson.gob.mx/server/php/public_html/UEProteccion%20Civil/2dotrim2020/2016.162.pdf" TargetMode="External"/><Relationship Id="rId1766" Type="http://schemas.openxmlformats.org/officeDocument/2006/relationships/hyperlink" Target="http://hypervinculo.sgson.gob.mx/server/php/public_html/UEProteccion%20Civil/3ERTRIM.2020/JUL/2015.261.pdf" TargetMode="External"/><Relationship Id="rId1973" Type="http://schemas.openxmlformats.org/officeDocument/2006/relationships/hyperlink" Target="http://hypervinculo.sgson.gob.mx/server/php/public_html/UEProteccion%20Civil/3ERTRIM.2020/JUL/702.2012.pdf" TargetMode="External"/><Relationship Id="rId2817" Type="http://schemas.openxmlformats.org/officeDocument/2006/relationships/hyperlink" Target="http://hypervinculo.sgson.gob.mx/server/php/public_html/UEProteccion%20Civil/3er2019/SKMBT_42319121611381.pdf" TargetMode="External"/><Relationship Id="rId4032" Type="http://schemas.openxmlformats.org/officeDocument/2006/relationships/hyperlink" Target="http://hypervinculo.sgson.gob.mx/server/php/public_html/UEProteccion%20Civil/CUARTOTRIMESTREORLANDO/SKMBT_42320011717203.pdf" TargetMode="External"/><Relationship Id="rId58" Type="http://schemas.openxmlformats.org/officeDocument/2006/relationships/hyperlink" Target="http://hypervinculo.sgson.gob.mx/server/php/public_html/UEProteccion%20Civil/4TOTRIM2018/PROGRAMASINTERNOS/OCTUBRENOVIEMBREDICIEMBRE/2018.582.pdf" TargetMode="External"/><Relationship Id="rId1419" Type="http://schemas.openxmlformats.org/officeDocument/2006/relationships/hyperlink" Target="http://hypervinculo.sgson.gob.mx/server/php/public_html/UEProteccion%20Civil/2dotrim2020/2019.141.pdf" TargetMode="External"/><Relationship Id="rId1626" Type="http://schemas.openxmlformats.org/officeDocument/2006/relationships/hyperlink" Target="http://hypervinculo.sgson.gob.mx/server/php/public_html/UEProteccion%20Civil/2dotrim2020/08.2012.pdf" TargetMode="External"/><Relationship Id="rId1833" Type="http://schemas.openxmlformats.org/officeDocument/2006/relationships/hyperlink" Target="http://hypervinculo.sgson.gob.mx/server/php/public_html/UEProteccion%20Civil/3ERTRIM.2020/JUL/2017.490.pdf" TargetMode="External"/><Relationship Id="rId1900" Type="http://schemas.openxmlformats.org/officeDocument/2006/relationships/hyperlink" Target="http://hypervinculo.sgson.gob.mx/server/php/public_html/UEProteccion%20Civil/3ERTRIM.2020/JUL/AGO/453.2012.pdf" TargetMode="External"/><Relationship Id="rId3798" Type="http://schemas.openxmlformats.org/officeDocument/2006/relationships/hyperlink" Target="http://hypervinculo.sgson.gob.mx/server/php/public_html/UEProteccion%20Civil/3ERTRIM.2020/JUL/2015.263.pdf" TargetMode="External"/><Relationship Id="rId3658" Type="http://schemas.openxmlformats.org/officeDocument/2006/relationships/hyperlink" Target="http://hypervinculo.sgson.gob.mx/server/php/public_html/UEProteccion%20Civil/2dotrim2020/112.2012.pdf" TargetMode="External"/><Relationship Id="rId3865" Type="http://schemas.openxmlformats.org/officeDocument/2006/relationships/hyperlink" Target="http://hypervinculo.sgson.gob.mx/server/php/public_html/UEProteccion%20Civil/2dotrim2020/2019.178.pdf" TargetMode="External"/><Relationship Id="rId579" Type="http://schemas.openxmlformats.org/officeDocument/2006/relationships/hyperlink" Target="http://hypervinculo.sgson.gob.mx/server/php/public_html/UEProteccion%20Civil/Primertrimestre2020programasinternos/EneroFebreroMarzo/10.85.pdf" TargetMode="External"/><Relationship Id="rId786" Type="http://schemas.openxmlformats.org/officeDocument/2006/relationships/hyperlink" Target="http://hypervinculo.sgson.gob.mx/server/php/public_html/UEProteccion%20Civil/Primertrimestre2020programasinternos/EneroFebreroMarzo/2018.278.pdf" TargetMode="External"/><Relationship Id="rId993" Type="http://schemas.openxmlformats.org/officeDocument/2006/relationships/hyperlink" Target="http://hypervinculo.sgson.gob.mx/server/php/public_html/UEProteccion%20Civil/3ERTRIM.2020/JUL/AGO/319.2012.pdf" TargetMode="External"/><Relationship Id="rId2467" Type="http://schemas.openxmlformats.org/officeDocument/2006/relationships/hyperlink" Target="http://hypervinculo.sgson.gob.mx/server/php/public_html/UEProteccion%20Civil/3ERTRIM.2020/JUL/585.2012.pdf" TargetMode="External"/><Relationship Id="rId2674" Type="http://schemas.openxmlformats.org/officeDocument/2006/relationships/hyperlink" Target="http://hypervinculo.sgson.gob.mx/server/php/public_html/UEProteccion%20Civil/3er2019/SKMBT_42319120316461.pdf" TargetMode="External"/><Relationship Id="rId3518" Type="http://schemas.openxmlformats.org/officeDocument/2006/relationships/hyperlink" Target="http://hypervinculo.sgson.gob.mx/server/php/public_html/UEProteccion%20Civil/2dotrim2020/2015.283.pdf" TargetMode="External"/><Relationship Id="rId439" Type="http://schemas.openxmlformats.org/officeDocument/2006/relationships/hyperlink" Target="http://hypervinculo.sgson.gob.mx/server/php/public_html/UEProteccion%20Civil/2dotrim2020/08.254.pdf" TargetMode="External"/><Relationship Id="rId646" Type="http://schemas.openxmlformats.org/officeDocument/2006/relationships/hyperlink" Target="http://hypervinculo.sgson.gob.mx/server/php/public_html/UEProteccion%20Civil/Primertrimestre2020programasinternos/EneroFebreroMarzo/2016.261.pdf" TargetMode="External"/><Relationship Id="rId1069" Type="http://schemas.openxmlformats.org/officeDocument/2006/relationships/hyperlink" Target="http://hypervinculo.sgson.gob.mx/server/php/public_html/UEProteccion%20Civil/3ERTRIM.2020/JUL/08.134.pdf" TargetMode="External"/><Relationship Id="rId1276" Type="http://schemas.openxmlformats.org/officeDocument/2006/relationships/hyperlink" Target="http://hypervinculo.sgson.gob.mx/server/php/public_html/UEProteccion%20Civil/2dotrim2020/2016.311.pdf" TargetMode="External"/><Relationship Id="rId1483" Type="http://schemas.openxmlformats.org/officeDocument/2006/relationships/hyperlink" Target="http://hypervinculo.sgson.gob.mx/server/php/public_html/UEProteccion%20Civil/2dotrim2020/2019.592..pdf" TargetMode="External"/><Relationship Id="rId2327" Type="http://schemas.openxmlformats.org/officeDocument/2006/relationships/hyperlink" Target="http://hypervinculo.sgson.gob.mx/server/php/public_html/UEProteccion%20Civil/3ERTRIM.2020/JUL/AGO/07.039.pdf" TargetMode="External"/><Relationship Id="rId2881" Type="http://schemas.openxmlformats.org/officeDocument/2006/relationships/hyperlink" Target="http://hypervinculo.sgson.gob.mx/server/php/public_html/UEProteccion%20Civil/2doTrim.2019/DIRECCIONDEPROGRAMASINTERNOS/SKMBT_42319082614110.pdf" TargetMode="External"/><Relationship Id="rId3725" Type="http://schemas.openxmlformats.org/officeDocument/2006/relationships/hyperlink" Target="http://hypervinculo.sgson.gob.mx/server/php/public_html/UEProteccion%20Civil/3ERTRIM.2020/JUL/08.190.pdf" TargetMode="External"/><Relationship Id="rId3932" Type="http://schemas.openxmlformats.org/officeDocument/2006/relationships/hyperlink" Target="http://hypervinculo.sgson.gob.mx/server/php/public_html/UEProteccion%20Civil/2dotrim2020/2019.746.pdf" TargetMode="External"/><Relationship Id="rId506" Type="http://schemas.openxmlformats.org/officeDocument/2006/relationships/hyperlink" Target="http://hypervinculo.sgson.gob.mx/server/php/public_html/UEProteccion%20Civil/3ERTRIM.2020/JUL/AGO/2018.723.pdf" TargetMode="External"/><Relationship Id="rId853" Type="http://schemas.openxmlformats.org/officeDocument/2006/relationships/hyperlink" Target="http://hypervinculo.sgson.gob.mx/server/php/public_html/UEProteccion%20Civil/Primertrimestre2020programasinternos/EneroFebreroMarzo/08.165.pdf" TargetMode="External"/><Relationship Id="rId1136" Type="http://schemas.openxmlformats.org/officeDocument/2006/relationships/hyperlink" Target="http://hypervinculo.sgson.gob.mx/server/php/public_html/UEProteccion%20Civil/3ERTRIM.2020/JUL/594.2012.pdf" TargetMode="External"/><Relationship Id="rId1690" Type="http://schemas.openxmlformats.org/officeDocument/2006/relationships/hyperlink" Target="http://hypervinculo.sgson.gob.mx/server/php/public_html/UEProteccion%20Civil/2dotrim2020/171.2014.pdf" TargetMode="External"/><Relationship Id="rId2534" Type="http://schemas.openxmlformats.org/officeDocument/2006/relationships/hyperlink" Target="http://hypervinculo.sgson.gob.mx/server/php/public_html/UEProteccion%20Civil/3ERTRIM.2020/JUL/588.2012.pdf" TargetMode="External"/><Relationship Id="rId2741" Type="http://schemas.openxmlformats.org/officeDocument/2006/relationships/hyperlink" Target="http://hypervinculo.sgson.gob.mx/server/php/public_html/UEProteccion%20Civil/3er2019/SKMBT_42319120317004.pdf" TargetMode="External"/><Relationship Id="rId713" Type="http://schemas.openxmlformats.org/officeDocument/2006/relationships/hyperlink" Target="http://hypervinculo.sgson.gob.mx/server/php/public_html/UEProteccion%20Civil/Primertrimestre2020programasinternos/EneroFebreroMarzo/2019.043.pdf" TargetMode="External"/><Relationship Id="rId920" Type="http://schemas.openxmlformats.org/officeDocument/2006/relationships/hyperlink" Target="http://hypervinculo.sgson.gob.mx/server/php/public_html/UEProteccion%20Civil/Primertrimestre2020programasinternos/EneroFebreroMarzo/364.2012.pdf" TargetMode="External"/><Relationship Id="rId1343" Type="http://schemas.openxmlformats.org/officeDocument/2006/relationships/hyperlink" Target="http://hypervinculo.sgson.gob.mx/server/php/public_html/UEProteccion%20Civil/2dotrim2020/2019.1019.pdf" TargetMode="External"/><Relationship Id="rId1550" Type="http://schemas.openxmlformats.org/officeDocument/2006/relationships/hyperlink" Target="http://hypervinculo.sgson.gob.mx/server/php/public_html/UEProteccion%20Civil/2dotrim2020/2018.453.pdf" TargetMode="External"/><Relationship Id="rId2601" Type="http://schemas.openxmlformats.org/officeDocument/2006/relationships/hyperlink" Target="http://hypervinculo.sgson.gob.mx/server/php/public_html/UEProteccion%20Civil/3er2019/SKMBT_42319102512061.pdf" TargetMode="External"/><Relationship Id="rId1203" Type="http://schemas.openxmlformats.org/officeDocument/2006/relationships/hyperlink" Target="http://hypervinculo.sgson.gob.mx/server/php/public_html/UEProteccion%20Civil/3ERTRIM.2020/JUL/2018.341.pdf" TargetMode="External"/><Relationship Id="rId1410" Type="http://schemas.openxmlformats.org/officeDocument/2006/relationships/hyperlink" Target="http://hypervinculo.sgson.gob.mx/server/php/public_html/UEProteccion%20Civil/2dotrim2020/2017.130.pdf" TargetMode="External"/><Relationship Id="rId3168" Type="http://schemas.openxmlformats.org/officeDocument/2006/relationships/hyperlink" Target="http://hypervinculo.sgson.gob.mx/server/php/public_html/UEProteccion%20Civil/2dotrim2020/2017.528.pdf" TargetMode="External"/><Relationship Id="rId3375" Type="http://schemas.openxmlformats.org/officeDocument/2006/relationships/hyperlink" Target="http://hypervinculo.sgson.gob.mx/server/php/public_html/UEProteccion%20Civil/2dotrim2020/522.2012.pdf" TargetMode="External"/><Relationship Id="rId3582" Type="http://schemas.openxmlformats.org/officeDocument/2006/relationships/hyperlink" Target="http://hypervinculo.sgson.gob.mx/server/php/public_html/UEProteccion%20Civil/2dotrim2020/451.2013.pdf" TargetMode="External"/><Relationship Id="rId4219" Type="http://schemas.openxmlformats.org/officeDocument/2006/relationships/hyperlink" Target="http://hypervinculo.sgson.gob.mx/server/php/public_html/UEProteccion%20Civil/2dotrim2020/2018.138.pdf" TargetMode="External"/><Relationship Id="rId296" Type="http://schemas.openxmlformats.org/officeDocument/2006/relationships/hyperlink" Target="http://hypervinculo.sgson.gob.mx/server/php/public_html/UEProteccion%20Civil/4TOTRIM2018/PROGRAMASINTERNOS/OCTUBRENOVIEMBREDICIEMBRE/2017.287.pdf" TargetMode="External"/><Relationship Id="rId2184" Type="http://schemas.openxmlformats.org/officeDocument/2006/relationships/hyperlink" Target="http://hypervinculo.sgson.gob.mx/server/php/public_html/UEProteccion%20Civil/3ERTRIM.2020/JUL/AGO/2016.060.pdf" TargetMode="External"/><Relationship Id="rId2391" Type="http://schemas.openxmlformats.org/officeDocument/2006/relationships/hyperlink" Target="http://hypervinculo.sgson.gob.mx/server/php/public_html/UEProteccion%20Civil/3ERTRIM.2020/JUL/AGO/2016.158.pdf" TargetMode="External"/><Relationship Id="rId3028" Type="http://schemas.openxmlformats.org/officeDocument/2006/relationships/hyperlink" Target="http://hypervinculo.sgson.gob.mx/server/php/public_html/UEProteccion%20Civil/2doTrim.2019/DIRECCIONDEPROGRAMASINTERNOS/SKMBT_42319082614041.pdf" TargetMode="External"/><Relationship Id="rId3235" Type="http://schemas.openxmlformats.org/officeDocument/2006/relationships/hyperlink" Target="http://hypervinculo.sgson.gob.mx/server/php/public_html/UEProteccion%20Civil/2dotrim2020/304.2014.pdf" TargetMode="External"/><Relationship Id="rId3442" Type="http://schemas.openxmlformats.org/officeDocument/2006/relationships/hyperlink" Target="http://hypervinculo.sgson.gob.mx/server/php/public_html/UEProteccion%20Civil/2dotrim2020/2018.070.pdf" TargetMode="External"/><Relationship Id="rId156" Type="http://schemas.openxmlformats.org/officeDocument/2006/relationships/hyperlink" Target="http://hypervinculo.sgson.gob.mx/server/php/public_html/UEProteccion%20Civil/4TOTRIM2018/PROGRAMASINTERNOS/OCTUBRENOVIEMBREDICIEMBRE/2017.456.pdf" TargetMode="External"/><Relationship Id="rId363" Type="http://schemas.openxmlformats.org/officeDocument/2006/relationships/hyperlink" Target="http://hypervinculo.sgson.gob.mx/server/php/public_html/UEProteccion%20Civil/4TOTRIM2018/PROGRAMASINTERNOS/OCTUBRENOVIEMBREDICIEMBRE/2018.551.pdf" TargetMode="External"/><Relationship Id="rId570" Type="http://schemas.openxmlformats.org/officeDocument/2006/relationships/hyperlink" Target="http://hypervinculo.sgson.gob.mx/server/php/public_html/UEProteccion%20Civil/2dotrim2020/195.2014.pdf" TargetMode="External"/><Relationship Id="rId2044" Type="http://schemas.openxmlformats.org/officeDocument/2006/relationships/hyperlink" Target="http://hypervinculo.sgson.gob.mx/server/php/public_html/UEProteccion%20Civil/3ERTRIM.2020/JUL/AGO/2017.470.pdf" TargetMode="External"/><Relationship Id="rId2251" Type="http://schemas.openxmlformats.org/officeDocument/2006/relationships/hyperlink" Target="http://hypervinculo.sgson.gob.mx/server/php/public_html/UEProteccion%20Civil/3ERTRIM.2020/JUL/81.2012.pdf" TargetMode="External"/><Relationship Id="rId3302" Type="http://schemas.openxmlformats.org/officeDocument/2006/relationships/hyperlink" Target="http://hypervinculo.sgson.gob.mx/server/php/public_html/UEProteccion%20Civil/2dotrim2020/2016.266.pdf" TargetMode="External"/><Relationship Id="rId223" Type="http://schemas.openxmlformats.org/officeDocument/2006/relationships/hyperlink" Target="http://hypervinculo.sgson.gob.mx/server/php/public_html/UEProteccion%20Civil/4TOTRIM2018/PROGRAMASINTERNOS/OCTUBRENOVIEMBREDICIEMBRE/2018.652.pdf" TargetMode="External"/><Relationship Id="rId430" Type="http://schemas.openxmlformats.org/officeDocument/2006/relationships/hyperlink" Target="http://hypervinculo.sgson.gob.mx/server/php/public_html/UEProteccion%20Civil/2dotrim2020/2018.434.pdf" TargetMode="External"/><Relationship Id="rId1060" Type="http://schemas.openxmlformats.org/officeDocument/2006/relationships/hyperlink" Target="http://hypervinculo.sgson.gob.mx/server/php/public_html/UEProteccion%20Civil/3ERTRIM.2020/JUL/AGO/318.2012.pdf" TargetMode="External"/><Relationship Id="rId2111" Type="http://schemas.openxmlformats.org/officeDocument/2006/relationships/hyperlink" Target="http://hypervinculo.sgson.gob.mx/server/php/public_html/UEProteccion%20Civil/3ERTRIM.2020/JUL/AGO/2017.860.pdf" TargetMode="External"/><Relationship Id="rId4076" Type="http://schemas.openxmlformats.org/officeDocument/2006/relationships/hyperlink" Target="http://hypervinculo.sgson.gob.mx/server/php/public_html/UEProteccion%20Civil/CUARTOTRIMESTREORLANDO/SKMBT_42320011717290.pdf" TargetMode="External"/><Relationship Id="rId1877" Type="http://schemas.openxmlformats.org/officeDocument/2006/relationships/hyperlink" Target="http://hypervinculo.sgson.gob.mx/server/php/public_html/UEProteccion%20Civil/3ERTRIM.2020/JUL/AGO/10.03.pdf" TargetMode="External"/><Relationship Id="rId2928" Type="http://schemas.openxmlformats.org/officeDocument/2006/relationships/hyperlink" Target="http://hypervinculo.sgson.gob.mx/server/php/public_html/UEProteccion%20Civil/2doTrim.2019/DIRECCIONDEPROGRAMASINTERNOS/SKMBT_42319100114571.pdf" TargetMode="External"/><Relationship Id="rId4283" Type="http://schemas.openxmlformats.org/officeDocument/2006/relationships/hyperlink" Target="http://hypervinculo.sgson.gob.mx/server/php/public_html/UEProteccion%20Civil/2dotrim2020/2017.237.pdf" TargetMode="External"/><Relationship Id="rId1737" Type="http://schemas.openxmlformats.org/officeDocument/2006/relationships/hyperlink" Target="http://hypervinculo.sgson.gob.mx/server/php/public_html/UEProteccion%20Civil/3ERTRIM.2020/JUL/340.2014.pdf" TargetMode="External"/><Relationship Id="rId1944" Type="http://schemas.openxmlformats.org/officeDocument/2006/relationships/hyperlink" Target="http://hypervinculo.sgson.gob.mx/server/php/public_html/UEProteccion%20Civil/3ERTRIM.2020/JUL/2016.017.pdf" TargetMode="External"/><Relationship Id="rId3092" Type="http://schemas.openxmlformats.org/officeDocument/2006/relationships/hyperlink" Target="http://hypervinculo.sgson.gob.mx/server/php/public_html/UEProteccion%20Civil/CUARTOTRIMESTREORLANDO/SKMBT_42320011717250.pdf" TargetMode="External"/><Relationship Id="rId4143" Type="http://schemas.openxmlformats.org/officeDocument/2006/relationships/hyperlink" Target="http://hypervinculo.sgson.gob.mx/server/php/public_html/UEProteccion%20Civil/2dotrim2020/2017.042.pdf" TargetMode="External"/><Relationship Id="rId29" Type="http://schemas.openxmlformats.org/officeDocument/2006/relationships/hyperlink" Target="http://hypervinculo.sgson.gob.mx/server/php/public_html/UEProteccion%20Civil/4TOTRIM2018/PROGRAMASINTERNOS/OCTUBRENOVIEMBREDICIEMBRE/2018.572.pdf" TargetMode="External"/><Relationship Id="rId4003" Type="http://schemas.openxmlformats.org/officeDocument/2006/relationships/hyperlink" Target="http://hypervinculo.sgson.gob.mx/server/php/public_html/UEProteccion%20Civil/2dotrim2020/625.2012.pdf" TargetMode="External"/><Relationship Id="rId4210" Type="http://schemas.openxmlformats.org/officeDocument/2006/relationships/hyperlink" Target="http://hypervinculo.sgson.gob.mx/server/php/public_html/UEProteccion%20Civil/2dotrim2020/2019.992.pdf" TargetMode="External"/><Relationship Id="rId1804" Type="http://schemas.openxmlformats.org/officeDocument/2006/relationships/hyperlink" Target="http://hypervinculo.sgson.gob.mx/server/php/public_html/UEProteccion%20Civil/3ERTRIM.2020/JUL/2015.263.pdf" TargetMode="External"/><Relationship Id="rId3769" Type="http://schemas.openxmlformats.org/officeDocument/2006/relationships/hyperlink" Target="http://hypervinculo.sgson.gob.mx/server/php/public_html/UEProteccion%20Civil/3ERTRIM.2020/JUL/AGO/2018.731.pdf" TargetMode="External"/><Relationship Id="rId3976" Type="http://schemas.openxmlformats.org/officeDocument/2006/relationships/hyperlink" Target="http://hypervinculo.sgson.gob.mx/server/php/public_html/UEProteccion%20Civil/2dotrim2020/2018.220.pdf" TargetMode="External"/><Relationship Id="rId897" Type="http://schemas.openxmlformats.org/officeDocument/2006/relationships/hyperlink" Target="http://hypervinculo.sgson.gob.mx/server/php/public_html/UEProteccion%20Civil/Primertrimestre2020programasinternos/EneroFebreroMarzo/297.2013.pdf" TargetMode="External"/><Relationship Id="rId2578" Type="http://schemas.openxmlformats.org/officeDocument/2006/relationships/hyperlink" Target="http://hypervinculo.sgson.gob.mx/server/php/public_html/UEProteccion%20Civil/3er2019/SKMBT_42319121611391.pdf" TargetMode="External"/><Relationship Id="rId2785" Type="http://schemas.openxmlformats.org/officeDocument/2006/relationships/hyperlink" Target="http://hypervinculo.sgson.gob.mx/server/php/public_html/UEProteccion%20Civil/3er2019/SKMBT_42319112216542.pdf" TargetMode="External"/><Relationship Id="rId2992" Type="http://schemas.openxmlformats.org/officeDocument/2006/relationships/hyperlink" Target="http://hypervinculo.sgson.gob.mx/server/php/public_html/UEProteccion%20Civil/2doTrim.2019/DIRECCIONDEPROGRAMASINTERNOS/SKMBT_42319082614063.pdf" TargetMode="External"/><Relationship Id="rId3629" Type="http://schemas.openxmlformats.org/officeDocument/2006/relationships/hyperlink" Target="http://hypervinculo.sgson.gob.mx/server/php/public_html/UEProteccion%20Civil/2dotrim2020/08.2012.pdf" TargetMode="External"/><Relationship Id="rId3836" Type="http://schemas.openxmlformats.org/officeDocument/2006/relationships/hyperlink" Target="http://hypervinculo.sgson.gob.mx/server/php/public_html/UEProteccion%20Civil/3ERTRIM.2020/JUL/2015.296.pdf" TargetMode="External"/><Relationship Id="rId757" Type="http://schemas.openxmlformats.org/officeDocument/2006/relationships/hyperlink" Target="http://hypervinculo.sgson.gob.mx/server/php/public_html/UEProteccion%20Civil/Primertrimestre2020programasinternos/EneroFebreroMarzo/2017.180.pdf" TargetMode="External"/><Relationship Id="rId964" Type="http://schemas.openxmlformats.org/officeDocument/2006/relationships/hyperlink" Target="http://hypervinculo.sgson.gob.mx/server/php/public_html/UEProteccion%20Civil/4TOTRIM2018/PROGRAMASINTERNOS/OCTUBRENOVIEMBREDICIEMBRE/2018.624.pdf" TargetMode="External"/><Relationship Id="rId1387" Type="http://schemas.openxmlformats.org/officeDocument/2006/relationships/hyperlink" Target="http://hypervinculo.sgson.gob.mx/server/php/public_html/UEProteccion%20Civil/2dotrim2020/577.2012.pdf" TargetMode="External"/><Relationship Id="rId1594" Type="http://schemas.openxmlformats.org/officeDocument/2006/relationships/hyperlink" Target="http://hypervinculo.sgson.gob.mx/server/php/public_html/UEProteccion%20Civil/2dotrim2020/048.2014.pdf" TargetMode="External"/><Relationship Id="rId2438" Type="http://schemas.openxmlformats.org/officeDocument/2006/relationships/hyperlink" Target="http://hypervinculo.sgson.gob.mx/server/php/public_html/UEProteccion%20Civil/3ERTRIM.2020/JUL/AGO/285.2012.pdf" TargetMode="External"/><Relationship Id="rId2645" Type="http://schemas.openxmlformats.org/officeDocument/2006/relationships/hyperlink" Target="http://hypervinculo.sgson.gob.mx/server/php/public_html/UEProteccion%20Civil/3er2019/SKMBT_42319103012341.pdf" TargetMode="External"/><Relationship Id="rId2852" Type="http://schemas.openxmlformats.org/officeDocument/2006/relationships/hyperlink" Target="http://hypervinculo.sgson.gob.mx/server/php/public_html/UEProteccion%20Civil/3er2019/SKMBT_42319102512023.pdf" TargetMode="External"/><Relationship Id="rId3903" Type="http://schemas.openxmlformats.org/officeDocument/2006/relationships/hyperlink" Target="http://hypervinculo.sgson.gob.mx/server/php/public_html/UEProteccion%20Civil/2dotrim2020/355.2014.pdf" TargetMode="External"/><Relationship Id="rId93" Type="http://schemas.openxmlformats.org/officeDocument/2006/relationships/hyperlink" Target="http://hypervinculo.sgson.gob.mx/server/php/public_html/UEProteccion%20Civil/4TOTRIM2018/PROGRAMASINTERNOS/OCTUBRENOVIEMBREDICIEMBRE/82.2011.pdf" TargetMode="External"/><Relationship Id="rId617" Type="http://schemas.openxmlformats.org/officeDocument/2006/relationships/hyperlink" Target="http://hypervinculo.sgson.gob.mx/server/php/public_html/UEProteccion%20Civil/Primertrimestre2020programasinternos/EneroFebreroMarzo/2015.113.pdf" TargetMode="External"/><Relationship Id="rId824" Type="http://schemas.openxmlformats.org/officeDocument/2006/relationships/hyperlink" Target="http://hypervinculo.sgson.gob.mx/server/php/public_html/UEProteccion%20Civil/Primertrimestre2020programasinternos/EneroFebreroMarzo/2017.574.pdf" TargetMode="External"/><Relationship Id="rId1247" Type="http://schemas.openxmlformats.org/officeDocument/2006/relationships/hyperlink" Target="http://hypervinculo.sgson.gob.mx/server/php/public_html/UEProteccion%20Civil/2dotrim2020/2019.083.pdf" TargetMode="External"/><Relationship Id="rId1454" Type="http://schemas.openxmlformats.org/officeDocument/2006/relationships/hyperlink" Target="http://hypervinculo.sgson.gob.mx/server/php/public_html/UEProteccion%20Civil/2dotrim2020/2018.220.pdf" TargetMode="External"/><Relationship Id="rId1661" Type="http://schemas.openxmlformats.org/officeDocument/2006/relationships/hyperlink" Target="http://hypervinculo.sgson.gob.mx/server/php/public_html/UEProteccion%20Civil/2dotrim2020/10.45.pdf" TargetMode="External"/><Relationship Id="rId2505" Type="http://schemas.openxmlformats.org/officeDocument/2006/relationships/hyperlink" Target="http://hypervinculo.sgson.gob.mx/server/php/public_html/UEProteccion%20Civil/3ERTRIM.2020/JUL/AGO/2016.227.pdf" TargetMode="External"/><Relationship Id="rId2712" Type="http://schemas.openxmlformats.org/officeDocument/2006/relationships/hyperlink" Target="http://hypervinculo.sgson.gob.mx/server/php/public_html/UEProteccion%20Civil/3er2019/SKMBT_42319120316543.pdf" TargetMode="External"/><Relationship Id="rId1107" Type="http://schemas.openxmlformats.org/officeDocument/2006/relationships/hyperlink" Target="http://hypervinculo.sgson.gob.mx/server/php/public_html/UEProteccion%20Civil/3ERTRIM.2020/JUL/2019.176.pdf" TargetMode="External"/><Relationship Id="rId1314" Type="http://schemas.openxmlformats.org/officeDocument/2006/relationships/hyperlink" Target="http://hypervinculo.sgson.gob.mx/server/php/public_html/UEProteccion%20Civil/2dotrim2020/2016.355.pdf" TargetMode="External"/><Relationship Id="rId1521" Type="http://schemas.openxmlformats.org/officeDocument/2006/relationships/hyperlink" Target="http://hypervinculo.sgson.gob.mx/server/php/public_html/UEProteccion%20Civil/2dotrim2020/2017.727.pdf" TargetMode="External"/><Relationship Id="rId3279" Type="http://schemas.openxmlformats.org/officeDocument/2006/relationships/hyperlink" Target="http://hypervinculo.sgson.gob.mx/server/php/public_html/UEProteccion%20Civil/2dotrim2020/10.161.pdf" TargetMode="External"/><Relationship Id="rId3486" Type="http://schemas.openxmlformats.org/officeDocument/2006/relationships/hyperlink" Target="http://hypervinculo.sgson.gob.mx/server/php/public_html/UEProteccion%20Civil/2dotrim2020/37.2011.pdf" TargetMode="External"/><Relationship Id="rId3693" Type="http://schemas.openxmlformats.org/officeDocument/2006/relationships/hyperlink" Target="http://hypervinculo.sgson.gob.mx/server/php/public_html/UEProteccion%20Civil/3ERTRIM.2020/JUL/07.01.pdf" TargetMode="External"/><Relationship Id="rId20" Type="http://schemas.openxmlformats.org/officeDocument/2006/relationships/hyperlink" Target="http://hypervinculo.sgson.gob.mx/server/php/public_html/UEProteccion%20Civil/CUARTOTRIMESTREORLANDO/SKMBT_42320011717373.pdf" TargetMode="External"/><Relationship Id="rId2088" Type="http://schemas.openxmlformats.org/officeDocument/2006/relationships/hyperlink" Target="http://hypervinculo.sgson.gob.mx/server/php/public_html/UEProteccion%20Civil/3ERTRIM.2020/JUL/487.2012.pdf" TargetMode="External"/><Relationship Id="rId2295" Type="http://schemas.openxmlformats.org/officeDocument/2006/relationships/hyperlink" Target="http://hypervinculo.sgson.gob.mx/server/php/public_html/UEProteccion%20Civil/3ERTRIM.2020/JUL/AGO/SEP/2017.267.pdf" TargetMode="External"/><Relationship Id="rId3139" Type="http://schemas.openxmlformats.org/officeDocument/2006/relationships/hyperlink" Target="http://hypervinculo.sgson.gob.mx/server/php/public_html/UEProteccion%20Civil/2dotrim2020/611.2012.pdf" TargetMode="External"/><Relationship Id="rId3346" Type="http://schemas.openxmlformats.org/officeDocument/2006/relationships/hyperlink" Target="http://hypervinculo.sgson.gob.mx/server/php/public_html/UEProteccion%20Civil/2dotrim2020/2018.010.pdf" TargetMode="External"/><Relationship Id="rId267" Type="http://schemas.openxmlformats.org/officeDocument/2006/relationships/hyperlink" Target="http://hypervinculo.sgson.gob.mx/server/php/public_html/UEProteccion%20Civil/4TOTRIM2018/PROGRAMASINTERNOS/OCTUBRENOVIEMBREDICIEMBRE/2018.574.pdf" TargetMode="External"/><Relationship Id="rId474" Type="http://schemas.openxmlformats.org/officeDocument/2006/relationships/hyperlink" Target="http://hypervinculo.sgson.gob.mx/server/php/public_html/UEProteccion%20Civil/3ERTRIM.2020/JUL/2016.355.pdf" TargetMode="External"/><Relationship Id="rId2155" Type="http://schemas.openxmlformats.org/officeDocument/2006/relationships/hyperlink" Target="http://hypervinculo.sgson.gob.mx/server/php/public_html/UEProteccion%20Civil/3ERTRIM.2020/JUL/AGO/SEP/2017.471.pdf" TargetMode="External"/><Relationship Id="rId3553" Type="http://schemas.openxmlformats.org/officeDocument/2006/relationships/hyperlink" Target="http://hypervinculo.sgson.gob.mx/server/php/public_html/UEProteccion%20Civil/2dotrim2020/2019.737.pdf" TargetMode="External"/><Relationship Id="rId3760" Type="http://schemas.openxmlformats.org/officeDocument/2006/relationships/hyperlink" Target="http://hypervinculo.sgson.gob.mx/server/php/public_html/UEProteccion%20Civil/3ERTRIM.2020/JUL/2015.261.pdf" TargetMode="External"/><Relationship Id="rId127" Type="http://schemas.openxmlformats.org/officeDocument/2006/relationships/hyperlink" Target="http://hypervinculo.sgson.gob.mx/server/php/public_html/UEProteccion%20Civil/4TOTRIM2018/PROGRAMASINTERNOS/OCTUBRENOVIEMBREDICIEMBRE/2017.306.pdf" TargetMode="External"/><Relationship Id="rId681" Type="http://schemas.openxmlformats.org/officeDocument/2006/relationships/hyperlink" Target="http://hypervinculo.sgson.gob.mx/server/php/public_html/UEProteccion%20Civil/Primertrimestre2020programasinternos/EneroFebreroMarzo/366.2012.pdf" TargetMode="External"/><Relationship Id="rId2362" Type="http://schemas.openxmlformats.org/officeDocument/2006/relationships/hyperlink" Target="http://hypervinculo.sgson.gob.mx/server/php/public_html/UEProteccion%20Civil/3ERTRIM.2020/JUL/2019.116.pdf" TargetMode="External"/><Relationship Id="rId3206" Type="http://schemas.openxmlformats.org/officeDocument/2006/relationships/hyperlink" Target="http://hypervinculo.sgson.gob.mx/server/php/public_html/UEProteccion%20Civil/2dotrim2020/09.13.pdf" TargetMode="External"/><Relationship Id="rId3413" Type="http://schemas.openxmlformats.org/officeDocument/2006/relationships/hyperlink" Target="http://hypervinculo.sgson.gob.mx/server/php/public_html/UEProteccion%20Civil/2dotrim2020/562.2012.pdf" TargetMode="External"/><Relationship Id="rId3620" Type="http://schemas.openxmlformats.org/officeDocument/2006/relationships/hyperlink" Target="http://hypervinculo.sgson.gob.mx/server/php/public_html/UEProteccion%20Civil/2dotrim2020/142.2011.pdf" TargetMode="External"/><Relationship Id="rId334" Type="http://schemas.openxmlformats.org/officeDocument/2006/relationships/hyperlink" Target="http://hypervinculo.sgson.gob.mx/server/php/public_html/UEProteccion%20Civil/4TOTRIM2018/PROGRAMASINTERNOS/OCTUBRENOVIEMBREDICIEMBRE/2018.457.pdf" TargetMode="External"/><Relationship Id="rId541" Type="http://schemas.openxmlformats.org/officeDocument/2006/relationships/hyperlink" Target="http://hypervinculo.sgson.gob.mx/server/php/public_html/UEProteccion%20Civil/2dotrim2020/08.155.pdf" TargetMode="External"/><Relationship Id="rId1171" Type="http://schemas.openxmlformats.org/officeDocument/2006/relationships/hyperlink" Target="http://hypervinculo.sgson.gob.mx/server/php/public_html/UEProteccion%20Civil/3ERTRIM.2020/JUL/AGO/SEP/2020.080.pdf" TargetMode="External"/><Relationship Id="rId2015" Type="http://schemas.openxmlformats.org/officeDocument/2006/relationships/hyperlink" Target="http://hypervinculo.sgson.gob.mx/server/php/public_html/UEProteccion%20Civil/3ERTRIM.2020/JUL/2015.309.pdf" TargetMode="External"/><Relationship Id="rId2222" Type="http://schemas.openxmlformats.org/officeDocument/2006/relationships/hyperlink" Target="http://hypervinculo.sgson.gob.mx/server/php/public_html/UEProteccion%20Civil/3ERTRIM.2020/JUL/AGO/162.2013.pdf" TargetMode="External"/><Relationship Id="rId401" Type="http://schemas.openxmlformats.org/officeDocument/2006/relationships/hyperlink" Target="http://hypervinculo.sgson.gob.mx/server/php/public_html/UEProteccion%20Civil/2dotrim2020/2019.1310.pdf" TargetMode="External"/><Relationship Id="rId1031" Type="http://schemas.openxmlformats.org/officeDocument/2006/relationships/hyperlink" Target="http://hypervinculo.sgson.gob.mx/server/php/public_html/UEProteccion%20Civil/3ERTRIM.2020/JUL/2019.039.pdf" TargetMode="External"/><Relationship Id="rId1988" Type="http://schemas.openxmlformats.org/officeDocument/2006/relationships/hyperlink" Target="http://hypervinculo.sgson.gob.mx/server/php/public_html/UEProteccion%20Civil/3ERTRIM.2020/JUL/2016.098.pdf" TargetMode="External"/><Relationship Id="rId4187" Type="http://schemas.openxmlformats.org/officeDocument/2006/relationships/hyperlink" Target="http://hypervinculo.sgson.gob.mx/server/php/public_html/UEProteccion%20Civil/2dotrim2020/40.2011.pdf" TargetMode="External"/><Relationship Id="rId4047" Type="http://schemas.openxmlformats.org/officeDocument/2006/relationships/hyperlink" Target="http://hypervinculo.sgson.gob.mx/server/php/public_html/UEProteccion%20Civil/CUARTOTRIMESTREORLANDO/SKMBT_42320011717362.pdf" TargetMode="External"/><Relationship Id="rId4254" Type="http://schemas.openxmlformats.org/officeDocument/2006/relationships/hyperlink" Target="http://hypervinculo.sgson.gob.mx/server/php/public_html/UEProteccion%20Civil/2dotrim2020/455.2013.pdf" TargetMode="External"/><Relationship Id="rId1848" Type="http://schemas.openxmlformats.org/officeDocument/2006/relationships/hyperlink" Target="http://hypervinculo.sgson.gob.mx/server/php/public_html/UEProteccion%20Civil/3ERTRIM.2020/JUL/2016.078.pdf" TargetMode="External"/><Relationship Id="rId3063" Type="http://schemas.openxmlformats.org/officeDocument/2006/relationships/hyperlink" Target="http://hypervinculo.sgson.gob.mx/server/php/public_html/UEProteccion%20Civil/2doTrim.2019/DIRECCIONDEPROGRAMASINTERNOS/SKMBT_42319091713420.pdf" TargetMode="External"/><Relationship Id="rId3270" Type="http://schemas.openxmlformats.org/officeDocument/2006/relationships/hyperlink" Target="http://hypervinculo.sgson.gob.mx/server/php/public_html/UEProteccion%20Civil/2dotrim2020/2017.107.pdf" TargetMode="External"/><Relationship Id="rId4114" Type="http://schemas.openxmlformats.org/officeDocument/2006/relationships/hyperlink" Target="http://hypervinculo.sgson.gob.mx/server/php/public_html/UEProteccion%20Civil/Primertrimestre2020programasinternos/EneroFebreroMarzo/10.67.pdf" TargetMode="External"/><Relationship Id="rId191" Type="http://schemas.openxmlformats.org/officeDocument/2006/relationships/hyperlink" Target="http://hypervinculo.sgson.gob.mx/server/php/public_html/UEProteccion%20Civil/4TOTRIM2018/PROGRAMASINTERNOS/OCTUBRENOVIEMBREDICIEMBRE/356.2011.pdf" TargetMode="External"/><Relationship Id="rId1708" Type="http://schemas.openxmlformats.org/officeDocument/2006/relationships/hyperlink" Target="http://hypervinculo.sgson.gob.mx/server/php/public_html/UEProteccion%20Civil/3ERTRIM.2020/JUL/2015.250.pdf" TargetMode="External"/><Relationship Id="rId1915" Type="http://schemas.openxmlformats.org/officeDocument/2006/relationships/hyperlink" Target="http://hypervinculo.sgson.gob.mx/server/php/public_html/UEProteccion%20Civil/3ERTRIM.2020/JUL/AGO/SEP/2016.412.pdf" TargetMode="External"/><Relationship Id="rId3130" Type="http://schemas.openxmlformats.org/officeDocument/2006/relationships/hyperlink" Target="http://hypervinculo.sgson.gob.mx/server/php/public_html/UEProteccion%20Civil/2dotrim2020/2017.636.pdf" TargetMode="External"/><Relationship Id="rId2689" Type="http://schemas.openxmlformats.org/officeDocument/2006/relationships/hyperlink" Target="http://hypervinculo.sgson.gob.mx/server/php/public_html/UEProteccion%20Civil/3er2019/SKMBT_42319112217124.pdf" TargetMode="External"/><Relationship Id="rId2896" Type="http://schemas.openxmlformats.org/officeDocument/2006/relationships/hyperlink" Target="http://hypervinculo.sgson.gob.mx/server/php/public_html/UEProteccion%20Civil/2doTrim.2019/DIRECCIONDEPROGRAMASINTERNOS/SKMBT_42319091713454.pdf" TargetMode="External"/><Relationship Id="rId3947" Type="http://schemas.openxmlformats.org/officeDocument/2006/relationships/hyperlink" Target="http://hypervinculo.sgson.gob.mx/server/php/public_html/UEProteccion%20Civil/2dotrim2020/46.2011.pdf" TargetMode="External"/><Relationship Id="rId868" Type="http://schemas.openxmlformats.org/officeDocument/2006/relationships/hyperlink" Target="http://hypervinculo.sgson.gob.mx/server/php/public_html/UEProteccion%20Civil/Primertrimestre2020programasinternos/EneroFebreroMarzo/2018.223.pdf" TargetMode="External"/><Relationship Id="rId1498" Type="http://schemas.openxmlformats.org/officeDocument/2006/relationships/hyperlink" Target="http://hypervinculo.sgson.gob.mx/server/php/public_html/UEProteccion%20Civil/2dotrim2020/2017.641.pdf" TargetMode="External"/><Relationship Id="rId2549" Type="http://schemas.openxmlformats.org/officeDocument/2006/relationships/hyperlink" Target="http://hypervinculo.sgson.gob.mx/server/php/public_html/UEProteccion%20Civil/3ERTRIM.2020/JUL/201.2013.pdf" TargetMode="External"/><Relationship Id="rId2756" Type="http://schemas.openxmlformats.org/officeDocument/2006/relationships/hyperlink" Target="http://hypervinculo.sgson.gob.mx/server/php/public_html/UEProteccion%20Civil/3er2019/SKMBT_42319112515482.pdf" TargetMode="External"/><Relationship Id="rId2963" Type="http://schemas.openxmlformats.org/officeDocument/2006/relationships/hyperlink" Target="http://hypervinculo.sgson.gob.mx/server/php/public_html/UEProteccion%20Civil/2doTrim.2019/DIRECCIONDEPROGRAMASINTERNOS/SKMBT_42319090517410.pdf" TargetMode="External"/><Relationship Id="rId3807" Type="http://schemas.openxmlformats.org/officeDocument/2006/relationships/hyperlink" Target="http://hypervinculo.sgson.gob.mx/server/php/public_html/UEProteccion%20Civil/3ERTRIM.2020/JUL/AGO/10.162.pdf" TargetMode="External"/><Relationship Id="rId728" Type="http://schemas.openxmlformats.org/officeDocument/2006/relationships/hyperlink" Target="http://hypervinculo.sgson.gob.mx/server/php/public_html/UEProteccion%20Civil/Primertrimestre2020programasinternos/EneroFebreroMarzo/2020.003.pdf" TargetMode="External"/><Relationship Id="rId935" Type="http://schemas.openxmlformats.org/officeDocument/2006/relationships/hyperlink" Target="http://hypervinculo.sgson.gob.mx/server/php/public_html/UEProteccion%20Civil/4TOTRIM2018/PROGRAMASINTERNOS/OCTUBRENOVIEMBREDICIEMBRE/2018.585.pdf" TargetMode="External"/><Relationship Id="rId1358" Type="http://schemas.openxmlformats.org/officeDocument/2006/relationships/hyperlink" Target="http://hypervinculo.sgson.gob.mx/server/php/public_html/UEProteccion%20Civil/2dotrim2020/2018.027.pdf" TargetMode="External"/><Relationship Id="rId1565" Type="http://schemas.openxmlformats.org/officeDocument/2006/relationships/hyperlink" Target="http://hypervinculo.sgson.gob.mx/server/php/public_html/UEProteccion%20Civil/2dotrim2020/2017.839.pdf" TargetMode="External"/><Relationship Id="rId1772" Type="http://schemas.openxmlformats.org/officeDocument/2006/relationships/hyperlink" Target="http://hypervinculo.sgson.gob.mx/server/php/public_html/UEProteccion%20Civil/3ERTRIM.2020/JUL/AGO/2018.144.pdf" TargetMode="External"/><Relationship Id="rId2409" Type="http://schemas.openxmlformats.org/officeDocument/2006/relationships/hyperlink" Target="http://hypervinculo.sgson.gob.mx/server/php/public_html/UEProteccion%20Civil/3ERTRIM.2020/JUL/AGO/SEP/140.2012.pdf" TargetMode="External"/><Relationship Id="rId2616" Type="http://schemas.openxmlformats.org/officeDocument/2006/relationships/hyperlink" Target="http://hypervinculo.sgson.gob.mx/server/php/public_html/UEProteccion%20Civil/3er2019/SKMBT_42319112515452.pdf" TargetMode="External"/><Relationship Id="rId64" Type="http://schemas.openxmlformats.org/officeDocument/2006/relationships/hyperlink" Target="http://hypervinculo.sgson.gob.mx/server/php/public_html/UEProteccion%20Civil/4TOTRIM2018/PROGRAMASINTERNOS/OCTUBRENOVIEMBREDICIEMBRE/2018.663.pdf" TargetMode="External"/><Relationship Id="rId1218" Type="http://schemas.openxmlformats.org/officeDocument/2006/relationships/hyperlink" Target="http://hypervinculo.sgson.gob.mx/server/php/public_html/UEProteccion%20Civil/3ERTRIM.2020/JUL/AGO/275.2012.pdf" TargetMode="External"/><Relationship Id="rId1425" Type="http://schemas.openxmlformats.org/officeDocument/2006/relationships/hyperlink" Target="http://hypervinculo.sgson.gob.mx/server/php/public_html/UEProteccion%20Civil/2dotrim2020/590.2012.pdf" TargetMode="External"/><Relationship Id="rId2823" Type="http://schemas.openxmlformats.org/officeDocument/2006/relationships/hyperlink" Target="http://hypervinculo.sgson.gob.mx/server/php/public_html/UEProteccion%20Civil/3er2019/SKMBT_42319112515474.pdf" TargetMode="External"/><Relationship Id="rId1632" Type="http://schemas.openxmlformats.org/officeDocument/2006/relationships/hyperlink" Target="http://hypervinculo.sgson.gob.mx/server/php/public_html/UEProteccion%20Civil/2dotrim2020/09.001.pdf" TargetMode="External"/><Relationship Id="rId2199" Type="http://schemas.openxmlformats.org/officeDocument/2006/relationships/hyperlink" Target="http://hypervinculo.sgson.gob.mx/server/php/public_html/UEProteccion%20Civil/3ERTRIM.2020/JUL/2016.393.pdf" TargetMode="External"/><Relationship Id="rId3597" Type="http://schemas.openxmlformats.org/officeDocument/2006/relationships/hyperlink" Target="http://hypervinculo.sgson.gob.mx/server/php/public_html/UEProteccion%20Civil/2dotrim2020/2019.988.pdf" TargetMode="External"/><Relationship Id="rId3457" Type="http://schemas.openxmlformats.org/officeDocument/2006/relationships/hyperlink" Target="http://hypervinculo.sgson.gob.mx/server/php/public_html/UEProteccion%20Civil/2dotrim2020/2017.133.pdf" TargetMode="External"/><Relationship Id="rId3664" Type="http://schemas.openxmlformats.org/officeDocument/2006/relationships/hyperlink" Target="http://hypervinculo.sgson.gob.mx/server/php/public_html/UEProteccion%20Civil/2dotrim2020/01.2013.pdf" TargetMode="External"/><Relationship Id="rId3871" Type="http://schemas.openxmlformats.org/officeDocument/2006/relationships/hyperlink" Target="http://hypervinculo.sgson.gob.mx/server/php/public_html/UEProteccion%20Civil/2dotrim2020/2018.139.pdf" TargetMode="External"/><Relationship Id="rId378" Type="http://schemas.openxmlformats.org/officeDocument/2006/relationships/hyperlink" Target="http://hypervinculo.sgson.gob.mx/server/php/public_html/UEProteccion%20Civil/4TOTRIM2018/PROGRAMASINTERNOS/OCTUBRENOVIEMBREDICIEMBRE/2018.487.pdf" TargetMode="External"/><Relationship Id="rId585" Type="http://schemas.openxmlformats.org/officeDocument/2006/relationships/hyperlink" Target="http://hypervinculo.sgson.gob.mx/server/php/public_html/UEProteccion%20Civil/Primertrimestre2020programasinternos/EneroFebreroMarzo/32.2013.pdf" TargetMode="External"/><Relationship Id="rId792" Type="http://schemas.openxmlformats.org/officeDocument/2006/relationships/hyperlink" Target="http://hypervinculo.sgson.gob.mx/server/php/public_html/UEProteccion%20Civil/Primertrimestre2020programasinternos/EneroFebreroMarzo/10.28.pdf" TargetMode="External"/><Relationship Id="rId2059" Type="http://schemas.openxmlformats.org/officeDocument/2006/relationships/hyperlink" Target="http://hypervinculo.sgson.gob.mx/server/php/public_html/UEProteccion%20Civil/3ERTRIM.2020/JUL/2017.560.pdf" TargetMode="External"/><Relationship Id="rId2266" Type="http://schemas.openxmlformats.org/officeDocument/2006/relationships/hyperlink" Target="http://hypervinculo.sgson.gob.mx/server/php/public_html/UEProteccion%20Civil/3ERTRIM.2020/JUL/AGO/SEP/08.285.pdf" TargetMode="External"/><Relationship Id="rId2473" Type="http://schemas.openxmlformats.org/officeDocument/2006/relationships/hyperlink" Target="http://hypervinculo.sgson.gob.mx/server/php/public_html/UEProteccion%20Civil/3ERTRIM.2020/JUL/AGO/SEP/210.2012.pdf" TargetMode="External"/><Relationship Id="rId2680" Type="http://schemas.openxmlformats.org/officeDocument/2006/relationships/hyperlink" Target="http://hypervinculo.sgson.gob.mx/server/php/public_html/UEProteccion%20Civil/3er2019/SKMBT_42319112515463.pdf" TargetMode="External"/><Relationship Id="rId3317" Type="http://schemas.openxmlformats.org/officeDocument/2006/relationships/hyperlink" Target="http://hypervinculo.sgson.gob.mx/server/php/public_html/UEProteccion%20Civil/2dotrim2020/458.2013.pdf" TargetMode="External"/><Relationship Id="rId3524" Type="http://schemas.openxmlformats.org/officeDocument/2006/relationships/hyperlink" Target="http://hypervinculo.sgson.gob.mx/server/php/public_html/UEProteccion%20Civil/2dotrim2020/2018.341.pdf" TargetMode="External"/><Relationship Id="rId3731" Type="http://schemas.openxmlformats.org/officeDocument/2006/relationships/hyperlink" Target="http://hypervinculo.sgson.gob.mx/server/php/public_html/UEProteccion%20Civil/3ERTRIM.2020/JUL/340.2014.pdf" TargetMode="External"/><Relationship Id="rId238" Type="http://schemas.openxmlformats.org/officeDocument/2006/relationships/hyperlink" Target="http://hypervinculo.sgson.gob.mx/server/php/public_html/UEProteccion%20Civil/4TOTRIM2018/PROGRAMASINTERNOS/OCTUBRENOVIEMBREDICIEMBRE/2017.300.pdf" TargetMode="External"/><Relationship Id="rId445" Type="http://schemas.openxmlformats.org/officeDocument/2006/relationships/hyperlink" Target="http://hypervinculo.sgson.gob.mx/server/php/public_html/UEProteccion%20Civil/2dotrim2020/392.2013.pdf" TargetMode="External"/><Relationship Id="rId652" Type="http://schemas.openxmlformats.org/officeDocument/2006/relationships/hyperlink" Target="http://hypervinculo.sgson.gob.mx/server/php/public_html/UEProteccion%20Civil/Primertrimestre2020programasinternos/EneroFebreroMarzo/2018.127.pdf" TargetMode="External"/><Relationship Id="rId1075" Type="http://schemas.openxmlformats.org/officeDocument/2006/relationships/hyperlink" Target="http://hypervinculo.sgson.gob.mx/server/php/public_html/UEProteccion%20Civil/3ERTRIM.2020/JUL/2017.872.pdf" TargetMode="External"/><Relationship Id="rId1282" Type="http://schemas.openxmlformats.org/officeDocument/2006/relationships/hyperlink" Target="http://hypervinculo.sgson.gob.mx/server/php/public_html/UEProteccion%20Civil/2dotrim2020/2019.008.pdf" TargetMode="External"/><Relationship Id="rId2126" Type="http://schemas.openxmlformats.org/officeDocument/2006/relationships/hyperlink" Target="http://hypervinculo.sgson.gob.mx/server/php/public_html/UEProteccion%20Civil/3ERTRIM.2020/JUL/AGO/2018.427.pdf" TargetMode="External"/><Relationship Id="rId2333" Type="http://schemas.openxmlformats.org/officeDocument/2006/relationships/hyperlink" Target="http://hypervinculo.sgson.gob.mx/server/php/public_html/UEProteccion%20Civil/3ERTRIM.2020/JUL/AGO/SEP/2018.075.pdf" TargetMode="External"/><Relationship Id="rId2540" Type="http://schemas.openxmlformats.org/officeDocument/2006/relationships/hyperlink" Target="http://hypervinculo.sgson.gob.mx/server/php/public_html/UEProteccion%20Civil/3ERTRIM.2020/JUL/AGO/SEP/2016.321.pdf" TargetMode="External"/><Relationship Id="rId305" Type="http://schemas.openxmlformats.org/officeDocument/2006/relationships/hyperlink" Target="http://hypervinculo.sgson.gob.mx/server/php/public_html/UEProteccion%20Civil/4TOTRIM2018/PROGRAMASINTERNOS/OCTUBRENOVIEMBREDICIEMBRE/2017.524.pdf" TargetMode="External"/><Relationship Id="rId512" Type="http://schemas.openxmlformats.org/officeDocument/2006/relationships/hyperlink" Target="http://hypervinculo.sgson.gob.mx/server/php/public_html/UEProteccion%20Civil/3ERTRIM.2020/JUL/AGO/2015.088.pdf" TargetMode="External"/><Relationship Id="rId1142" Type="http://schemas.openxmlformats.org/officeDocument/2006/relationships/hyperlink" Target="http://hypervinculo.sgson.gob.mx/server/php/public_html/UEProteccion%20Civil/3ERTRIM.2020/JUL/AGO/2020.119.pdf" TargetMode="External"/><Relationship Id="rId2400" Type="http://schemas.openxmlformats.org/officeDocument/2006/relationships/hyperlink" Target="http://hypervinculo.sgson.gob.mx/server/php/public_html/UEProteccion%20Civil/3ERTRIM.2020/JUL/AGO/SEP/2018.009.pdf" TargetMode="External"/><Relationship Id="rId4298" Type="http://schemas.openxmlformats.org/officeDocument/2006/relationships/hyperlink" Target="http://hypervinculo.sgson.gob.mx/server/php/public_html/UEProteccion%20Civil/2dotrim2020/503.2012.pdf" TargetMode="External"/><Relationship Id="rId1002" Type="http://schemas.openxmlformats.org/officeDocument/2006/relationships/hyperlink" Target="http://hypervinculo.sgson.gob.mx/server/php/public_html/UEProteccion%20Civil/3ERTRIM.2020/JUL/AGO/09.55.pdf" TargetMode="External"/><Relationship Id="rId4158" Type="http://schemas.openxmlformats.org/officeDocument/2006/relationships/hyperlink" Target="http://hypervinculo.sgson.gob.mx/server/php/public_html/UEProteccion%20Civil/2dotrim2020/10.29.pdf" TargetMode="External"/><Relationship Id="rId1959" Type="http://schemas.openxmlformats.org/officeDocument/2006/relationships/hyperlink" Target="http://hypervinculo.sgson.gob.mx/server/php/public_html/UEProteccion%20Civil/3ERTRIM.2020/JUL/AGO/08.166.pdf" TargetMode="External"/><Relationship Id="rId3174" Type="http://schemas.openxmlformats.org/officeDocument/2006/relationships/hyperlink" Target="http://hypervinculo.sgson.gob.mx/server/php/public_html/UEProteccion%20Civil/2dotrim2020/2019.014.pdf" TargetMode="External"/><Relationship Id="rId4018" Type="http://schemas.openxmlformats.org/officeDocument/2006/relationships/hyperlink" Target="http://hypervinculo.sgson.gob.mx/server/php/public_html/UEProteccion%20Civil/2dotrim2020/2018.022.pdf" TargetMode="External"/><Relationship Id="rId1819" Type="http://schemas.openxmlformats.org/officeDocument/2006/relationships/hyperlink" Target="http://hypervinculo.sgson.gob.mx/server/php/public_html/UEProteccion%20Civil/3ERTRIM.2020/JUL/2015.086.pdf" TargetMode="External"/><Relationship Id="rId3381" Type="http://schemas.openxmlformats.org/officeDocument/2006/relationships/hyperlink" Target="http://hypervinculo.sgson.gob.mx/server/php/public_html/UEProteccion%20Civil/2dotrim2020/2016.421.pdf" TargetMode="External"/><Relationship Id="rId4225" Type="http://schemas.openxmlformats.org/officeDocument/2006/relationships/hyperlink" Target="http://hypervinculo.sgson.gob.mx/server/php/public_html/UEProteccion%20Civil/2dotrim2020/2019.991.pdf" TargetMode="External"/><Relationship Id="rId2190" Type="http://schemas.openxmlformats.org/officeDocument/2006/relationships/hyperlink" Target="http://hypervinculo.sgson.gob.mx/server/php/public_html/UEProteccion%20Civil/3ERTRIM.2020/JUL/AGO/2017.494.pdf" TargetMode="External"/><Relationship Id="rId3034" Type="http://schemas.openxmlformats.org/officeDocument/2006/relationships/hyperlink" Target="http://hypervinculo.sgson.gob.mx/server/php/public_html/UEProteccion%20Civil/2doTrim.2019/DIRECCIONDEPROGRAMASINTERNOS/SKMBT_42319090517421.pdf" TargetMode="External"/><Relationship Id="rId3241" Type="http://schemas.openxmlformats.org/officeDocument/2006/relationships/hyperlink" Target="http://hypervinculo.sgson.gob.mx/server/php/public_html/UEProteccion%20Civil/2dotrim2020/576.2012.pdf" TargetMode="External"/><Relationship Id="rId162" Type="http://schemas.openxmlformats.org/officeDocument/2006/relationships/hyperlink" Target="http://hypervinculo.sgson.gob.mx/server/php/public_html/UEProteccion%20Civil/4TOTRIM2018/PROGRAMASINTERNOS/OCTUBRENOVIEMBREDICIEMBRE/118.2011.pdf" TargetMode="External"/><Relationship Id="rId2050" Type="http://schemas.openxmlformats.org/officeDocument/2006/relationships/hyperlink" Target="http://hypervinculo.sgson.gob.mx/server/php/public_html/UEProteccion%20Civil/3ERTRIM.2020/JUL/AGO/SEP/2016.348.pdf" TargetMode="External"/><Relationship Id="rId3101" Type="http://schemas.openxmlformats.org/officeDocument/2006/relationships/hyperlink" Target="http://hypervinculo.sgson.gob.mx/server/php/public_html/UEProteccion%20Civil/CUARTOTRIMESTREORLANDO/SKMBT_42320011715570.pdf" TargetMode="External"/><Relationship Id="rId979" Type="http://schemas.openxmlformats.org/officeDocument/2006/relationships/hyperlink" Target="http://hypervinculo.sgson.gob.mx/server/php/public_html/UEProteccion%20Civil/3er2019/SKMBT_42319121315361.pdf" TargetMode="External"/><Relationship Id="rId839" Type="http://schemas.openxmlformats.org/officeDocument/2006/relationships/hyperlink" Target="http://hypervinculo.sgson.gob.mx/server/php/public_html/UEProteccion%20Civil/Primertrimestre2020programasinternos/EneroFebreroMarzo/2015.080.pdf" TargetMode="External"/><Relationship Id="rId1469" Type="http://schemas.openxmlformats.org/officeDocument/2006/relationships/hyperlink" Target="http://hypervinculo.sgson.gob.mx/server/php/public_html/UEProteccion%20Civil/2dotrim2020/2015.280.pdf" TargetMode="External"/><Relationship Id="rId2867" Type="http://schemas.openxmlformats.org/officeDocument/2006/relationships/hyperlink" Target="http://hypervinculo.sgson.gob.mx/server/php/public_html/UEProteccion%20Civil/3er2019/SKMBT_42319121315370.pdf" TargetMode="External"/><Relationship Id="rId3918" Type="http://schemas.openxmlformats.org/officeDocument/2006/relationships/hyperlink" Target="http://hypervinculo.sgson.gob.mx/server/php/public_html/UEProteccion%20Civil/2dotrim2020/2019.988.pdf" TargetMode="External"/><Relationship Id="rId4082" Type="http://schemas.openxmlformats.org/officeDocument/2006/relationships/hyperlink" Target="http://hypervinculo.sgson.gob.mx/server/php/public_html/UEProteccion%20Civil/CUARTOTRIMESTREORLANDO/SKMBT_42320011717283.pdf" TargetMode="External"/><Relationship Id="rId1676" Type="http://schemas.openxmlformats.org/officeDocument/2006/relationships/hyperlink" Target="http://hypervinculo.sgson.gob.mx/server/php/public_html/UEProteccion%20Civil/2dotrim2020/08.230.pdf" TargetMode="External"/><Relationship Id="rId1883" Type="http://schemas.openxmlformats.org/officeDocument/2006/relationships/hyperlink" Target="http://hypervinculo.sgson.gob.mx/server/php/public_html/UEProteccion%20Civil/3ERTRIM.2020/JUL/AGO/2017.696.pdf" TargetMode="External"/><Relationship Id="rId2727" Type="http://schemas.openxmlformats.org/officeDocument/2006/relationships/hyperlink" Target="http://hypervinculo.sgson.gob.mx/server/php/public_html/UEProteccion%20Civil/3er2019/SKMBT_42319102316050.pdf" TargetMode="External"/><Relationship Id="rId2934" Type="http://schemas.openxmlformats.org/officeDocument/2006/relationships/hyperlink" Target="http://hypervinculo.sgson.gob.mx/server/php/public_html/UEProteccion%20Civil/2doTrim.2019/DIRECCIONDEPROGRAMASINTERNOS/SKMBT_42319091713441.pdf" TargetMode="External"/><Relationship Id="rId906" Type="http://schemas.openxmlformats.org/officeDocument/2006/relationships/hyperlink" Target="http://hypervinculo.sgson.gob.mx/server/php/public_html/UEProteccion%20Civil/Primertrimestre2020programasinternos/EneroFebreroMarzo/10.64.pdf" TargetMode="External"/><Relationship Id="rId1329" Type="http://schemas.openxmlformats.org/officeDocument/2006/relationships/hyperlink" Target="http://hypervinculo.sgson.gob.mx/server/php/public_html/UEProteccion%20Civil/2dotrim2020/522.2012.pdf" TargetMode="External"/><Relationship Id="rId1536" Type="http://schemas.openxmlformats.org/officeDocument/2006/relationships/hyperlink" Target="http://hypervinculo.sgson.gob.mx/server/php/public_html/UEProteccion%20Civil/2dotrim2020/451.2013.pdf" TargetMode="External"/><Relationship Id="rId1743" Type="http://schemas.openxmlformats.org/officeDocument/2006/relationships/hyperlink" Target="http://hypervinculo.sgson.gob.mx/server/php/public_html/UEProteccion%20Civil/3ERTRIM.2020/JUL/AGO/204.2014.pdf" TargetMode="External"/><Relationship Id="rId1950" Type="http://schemas.openxmlformats.org/officeDocument/2006/relationships/hyperlink" Target="http://hypervinculo.sgson.gob.mx/server/php/public_html/UEProteccion%20Civil/3ERTRIM.2020/JUL/2015.312.pdf" TargetMode="External"/><Relationship Id="rId35" Type="http://schemas.openxmlformats.org/officeDocument/2006/relationships/hyperlink" Target="http://hypervinculo.sgson.gob.mx/server/php/public_html/UEProteccion%20Civil/4TOTRIM2018/PROGRAMASINTERNOS/OCTUBRENOVIEMBREDICIEMBRE/2018.661.pdf" TargetMode="External"/><Relationship Id="rId1603" Type="http://schemas.openxmlformats.org/officeDocument/2006/relationships/hyperlink" Target="http://hypervinculo.sgson.gob.mx/server/php/public_html/UEProteccion%20Civil/2dotrim2020/08.234.pdf" TargetMode="External"/><Relationship Id="rId1810" Type="http://schemas.openxmlformats.org/officeDocument/2006/relationships/hyperlink" Target="http://hypervinculo.sgson.gob.mx/server/php/public_html/UEProteccion%20Civil/3ERTRIM.2020/JUL/2020.028.pdf" TargetMode="External"/><Relationship Id="rId3568" Type="http://schemas.openxmlformats.org/officeDocument/2006/relationships/hyperlink" Target="http://hypervinculo.sgson.gob.mx/server/php/public_html/UEProteccion%20Civil/2dotrim2020/2017.805.pdf" TargetMode="External"/><Relationship Id="rId3775" Type="http://schemas.openxmlformats.org/officeDocument/2006/relationships/hyperlink" Target="http://hypervinculo.sgson.gob.mx/server/php/public_html/UEProteccion%20Civil/3ERTRIM.2020/JUL/165.2013.pdf" TargetMode="External"/><Relationship Id="rId3982" Type="http://schemas.openxmlformats.org/officeDocument/2006/relationships/hyperlink" Target="http://hypervinculo.sgson.gob.mx/server/php/public_html/UEProteccion%20Civil/2dotrim2020/195.2014.pdf" TargetMode="External"/><Relationship Id="rId489" Type="http://schemas.openxmlformats.org/officeDocument/2006/relationships/hyperlink" Target="http://hypervinculo.sgson.gob.mx/server/php/public_html/UEProteccion%20Civil/3ERTRIM.2020/JUL/AGO/277.2012.pdf" TargetMode="External"/><Relationship Id="rId696" Type="http://schemas.openxmlformats.org/officeDocument/2006/relationships/hyperlink" Target="http://hypervinculo.sgson.gob.mx/server/php/public_html/UEProteccion%20Civil/Primertrimestre2020programasinternos/EneroFebreroMarzo/08.201.pdf" TargetMode="External"/><Relationship Id="rId2377" Type="http://schemas.openxmlformats.org/officeDocument/2006/relationships/hyperlink" Target="http://hypervinculo.sgson.gob.mx/server/php/public_html/UEProteccion%20Civil/3ERTRIM.2020/JUL/AGO/2016.403.pdf" TargetMode="External"/><Relationship Id="rId2584" Type="http://schemas.openxmlformats.org/officeDocument/2006/relationships/hyperlink" Target="http://hypervinculo.sgson.gob.mx/server/php/public_html/UEProteccion%20Civil/3er2019/SKMBT_42319102512090.pdf" TargetMode="External"/><Relationship Id="rId2791" Type="http://schemas.openxmlformats.org/officeDocument/2006/relationships/hyperlink" Target="http://hypervinculo.sgson.gob.mx/server/php/public_html/UEProteccion%20Civil/3er2019/SKMBT_42319111214492.pdf" TargetMode="External"/><Relationship Id="rId3428" Type="http://schemas.openxmlformats.org/officeDocument/2006/relationships/hyperlink" Target="http://hypervinculo.sgson.gob.mx/server/php/public_html/UEProteccion%20Civil/2dotrim2020/290.2014.pdf" TargetMode="External"/><Relationship Id="rId3635" Type="http://schemas.openxmlformats.org/officeDocument/2006/relationships/hyperlink" Target="http://hypervinculo.sgson.gob.mx/server/php/public_html/UEProteccion%20Civil/2dotrim2020/09.001.pdf" TargetMode="External"/><Relationship Id="rId349" Type="http://schemas.openxmlformats.org/officeDocument/2006/relationships/hyperlink" Target="http://hypervinculo.sgson.gob.mx/server/php/public_html/UEProteccion%20Civil/4TOTRIM2018/PROGRAMASINTERNOS/OCTUBRENOVIEMBREDICIEMBRE/2018.438.pdf" TargetMode="External"/><Relationship Id="rId556" Type="http://schemas.openxmlformats.org/officeDocument/2006/relationships/hyperlink" Target="http://hypervinculo.sgson.gob.mx/server/php/public_html/UEProteccion%20Civil/2dotrim2020/08.60.pdf" TargetMode="External"/><Relationship Id="rId763" Type="http://schemas.openxmlformats.org/officeDocument/2006/relationships/hyperlink" Target="http://hypervinculo.sgson.gob.mx/server/php/public_html/UEProteccion%20Civil/Primertrimestre2020programasinternos/EneroFebreroMarzo/113.2013.pdf" TargetMode="External"/><Relationship Id="rId1186" Type="http://schemas.openxmlformats.org/officeDocument/2006/relationships/hyperlink" Target="http://hypervinculo.sgson.gob.mx/server/php/public_html/UEProteccion%20Civil/3ERTRIM.2020/JUL/AGO/SEP/429.2011.pdf" TargetMode="External"/><Relationship Id="rId1393" Type="http://schemas.openxmlformats.org/officeDocument/2006/relationships/hyperlink" Target="http://hypervinculo.sgson.gob.mx/server/php/public_html/UEProteccion%20Civil/2dotrim2020/2017.125.pdf" TargetMode="External"/><Relationship Id="rId2237" Type="http://schemas.openxmlformats.org/officeDocument/2006/relationships/hyperlink" Target="http://hypervinculo.sgson.gob.mx/server/php/public_html/UEProteccion%20Civil/3ERTRIM.2020/JUL/AGO/2016.115.pdf" TargetMode="External"/><Relationship Id="rId2444" Type="http://schemas.openxmlformats.org/officeDocument/2006/relationships/hyperlink" Target="http://hypervinculo.sgson.gob.mx/server/php/public_html/UEProteccion%20Civil/3ERTRIM.2020/JUL/AGO/08.153.pdf" TargetMode="External"/><Relationship Id="rId3842" Type="http://schemas.openxmlformats.org/officeDocument/2006/relationships/hyperlink" Target="http://hypervinculo.sgson.gob.mx/server/php/public_html/UEProteccion%20Civil/3ERTRIM.2020/JUL/2016.078.pdf" TargetMode="External"/><Relationship Id="rId209" Type="http://schemas.openxmlformats.org/officeDocument/2006/relationships/hyperlink" Target="http://hypervinculo.sgson.gob.mx/server/php/public_html/UEProteccion%20Civil/4TOTRIM2018/PROGRAMASINTERNOS/OCTUBRENOVIEMBREDICIEMBRE/2018.625.pdf" TargetMode="External"/><Relationship Id="rId416" Type="http://schemas.openxmlformats.org/officeDocument/2006/relationships/hyperlink" Target="http://hypervinculo.sgson.gob.mx/server/php/public_html/UEProteccion%20Civil/2dotrim2020/2017.500.pdf" TargetMode="External"/><Relationship Id="rId970" Type="http://schemas.openxmlformats.org/officeDocument/2006/relationships/hyperlink" Target="http://hypervinculo.sgson.gob.mx/server/php/public_html/UEProteccion%20Civil/4TOTRIM2018/PROGRAMASINTERNOS/OCTUBRENOVIEMBREDICIEMBRE/2017.788.pdf" TargetMode="External"/><Relationship Id="rId1046" Type="http://schemas.openxmlformats.org/officeDocument/2006/relationships/hyperlink" Target="http://hypervinculo.sgson.gob.mx/server/php/public_html/UEProteccion%20Civil/3ERTRIM.2020/JUL/2015.054.pdf" TargetMode="External"/><Relationship Id="rId1253" Type="http://schemas.openxmlformats.org/officeDocument/2006/relationships/hyperlink" Target="http://hypervinculo.sgson.gob.mx/server/php/public_html/UEProteccion%20Civil/2dotrim2020/194.2014.pdf" TargetMode="External"/><Relationship Id="rId2651" Type="http://schemas.openxmlformats.org/officeDocument/2006/relationships/hyperlink" Target="http://hypervinculo.sgson.gob.mx/server/php/public_html/UEProteccion%20Civil/3er2019/SKMBT_42319111214511.pdf" TargetMode="External"/><Relationship Id="rId3702" Type="http://schemas.openxmlformats.org/officeDocument/2006/relationships/hyperlink" Target="http://hypervinculo.sgson.gob.mx/server/php/public_html/UEProteccion%20Civil/3ERTRIM.2020/JUL/2015.250.pdf" TargetMode="External"/><Relationship Id="rId623" Type="http://schemas.openxmlformats.org/officeDocument/2006/relationships/hyperlink" Target="http://hypervinculo.sgson.gob.mx/server/php/public_html/UEProteccion%20Civil/Primertrimestre2020programasinternos/EneroFebreroMarzo/175.2012.pdf" TargetMode="External"/><Relationship Id="rId830" Type="http://schemas.openxmlformats.org/officeDocument/2006/relationships/hyperlink" Target="http://hypervinculo.sgson.gob.mx/server/php/public_html/UEProteccion%20Civil/Primertrimestre2020programasinternos/EneroFebreroMarzo/08.75.pdf" TargetMode="External"/><Relationship Id="rId1460" Type="http://schemas.openxmlformats.org/officeDocument/2006/relationships/hyperlink" Target="http://hypervinculo.sgson.gob.mx/server/php/public_html/UEProteccion%20Civil/2dotrim2020/2019.476.pdf" TargetMode="External"/><Relationship Id="rId2304" Type="http://schemas.openxmlformats.org/officeDocument/2006/relationships/hyperlink" Target="http://hypervinculo.sgson.gob.mx/server/php/public_html/UEProteccion%20Civil/3ERTRIM.2020/JUL/AGO/2016.153.pdf" TargetMode="External"/><Relationship Id="rId2511" Type="http://schemas.openxmlformats.org/officeDocument/2006/relationships/hyperlink" Target="http://hypervinculo.sgson.gob.mx/server/php/public_html/UEProteccion%20Civil/3ERTRIM.2020/JUL/AGO/08.92.pdf" TargetMode="External"/><Relationship Id="rId1113" Type="http://schemas.openxmlformats.org/officeDocument/2006/relationships/hyperlink" Target="http://hypervinculo.sgson.gob.mx/server/php/public_html/UEProteccion%20Civil/3ERTRIM.2020/JUL/AGO/SEP/2018.024.pdf" TargetMode="External"/><Relationship Id="rId1320" Type="http://schemas.openxmlformats.org/officeDocument/2006/relationships/hyperlink" Target="http://hypervinculo.sgson.gob.mx/server/php/public_html/UEProteccion%20Civil/2dotrim2020/2018.016.pdf" TargetMode="External"/><Relationship Id="rId4269" Type="http://schemas.openxmlformats.org/officeDocument/2006/relationships/hyperlink" Target="http://hypervinculo.sgson.gob.mx/server/php/public_html/UEProteccion%20Civil/2dotrim2020/2017.864.pdf" TargetMode="External"/><Relationship Id="rId3078" Type="http://schemas.openxmlformats.org/officeDocument/2006/relationships/hyperlink" Target="http://hypervinculo.sgson.gob.mx/server/php/public_html/UEProteccion%20Civil/CUARTOTRIMESTREORLANDO/SKMBT_42320011717265.pdf" TargetMode="External"/><Relationship Id="rId3285" Type="http://schemas.openxmlformats.org/officeDocument/2006/relationships/hyperlink" Target="http://hypervinculo.sgson.gob.mx/server/php/public_html/UEProteccion%20Civil/2dotrim2020/142.2011.pdf" TargetMode="External"/><Relationship Id="rId3492" Type="http://schemas.openxmlformats.org/officeDocument/2006/relationships/hyperlink" Target="http://hypervinculo.sgson.gob.mx/server/php/public_html/UEProteccion%20Civil/2dotrim2020/597.2012.pdf" TargetMode="External"/><Relationship Id="rId4129" Type="http://schemas.openxmlformats.org/officeDocument/2006/relationships/hyperlink" Target="http://hypervinculo.sgson.gob.mx/server/php/public_html/UEProteccion%20Civil/2dotrim2020/2016.162.pdf" TargetMode="External"/><Relationship Id="rId2094" Type="http://schemas.openxmlformats.org/officeDocument/2006/relationships/hyperlink" Target="http://hypervinculo.sgson.gob.mx/server/php/public_html/UEProteccion%20Civil/3ERTRIM.2020/JUL/AGO/09.10.pdf" TargetMode="External"/><Relationship Id="rId3145" Type="http://schemas.openxmlformats.org/officeDocument/2006/relationships/hyperlink" Target="http://hypervinculo.sgson.gob.mx/server/php/public_html/UEProteccion%20Civil/2dotrim2020/2019.739.pdf" TargetMode="External"/><Relationship Id="rId3352" Type="http://schemas.openxmlformats.org/officeDocument/2006/relationships/hyperlink" Target="http://hypervinculo.sgson.gob.mx/server/php/public_html/UEProteccion%20Civil/2dotrim2020/232.2012.pdf" TargetMode="External"/><Relationship Id="rId273" Type="http://schemas.openxmlformats.org/officeDocument/2006/relationships/hyperlink" Target="http://hypervinculo.sgson.gob.mx/server/php/public_html/UEProteccion%20Civil/4TOTRIM2018/PROGRAMASINTERNOS/OCTUBRENOVIEMBREDICIEMBRE/2018.637.pdf" TargetMode="External"/><Relationship Id="rId480" Type="http://schemas.openxmlformats.org/officeDocument/2006/relationships/hyperlink" Target="http://hypervinculo.sgson.gob.mx/server/php/public_html/UEProteccion%20Civil/3ERTRIM.2020/JUL/AGO/478.2012.pdf" TargetMode="External"/><Relationship Id="rId2161" Type="http://schemas.openxmlformats.org/officeDocument/2006/relationships/hyperlink" Target="http://hypervinculo.sgson.gob.mx/server/php/public_html/UEProteccion%20Civil/3ERTRIM.2020/JUL/53.2012.pdf" TargetMode="External"/><Relationship Id="rId3005" Type="http://schemas.openxmlformats.org/officeDocument/2006/relationships/hyperlink" Target="http://hypervinculo.sgson.gob.mx/server/php/public_html/UEProteccion%20Civil/2doTrim.2019/DIRECCIONDEPROGRAMASINTERNOS/SKMBT_42319082310470.pdf" TargetMode="External"/><Relationship Id="rId3212" Type="http://schemas.openxmlformats.org/officeDocument/2006/relationships/hyperlink" Target="http://hypervinculo.sgson.gob.mx/server/php/public_html/UEProteccion%20Civil/2dotrim2020/584.2012.pdf" TargetMode="External"/><Relationship Id="rId133" Type="http://schemas.openxmlformats.org/officeDocument/2006/relationships/hyperlink" Target="http://hypervinculo.sgson.gob.mx/server/php/public_html/UEProteccion%20Civil/4TOTRIM2018/PROGRAMASINTERNOS/OCTUBRENOVIEMBREDICIEMBRE/222.2012.pdf" TargetMode="External"/><Relationship Id="rId340" Type="http://schemas.openxmlformats.org/officeDocument/2006/relationships/hyperlink" Target="http://hypervinculo.sgson.gob.mx/server/php/public_html/UEProteccion%20Civil/4TOTRIM2018/PROGRAMASINTERNOS/OCTUBRENOVIEMBREDICIEMBRE/2017.418.pdf" TargetMode="External"/><Relationship Id="rId2021" Type="http://schemas.openxmlformats.org/officeDocument/2006/relationships/hyperlink" Target="http://hypervinculo.sgson.gob.mx/server/php/public_html/UEProteccion%20Civil/3ERTRIM.2020/JUL/AGO/08.152.pdf" TargetMode="External"/><Relationship Id="rId200" Type="http://schemas.openxmlformats.org/officeDocument/2006/relationships/hyperlink" Target="http://hypervinculo.sgson.gob.mx/server/php/public_html/UEProteccion%20Civil/4TOTRIM2018/PROGRAMASINTERNOS/OCTUBRENOVIEMBREDICIEMBRE/2018.621.pdf" TargetMode="External"/><Relationship Id="rId2978" Type="http://schemas.openxmlformats.org/officeDocument/2006/relationships/hyperlink" Target="http://hypervinculo.sgson.gob.mx/server/php/public_html/UEProteccion%20Civil/2doTrim.2019/DIRECCIONDEPROGRAMASINTERNOS/SKMBT_42319091911200.pdf" TargetMode="External"/><Relationship Id="rId4193" Type="http://schemas.openxmlformats.org/officeDocument/2006/relationships/hyperlink" Target="http://hypervinculo.sgson.gob.mx/server/php/public_html/UEProteccion%20Civil/2dotrim2020/2017.037.pdf" TargetMode="External"/><Relationship Id="rId1787" Type="http://schemas.openxmlformats.org/officeDocument/2006/relationships/hyperlink" Target="http://hypervinculo.sgson.gob.mx/server/php/public_html/UEProteccion%20Civil/3ERTRIM.2020/JUL/AGO/701.2012.pdf" TargetMode="External"/><Relationship Id="rId1994" Type="http://schemas.openxmlformats.org/officeDocument/2006/relationships/hyperlink" Target="http://hypervinculo.sgson.gob.mx/server/php/public_html/UEProteccion%20Civil/3ERTRIM.2020/JUL/AGO/2019.338.pdf" TargetMode="External"/><Relationship Id="rId2838" Type="http://schemas.openxmlformats.org/officeDocument/2006/relationships/hyperlink" Target="http://hypervinculo.sgson.gob.mx/server/php/public_html/UEProteccion%20Civil/3er2019/SKMBT_42319121611413.pdf" TargetMode="External"/><Relationship Id="rId79" Type="http://schemas.openxmlformats.org/officeDocument/2006/relationships/hyperlink" Target="http://hypervinculo.sgson.gob.mx/server/php/public_html/UEProteccion%20Civil/4TOTRIM2018/PROGRAMASINTERNOS/OCTUBRENOVIEMBREDICIEMBRE/2017.633.pdf" TargetMode="External"/><Relationship Id="rId1647" Type="http://schemas.openxmlformats.org/officeDocument/2006/relationships/hyperlink" Target="http://hypervinculo.sgson.gob.mx/server/php/public_html/UEProteccion%20Civil/2dotrim2020/06.20.pdf" TargetMode="External"/><Relationship Id="rId1854" Type="http://schemas.openxmlformats.org/officeDocument/2006/relationships/hyperlink" Target="http://hypervinculo.sgson.gob.mx/server/php/public_html/UEProteccion%20Civil/3ERTRIM.2020/JUL/153.2013.pdf" TargetMode="External"/><Relationship Id="rId2905" Type="http://schemas.openxmlformats.org/officeDocument/2006/relationships/hyperlink" Target="http://hypervinculo.sgson.gob.mx/server/php/public_html/UEProteccion%20Civil/2doTrim.2019/DIRECCIONDEPROGRAMASINTERNOS/SKMBT_42319082614050.pdf" TargetMode="External"/><Relationship Id="rId4053" Type="http://schemas.openxmlformats.org/officeDocument/2006/relationships/hyperlink" Target="http://hypervinculo.sgson.gob.mx/server/php/public_html/UEProteccion%20Civil/CUARTOTRIMESTREORLANDO/SKMBT_42320011717133.pdf" TargetMode="External"/><Relationship Id="rId4260" Type="http://schemas.openxmlformats.org/officeDocument/2006/relationships/hyperlink" Target="http://hypervinculo.sgson.gob.mx/server/php/public_html/UEProteccion%20Civil/2dotrim2020/2017.390.pdf" TargetMode="External"/><Relationship Id="rId1507" Type="http://schemas.openxmlformats.org/officeDocument/2006/relationships/hyperlink" Target="http://hypervinculo.sgson.gob.mx/server/php/public_html/UEProteccion%20Civil/2dotrim2020/2019.737.pdf" TargetMode="External"/><Relationship Id="rId1714" Type="http://schemas.openxmlformats.org/officeDocument/2006/relationships/hyperlink" Target="http://hypervinculo.sgson.gob.mx/server/php/public_html/UEProteccion%20Civil/3ERTRIM.2020/JUL/89.2011.pdf" TargetMode="External"/><Relationship Id="rId4120" Type="http://schemas.openxmlformats.org/officeDocument/2006/relationships/hyperlink" Target="http://hypervinculo.sgson.gob.mx/server/php/public_html/UEProteccion%20Civil/2dotrim2020/2018.016.pdf" TargetMode="External"/><Relationship Id="rId1921" Type="http://schemas.openxmlformats.org/officeDocument/2006/relationships/hyperlink" Target="http://hypervinculo.sgson.gob.mx/server/php/public_html/UEProteccion%20Civil/3ERTRIM.2020/JUL/2015.059.pdf" TargetMode="External"/><Relationship Id="rId3679" Type="http://schemas.openxmlformats.org/officeDocument/2006/relationships/hyperlink" Target="http://hypervinculo.sgson.gob.mx/server/php/public_html/UEProteccion%20Civil/2dotrim2020/09.16.pdf" TargetMode="External"/><Relationship Id="rId2488" Type="http://schemas.openxmlformats.org/officeDocument/2006/relationships/hyperlink" Target="http://hypervinculo.sgson.gob.mx/server/php/public_html/UEProteccion%20Civil/3ERTRIM.2020/JUL/AGO/2017.370.pdf" TargetMode="External"/><Relationship Id="rId3886" Type="http://schemas.openxmlformats.org/officeDocument/2006/relationships/hyperlink" Target="http://hypervinculo.sgson.gob.mx/server/php/public_html/UEProteccion%20Civil/2dotrim2020/2019.740.pdf" TargetMode="External"/><Relationship Id="rId1297" Type="http://schemas.openxmlformats.org/officeDocument/2006/relationships/hyperlink" Target="http://hypervinculo.sgson.gob.mx/server/php/public_html/UEProteccion%20Civil/2dotrim2020/2016.354.pdf" TargetMode="External"/><Relationship Id="rId2695" Type="http://schemas.openxmlformats.org/officeDocument/2006/relationships/hyperlink" Target="http://hypervinculo.sgson.gob.mx/server/php/public_html/UEProteccion%20Civil/3er2019/SKMBT_42319112515421.pdf" TargetMode="External"/><Relationship Id="rId3539" Type="http://schemas.openxmlformats.org/officeDocument/2006/relationships/hyperlink" Target="http://hypervinculo.sgson.gob.mx/server/php/public_html/UEProteccion%20Civil/2dotrim2020/2015.293.pdf" TargetMode="External"/><Relationship Id="rId3746" Type="http://schemas.openxmlformats.org/officeDocument/2006/relationships/hyperlink" Target="http://hypervinculo.sgson.gob.mx/server/php/public_html/UEProteccion%20Civil/3ERTRIM.2020/JUL/2016.023.pdf" TargetMode="External"/><Relationship Id="rId3953" Type="http://schemas.openxmlformats.org/officeDocument/2006/relationships/hyperlink" Target="http://hypervinculo.sgson.gob.mx/server/php/public_html/UEProteccion%20Civil/2dotrim2020/588.2012.pdf" TargetMode="External"/><Relationship Id="rId667" Type="http://schemas.openxmlformats.org/officeDocument/2006/relationships/hyperlink" Target="http://hypervinculo.sgson.gob.mx/server/php/public_html/UEProteccion%20Civil/Primertrimestre2020programasinternos/EneroFebreroMarzo/2018.264.pdf" TargetMode="External"/><Relationship Id="rId874" Type="http://schemas.openxmlformats.org/officeDocument/2006/relationships/hyperlink" Target="http://hypervinculo.sgson.gob.mx/server/php/public_html/UEProteccion%20Civil/Primertrimestre2020programasinternos/EneroFebreroMarzo/2017.646.pdf" TargetMode="External"/><Relationship Id="rId2348" Type="http://schemas.openxmlformats.org/officeDocument/2006/relationships/hyperlink" Target="http://hypervinculo.sgson.gob.mx/server/php/public_html/UEProteccion%20Civil/3ERTRIM.2020/JUL/AGO/2015.349.pdf" TargetMode="External"/><Relationship Id="rId2555" Type="http://schemas.openxmlformats.org/officeDocument/2006/relationships/hyperlink" Target="http://hypervinculo.sgson.gob.mx/server/php/public_html/UEProteccion%20Civil/3ERTRIM.2020/JUL/056.2014.pdf" TargetMode="External"/><Relationship Id="rId2762" Type="http://schemas.openxmlformats.org/officeDocument/2006/relationships/hyperlink" Target="http://hypervinculo.sgson.gob.mx/server/php/public_html/UEProteccion%20Civil/3er2019/SKMBT_42319120316582.pdf" TargetMode="External"/><Relationship Id="rId3606" Type="http://schemas.openxmlformats.org/officeDocument/2006/relationships/hyperlink" Target="http://hypervinculo.sgson.gob.mx/server/php/public_html/UEProteccion%20Civil/2dotrim2020/2016.187.pdf" TargetMode="External"/><Relationship Id="rId3813" Type="http://schemas.openxmlformats.org/officeDocument/2006/relationships/hyperlink" Target="http://hypervinculo.sgson.gob.mx/server/php/public_html/UEProteccion%20Civil/3ERTRIM.2020/JUL/2015.086.pdf" TargetMode="External"/><Relationship Id="rId527" Type="http://schemas.openxmlformats.org/officeDocument/2006/relationships/hyperlink" Target="http://hypervinculo.sgson.gob.mx/server/php/public_html/UEProteccion%20Civil/2dotrim2020/09.009.pdf" TargetMode="External"/><Relationship Id="rId734" Type="http://schemas.openxmlformats.org/officeDocument/2006/relationships/hyperlink" Target="http://hypervinculo.sgson.gob.mx/server/php/public_html/UEProteccion%20Civil/Primertrimestre2020programasinternos/EneroFebreroMarzo/2020.009.pdf" TargetMode="External"/><Relationship Id="rId941" Type="http://schemas.openxmlformats.org/officeDocument/2006/relationships/hyperlink" Target="http://hypervinculo.sgson.gob.mx/server/php/public_html/UEProteccion%20Civil/4TOTRIM2018/PROGRAMASINTERNOS/OCTUBRENOVIEMBREDICIEMBRE/2018.526.pdf" TargetMode="External"/><Relationship Id="rId1157" Type="http://schemas.openxmlformats.org/officeDocument/2006/relationships/hyperlink" Target="http://hypervinculo.sgson.gob.mx/server/php/public_html/UEProteccion%20Civil/3ERTRIM.2020/JUL/AGO/2017.852.pdf" TargetMode="External"/><Relationship Id="rId1364" Type="http://schemas.openxmlformats.org/officeDocument/2006/relationships/hyperlink" Target="http://hypervinculo.sgson.gob.mx/server/php/public_html/UEProteccion%20Civil/2dotrim2020/287.2014.pdf" TargetMode="External"/><Relationship Id="rId1571" Type="http://schemas.openxmlformats.org/officeDocument/2006/relationships/hyperlink" Target="http://hypervinculo.sgson.gob.mx/server/php/public_html/UEProteccion%20Civil/2dotrim2020/2020.115.pdf" TargetMode="External"/><Relationship Id="rId2208" Type="http://schemas.openxmlformats.org/officeDocument/2006/relationships/hyperlink" Target="http://hypervinculo.sgson.gob.mx/server/php/public_html/UEProteccion%20Civil/3ERTRIM.2020/JUL/38.2011.pdf" TargetMode="External"/><Relationship Id="rId2415" Type="http://schemas.openxmlformats.org/officeDocument/2006/relationships/hyperlink" Target="http://hypervinculo.sgson.gob.mx/server/php/public_html/UEProteccion%20Civil/3ERTRIM.2020/JUL/AGO/2018.703.pdf" TargetMode="External"/><Relationship Id="rId2622" Type="http://schemas.openxmlformats.org/officeDocument/2006/relationships/hyperlink" Target="http://hypervinculo.sgson.gob.mx/server/php/public_html/UEProteccion%20Civil/3er2019/SKMBT_42319102511560.pdf" TargetMode="External"/><Relationship Id="rId70" Type="http://schemas.openxmlformats.org/officeDocument/2006/relationships/hyperlink" Target="http://hypervinculo.sgson.gob.mx/server/php/public_html/UEProteccion%20Civil/4TOTRIM2018/PROGRAMASINTERNOS/OCTUBRENOVIEMBREDICIEMBRE/2018.560.pdf" TargetMode="External"/><Relationship Id="rId801" Type="http://schemas.openxmlformats.org/officeDocument/2006/relationships/hyperlink" Target="http://hypervinculo.sgson.gob.mx/server/php/public_html/UEProteccion%20Civil/Primertrimestre2020programasinternos/EneroFebreroMarzo/2017.571.pdf" TargetMode="External"/><Relationship Id="rId1017" Type="http://schemas.openxmlformats.org/officeDocument/2006/relationships/hyperlink" Target="http://hypervinculo.sgson.gob.mx/server/php/public_html/UEProteccion%20Civil/3ERTRIM.2020/JUL/220.2013.pdf" TargetMode="External"/><Relationship Id="rId1224" Type="http://schemas.openxmlformats.org/officeDocument/2006/relationships/hyperlink" Target="http://hypervinculo.sgson.gob.mx/server/php/public_html/UEProteccion%20Civil/3ERTRIM.2020/JUL/08.143.pdf" TargetMode="External"/><Relationship Id="rId1431" Type="http://schemas.openxmlformats.org/officeDocument/2006/relationships/hyperlink" Target="http://hypervinculo.sgson.gob.mx/server/php/public_html/UEProteccion%20Civil/2dotrim2020/2017.247.pdf" TargetMode="External"/><Relationship Id="rId3189" Type="http://schemas.openxmlformats.org/officeDocument/2006/relationships/hyperlink" Target="http://hypervinculo.sgson.gob.mx/server/php/public_html/UEProteccion%20Civil/2dotrim2020/2016.023.pdf" TargetMode="External"/><Relationship Id="rId3396" Type="http://schemas.openxmlformats.org/officeDocument/2006/relationships/hyperlink" Target="http://hypervinculo.sgson.gob.mx/server/php/public_html/UEProteccion%20Civil/2dotrim2020/560.2012.pdf" TargetMode="External"/><Relationship Id="rId3049" Type="http://schemas.openxmlformats.org/officeDocument/2006/relationships/hyperlink" Target="http://hypervinculo.sgson.gob.mx/server/php/public_html/UEProteccion%20Civil/2doTrim.2019/DIRECCIONDEPROGRAMASINTERNOS/SKMBT_42319092517201.pdf" TargetMode="External"/><Relationship Id="rId3256" Type="http://schemas.openxmlformats.org/officeDocument/2006/relationships/hyperlink" Target="http://hypervinculo.sgson.gob.mx/server/php/public_html/UEProteccion%20Civil/2dotrim2020/2019.735.pdf" TargetMode="External"/><Relationship Id="rId3463" Type="http://schemas.openxmlformats.org/officeDocument/2006/relationships/hyperlink" Target="http://hypervinculo.sgson.gob.mx/server/php/public_html/UEProteccion%20Civil/2dotrim2020/2019.116.pdf" TargetMode="External"/><Relationship Id="rId177" Type="http://schemas.openxmlformats.org/officeDocument/2006/relationships/hyperlink" Target="http://hypervinculo.sgson.gob.mx/server/php/public_html/UEProteccion%20Civil/4TOTRIM2018/PROGRAMASINTERNOS/OCTUBRENOVIEMBREDICIEMBRE/84.2011.pdf" TargetMode="External"/><Relationship Id="rId384" Type="http://schemas.openxmlformats.org/officeDocument/2006/relationships/hyperlink" Target="http://hypervinculo.sgson.gob.mx/server/php/public_html/UEProteccion%20Civil/4TOTRIM2018/PROGRAMASINTERNOS/OCTUBRENOVIEMBREDICIEMBRE/2018.629.pdf" TargetMode="External"/><Relationship Id="rId591" Type="http://schemas.openxmlformats.org/officeDocument/2006/relationships/hyperlink" Target="http://hypervinculo.sgson.gob.mx/server/php/public_html/UEProteccion%20Civil/Primertrimestre2020programasinternos/EneroFebreroMarzo/2020.015.pdf" TargetMode="External"/><Relationship Id="rId2065" Type="http://schemas.openxmlformats.org/officeDocument/2006/relationships/hyperlink" Target="http://hypervinculo.sgson.gob.mx/server/php/public_html/UEProteccion%20Civil/3ERTRIM.2020/JUL/2016.268.pdf" TargetMode="External"/><Relationship Id="rId2272" Type="http://schemas.openxmlformats.org/officeDocument/2006/relationships/hyperlink" Target="http://hypervinculo.sgson.gob.mx/server/php/public_html/UEProteccion%20Civil/3ERTRIM.2020/JUL/09.13.pdf" TargetMode="External"/><Relationship Id="rId3116" Type="http://schemas.openxmlformats.org/officeDocument/2006/relationships/hyperlink" Target="http://hypervinculo.sgson.gob.mx/server/php/public_html/UEProteccion%20Civil/2dotrim2020/323.2013.pdf" TargetMode="External"/><Relationship Id="rId3670" Type="http://schemas.openxmlformats.org/officeDocument/2006/relationships/hyperlink" Target="http://hypervinculo.sgson.gob.mx/server/php/public_html/UEProteccion%20Civil/2dotrim2020/08.230.pdf" TargetMode="External"/><Relationship Id="rId244" Type="http://schemas.openxmlformats.org/officeDocument/2006/relationships/hyperlink" Target="http://hypervinculo.sgson.gob.mx/server/php/public_html/UEProteccion%20Civil/4TOTRIM2018/PROGRAMASINTERNOS/OCTUBRENOVIEMBREDICIEMBRE/2018.578.pdf" TargetMode="External"/><Relationship Id="rId1081" Type="http://schemas.openxmlformats.org/officeDocument/2006/relationships/hyperlink" Target="http://hypervinculo.sgson.gob.mx/server/php/public_html/UEProteccion%20Civil/3ERTRIM.2020/JUL/AGO/2019.034.pdf" TargetMode="External"/><Relationship Id="rId3323" Type="http://schemas.openxmlformats.org/officeDocument/2006/relationships/hyperlink" Target="http://hypervinculo.sgson.gob.mx/server/php/public_html/UEProteccion%20Civil/2dotrim2020/2016.315.pdf" TargetMode="External"/><Relationship Id="rId3530" Type="http://schemas.openxmlformats.org/officeDocument/2006/relationships/hyperlink" Target="http://hypervinculo.sgson.gob.mx/server/php/public_html/UEProteccion%20Civil/2dotrim2020/2019.594.pdf" TargetMode="External"/><Relationship Id="rId451" Type="http://schemas.openxmlformats.org/officeDocument/2006/relationships/hyperlink" Target="http://hypervinculo.sgson.gob.mx/server/php/public_html/UEProteccion%20Civil/2dotrim2020/2017.171.pdf" TargetMode="External"/><Relationship Id="rId2132" Type="http://schemas.openxmlformats.org/officeDocument/2006/relationships/hyperlink" Target="http://hypervinculo.sgson.gob.mx/server/php/public_html/UEProteccion%20Civil/3ERTRIM.2020/JUL/AGO/2017.802.pdf" TargetMode="External"/><Relationship Id="rId104" Type="http://schemas.openxmlformats.org/officeDocument/2006/relationships/hyperlink" Target="http://hypervinculo.sgson.gob.mx/server/php/public_html/UEProteccion%20Civil/4TOTRIM2018/PROGRAMASINTERNOS/OCTUBRENOVIEMBREDICIEMBRE/2018.593.pdf" TargetMode="External"/><Relationship Id="rId311" Type="http://schemas.openxmlformats.org/officeDocument/2006/relationships/hyperlink" Target="http://hypervinculo.sgson.gob.mx/server/php/public_html/UEProteccion%20Civil/4TOTRIM2018/PROGRAMASINTERNOS/OCTUBRENOVIEMBREDICIEMBRE/2016.378.pdf" TargetMode="External"/><Relationship Id="rId1898" Type="http://schemas.openxmlformats.org/officeDocument/2006/relationships/hyperlink" Target="http://hypervinculo.sgson.gob.mx/server/php/public_html/UEProteccion%20Civil/3ERTRIM.2020/JUL/AGO/2015.168.pdf" TargetMode="External"/><Relationship Id="rId2949" Type="http://schemas.openxmlformats.org/officeDocument/2006/relationships/hyperlink" Target="http://hypervinculo.sgson.gob.mx/server/php/public_html/UEProteccion%20Civil/2doTrim.2019/DIRECCIONDEPROGRAMASINTERNOS/SKMBT_42319091911162.pdf" TargetMode="External"/><Relationship Id="rId4097" Type="http://schemas.openxmlformats.org/officeDocument/2006/relationships/hyperlink" Target="http://hypervinculo.sgson.gob.mx/server/php/public_html/UEProteccion%20Civil/CUARTOTRIMESTREORLANDO/SKMBT_42320011716010.pdf" TargetMode="External"/><Relationship Id="rId1758" Type="http://schemas.openxmlformats.org/officeDocument/2006/relationships/hyperlink" Target="http://hypervinculo.sgson.gob.mx/server/php/public_html/UEProteccion%20Civil/3ERTRIM.2020/JUL/AGO/SEP/95.2012.pdf" TargetMode="External"/><Relationship Id="rId2809" Type="http://schemas.openxmlformats.org/officeDocument/2006/relationships/hyperlink" Target="http://hypervinculo.sgson.gob.mx/server/php/public_html/UEProteccion%20Civil/3er2019/SKMBT_42319102511590.pdf" TargetMode="External"/><Relationship Id="rId4164" Type="http://schemas.openxmlformats.org/officeDocument/2006/relationships/hyperlink" Target="http://hypervinculo.sgson.gob.mx/server/php/public_html/UEProteccion%20Civil/2dotrim2020/2017.130.pdf" TargetMode="External"/><Relationship Id="rId1965" Type="http://schemas.openxmlformats.org/officeDocument/2006/relationships/hyperlink" Target="http://hypervinculo.sgson.gob.mx/server/php/public_html/UEProteccion%20Civil/3ERTRIM.2020/JUL/AGO/2015.344.pdf" TargetMode="External"/><Relationship Id="rId3180" Type="http://schemas.openxmlformats.org/officeDocument/2006/relationships/hyperlink" Target="http://hypervinculo.sgson.gob.mx/server/php/public_html/UEProteccion%20Civil/2dotrim2020/373.2011.pdf" TargetMode="External"/><Relationship Id="rId4024" Type="http://schemas.openxmlformats.org/officeDocument/2006/relationships/hyperlink" Target="http://hypervinculo.sgson.gob.mx/server/php/public_html/UEProteccion%20Civil/3er2019/SKMBT_42319112515440.pdf" TargetMode="External"/><Relationship Id="rId4231" Type="http://schemas.openxmlformats.org/officeDocument/2006/relationships/hyperlink" Target="http://hypervinculo.sgson.gob.mx/server/php/public_html/UEProteccion%20Civil/2dotrim2020/152.2013.pdf" TargetMode="External"/><Relationship Id="rId1618" Type="http://schemas.openxmlformats.org/officeDocument/2006/relationships/hyperlink" Target="http://hypervinculo.sgson.gob.mx/server/php/public_html/UEProteccion%20Civil/2dotrim2020/2015.046.pdf" TargetMode="External"/><Relationship Id="rId1825" Type="http://schemas.openxmlformats.org/officeDocument/2006/relationships/hyperlink" Target="http://hypervinculo.sgson.gob.mx/server/php/public_html/UEProteccion%20Civil/3ERTRIM.2020/JUL/2016.191.pdf" TargetMode="External"/><Relationship Id="rId3040" Type="http://schemas.openxmlformats.org/officeDocument/2006/relationships/hyperlink" Target="http://hypervinculo.sgson.gob.mx/server/php/public_html/UEProteccion%20Civil/2doTrim.2019/DIRECCIONDEPROGRAMASINTERNOS/SKMBT_42319082614123.pdf" TargetMode="External"/><Relationship Id="rId3997" Type="http://schemas.openxmlformats.org/officeDocument/2006/relationships/hyperlink" Target="http://hypervinculo.sgson.gob.mx/server/php/public_html/UEProteccion%20Civil/2dotrim2020/2019.1022.pdf" TargetMode="External"/><Relationship Id="rId2599" Type="http://schemas.openxmlformats.org/officeDocument/2006/relationships/hyperlink" Target="http://hypervinculo.sgson.gob.mx/server/php/public_html/UEProteccion%20Civil/3er2019/SKMBT_42319121611401.pdf" TargetMode="External"/><Relationship Id="rId3857" Type="http://schemas.openxmlformats.org/officeDocument/2006/relationships/hyperlink" Target="http://hypervinculo.sgson.gob.mx/server/php/public_html/UEProteccion%20Civil/3ERTRIM.2020/JUL/AGO/08.120.pdf" TargetMode="External"/><Relationship Id="rId778" Type="http://schemas.openxmlformats.org/officeDocument/2006/relationships/hyperlink" Target="http://hypervinculo.sgson.gob.mx/server/php/public_html/UEProteccion%20Civil/Primertrimestre2020programasinternos/EneroFebreroMarzo/08.195.pdf" TargetMode="External"/><Relationship Id="rId985" Type="http://schemas.openxmlformats.org/officeDocument/2006/relationships/hyperlink" Target="http://hypervinculo.sgson.gob.mx/server/php/public_html/UEProteccion%20Civil/3er2019/SKMBT_42319102512072.pdf" TargetMode="External"/><Relationship Id="rId2459" Type="http://schemas.openxmlformats.org/officeDocument/2006/relationships/hyperlink" Target="http://hypervinculo.sgson.gob.mx/server/php/public_html/UEProteccion%20Civil/3ERTRIM.2020/JUL/AGO/10.190.pdf" TargetMode="External"/><Relationship Id="rId2666" Type="http://schemas.openxmlformats.org/officeDocument/2006/relationships/hyperlink" Target="http://hypervinculo.sgson.gob.mx/server/php/public_html/UEProteccion%20Civil/3er2019/SKMBT_42319103012360.pdf" TargetMode="External"/><Relationship Id="rId2873" Type="http://schemas.openxmlformats.org/officeDocument/2006/relationships/hyperlink" Target="http://hypervinculo.sgson.gob.mx/server/php/public_html/UEProteccion%20Civil/3er2019/SKMBT_42319102512031.pdf" TargetMode="External"/><Relationship Id="rId3717" Type="http://schemas.openxmlformats.org/officeDocument/2006/relationships/hyperlink" Target="http://hypervinculo.sgson.gob.mx/server/php/public_html/UEProteccion%20Civil/3ERTRIM.2020/JUL/08.186.pdf" TargetMode="External"/><Relationship Id="rId3924" Type="http://schemas.openxmlformats.org/officeDocument/2006/relationships/hyperlink" Target="http://hypervinculo.sgson.gob.mx/server/php/public_html/UEProteccion%20Civil/2dotrim2020/585.2012.pdf" TargetMode="External"/><Relationship Id="rId638" Type="http://schemas.openxmlformats.org/officeDocument/2006/relationships/hyperlink" Target="http://hypervinculo.sgson.gob.mx/server/php/public_html/UEProteccion%20Civil/Primertrimestre2020programasinternos/EneroFebreroMarzo/186.2014.pdf" TargetMode="External"/><Relationship Id="rId845" Type="http://schemas.openxmlformats.org/officeDocument/2006/relationships/hyperlink" Target="http://hypervinculo.sgson.gob.mx/server/php/public_html/UEProteccion%20Civil/Primertrimestre2020programasinternos/EneroFebreroMarzo/2017.764.pdf" TargetMode="External"/><Relationship Id="rId1268" Type="http://schemas.openxmlformats.org/officeDocument/2006/relationships/hyperlink" Target="http://hypervinculo.sgson.gob.mx/server/php/public_html/UEProteccion%20Civil/2dotrim2020/215.2012.pdf" TargetMode="External"/><Relationship Id="rId1475" Type="http://schemas.openxmlformats.org/officeDocument/2006/relationships/hyperlink" Target="http://hypervinculo.sgson.gob.mx/server/php/public_html/UEProteccion%20Civil/2dotrim2020/2017.501.pdf" TargetMode="External"/><Relationship Id="rId1682" Type="http://schemas.openxmlformats.org/officeDocument/2006/relationships/hyperlink" Target="http://hypervinculo.sgson.gob.mx/server/php/public_html/UEProteccion%20Civil/2dotrim2020/09.11.pdf" TargetMode="External"/><Relationship Id="rId2319" Type="http://schemas.openxmlformats.org/officeDocument/2006/relationships/hyperlink" Target="http://hypervinculo.sgson.gob.mx/server/php/public_html/UEProteccion%20Civil/3ERTRIM.2020/JUL/AGO/SEP/2019.167.pdf" TargetMode="External"/><Relationship Id="rId2526" Type="http://schemas.openxmlformats.org/officeDocument/2006/relationships/hyperlink" Target="http://hypervinculo.sgson.gob.mx/server/php/public_html/UEProteccion%20Civil/3ERTRIM.2020/JUL/AGO/07.22.pdf" TargetMode="External"/><Relationship Id="rId2733" Type="http://schemas.openxmlformats.org/officeDocument/2006/relationships/hyperlink" Target="http://hypervinculo.sgson.gob.mx/server/php/public_html/UEProteccion%20Civil/3er2019/SKMBT_42319120316533.pdf" TargetMode="External"/><Relationship Id="rId705" Type="http://schemas.openxmlformats.org/officeDocument/2006/relationships/hyperlink" Target="http://hypervinculo.sgson.gob.mx/server/php/public_html/UEProteccion%20Civil/Primertrimestre2020programasinternos/EneroFebreroMarzo/370.2012.pdf" TargetMode="External"/><Relationship Id="rId1128" Type="http://schemas.openxmlformats.org/officeDocument/2006/relationships/hyperlink" Target="http://hypervinculo.sgson.gob.mx/server/php/public_html/UEProteccion%20Civil/3ERTRIM.2020/JUL/AGO/242.2013.pdf" TargetMode="External"/><Relationship Id="rId1335" Type="http://schemas.openxmlformats.org/officeDocument/2006/relationships/hyperlink" Target="http://hypervinculo.sgson.gob.mx/server/php/public_html/UEProteccion%20Civil/2dotrim2020/2016.421.pdf" TargetMode="External"/><Relationship Id="rId1542" Type="http://schemas.openxmlformats.org/officeDocument/2006/relationships/hyperlink" Target="http://hypervinculo.sgson.gob.mx/server/php/public_html/UEProteccion%20Civil/2dotrim2020/2016.150.pdf" TargetMode="External"/><Relationship Id="rId2940" Type="http://schemas.openxmlformats.org/officeDocument/2006/relationships/hyperlink" Target="http://hypervinculo.sgson.gob.mx/server/php/public_html/UEProteccion%20Civil/2doTrim.2019/DIRECCIONDEPROGRAMASINTERNOS/SKMBT_42319100114580.pdf" TargetMode="External"/><Relationship Id="rId912" Type="http://schemas.openxmlformats.org/officeDocument/2006/relationships/hyperlink" Target="http://hypervinculo.sgson.gob.mx/server/php/public_html/UEProteccion%20Civil/Primertrimestre2020programasinternos/EneroFebreroMarzo/012.2014.pdf" TargetMode="External"/><Relationship Id="rId2800" Type="http://schemas.openxmlformats.org/officeDocument/2006/relationships/hyperlink" Target="http://hypervinculo.sgson.gob.mx/server/php/public_html/UEProteccion%20Civil/3er2019/SKMBT_42319112217115.pdf" TargetMode="External"/><Relationship Id="rId41" Type="http://schemas.openxmlformats.org/officeDocument/2006/relationships/hyperlink" Target="http://hypervinculo.sgson.gob.mx/server/php/public_html/UEProteccion%20Civil/4TOTRIM2018/PROGRAMASINTERNOS/OCTUBRENOVIEMBREDICIEMBRE/203.2013.pdf" TargetMode="External"/><Relationship Id="rId1402" Type="http://schemas.openxmlformats.org/officeDocument/2006/relationships/hyperlink" Target="http://hypervinculo.sgson.gob.mx/server/php/public_html/UEProteccion%20Civil/2dotrim2020/323.2013.pdf" TargetMode="External"/><Relationship Id="rId288" Type="http://schemas.openxmlformats.org/officeDocument/2006/relationships/hyperlink" Target="http://hypervinculo.sgson.gob.mx/server/php/public_html/UEProteccion%20Civil/4TOTRIM2018/PROGRAMASINTERNOS/OCTUBRENOVIEMBREDICIEMBRE/2017.431.pdf" TargetMode="External"/><Relationship Id="rId3367" Type="http://schemas.openxmlformats.org/officeDocument/2006/relationships/hyperlink" Target="http://hypervinculo.sgson.gob.mx/server/php/public_html/UEProteccion%20Civil/2dotrim2020/2019.024.pdf" TargetMode="External"/><Relationship Id="rId3574" Type="http://schemas.openxmlformats.org/officeDocument/2006/relationships/hyperlink" Target="http://hypervinculo.sgson.gob.mx/server/php/public_html/UEProteccion%20Civil/2dotrim2020/2018.425.pdf" TargetMode="External"/><Relationship Id="rId3781" Type="http://schemas.openxmlformats.org/officeDocument/2006/relationships/hyperlink" Target="http://hypervinculo.sgson.gob.mx/server/php/public_html/UEProteccion%20Civil/3ERTRIM.2020/JUL/AGO/701.2012.pdf" TargetMode="External"/><Relationship Id="rId495" Type="http://schemas.openxmlformats.org/officeDocument/2006/relationships/hyperlink" Target="http://hypervinculo.sgson.gob.mx/server/php/public_html/UEProteccion%20Civil/3ERTRIM.2020/JUL/2019.012.pdf" TargetMode="External"/><Relationship Id="rId2176" Type="http://schemas.openxmlformats.org/officeDocument/2006/relationships/hyperlink" Target="http://hypervinculo.sgson.gob.mx/server/php/public_html/UEProteccion%20Civil/3ERTRIM.2020/JUL/AGO/SEP/2016.274.pdf" TargetMode="External"/><Relationship Id="rId2383" Type="http://schemas.openxmlformats.org/officeDocument/2006/relationships/hyperlink" Target="http://hypervinculo.sgson.gob.mx/server/php/public_html/UEProteccion%20Civil/3ERTRIM.2020/JUL/AGO/SEP/2019.168.pdf" TargetMode="External"/><Relationship Id="rId2590" Type="http://schemas.openxmlformats.org/officeDocument/2006/relationships/hyperlink" Target="http://hypervinculo.sgson.gob.mx/server/php/public_html/UEProteccion%20Civil/3er2019/SKMBT_42319111214560.pdf" TargetMode="External"/><Relationship Id="rId3227" Type="http://schemas.openxmlformats.org/officeDocument/2006/relationships/hyperlink" Target="http://hypervinculo.sgson.gob.mx/server/php/public_html/UEProteccion%20Civil/2dotrim2020/2019.1025.pdf" TargetMode="External"/><Relationship Id="rId3434" Type="http://schemas.openxmlformats.org/officeDocument/2006/relationships/hyperlink" Target="http://hypervinculo.sgson.gob.mx/server/php/public_html/UEProteccion%20Civil/2dotrim2020/580.2012.pdf" TargetMode="External"/><Relationship Id="rId3641" Type="http://schemas.openxmlformats.org/officeDocument/2006/relationships/hyperlink" Target="http://hypervinculo.sgson.gob.mx/server/php/public_html/UEProteccion%20Civil/2dotrim2020/06.20.pdf" TargetMode="External"/><Relationship Id="rId148" Type="http://schemas.openxmlformats.org/officeDocument/2006/relationships/hyperlink" Target="http://hypervinculo.sgson.gob.mx/server/php/public_html/UEProteccion%20Civil/4TOTRIM2018/PROGRAMASINTERNOS/OCTUBRENOVIEMBREDICIEMBRE/566.2012.pdf" TargetMode="External"/><Relationship Id="rId355" Type="http://schemas.openxmlformats.org/officeDocument/2006/relationships/hyperlink" Target="http://hypervinculo.sgson.gob.mx/server/php/public_html/UEProteccion%20Civil/4TOTRIM2018/PROGRAMASINTERNOS/OCTUBRENOVIEMBREDICIEMBRE/2018.674.pdf" TargetMode="External"/><Relationship Id="rId562" Type="http://schemas.openxmlformats.org/officeDocument/2006/relationships/hyperlink" Target="http://hypervinculo.sgson.gob.mx/server/php/public_html/UEProteccion%20Civil/2dotrim2020/10.057.pdf" TargetMode="External"/><Relationship Id="rId1192" Type="http://schemas.openxmlformats.org/officeDocument/2006/relationships/hyperlink" Target="http://hypervinculo.sgson.gob.mx/server/php/public_html/UEProteccion%20Civil/3ERTRIM.2020/JUL/AGO/2016.269.pdf" TargetMode="External"/><Relationship Id="rId2036" Type="http://schemas.openxmlformats.org/officeDocument/2006/relationships/hyperlink" Target="http://hypervinculo.sgson.gob.mx/server/php/public_html/UEProteccion%20Civil/3ERTRIM.2020/JUL/2017.237.pdf" TargetMode="External"/><Relationship Id="rId2243" Type="http://schemas.openxmlformats.org/officeDocument/2006/relationships/hyperlink" Target="http://hypervinculo.sgson.gob.mx/server/php/public_html/UEProteccion%20Civil/3ERTRIM.2020/JUL/AGO/SEP/2016.304.pdf" TargetMode="External"/><Relationship Id="rId2450" Type="http://schemas.openxmlformats.org/officeDocument/2006/relationships/hyperlink" Target="http://hypervinculo.sgson.gob.mx/server/php/public_html/UEProteccion%20Civil/3ERTRIM.2020/JUL/AGO/SEP/2019.157.pdf" TargetMode="External"/><Relationship Id="rId3501" Type="http://schemas.openxmlformats.org/officeDocument/2006/relationships/hyperlink" Target="http://hypervinculo.sgson.gob.mx/server/php/public_html/UEProteccion%20Civil/2dotrim2020/2018.235.pdf" TargetMode="External"/><Relationship Id="rId215" Type="http://schemas.openxmlformats.org/officeDocument/2006/relationships/hyperlink" Target="http://hypervinculo.sgson.gob.mx/server/php/public_html/UEProteccion%20Civil/4TOTRIM2018/PROGRAMASINTERNOS/OCTUBRENOVIEMBREDICIEMBRE/2017.430.pdf" TargetMode="External"/><Relationship Id="rId422" Type="http://schemas.openxmlformats.org/officeDocument/2006/relationships/hyperlink" Target="http://hypervinculo.sgson.gob.mx/server/php/public_html/UEProteccion%20Civil/2dotrim2020/2019.010.pdf" TargetMode="External"/><Relationship Id="rId1052" Type="http://schemas.openxmlformats.org/officeDocument/2006/relationships/hyperlink" Target="http://hypervinculo.sgson.gob.mx/server/php/public_html/UEProteccion%20Civil/3ERTRIM.2020/JUL/2018.070.pdf" TargetMode="External"/><Relationship Id="rId2103" Type="http://schemas.openxmlformats.org/officeDocument/2006/relationships/hyperlink" Target="http://hypervinculo.sgson.gob.mx/server/php/public_html/UEProteccion%20Civil/3ERTRIM.2020/JUL/2017.728.pdf" TargetMode="External"/><Relationship Id="rId2310" Type="http://schemas.openxmlformats.org/officeDocument/2006/relationships/hyperlink" Target="http://hypervinculo.sgson.gob.mx/server/php/public_html/UEProteccion%20Civil/3ERTRIM.2020/JUL/2018.037.pdf" TargetMode="External"/><Relationship Id="rId4068" Type="http://schemas.openxmlformats.org/officeDocument/2006/relationships/hyperlink" Target="http://hypervinculo.sgson.gob.mx/server/php/public_html/UEProteccion%20Civil/CUARTOTRIMESTREORLANDO/SKMBT_42320011717320.pdf" TargetMode="External"/><Relationship Id="rId4275" Type="http://schemas.openxmlformats.org/officeDocument/2006/relationships/hyperlink" Target="http://hypervinculo.sgson.gob.mx/server/php/public_html/UEProteccion%20Civil/2dotrim2020/2019.177.pdf" TargetMode="External"/><Relationship Id="rId1869" Type="http://schemas.openxmlformats.org/officeDocument/2006/relationships/hyperlink" Target="http://hypervinculo.sgson.gob.mx/server/php/public_html/UEProteccion%20Civil/3ERTRIM.2020/JUL/421.2013.pdf" TargetMode="External"/><Relationship Id="rId3084" Type="http://schemas.openxmlformats.org/officeDocument/2006/relationships/hyperlink" Target="http://hypervinculo.sgson.gob.mx/server/php/public_html/UEProteccion%20Civil/CUARTOTRIMESTREORLANDO/SKMBT_42320011717350.pdf" TargetMode="External"/><Relationship Id="rId3291" Type="http://schemas.openxmlformats.org/officeDocument/2006/relationships/hyperlink" Target="http://hypervinculo.sgson.gob.mx/server/php/public_html/UEProteccion%20Civil/2dotrim2020/2017.805.pdf" TargetMode="External"/><Relationship Id="rId4135" Type="http://schemas.openxmlformats.org/officeDocument/2006/relationships/hyperlink" Target="http://hypervinculo.sgson.gob.mx/server/php/public_html/UEProteccion%20Civil/2dotrim2020/2015.283.pdf" TargetMode="External"/><Relationship Id="rId1729" Type="http://schemas.openxmlformats.org/officeDocument/2006/relationships/hyperlink" Target="http://hypervinculo.sgson.gob.mx/server/php/public_html/UEProteccion%20Civil/3ERTRIM.2020/JUL/370.2011.pdf" TargetMode="External"/><Relationship Id="rId1936" Type="http://schemas.openxmlformats.org/officeDocument/2006/relationships/hyperlink" Target="http://hypervinculo.sgson.gob.mx/server/php/public_html/UEProteccion%20Civil/3ERTRIM.2020/JUL/522.2012.pdf" TargetMode="External"/><Relationship Id="rId3151" Type="http://schemas.openxmlformats.org/officeDocument/2006/relationships/hyperlink" Target="http://hypervinculo.sgson.gob.mx/server/php/public_html/UEProteccion%20Civil/2dotrim2020/2018.551.pdf" TargetMode="External"/><Relationship Id="rId4202" Type="http://schemas.openxmlformats.org/officeDocument/2006/relationships/hyperlink" Target="http://hypervinculo.sgson.gob.mx/server/php/public_html/UEProteccion%20Civil/2dotrim2020/2018.134.pdf" TargetMode="External"/><Relationship Id="rId3011" Type="http://schemas.openxmlformats.org/officeDocument/2006/relationships/hyperlink" Target="http://hypervinculo.sgson.gob.mx/server/php/public_html/UEProteccion%20Civil/2doTrim.2019/DIRECCIONDEPROGRAMASINTERNOS/SKMBT_42319090517434.pdf" TargetMode="External"/><Relationship Id="rId3968" Type="http://schemas.openxmlformats.org/officeDocument/2006/relationships/hyperlink" Target="http://hypervinculo.sgson.gob.mx/server/php/public_html/UEProteccion%20Civil/2dotrim2020/2019.736.pdf" TargetMode="External"/><Relationship Id="rId5" Type="http://schemas.openxmlformats.org/officeDocument/2006/relationships/hyperlink" Target="http://hypervinculo.sgson.gob.mx/server/php/public_html/UEProteccion%20Civil/4TOTRIM2018/PROGRAMASINTERNOS/OCTUBRENOVIEMBREDICIEMBRE/2017.620.pdf" TargetMode="External"/><Relationship Id="rId889" Type="http://schemas.openxmlformats.org/officeDocument/2006/relationships/hyperlink" Target="http://hypervinculo.sgson.gob.mx/server/php/public_html/UEProteccion%20Civil/Primertrimestre2020programasinternos/EneroFebreroMarzo/011.2014.pdf" TargetMode="External"/><Relationship Id="rId2777" Type="http://schemas.openxmlformats.org/officeDocument/2006/relationships/hyperlink" Target="http://hypervinculo.sgson.gob.mx/server/php/public_html/UEProteccion%20Civil/3er2019/SKMBT_42319112217063.pdf" TargetMode="External"/><Relationship Id="rId749" Type="http://schemas.openxmlformats.org/officeDocument/2006/relationships/hyperlink" Target="http://hypervinculo.sgson.gob.mx/server/php/public_html/UEProteccion%20Civil/Primertrimestre2020programasinternos/EneroFebreroMarzo/2017.372.pdf" TargetMode="External"/><Relationship Id="rId1379" Type="http://schemas.openxmlformats.org/officeDocument/2006/relationships/hyperlink" Target="http://hypervinculo.sgson.gob.mx/server/php/public_html/UEProteccion%20Civil/2dotrim2020/2019.1025.pdf" TargetMode="External"/><Relationship Id="rId1586" Type="http://schemas.openxmlformats.org/officeDocument/2006/relationships/hyperlink" Target="http://hypervinculo.sgson.gob.mx/server/php/public_html/UEProteccion%20Civil/2dotrim2020/124.2014.pdf" TargetMode="External"/><Relationship Id="rId2984" Type="http://schemas.openxmlformats.org/officeDocument/2006/relationships/hyperlink" Target="http://hypervinculo.sgson.gob.mx/server/php/public_html/UEProteccion%20Civil/2doTrim.2019/DIRECCIONDEPROGRAMASINTERNOS/SKMBT_42319082715430.pdf" TargetMode="External"/><Relationship Id="rId3828" Type="http://schemas.openxmlformats.org/officeDocument/2006/relationships/hyperlink" Target="http://hypervinculo.sgson.gob.mx/server/php/public_html/UEProteccion%20Civil/3ERTRIM.2020/JUL/383.2011.pdf" TargetMode="External"/><Relationship Id="rId609" Type="http://schemas.openxmlformats.org/officeDocument/2006/relationships/hyperlink" Target="http://hypervinculo.sgson.gob.mx/server/php/public_html/UEProteccion%20Civil/Primertrimestre2020programasinternos/EneroFebreroMarzo/2016.182.pdf" TargetMode="External"/><Relationship Id="rId956" Type="http://schemas.openxmlformats.org/officeDocument/2006/relationships/hyperlink" Target="http://hypervinculo.sgson.gob.mx/server/php/public_html/UEProteccion%20Civil/4TOTRIM2018/PROGRAMASINTERNOS/OCTUBRENOVIEMBREDICIEMBRE/2018.408.pdf" TargetMode="External"/><Relationship Id="rId1239" Type="http://schemas.openxmlformats.org/officeDocument/2006/relationships/hyperlink" Target="http://hypervinculo.sgson.gob.mx/server/php/public_html/UEProteccion%20Civil/2dotrim2020/142.2011.pdf" TargetMode="External"/><Relationship Id="rId1793" Type="http://schemas.openxmlformats.org/officeDocument/2006/relationships/hyperlink" Target="http://hypervinculo.sgson.gob.mx/server/php/public_html/UEProteccion%20Civil/3ERTRIM.2020/JUL/10.45.pdf" TargetMode="External"/><Relationship Id="rId2637" Type="http://schemas.openxmlformats.org/officeDocument/2006/relationships/hyperlink" Target="http://hypervinculo.sgson.gob.mx/server/php/public_html/UEProteccion%20Civil/3er2019/SKMBT_42319112515443.pdf" TargetMode="External"/><Relationship Id="rId2844" Type="http://schemas.openxmlformats.org/officeDocument/2006/relationships/hyperlink" Target="http://hypervinculo.sgson.gob.mx/server/php/public_html/UEProteccion%20Civil/3er2019/SKMBT_42319112217110.pdf" TargetMode="External"/><Relationship Id="rId85" Type="http://schemas.openxmlformats.org/officeDocument/2006/relationships/hyperlink" Target="http://hypervinculo.sgson.gob.mx/server/php/public_html/UEProteccion%20Civil/4TOTRIM2018/PROGRAMASINTERNOS/OCTUBRENOVIEMBREDICIEMBRE/2017.513.pdf" TargetMode="External"/><Relationship Id="rId816" Type="http://schemas.openxmlformats.org/officeDocument/2006/relationships/hyperlink" Target="http://hypervinculo.sgson.gob.mx/server/php/public_html/UEProteccion%20Civil/Primertrimestre2020programasinternos/EneroFebreroMarzo/2020.004.pdf" TargetMode="External"/><Relationship Id="rId1446" Type="http://schemas.openxmlformats.org/officeDocument/2006/relationships/hyperlink" Target="http://hypervinculo.sgson.gob.mx/server/php/public_html/UEProteccion%20Civil/2dotrim2020/597.2012.pdf" TargetMode="External"/><Relationship Id="rId1653" Type="http://schemas.openxmlformats.org/officeDocument/2006/relationships/hyperlink" Target="http://hypervinculo.sgson.gob.mx/server/php/public_html/UEProteccion%20Civil/2dotrim2020/08.221.pdf" TargetMode="External"/><Relationship Id="rId1860" Type="http://schemas.openxmlformats.org/officeDocument/2006/relationships/hyperlink" Target="http://hypervinculo.sgson.gob.mx/server/php/public_html/UEProteccion%20Civil/3ERTRIM.2020/JUL/AGO/2019.585.pdf" TargetMode="External"/><Relationship Id="rId2704" Type="http://schemas.openxmlformats.org/officeDocument/2006/relationships/hyperlink" Target="http://hypervinculo.sgson.gob.mx/server/php/public_html/UEProteccion%20Civil/3er2019/SKMBT_42319102316042.pdf" TargetMode="External"/><Relationship Id="rId2911" Type="http://schemas.openxmlformats.org/officeDocument/2006/relationships/hyperlink" Target="http://hypervinculo.sgson.gob.mx/server/php/public_html/UEProteccion%20Civil/2doTrim.2019/DIRECCIONDEPROGRAMASINTERNOS/SKMBT_42319091713483.pdf" TargetMode="External"/><Relationship Id="rId1306" Type="http://schemas.openxmlformats.org/officeDocument/2006/relationships/hyperlink" Target="http://hypervinculo.sgson.gob.mx/server/php/public_html/UEProteccion%20Civil/2dotrim2020/232.2012.pdf" TargetMode="External"/><Relationship Id="rId1513" Type="http://schemas.openxmlformats.org/officeDocument/2006/relationships/hyperlink" Target="http://hypervinculo.sgson.gob.mx/server/php/public_html/UEProteccion%20Civil/2dotrim2020/682.2012.pdf" TargetMode="External"/><Relationship Id="rId1720" Type="http://schemas.openxmlformats.org/officeDocument/2006/relationships/hyperlink" Target="http://hypervinculo.sgson.gob.mx/server/php/public_html/UEProteccion%20Civil/3ERTRIM.2020/JUL/AGO/2017.371.pdf" TargetMode="External"/><Relationship Id="rId12" Type="http://schemas.openxmlformats.org/officeDocument/2006/relationships/hyperlink" Target="http://hypervinculo.sgson.gob.mx/server/php/public_html/UEProteccion%20Civil/4TOTRIM2018/PROGRAMASINTERNOS/OCTUBRENOVIEMBREDICIEMBRE/08.67.pdf" TargetMode="External"/><Relationship Id="rId3478" Type="http://schemas.openxmlformats.org/officeDocument/2006/relationships/hyperlink" Target="http://hypervinculo.sgson.gob.mx/server/php/public_html/UEProteccion%20Civil/2dotrim2020/2018.123.pdf" TargetMode="External"/><Relationship Id="rId3685" Type="http://schemas.openxmlformats.org/officeDocument/2006/relationships/hyperlink" Target="http://hypervinculo.sgson.gob.mx/server/php/public_html/UEProteccion%20Civil/2dotrim2020/172.2014.pdf" TargetMode="External"/><Relationship Id="rId3892" Type="http://schemas.openxmlformats.org/officeDocument/2006/relationships/hyperlink" Target="http://hypervinculo.sgson.gob.mx/server/php/public_html/UEProteccion%20Civil/2dotrim2020/2019.012.pdf" TargetMode="External"/><Relationship Id="rId399" Type="http://schemas.openxmlformats.org/officeDocument/2006/relationships/hyperlink" Target="http://hypervinculo.sgson.gob.mx/server/php/public_html/UEProteccion%20Civil/2dotrim2020/562.2012.pdf" TargetMode="External"/><Relationship Id="rId2287" Type="http://schemas.openxmlformats.org/officeDocument/2006/relationships/hyperlink" Target="http://hypervinculo.sgson.gob.mx/server/php/public_html/UEProteccion%20Civil/3ERTRIM.2020/JUL/AGO/2017.392.pdf" TargetMode="External"/><Relationship Id="rId2494" Type="http://schemas.openxmlformats.org/officeDocument/2006/relationships/hyperlink" Target="http://hypervinculo.sgson.gob.mx/server/php/public_html/UEProteccion%20Civil/3ERTRIM.2020/JUL/AGO/SEP/2018.071.pdf" TargetMode="External"/><Relationship Id="rId3338" Type="http://schemas.openxmlformats.org/officeDocument/2006/relationships/hyperlink" Target="http://hypervinculo.sgson.gob.mx/server/php/public_html/UEProteccion%20Civil/2dotrim2020/499.2012.pdf" TargetMode="External"/><Relationship Id="rId3545" Type="http://schemas.openxmlformats.org/officeDocument/2006/relationships/hyperlink" Target="http://hypervinculo.sgson.gob.mx/server/php/public_html/UEProteccion%20Civil/2dotrim2020/2017.649.pdf" TargetMode="External"/><Relationship Id="rId3752" Type="http://schemas.openxmlformats.org/officeDocument/2006/relationships/hyperlink" Target="http://hypervinculo.sgson.gob.mx/server/php/public_html/UEProteccion%20Civil/3ERTRIM.2020/JUL/AGO/SEP/95.2012.pdf" TargetMode="External"/><Relationship Id="rId259" Type="http://schemas.openxmlformats.org/officeDocument/2006/relationships/hyperlink" Target="http://hypervinculo.sgson.gob.mx/server/php/public_html/UEProteccion%20Civil/4TOTRIM2018/PROGRAMASINTERNOS/OCTUBRENOVIEMBREDICIEMBRE/2017.454.pdf" TargetMode="External"/><Relationship Id="rId466" Type="http://schemas.openxmlformats.org/officeDocument/2006/relationships/hyperlink" Target="http://hypervinculo.sgson.gob.mx/server/php/public_html/UEProteccion%20Civil/3ERTRIM.2020/JUL/AGO/SEP/2019.561.pdf" TargetMode="External"/><Relationship Id="rId673" Type="http://schemas.openxmlformats.org/officeDocument/2006/relationships/hyperlink" Target="http://hypervinculo.sgson.gob.mx/server/php/public_html/UEProteccion%20Civil/Primertrimestre2020programasinternos/EneroFebreroMarzo/10.46.pdf" TargetMode="External"/><Relationship Id="rId880" Type="http://schemas.openxmlformats.org/officeDocument/2006/relationships/hyperlink" Target="http://hypervinculo.sgson.gob.mx/server/php/public_html/UEProteccion%20Civil/Primertrimestre2020programasinternos/EneroFebreroMarzo/10.115.pdf" TargetMode="External"/><Relationship Id="rId1096" Type="http://schemas.openxmlformats.org/officeDocument/2006/relationships/hyperlink" Target="http://hypervinculo.sgson.gob.mx/server/php/public_html/UEProteccion%20Civil/3ERTRIM.2020/JUL/2019.013.pdf" TargetMode="External"/><Relationship Id="rId2147" Type="http://schemas.openxmlformats.org/officeDocument/2006/relationships/hyperlink" Target="http://hypervinculo.sgson.gob.mx/server/php/public_html/UEProteccion%20Civil/3ERTRIM.2020/JUL/2019.1024.pdf" TargetMode="External"/><Relationship Id="rId2354" Type="http://schemas.openxmlformats.org/officeDocument/2006/relationships/hyperlink" Target="http://hypervinculo.sgson.gob.mx/server/php/public_html/UEProteccion%20Civil/3ERTRIM.2020/JUL/AGO/384.2013.pdf" TargetMode="External"/><Relationship Id="rId2561" Type="http://schemas.openxmlformats.org/officeDocument/2006/relationships/hyperlink" Target="http://hypervinculo.sgson.gob.mx/server/php/public_html/UEProteccion%20Civil/3ERTRIM.2020/JUL/2018.023.pdf" TargetMode="External"/><Relationship Id="rId3405" Type="http://schemas.openxmlformats.org/officeDocument/2006/relationships/hyperlink" Target="http://hypervinculo.sgson.gob.mx/server/php/public_html/UEProteccion%20Civil/2dotrim2020/2019.1020.pdf" TargetMode="External"/><Relationship Id="rId119" Type="http://schemas.openxmlformats.org/officeDocument/2006/relationships/hyperlink" Target="http://hypervinculo.sgson.gob.mx/server/php/public_html/UEProteccion%20Civil/4TOTRIM2018/PROGRAMASINTERNOS/OCTUBRENOVIEMBREDICIEMBRE/2018.564.pdf" TargetMode="External"/><Relationship Id="rId326" Type="http://schemas.openxmlformats.org/officeDocument/2006/relationships/hyperlink" Target="http://hypervinculo.sgson.gob.mx/server/php/public_html/UEProteccion%20Civil/4TOTRIM2018/PROGRAMASINTERNOS/OCTUBRENOVIEMBREDICIEMBRE/2017.797.pdf" TargetMode="External"/><Relationship Id="rId533" Type="http://schemas.openxmlformats.org/officeDocument/2006/relationships/hyperlink" Target="http://hypervinculo.sgson.gob.mx/server/php/public_html/UEProteccion%20Civil/2dotrim2020/08.167.pdf" TargetMode="External"/><Relationship Id="rId1163" Type="http://schemas.openxmlformats.org/officeDocument/2006/relationships/hyperlink" Target="http://hypervinculo.sgson.gob.mx/server/php/public_html/UEProteccion%20Civil/3ERTRIM.2020/JUL/AGO/322.2012.pdf" TargetMode="External"/><Relationship Id="rId1370" Type="http://schemas.openxmlformats.org/officeDocument/2006/relationships/hyperlink" Target="http://hypervinculo.sgson.gob.mx/server/php/public_html/UEProteccion%20Civil/2dotrim2020/575.2011.pdf" TargetMode="External"/><Relationship Id="rId2007" Type="http://schemas.openxmlformats.org/officeDocument/2006/relationships/hyperlink" Target="http://hypervinculo.sgson.gob.mx/server/php/public_html/UEProteccion%20Civil/3ERTRIM.2020/JUL/292.2011.pdf" TargetMode="External"/><Relationship Id="rId2214" Type="http://schemas.openxmlformats.org/officeDocument/2006/relationships/hyperlink" Target="http://hypervinculo.sgson.gob.mx/server/php/public_html/UEProteccion%20Civil/3ERTRIM.2020/JUL/AGO/462.2013.pdf" TargetMode="External"/><Relationship Id="rId3612" Type="http://schemas.openxmlformats.org/officeDocument/2006/relationships/hyperlink" Target="http://hypervinculo.sgson.gob.mx/server/php/public_html/UEProteccion%20Civil/2dotrim2020/08.234.pdf" TargetMode="External"/><Relationship Id="rId740" Type="http://schemas.openxmlformats.org/officeDocument/2006/relationships/hyperlink" Target="http://hypervinculo.sgson.gob.mx/server/php/public_html/UEProteccion%20Civil/Primertrimestre2020programasinternos/EneroFebreroMarzo/127.2011.pdf" TargetMode="External"/><Relationship Id="rId1023" Type="http://schemas.openxmlformats.org/officeDocument/2006/relationships/hyperlink" Target="http://hypervinculo.sgson.gob.mx/server/php/public_html/UEProteccion%20Civil/3ERTRIM.2020/JUL/193.2014.pdf" TargetMode="External"/><Relationship Id="rId2421" Type="http://schemas.openxmlformats.org/officeDocument/2006/relationships/hyperlink" Target="http://hypervinculo.sgson.gob.mx/server/php/public_html/UEProteccion%20Civil/3ERTRIM.2020/JUL/AGO/20150.201.pdf" TargetMode="External"/><Relationship Id="rId4179" Type="http://schemas.openxmlformats.org/officeDocument/2006/relationships/hyperlink" Target="http://hypervinculo.sgson.gob.mx/server/php/public_html/UEProteccion%20Civil/2dotrim2020/08.113.pdf" TargetMode="External"/><Relationship Id="rId600" Type="http://schemas.openxmlformats.org/officeDocument/2006/relationships/hyperlink" Target="http://hypervinculo.sgson.gob.mx/server/php/public_html/UEProteccion%20Civil/Primertrimestre2020programasinternos/EneroFebreroMarzo/115.2012.pdf" TargetMode="External"/><Relationship Id="rId1230" Type="http://schemas.openxmlformats.org/officeDocument/2006/relationships/hyperlink" Target="http://hypervinculo.sgson.gob.mx/server/php/public_html/UEProteccion%20Civil/3ERTRIM.2020/JUL/AGO/SEP/2020.078.pdf" TargetMode="External"/><Relationship Id="rId3195" Type="http://schemas.openxmlformats.org/officeDocument/2006/relationships/hyperlink" Target="http://hypervinculo.sgson.gob.mx/server/php/public_html/UEProteccion%20Civil/2dotrim2020/2019.1019.pdf" TargetMode="External"/><Relationship Id="rId4039" Type="http://schemas.openxmlformats.org/officeDocument/2006/relationships/hyperlink" Target="http://hypervinculo.sgson.gob.mx/server/php/public_html/UEProteccion%20Civil/CUARTOTRIMESTREORLANDO/SKMBT_42320011717190.pdf" TargetMode="External"/><Relationship Id="rId4246" Type="http://schemas.openxmlformats.org/officeDocument/2006/relationships/hyperlink" Target="http://hypervinculo.sgson.gob.mx/server/php/public_html/UEProteccion%20Civil/2dotrim2020/2016.374.pdf" TargetMode="External"/><Relationship Id="rId3055" Type="http://schemas.openxmlformats.org/officeDocument/2006/relationships/hyperlink" Target="http://hypervinculo.sgson.gob.mx/server/php/public_html/UEProteccion%20Civil/2doTrim.2019/DIRECCIONDEPROGRAMASINTERNOS/SKMBT_42319090513480.pdf" TargetMode="External"/><Relationship Id="rId3262" Type="http://schemas.openxmlformats.org/officeDocument/2006/relationships/hyperlink" Target="http://hypervinculo.sgson.gob.mx/server/php/public_html/UEProteccion%20Civil/2dotrim2020/09.12.pdf" TargetMode="External"/><Relationship Id="rId4106" Type="http://schemas.openxmlformats.org/officeDocument/2006/relationships/hyperlink" Target="http://hypervinculo.sgson.gob.mx/server/php/public_html/UEProteccion%20Civil/CUARTOTRIMESTREORLANDO/SKMBT_42320011715522.pdf" TargetMode="External"/><Relationship Id="rId183" Type="http://schemas.openxmlformats.org/officeDocument/2006/relationships/hyperlink" Target="http://hypervinculo.sgson.gob.mx/server/php/public_html/UEProteccion%20Civil/Primertrimestre2020programasinternos/EneroFebreroMarzo/2019.1002.pdf" TargetMode="External"/><Relationship Id="rId390" Type="http://schemas.openxmlformats.org/officeDocument/2006/relationships/hyperlink" Target="http://hypervinculo.sgson.gob.mx/server/php/public_html/UEProteccion%20Civil/4TOTRIM2018/PROGRAMASINTERNOS/OCTUBRENOVIEMBREDICIEMBRE/2018.458.pdf" TargetMode="External"/><Relationship Id="rId1907" Type="http://schemas.openxmlformats.org/officeDocument/2006/relationships/hyperlink" Target="http://hypervinculo.sgson.gob.mx/server/php/public_html/UEProteccion%20Civil/3ERTRIM.2020/JUL/AGO/608.2012.pdf" TargetMode="External"/><Relationship Id="rId2071" Type="http://schemas.openxmlformats.org/officeDocument/2006/relationships/hyperlink" Target="http://hypervinculo.sgson.gob.mx/server/php/public_html/UEProteccion%20Civil/3ERTRIM.2020/JUL/08.211.pdf" TargetMode="External"/><Relationship Id="rId3122" Type="http://schemas.openxmlformats.org/officeDocument/2006/relationships/hyperlink" Target="http://hypervinculo.sgson.gob.mx/server/php/public_html/UEProteccion%20Civil/2dotrim2020/511.2012.pdf" TargetMode="External"/><Relationship Id="rId250" Type="http://schemas.openxmlformats.org/officeDocument/2006/relationships/hyperlink" Target="http://hypervinculo.sgson.gob.mx/server/php/public_html/UEProteccion%20Civil/4TOTRIM2018/PROGRAMASINTERNOS/OCTUBRENOVIEMBREDICIEMBRE/2017.514.pdf" TargetMode="External"/><Relationship Id="rId110" Type="http://schemas.openxmlformats.org/officeDocument/2006/relationships/hyperlink" Target="http://hypervinculo.sgson.gob.mx/server/php/public_html/UEProteccion%20Civil/4TOTRIM2018/PROGRAMASINTERNOS/OCTUBRENOVIEMBREDICIEMBRE/2017.517.pdf" TargetMode="External"/><Relationship Id="rId2888" Type="http://schemas.openxmlformats.org/officeDocument/2006/relationships/hyperlink" Target="http://hypervinculo.sgson.gob.mx/server/php/public_html/UEProteccion%20Civil/2doTrim.2019/DIRECCIONDEPROGRAMASINTERNOS/SKMBT_42319091713471.pdf" TargetMode="External"/><Relationship Id="rId3939" Type="http://schemas.openxmlformats.org/officeDocument/2006/relationships/hyperlink" Target="http://hypervinculo.sgson.gob.mx/server/php/public_html/UEProteccion%20Civil/2dotrim2020/2019.1028.pdf" TargetMode="External"/><Relationship Id="rId1697" Type="http://schemas.openxmlformats.org/officeDocument/2006/relationships/hyperlink" Target="http://hypervinculo.sgson.gob.mx/server/php/public_html/UEProteccion%20Civil/3ERTRIM.2020/JUL/2017.807.pdf" TargetMode="External"/><Relationship Id="rId2748" Type="http://schemas.openxmlformats.org/officeDocument/2006/relationships/hyperlink" Target="http://hypervinculo.sgson.gob.mx/server/php/public_html/UEProteccion%20Civil/3er2019/SKMBT_42319102512042.pdf" TargetMode="External"/><Relationship Id="rId2955" Type="http://schemas.openxmlformats.org/officeDocument/2006/relationships/hyperlink" Target="http://hypervinculo.sgson.gob.mx/server/php/public_html/UEProteccion%20Civil/2doTrim.2019/DIRECCIONDEPROGRAMASINTERNOS/SKMBT_42319090517412.pdf" TargetMode="External"/><Relationship Id="rId927" Type="http://schemas.openxmlformats.org/officeDocument/2006/relationships/hyperlink" Target="http://hypervinculo.sgson.gob.mx/server/php/public_html/UEProteccion%20Civil/4TOTRIM2018/PROGRAMASINTERNOS/OCTUBRENOVIEMBREDICIEMBRE/2018.524.pdf" TargetMode="External"/><Relationship Id="rId1557" Type="http://schemas.openxmlformats.org/officeDocument/2006/relationships/hyperlink" Target="http://hypervinculo.sgson.gob.mx/server/php/public_html/UEProteccion%20Civil/2dotrim2020/454.2012.pdf" TargetMode="External"/><Relationship Id="rId1764" Type="http://schemas.openxmlformats.org/officeDocument/2006/relationships/hyperlink" Target="http://hypervinculo.sgson.gob.mx/server/php/public_html/UEProteccion%20Civil/3ERTRIM.2020/JUL/2019.001.pdf" TargetMode="External"/><Relationship Id="rId1971" Type="http://schemas.openxmlformats.org/officeDocument/2006/relationships/hyperlink" Target="http://hypervinculo.sgson.gob.mx/server/php/public_html/UEProteccion%20Civil/3ERTRIM.2020/JUL/2015.151.pdf" TargetMode="External"/><Relationship Id="rId2608" Type="http://schemas.openxmlformats.org/officeDocument/2006/relationships/hyperlink" Target="http://hypervinculo.sgson.gob.mx/server/php/public_html/UEProteccion%20Civil/3er2019/SKMBT_42319112217060.pdf" TargetMode="External"/><Relationship Id="rId2815" Type="http://schemas.openxmlformats.org/officeDocument/2006/relationships/hyperlink" Target="http://hypervinculo.sgson.gob.mx/server/php/public_html/UEProteccion%20Civil/3er2019/SKMBT_42319121611361.pdf" TargetMode="External"/><Relationship Id="rId4170" Type="http://schemas.openxmlformats.org/officeDocument/2006/relationships/hyperlink" Target="http://hypervinculo.sgson.gob.mx/server/php/public_html/UEProteccion%20Civil/2dotrim2020/2016.268.pdf" TargetMode="External"/><Relationship Id="rId56" Type="http://schemas.openxmlformats.org/officeDocument/2006/relationships/hyperlink" Target="http://hypervinculo.sgson.gob.mx/server/php/public_html/UEProteccion%20Civil/4TOTRIM2018/PROGRAMASINTERNOS/OCTUBRENOVIEMBREDICIEMBRE/2015.339.pdf" TargetMode="External"/><Relationship Id="rId1417" Type="http://schemas.openxmlformats.org/officeDocument/2006/relationships/hyperlink" Target="http://hypervinculo.sgson.gob.mx/server/php/public_html/UEProteccion%20Civil/2dotrim2020/2019.116.pdf" TargetMode="External"/><Relationship Id="rId1624" Type="http://schemas.openxmlformats.org/officeDocument/2006/relationships/hyperlink" Target="http://hypervinculo.sgson.gob.mx/server/php/public_html/UEProteccion%20Civil/2dotrim2020/08.19.pdf" TargetMode="External"/><Relationship Id="rId1831" Type="http://schemas.openxmlformats.org/officeDocument/2006/relationships/hyperlink" Target="http://hypervinculo.sgson.gob.mx/server/php/public_html/UEProteccion%20Civil/3ERTRIM.2020/JUL/2015.284.pdf" TargetMode="External"/><Relationship Id="rId4030" Type="http://schemas.openxmlformats.org/officeDocument/2006/relationships/hyperlink" Target="http://hypervinculo.sgson.gob.mx/server/php/public_html/UEProteccion%20Civil/CUARTOTRIMESTREORLANDO/SKMBT_42320011717383.pdf" TargetMode="External"/><Relationship Id="rId3589" Type="http://schemas.openxmlformats.org/officeDocument/2006/relationships/hyperlink" Target="http://hypervinculo.sgson.gob.mx/server/php/public_html/UEProteccion%20Civil/2dotrim2020/2016.155.pdf" TargetMode="External"/><Relationship Id="rId3796" Type="http://schemas.openxmlformats.org/officeDocument/2006/relationships/hyperlink" Target="http://hypervinculo.sgson.gob.mx/server/php/public_html/UEProteccion%20Civil/3ERTRIM.2020/JUL/2015.260.pdf" TargetMode="External"/><Relationship Id="rId2398" Type="http://schemas.openxmlformats.org/officeDocument/2006/relationships/hyperlink" Target="http://hypervinculo.sgson.gob.mx/server/php/public_html/UEProteccion%20Civil/3ERTRIM.2020/JUL/AGO/SEP/2018.061.pdf" TargetMode="External"/><Relationship Id="rId3449" Type="http://schemas.openxmlformats.org/officeDocument/2006/relationships/hyperlink" Target="http://hypervinculo.sgson.gob.mx/server/php/public_html/UEProteccion%20Civil/2dotrim2020/337.2014.pdf" TargetMode="External"/><Relationship Id="rId577" Type="http://schemas.openxmlformats.org/officeDocument/2006/relationships/hyperlink" Target="http://hypervinculo.sgson.gob.mx/server/php/public_html/UEProteccion%20Civil/Primertrimestre2020programasinternos/EneroFebreroMarzo/10.12.pdf" TargetMode="External"/><Relationship Id="rId2258" Type="http://schemas.openxmlformats.org/officeDocument/2006/relationships/hyperlink" Target="http://hypervinculo.sgson.gob.mx/server/php/public_html/UEProteccion%20Civil/3ERTRIM.2020/JUL/AGO/297.2012.pdf" TargetMode="External"/><Relationship Id="rId3656" Type="http://schemas.openxmlformats.org/officeDocument/2006/relationships/hyperlink" Target="http://hypervinculo.sgson.gob.mx/server/php/public_html/UEProteccion%20Civil/2dotrim2020/10.49.pdf" TargetMode="External"/><Relationship Id="rId3863" Type="http://schemas.openxmlformats.org/officeDocument/2006/relationships/hyperlink" Target="http://hypervinculo.sgson.gob.mx/server/php/public_html/UEProteccion%20Civil/2dotrim2020/149.2014.pdf" TargetMode="External"/><Relationship Id="rId784" Type="http://schemas.openxmlformats.org/officeDocument/2006/relationships/hyperlink" Target="http://hypervinculo.sgson.gob.mx/server/php/public_html/UEProteccion%20Civil/Primertrimestre2020programasinternos/EneroFebreroMarzo/255.2013.pdf" TargetMode="External"/><Relationship Id="rId991" Type="http://schemas.openxmlformats.org/officeDocument/2006/relationships/hyperlink" Target="http://hypervinculo.sgson.gob.mx/server/php/public_html/UEProteccion%20Civil/3ERTRIM.2020/JUL/2018.345.pdf" TargetMode="External"/><Relationship Id="rId1067" Type="http://schemas.openxmlformats.org/officeDocument/2006/relationships/hyperlink" Target="http://hypervinculo.sgson.gob.mx/server/php/public_html/UEProteccion%20Civil/3ERTRIM.2020/JUL/AGO/494.2011.pdf" TargetMode="External"/><Relationship Id="rId2465" Type="http://schemas.openxmlformats.org/officeDocument/2006/relationships/hyperlink" Target="http://hypervinculo.sgson.gob.mx/server/php/public_html/UEProteccion%20Civil/3ERTRIM.2020/JUL/AGO/SEP/2018.072.pdf" TargetMode="External"/><Relationship Id="rId2672" Type="http://schemas.openxmlformats.org/officeDocument/2006/relationships/hyperlink" Target="http://hypervinculo.sgson.gob.mx/server/php/public_html/UEProteccion%20Civil/3er2019/SKMBT_42319111215052.pdf" TargetMode="External"/><Relationship Id="rId3309" Type="http://schemas.openxmlformats.org/officeDocument/2006/relationships/hyperlink" Target="http://hypervinculo.sgson.gob.mx/server/php/public_html/UEProteccion%20Civil/2dotrim2020/2018.551.pdf" TargetMode="External"/><Relationship Id="rId3516" Type="http://schemas.openxmlformats.org/officeDocument/2006/relationships/hyperlink" Target="http://hypervinculo.sgson.gob.mx/server/php/public_html/UEProteccion%20Civil/2dotrim2020/2015.281.pdf" TargetMode="External"/><Relationship Id="rId3723" Type="http://schemas.openxmlformats.org/officeDocument/2006/relationships/hyperlink" Target="http://hypervinculo.sgson.gob.mx/server/php/public_html/UEProteccion%20Civil/3ERTRIM.2020/JUL/370.2011.pdf" TargetMode="External"/><Relationship Id="rId3930" Type="http://schemas.openxmlformats.org/officeDocument/2006/relationships/hyperlink" Target="http://hypervinculo.sgson.gob.mx/server/php/public_html/UEProteccion%20Civil/2dotrim2020/251.2013.pdf" TargetMode="External"/><Relationship Id="rId437" Type="http://schemas.openxmlformats.org/officeDocument/2006/relationships/hyperlink" Target="http://hypervinculo.sgson.gob.mx/server/php/public_html/UEProteccion%20Civil/2dotrim2020/2015.203.pdf" TargetMode="External"/><Relationship Id="rId644" Type="http://schemas.openxmlformats.org/officeDocument/2006/relationships/hyperlink" Target="http://hypervinculo.sgson.gob.mx/server/php/public_html/UEProteccion%20Civil/Primertrimestre2020programasinternos/EneroFebreroMarzo/10.018.pdf" TargetMode="External"/><Relationship Id="rId851" Type="http://schemas.openxmlformats.org/officeDocument/2006/relationships/hyperlink" Target="http://hypervinculo.sgson.gob.mx/server/php/public_html/UEProteccion%20Civil/Primertrimestre2020programasinternos/EneroFebreroMarzo/08.197.pdf" TargetMode="External"/><Relationship Id="rId1274" Type="http://schemas.openxmlformats.org/officeDocument/2006/relationships/hyperlink" Target="http://hypervinculo.sgson.gob.mx/server/php/public_html/UEProteccion%20Civil/2dotrim2020/472.2012.pdf" TargetMode="External"/><Relationship Id="rId1481" Type="http://schemas.openxmlformats.org/officeDocument/2006/relationships/hyperlink" Target="http://hypervinculo.sgson.gob.mx/server/php/public_html/UEProteccion%20Civil/2dotrim2020/2019.556.pdf" TargetMode="External"/><Relationship Id="rId2118" Type="http://schemas.openxmlformats.org/officeDocument/2006/relationships/hyperlink" Target="http://hypervinculo.sgson.gob.mx/server/php/public_html/UEProteccion%20Civil/3ERTRIM.2020/JUL/AGO/08.318.pdf" TargetMode="External"/><Relationship Id="rId2325" Type="http://schemas.openxmlformats.org/officeDocument/2006/relationships/hyperlink" Target="http://hypervinculo.sgson.gob.mx/server/php/public_html/UEProteccion%20Civil/3ERTRIM.2020/JUL/AGO/354.2012.pdf" TargetMode="External"/><Relationship Id="rId2532" Type="http://schemas.openxmlformats.org/officeDocument/2006/relationships/hyperlink" Target="http://hypervinculo.sgson.gob.mx/server/php/public_html/UEProteccion%20Civil/3ERTRIM.2020/JUL/AGO/SEP/2018.008.pdf" TargetMode="External"/><Relationship Id="rId504" Type="http://schemas.openxmlformats.org/officeDocument/2006/relationships/hyperlink" Target="http://hypervinculo.sgson.gob.mx/server/php/public_html/UEProteccion%20Civil/3ERTRIM.2020/JUL/AGO/SEP/2018.034.pdf" TargetMode="External"/><Relationship Id="rId711" Type="http://schemas.openxmlformats.org/officeDocument/2006/relationships/hyperlink" Target="http://hypervinculo.sgson.gob.mx/server/php/public_html/UEProteccion%20Civil/Primertrimestre2020programasinternos/EneroFebreroMarzo/06.32.pdf" TargetMode="External"/><Relationship Id="rId1134" Type="http://schemas.openxmlformats.org/officeDocument/2006/relationships/hyperlink" Target="http://hypervinculo.sgson.gob.mx/server/php/public_html/UEProteccion%20Civil/3ERTRIM.2020/JUL/2015.355.pdf" TargetMode="External"/><Relationship Id="rId1341" Type="http://schemas.openxmlformats.org/officeDocument/2006/relationships/hyperlink" Target="http://hypervinculo.sgson.gob.mx/server/php/public_html/UEProteccion%20Civil/2dotrim2020/2019.1017.pdf" TargetMode="External"/><Relationship Id="rId1201" Type="http://schemas.openxmlformats.org/officeDocument/2006/relationships/hyperlink" Target="http://hypervinculo.sgson.gob.mx/server/php/public_html/UEProteccion%20Civil/3ERTRIM.2020/JUL/2019.1457.pdf" TargetMode="External"/><Relationship Id="rId3099" Type="http://schemas.openxmlformats.org/officeDocument/2006/relationships/hyperlink" Target="http://hypervinculo.sgson.gob.mx/server/php/public_html/UEProteccion%20Civil/CUARTOTRIMESTREORLANDO/SKMBT_42320011717364.pdf" TargetMode="External"/><Relationship Id="rId3166" Type="http://schemas.openxmlformats.org/officeDocument/2006/relationships/hyperlink" Target="http://hypervinculo.sgson.gob.mx/server/php/public_html/UEProteccion%20Civil/2dotrim2020/566.2012.pdf" TargetMode="External"/><Relationship Id="rId3373" Type="http://schemas.openxmlformats.org/officeDocument/2006/relationships/hyperlink" Target="http://hypervinculo.sgson.gob.mx/server/php/public_html/UEProteccion%20Civil/2dotrim2020/246.2014.pdf" TargetMode="External"/><Relationship Id="rId3580" Type="http://schemas.openxmlformats.org/officeDocument/2006/relationships/hyperlink" Target="http://hypervinculo.sgson.gob.mx/server/php/public_html/UEProteccion%20Civil/2dotrim2020/45.2011.pdf" TargetMode="External"/><Relationship Id="rId4217" Type="http://schemas.openxmlformats.org/officeDocument/2006/relationships/hyperlink" Target="http://hypervinculo.sgson.gob.mx/server/php/public_html/UEProteccion%20Civil/2dotrim2020/357.2014.pdf" TargetMode="External"/><Relationship Id="rId294" Type="http://schemas.openxmlformats.org/officeDocument/2006/relationships/hyperlink" Target="http://hypervinculo.sgson.gob.mx/server/php/public_html/UEProteccion%20Civil/4TOTRIM2018/PROGRAMASINTERNOS/OCTUBRENOVIEMBREDICIEMBRE/2017.329.pdf" TargetMode="External"/><Relationship Id="rId2182" Type="http://schemas.openxmlformats.org/officeDocument/2006/relationships/hyperlink" Target="http://hypervinculo.sgson.gob.mx/server/php/public_html/UEProteccion%20Civil/3ERTRIM.2020/JUL/AGO/433.2012.pdf" TargetMode="External"/><Relationship Id="rId3026" Type="http://schemas.openxmlformats.org/officeDocument/2006/relationships/hyperlink" Target="http://hypervinculo.sgson.gob.mx/server/php/public_html/UEProteccion%20Civil/2doTrim.2019/DIRECCIONDEPROGRAMASINTERNOS/SKMBT_42319092517211.pdf" TargetMode="External"/><Relationship Id="rId3233" Type="http://schemas.openxmlformats.org/officeDocument/2006/relationships/hyperlink" Target="http://hypervinculo.sgson.gob.mx/server/php/public_html/UEProteccion%20Civil/2dotrim2020/2018.341.pdf" TargetMode="External"/><Relationship Id="rId154" Type="http://schemas.openxmlformats.org/officeDocument/2006/relationships/hyperlink" Target="http://hypervinculo.sgson.gob.mx/server/php/public_html/UEProteccion%20Civil/4TOTRIM2018/PROGRAMASINTERNOS/OCTUBRENOVIEMBREDICIEMBRE/2017.312.pdf" TargetMode="External"/><Relationship Id="rId361" Type="http://schemas.openxmlformats.org/officeDocument/2006/relationships/hyperlink" Target="http://hypervinculo.sgson.gob.mx/server/php/public_html/UEProteccion%20Civil/4TOTRIM2018/PROGRAMASINTERNOS/OCTUBRENOVIEMBREDICIEMBRE/131.2013.pdf" TargetMode="External"/><Relationship Id="rId2042" Type="http://schemas.openxmlformats.org/officeDocument/2006/relationships/hyperlink" Target="http://hypervinculo.sgson.gob.mx/server/php/public_html/UEProteccion%20Civil/3ERTRIM.2020/JUL/2017.821.pdf" TargetMode="External"/><Relationship Id="rId3440" Type="http://schemas.openxmlformats.org/officeDocument/2006/relationships/hyperlink" Target="http://hypervinculo.sgson.gob.mx/server/php/public_html/UEProteccion%20Civil/2dotrim2020/2018.046.pdf" TargetMode="External"/><Relationship Id="rId2999" Type="http://schemas.openxmlformats.org/officeDocument/2006/relationships/hyperlink" Target="http://hypervinculo.sgson.gob.mx/server/php/public_html/UEProteccion%20Civil/2doTrim.2019/DIRECCIONDEPROGRAMASINTERNOS/SKMBT_42319090517431.pdf" TargetMode="External"/><Relationship Id="rId3300" Type="http://schemas.openxmlformats.org/officeDocument/2006/relationships/hyperlink" Target="http://hypervinculo.sgson.gob.mx/server/php/public_html/UEProteccion%20Civil/2dotrim2020/2016.318.pdf" TargetMode="External"/><Relationship Id="rId221" Type="http://schemas.openxmlformats.org/officeDocument/2006/relationships/hyperlink" Target="http://hypervinculo.sgson.gob.mx/server/php/public_html/UEProteccion%20Civil/4TOTRIM2018/PROGRAMASINTERNOS/OCTUBRENOVIEMBREDICIEMBRE/2017.438.pdf" TargetMode="External"/><Relationship Id="rId2859" Type="http://schemas.openxmlformats.org/officeDocument/2006/relationships/hyperlink" Target="http://hypervinculo.sgson.gob.mx/server/php/public_html/UEProteccion%20Civil/3er2019/SKMBT_42319121611374.pdf" TargetMode="External"/><Relationship Id="rId1668" Type="http://schemas.openxmlformats.org/officeDocument/2006/relationships/hyperlink" Target="http://hypervinculo.sgson.gob.mx/server/php/public_html/UEProteccion%20Civil/2dotrim2020/2015.248.pdf" TargetMode="External"/><Relationship Id="rId1875" Type="http://schemas.openxmlformats.org/officeDocument/2006/relationships/hyperlink" Target="http://hypervinculo.sgson.gob.mx/server/php/public_html/UEProteccion%20Civil/3ERTRIM.2020/JUL/AGO/2018.305.pdf" TargetMode="External"/><Relationship Id="rId2719" Type="http://schemas.openxmlformats.org/officeDocument/2006/relationships/hyperlink" Target="http://hypervinculo.sgson.gob.mx/server/php/public_html/UEProteccion%20Civil/3er2019/SKMBT_42319120316584.pdf" TargetMode="External"/><Relationship Id="rId4074" Type="http://schemas.openxmlformats.org/officeDocument/2006/relationships/hyperlink" Target="http://hypervinculo.sgson.gob.mx/server/php/public_html/UEProteccion%20Civil/CUARTOTRIMESTREORLANDO/SKMBT_42320011717403.pdf" TargetMode="External"/><Relationship Id="rId4281" Type="http://schemas.openxmlformats.org/officeDocument/2006/relationships/hyperlink" Target="http://hypervinculo.sgson.gob.mx/server/php/public_html/UEProteccion%20Civil/2dotrim2020/139.2013.pdf" TargetMode="External"/><Relationship Id="rId1528" Type="http://schemas.openxmlformats.org/officeDocument/2006/relationships/hyperlink" Target="http://hypervinculo.sgson.gob.mx/server/php/public_html/UEProteccion%20Civil/2dotrim2020/2018.425.pdf" TargetMode="External"/><Relationship Id="rId2926" Type="http://schemas.openxmlformats.org/officeDocument/2006/relationships/hyperlink" Target="http://hypervinculo.sgson.gob.mx/server/php/public_html/UEProteccion%20Civil/2doTrim.2019/DIRECCIONDEPROGRAMASINTERNOS/SKMBT_42319092517224.pdf" TargetMode="External"/><Relationship Id="rId3090" Type="http://schemas.openxmlformats.org/officeDocument/2006/relationships/hyperlink" Target="http://hypervinculo.sgson.gob.mx/server/php/public_html/UEProteccion%20Civil/CUARTOTRIMESTREORLANDO/SKMBT_42320011717275.pdf" TargetMode="External"/><Relationship Id="rId4141" Type="http://schemas.openxmlformats.org/officeDocument/2006/relationships/hyperlink" Target="http://hypervinculo.sgson.gob.mx/server/php/public_html/UEProteccion%20Civil/2dotrim2020/10.057.pdf" TargetMode="External"/><Relationship Id="rId1735" Type="http://schemas.openxmlformats.org/officeDocument/2006/relationships/hyperlink" Target="http://hypervinculo.sgson.gob.mx/server/php/public_html/UEProteccion%20Civil/3ERTRIM.2020/JUL/2017.500.pdf" TargetMode="External"/><Relationship Id="rId1942" Type="http://schemas.openxmlformats.org/officeDocument/2006/relationships/hyperlink" Target="http://hypervinculo.sgson.gob.mx/server/php/public_html/UEProteccion%20Civil/3ERTRIM.2020/JUL/01.2013.pdf" TargetMode="External"/><Relationship Id="rId4001" Type="http://schemas.openxmlformats.org/officeDocument/2006/relationships/hyperlink" Target="http://hypervinculo.sgson.gob.mx/server/php/public_html/UEProteccion%20Civil/2dotrim2020/556.2012.pdf" TargetMode="External"/><Relationship Id="rId27" Type="http://schemas.openxmlformats.org/officeDocument/2006/relationships/hyperlink" Target="http://hypervinculo.sgson.gob.mx/server/php/public_html/UEProteccion%20Civil/4TOTRIM2018/PROGRAMASINTERNOS/OCTUBRENOVIEMBREDICIEMBRE/360.2013.pdf" TargetMode="External"/><Relationship Id="rId1802" Type="http://schemas.openxmlformats.org/officeDocument/2006/relationships/hyperlink" Target="http://hypervinculo.sgson.gob.mx/server/php/public_html/UEProteccion%20Civil/3ERTRIM.2020/JUL/2015.260.pdf" TargetMode="External"/><Relationship Id="rId3767" Type="http://schemas.openxmlformats.org/officeDocument/2006/relationships/hyperlink" Target="http://hypervinculo.sgson.gob.mx/server/php/public_html/UEProteccion%20Civil/3ERTRIM.2020/JUL/163.2011.pdf" TargetMode="External"/><Relationship Id="rId3974" Type="http://schemas.openxmlformats.org/officeDocument/2006/relationships/hyperlink" Target="http://hypervinculo.sgson.gob.mx/server/php/public_html/UEProteccion%20Civil/2dotrim2020/2017.641.pdf" TargetMode="External"/><Relationship Id="rId688" Type="http://schemas.openxmlformats.org/officeDocument/2006/relationships/hyperlink" Target="http://hypervinculo.sgson.gob.mx/server/php/public_html/UEProteccion%20Civil/Primertrimestre2020programasinternos/EneroFebreroMarzo/2015.036.pdf" TargetMode="External"/><Relationship Id="rId895" Type="http://schemas.openxmlformats.org/officeDocument/2006/relationships/hyperlink" Target="http://hypervinculo.sgson.gob.mx/server/php/public_html/UEProteccion%20Civil/Primertrimestre2020programasinternos/EneroFebreroMarzo/334.2013.pdf" TargetMode="External"/><Relationship Id="rId2369" Type="http://schemas.openxmlformats.org/officeDocument/2006/relationships/hyperlink" Target="http://hypervinculo.sgson.gob.mx/server/php/public_html/UEProteccion%20Civil/3ERTRIM.2020/JUL/AGO/SEP/2018.044.pdf" TargetMode="External"/><Relationship Id="rId2576" Type="http://schemas.openxmlformats.org/officeDocument/2006/relationships/hyperlink" Target="http://hypervinculo.sgson.gob.mx/server/php/public_html/UEProteccion%20Civil/3er2019/SKMBT_42319121611410.pdf" TargetMode="External"/><Relationship Id="rId2783" Type="http://schemas.openxmlformats.org/officeDocument/2006/relationships/hyperlink" Target="http://hypervinculo.sgson.gob.mx/server/php/public_html/UEProteccion%20Civil/3er2019/SKMBT_42319120317000.pdf" TargetMode="External"/><Relationship Id="rId2990" Type="http://schemas.openxmlformats.org/officeDocument/2006/relationships/hyperlink" Target="http://hypervinculo.sgson.gob.mx/server/php/public_html/UEProteccion%20Civil/2doTrim.2019/DIRECCIONDEPROGRAMASINTERNOS/SKMBT_42319091713484.pdf" TargetMode="External"/><Relationship Id="rId3627" Type="http://schemas.openxmlformats.org/officeDocument/2006/relationships/hyperlink" Target="http://hypervinculo.sgson.gob.mx/server/php/public_html/UEProteccion%20Civil/2dotrim2020/2015.046.pdf" TargetMode="External"/><Relationship Id="rId3834" Type="http://schemas.openxmlformats.org/officeDocument/2006/relationships/hyperlink" Target="http://hypervinculo.sgson.gob.mx/server/php/public_html/UEProteccion%20Civil/3ERTRIM.2020/JUL/2018.230.pdf" TargetMode="External"/><Relationship Id="rId548" Type="http://schemas.openxmlformats.org/officeDocument/2006/relationships/hyperlink" Target="http://hypervinculo.sgson.gob.mx/server/php/public_html/UEProteccion%20Civil/2dotrim2020/2020.115.pdf" TargetMode="External"/><Relationship Id="rId755" Type="http://schemas.openxmlformats.org/officeDocument/2006/relationships/hyperlink" Target="http://hypervinculo.sgson.gob.mx/server/php/public_html/UEProteccion%20Civil/Primertrimestre2020programasinternos/EneroFebreroMarzo/2020.012%20%281%29.pdf" TargetMode="External"/><Relationship Id="rId962" Type="http://schemas.openxmlformats.org/officeDocument/2006/relationships/hyperlink" Target="http://hypervinculo.sgson.gob.mx/server/php/public_html/UEProteccion%20Civil/4TOTRIM2018/PROGRAMASINTERNOS/OCTUBRENOVIEMBREDICIEMBRE/2017.284.pdf" TargetMode="External"/><Relationship Id="rId1178" Type="http://schemas.openxmlformats.org/officeDocument/2006/relationships/hyperlink" Target="http://hypervinculo.sgson.gob.mx/server/php/public_html/UEProteccion%20Civil/3ERTRIM.2020/JUL/580.2012.pdf" TargetMode="External"/><Relationship Id="rId1385" Type="http://schemas.openxmlformats.org/officeDocument/2006/relationships/hyperlink" Target="http://hypervinculo.sgson.gob.mx/server/php/public_html/UEProteccion%20Civil/2dotrim2020/304.2014.pdf" TargetMode="External"/><Relationship Id="rId1592" Type="http://schemas.openxmlformats.org/officeDocument/2006/relationships/hyperlink" Target="http://hypervinculo.sgson.gob.mx/server/php/public_html/UEProteccion%20Civil/2dotrim2020/194.2014.pdf" TargetMode="External"/><Relationship Id="rId2229" Type="http://schemas.openxmlformats.org/officeDocument/2006/relationships/hyperlink" Target="http://hypervinculo.sgson.gob.mx/server/php/public_html/UEProteccion%20Civil/3ERTRIM.2020/JUL/AGO/SEP/111.2013.pdf" TargetMode="External"/><Relationship Id="rId2436" Type="http://schemas.openxmlformats.org/officeDocument/2006/relationships/hyperlink" Target="http://hypervinculo.sgson.gob.mx/server/php/public_html/UEProteccion%20Civil/3ERTRIM.2020/JUL/2018.270.pdf" TargetMode="External"/><Relationship Id="rId2643" Type="http://schemas.openxmlformats.org/officeDocument/2006/relationships/hyperlink" Target="http://hypervinculo.sgson.gob.mx/server/php/public_html/UEProteccion%20Civil/3er2019/SKMBT_42319102316151.pdf" TargetMode="External"/><Relationship Id="rId2850" Type="http://schemas.openxmlformats.org/officeDocument/2006/relationships/hyperlink" Target="http://hypervinculo.sgson.gob.mx/server/php/public_html/UEProteccion%20Civil/3er2019/SKMBT_42319112216572.pdf" TargetMode="External"/><Relationship Id="rId91" Type="http://schemas.openxmlformats.org/officeDocument/2006/relationships/hyperlink" Target="http://hypervinculo.sgson.gob.mx/server/php/public_html/UEProteccion%20Civil/4TOTRIM2018/PROGRAMASINTERNOS/OCTUBRENOVIEMBREDICIEMBRE/2018.497.pdf" TargetMode="External"/><Relationship Id="rId408" Type="http://schemas.openxmlformats.org/officeDocument/2006/relationships/hyperlink" Target="http://hypervinculo.sgson.gob.mx/server/php/public_html/UEProteccion%20Civil/2dotrim2020/08.252.pdf" TargetMode="External"/><Relationship Id="rId615" Type="http://schemas.openxmlformats.org/officeDocument/2006/relationships/hyperlink" Target="http://hypervinculo.sgson.gob.mx/server/php/public_html/UEProteccion%20Civil/Primertrimestre2020programasinternos/EneroFebreroMarzo/2019.472.pdf" TargetMode="External"/><Relationship Id="rId822" Type="http://schemas.openxmlformats.org/officeDocument/2006/relationships/hyperlink" Target="http://hypervinculo.sgson.gob.mx/server/php/public_html/UEProteccion%20Civil/Primertrimestre2020programasinternos/EneroFebreroMarzo/2017.384.pdf" TargetMode="External"/><Relationship Id="rId1038" Type="http://schemas.openxmlformats.org/officeDocument/2006/relationships/hyperlink" Target="http://hypervinculo.sgson.gob.mx/server/php/public_html/UEProteccion%20Civil/3ERTRIM.2020/JUL/AGO/207.2013.pdf" TargetMode="External"/><Relationship Id="rId1245" Type="http://schemas.openxmlformats.org/officeDocument/2006/relationships/hyperlink" Target="http://hypervinculo.sgson.gob.mx/server/php/public_html/UEProteccion%20Civil/2dotrim2020/2017.805.pdf" TargetMode="External"/><Relationship Id="rId1452" Type="http://schemas.openxmlformats.org/officeDocument/2006/relationships/hyperlink" Target="http://hypervinculo.sgson.gob.mx/server/php/public_html/UEProteccion%20Civil/2dotrim2020/2017.463.pdf" TargetMode="External"/><Relationship Id="rId2503" Type="http://schemas.openxmlformats.org/officeDocument/2006/relationships/hyperlink" Target="http://hypervinculo.sgson.gob.mx/server/php/public_html/UEProteccion%20Civil/3ERTRIM.2020/JUL/AGO/2015.064.pdf" TargetMode="External"/><Relationship Id="rId3901" Type="http://schemas.openxmlformats.org/officeDocument/2006/relationships/hyperlink" Target="http://hypervinculo.sgson.gob.mx/server/php/public_html/UEProteccion%20Civil/2dotrim2020/2017.839.pdf" TargetMode="External"/><Relationship Id="rId1105" Type="http://schemas.openxmlformats.org/officeDocument/2006/relationships/hyperlink" Target="http://hypervinculo.sgson.gob.mx/server/php/public_html/UEProteccion%20Civil/3ERTRIM.2020/JUL/AGO/SEP/2020.161.pdf" TargetMode="External"/><Relationship Id="rId1312" Type="http://schemas.openxmlformats.org/officeDocument/2006/relationships/hyperlink" Target="http://hypervinculo.sgson.gob.mx/server/php/public_html/UEProteccion%20Civil/2dotrim2020/519.2012.pdf" TargetMode="External"/><Relationship Id="rId2710" Type="http://schemas.openxmlformats.org/officeDocument/2006/relationships/hyperlink" Target="http://hypervinculo.sgson.gob.mx/server/php/public_html/UEProteccion%20Civil/3er2019/SKMBT_42319120316483.pdf" TargetMode="External"/><Relationship Id="rId3277" Type="http://schemas.openxmlformats.org/officeDocument/2006/relationships/hyperlink" Target="http://hypervinculo.sgson.gob.mx/server/php/public_html/UEProteccion%20Civil/2dotrim2020/2018.027.pdf" TargetMode="External"/><Relationship Id="rId198" Type="http://schemas.openxmlformats.org/officeDocument/2006/relationships/hyperlink" Target="http://hypervinculo.sgson.gob.mx/server/php/public_html/UEProteccion%20Civil/4TOTRIM2018/PROGRAMASINTERNOS/OCTUBRENOVIEMBREDICIEMBRE/2018.542.pdf" TargetMode="External"/><Relationship Id="rId2086" Type="http://schemas.openxmlformats.org/officeDocument/2006/relationships/hyperlink" Target="http://hypervinculo.sgson.gob.mx/server/php/public_html/UEProteccion%20Civil/3ERTRIM.2020/JUL/AGO/SEP/427.2011.pdf" TargetMode="External"/><Relationship Id="rId3484" Type="http://schemas.openxmlformats.org/officeDocument/2006/relationships/hyperlink" Target="http://hypervinculo.sgson.gob.mx/server/php/public_html/UEProteccion%20Civil/2dotrim2020/2019.175.pdf" TargetMode="External"/><Relationship Id="rId3691" Type="http://schemas.openxmlformats.org/officeDocument/2006/relationships/hyperlink" Target="http://hypervinculo.sgson.gob.mx/server/php/public_html/UEProteccion%20Civil/3ERTRIM.2020/JUL/2017.807.pdf" TargetMode="External"/><Relationship Id="rId2293" Type="http://schemas.openxmlformats.org/officeDocument/2006/relationships/hyperlink" Target="http://hypervinculo.sgson.gob.mx/server/php/public_html/UEProteccion%20Civil/3ERTRIM.2020/JUL/AGO/SEP/363.2012.pdf" TargetMode="External"/><Relationship Id="rId3137" Type="http://schemas.openxmlformats.org/officeDocument/2006/relationships/hyperlink" Target="http://hypervinculo.sgson.gob.mx/server/php/public_html/UEProteccion%20Civil/2dotrim2020/089.2014.pdf" TargetMode="External"/><Relationship Id="rId3344" Type="http://schemas.openxmlformats.org/officeDocument/2006/relationships/hyperlink" Target="http://hypervinculo.sgson.gob.mx/server/php/public_html/UEProteccion%20Civil/2dotrim2020/2017.868.pdf" TargetMode="External"/><Relationship Id="rId3551" Type="http://schemas.openxmlformats.org/officeDocument/2006/relationships/hyperlink" Target="http://hypervinculo.sgson.gob.mx/server/php/public_html/UEProteccion%20Civil/2dotrim2020/2019.735.pdf" TargetMode="External"/><Relationship Id="rId265" Type="http://schemas.openxmlformats.org/officeDocument/2006/relationships/hyperlink" Target="http://hypervinculo.sgson.gob.mx/server/php/public_html/UEProteccion%20Civil/4TOTRIM2018/PROGRAMASINTERNOS/OCTUBRENOVIEMBREDICIEMBRE/2018.567.pdf" TargetMode="External"/><Relationship Id="rId472" Type="http://schemas.openxmlformats.org/officeDocument/2006/relationships/hyperlink" Target="http://hypervinculo.sgson.gob.mx/server/php/public_html/UEProteccion%20Civil/3ERTRIM.2020/JUL/2017.391.pdf" TargetMode="External"/><Relationship Id="rId2153" Type="http://schemas.openxmlformats.org/officeDocument/2006/relationships/hyperlink" Target="http://hypervinculo.sgson.gob.mx/server/php/public_html/UEProteccion%20Civil/3ERTRIM.2020/JUL/AGO/2018.539.pdf" TargetMode="External"/><Relationship Id="rId2360" Type="http://schemas.openxmlformats.org/officeDocument/2006/relationships/hyperlink" Target="http://hypervinculo.sgson.gob.mx/server/php/public_html/UEProteccion%20Civil/3ERTRIM.2020/JUL/AGO/SEP/2015.253.pdf" TargetMode="External"/><Relationship Id="rId3204" Type="http://schemas.openxmlformats.org/officeDocument/2006/relationships/hyperlink" Target="http://hypervinculo.sgson.gob.mx/server/php/public_html/UEProteccion%20Civil/2dotrim2020/2018.412.pdf" TargetMode="External"/><Relationship Id="rId3411" Type="http://schemas.openxmlformats.org/officeDocument/2006/relationships/hyperlink" Target="http://hypervinculo.sgson.gob.mx/server/php/public_html/UEProteccion%20Civil/2dotrim2020/288.2014.pdf" TargetMode="External"/><Relationship Id="rId125" Type="http://schemas.openxmlformats.org/officeDocument/2006/relationships/hyperlink" Target="http://hypervinculo.sgson.gob.mx/server/php/public_html/UEProteccion%20Civil/4TOTRIM2018/PROGRAMASINTERNOS/OCTUBRENOVIEMBREDICIEMBRE/2017.440.pdf" TargetMode="External"/><Relationship Id="rId332" Type="http://schemas.openxmlformats.org/officeDocument/2006/relationships/hyperlink" Target="http://hypervinculo.sgson.gob.mx/server/php/public_html/UEProteccion%20Civil/4TOTRIM2018/PROGRAMASINTERNOS/OCTUBRENOVIEMBREDICIEMBRE/132.2013.pdf" TargetMode="External"/><Relationship Id="rId2013" Type="http://schemas.openxmlformats.org/officeDocument/2006/relationships/hyperlink" Target="http://hypervinculo.sgson.gob.mx/server/php/public_html/UEProteccion%20Civil/3ERTRIM.2020/JUL/052.2014.pdf" TargetMode="External"/><Relationship Id="rId2220" Type="http://schemas.openxmlformats.org/officeDocument/2006/relationships/hyperlink" Target="http://hypervinculo.sgson.gob.mx/server/php/public_html/UEProteccion%20Civil/3ERTRIM.2020/JUL/AGO/019.2014.pdf" TargetMode="External"/><Relationship Id="rId4185" Type="http://schemas.openxmlformats.org/officeDocument/2006/relationships/hyperlink" Target="http://hypervinculo.sgson.gob.mx/server/php/public_html/UEProteccion%20Civil/2dotrim2020/2017.059.pdf" TargetMode="External"/><Relationship Id="rId1779" Type="http://schemas.openxmlformats.org/officeDocument/2006/relationships/hyperlink" Target="http://hypervinculo.sgson.gob.mx/server/php/public_html/UEProteccion%20Civil/3ERTRIM.2020/JUL/AGO/2018.741.pdf" TargetMode="External"/><Relationship Id="rId1986" Type="http://schemas.openxmlformats.org/officeDocument/2006/relationships/hyperlink" Target="http://hypervinculo.sgson.gob.mx/server/php/public_html/UEProteccion%20Civil/3ERTRIM.2020/JUL/AGO/352.2011.pdf" TargetMode="External"/><Relationship Id="rId4045" Type="http://schemas.openxmlformats.org/officeDocument/2006/relationships/hyperlink" Target="http://hypervinculo.sgson.gob.mx/server/php/public_html/UEProteccion%20Civil/CUARTOTRIMESTREORLANDO/SKMBT_42320011717370.pdf" TargetMode="External"/><Relationship Id="rId4252" Type="http://schemas.openxmlformats.org/officeDocument/2006/relationships/hyperlink" Target="http://hypervinculo.sgson.gob.mx/server/php/public_html/UEProteccion%20Civil/2dotrim2020/2015.249.pdf" TargetMode="External"/><Relationship Id="rId1639" Type="http://schemas.openxmlformats.org/officeDocument/2006/relationships/hyperlink" Target="http://hypervinculo.sgson.gob.mx/server/php/public_html/UEProteccion%20Civil/2dotrim2020/153.2013.pdf" TargetMode="External"/><Relationship Id="rId1846" Type="http://schemas.openxmlformats.org/officeDocument/2006/relationships/hyperlink" Target="http://hypervinculo.sgson.gob.mx/server/php/public_html/UEProteccion%20Civil/3ERTRIM.2020/JUL/2019.1093.pdf" TargetMode="External"/><Relationship Id="rId3061" Type="http://schemas.openxmlformats.org/officeDocument/2006/relationships/hyperlink" Target="http://hypervinculo.sgson.gob.mx/server/php/public_html/UEProteccion%20Civil/2doTrim.2019/DIRECCIONDEPROGRAMASINTERNOS/SKMBT_42319091713491.pdf" TargetMode="External"/><Relationship Id="rId1706" Type="http://schemas.openxmlformats.org/officeDocument/2006/relationships/hyperlink" Target="http://hypervinculo.sgson.gob.mx/server/php/public_html/UEProteccion%20Civil/3ERTRIM.2020/JUL/2016.014.pdf" TargetMode="External"/><Relationship Id="rId1913" Type="http://schemas.openxmlformats.org/officeDocument/2006/relationships/hyperlink" Target="http://hypervinculo.sgson.gob.mx/server/php/public_html/UEProteccion%20Civil/3ERTRIM.2020/JUL/AGO/08.319.pdf" TargetMode="External"/><Relationship Id="rId4112" Type="http://schemas.openxmlformats.org/officeDocument/2006/relationships/hyperlink" Target="http://hypervinculo.sgson.gob.mx/server/php/public_html/UEProteccion%20Civil/Primertrimestre2020programasinternos/EneroFebreroMarzo/466.2012.pdf" TargetMode="External"/><Relationship Id="rId3878" Type="http://schemas.openxmlformats.org/officeDocument/2006/relationships/hyperlink" Target="http://hypervinculo.sgson.gob.mx/server/php/public_html/UEProteccion%20Civil/2dotrim2020/2017.826.pdf" TargetMode="External"/><Relationship Id="rId799" Type="http://schemas.openxmlformats.org/officeDocument/2006/relationships/hyperlink" Target="http://hypervinculo.sgson.gob.mx/server/php/public_html/UEProteccion%20Civil/Primertrimestre2020programasinternos/EneroFebreroMarzo/2017.576.pdf" TargetMode="External"/><Relationship Id="rId2687" Type="http://schemas.openxmlformats.org/officeDocument/2006/relationships/hyperlink" Target="http://hypervinculo.sgson.gob.mx/server/php/public_html/UEProteccion%20Civil/3er2019/SKMBT_42319103012371.pdf" TargetMode="External"/><Relationship Id="rId2894" Type="http://schemas.openxmlformats.org/officeDocument/2006/relationships/hyperlink" Target="http://hypervinculo.sgson.gob.mx/server/php/public_html/UEProteccion%20Civil/2doTrim.2019/DIRECCIONDEPROGRAMASINTERNOS/SKMBT_42319082614130.pdf" TargetMode="External"/><Relationship Id="rId3738" Type="http://schemas.openxmlformats.org/officeDocument/2006/relationships/hyperlink" Target="http://hypervinculo.sgson.gob.mx/server/php/public_html/UEProteccion%20Civil/3ERTRIM.2020/JUL/AGO/11.2011.pdf" TargetMode="External"/><Relationship Id="rId659" Type="http://schemas.openxmlformats.org/officeDocument/2006/relationships/hyperlink" Target="http://hypervinculo.sgson.gob.mx/server/php/public_html/UEProteccion%20Civil/Primertrimestre2020programasinternos/EneroFebreroMarzo/2019.107.pdf" TargetMode="External"/><Relationship Id="rId866" Type="http://schemas.openxmlformats.org/officeDocument/2006/relationships/hyperlink" Target="http://hypervinculo.sgson.gob.mx/server/php/public_html/UEProteccion%20Civil/Primertrimestre2020programasinternos/EneroFebreroMarzo/06.24.pdf" TargetMode="External"/><Relationship Id="rId1289" Type="http://schemas.openxmlformats.org/officeDocument/2006/relationships/hyperlink" Target="http://hypervinculo.sgson.gob.mx/server/php/public_html/UEProteccion%20Civil/2dotrim2020/23.2013.pdf" TargetMode="External"/><Relationship Id="rId1496" Type="http://schemas.openxmlformats.org/officeDocument/2006/relationships/hyperlink" Target="http://hypervinculo.sgson.gob.mx/server/php/public_html/UEProteccion%20Civil/2dotrim2020/2016.019.pdf" TargetMode="External"/><Relationship Id="rId2547" Type="http://schemas.openxmlformats.org/officeDocument/2006/relationships/hyperlink" Target="http://hypervinculo.sgson.gob.mx/server/php/public_html/UEProteccion%20Civil/3ERTRIM.2020/JUL/AGO/195.2013.pdf" TargetMode="External"/><Relationship Id="rId3945" Type="http://schemas.openxmlformats.org/officeDocument/2006/relationships/hyperlink" Target="http://hypervinculo.sgson.gob.mx/server/php/public_html/UEProteccion%20Civil/2dotrim2020/2018.342.pdf" TargetMode="External"/><Relationship Id="rId519" Type="http://schemas.openxmlformats.org/officeDocument/2006/relationships/hyperlink" Target="http://hypervinculo.sgson.gob.mx/server/php/public_html/UEProteccion%20Civil/3ERTRIM.2020/JUL/2019.008.pdf" TargetMode="External"/><Relationship Id="rId1149" Type="http://schemas.openxmlformats.org/officeDocument/2006/relationships/hyperlink" Target="http://hypervinculo.sgson.gob.mx/server/php/public_html/UEProteccion%20Civil/3ERTRIM.2020/JUL/AGO/2020.143.pdf" TargetMode="External"/><Relationship Id="rId1356" Type="http://schemas.openxmlformats.org/officeDocument/2006/relationships/hyperlink" Target="http://hypervinculo.sgson.gob.mx/server/php/public_html/UEProteccion%20Civil/2dotrim2020/2018.022.pdf" TargetMode="External"/><Relationship Id="rId2754" Type="http://schemas.openxmlformats.org/officeDocument/2006/relationships/hyperlink" Target="http://hypervinculo.sgson.gob.mx/server/php/public_html/UEProteccion%20Civil/3er2019/SKMBT_42319120316510.pdf" TargetMode="External"/><Relationship Id="rId2961" Type="http://schemas.openxmlformats.org/officeDocument/2006/relationships/hyperlink" Target="http://hypervinculo.sgson.gob.mx/server/php/public_html/UEProteccion%20Civil/2doTrim.2019/DIRECCIONDEPROGRAMASINTERNOS/SKMBT_42319082715440.pdf" TargetMode="External"/><Relationship Id="rId3805" Type="http://schemas.openxmlformats.org/officeDocument/2006/relationships/hyperlink" Target="http://hypervinculo.sgson.gob.mx/server/php/public_html/UEProteccion%20Civil/3ERTRIM.2020/JUL/2019.193.pdf" TargetMode="External"/><Relationship Id="rId726" Type="http://schemas.openxmlformats.org/officeDocument/2006/relationships/hyperlink" Target="http://hypervinculo.sgson.gob.mx/server/php/public_html/UEProteccion%20Civil/Primertrimestre2020programasinternos/EneroFebreroMarzo/2019.734.pdf" TargetMode="External"/><Relationship Id="rId933" Type="http://schemas.openxmlformats.org/officeDocument/2006/relationships/hyperlink" Target="http://hypervinculo.sgson.gob.mx/server/php/public_html/UEProteccion%20Civil/4TOTRIM2018/PROGRAMASINTERNOS/OCTUBRENOVIEMBREDICIEMBRE/2015.017.pdf" TargetMode="External"/><Relationship Id="rId1009" Type="http://schemas.openxmlformats.org/officeDocument/2006/relationships/hyperlink" Target="http://hypervinculo.sgson.gob.mx/server/php/public_html/UEProteccion%20Civil/3ERTRIM.2020/JUL/454.2013.pdf" TargetMode="External"/><Relationship Id="rId1563" Type="http://schemas.openxmlformats.org/officeDocument/2006/relationships/hyperlink" Target="http://hypervinculo.sgson.gob.mx/server/php/public_html/UEProteccion%20Civil/2dotrim2020/2017.823.pdf" TargetMode="External"/><Relationship Id="rId1770" Type="http://schemas.openxmlformats.org/officeDocument/2006/relationships/hyperlink" Target="http://hypervinculo.sgson.gob.mx/server/php/public_html/UEProteccion%20Civil/3ERTRIM.2020/JUL/08.207.pdf" TargetMode="External"/><Relationship Id="rId2407" Type="http://schemas.openxmlformats.org/officeDocument/2006/relationships/hyperlink" Target="http://hypervinculo.sgson.gob.mx/server/php/public_html/UEProteccion%20Civil/3ERTRIM.2020/JUL/2018.707.pdf" TargetMode="External"/><Relationship Id="rId2614" Type="http://schemas.openxmlformats.org/officeDocument/2006/relationships/hyperlink" Target="http://hypervinculo.sgson.gob.mx/server/php/public_html/UEProteccion%20Civil/3er2019/SKMBT_42319112515510.pdf" TargetMode="External"/><Relationship Id="rId2821" Type="http://schemas.openxmlformats.org/officeDocument/2006/relationships/hyperlink" Target="http://hypervinculo.sgson.gob.mx/server/php/public_html/UEProteccion%20Civil/3er2019/SKMBT_42319112217103.pdf" TargetMode="External"/><Relationship Id="rId62" Type="http://schemas.openxmlformats.org/officeDocument/2006/relationships/hyperlink" Target="http://hypervinculo.sgson.gob.mx/server/php/public_html/UEProteccion%20Civil/4TOTRIM2018/PROGRAMASINTERNOS/OCTUBRENOVIEMBREDICIEMBRE/2018.662.pdf" TargetMode="External"/><Relationship Id="rId1216" Type="http://schemas.openxmlformats.org/officeDocument/2006/relationships/hyperlink" Target="http://hypervinculo.sgson.gob.mx/server/php/public_html/UEProteccion%20Civil/3ERTRIM.2020/JUL/AGO/2015.089.pdf" TargetMode="External"/><Relationship Id="rId1423" Type="http://schemas.openxmlformats.org/officeDocument/2006/relationships/hyperlink" Target="http://hypervinculo.sgson.gob.mx/server/php/public_html/UEProteccion%20Civil/2dotrim2020/357.2014.pdf" TargetMode="External"/><Relationship Id="rId1630" Type="http://schemas.openxmlformats.org/officeDocument/2006/relationships/hyperlink" Target="http://hypervinculo.sgson.gob.mx/server/php/public_html/UEProteccion%20Civil/2dotrim2020/088.2014.pdf" TargetMode="External"/><Relationship Id="rId3388" Type="http://schemas.openxmlformats.org/officeDocument/2006/relationships/hyperlink" Target="http://hypervinculo.sgson.gob.mx/server/php/public_html/UEProteccion%20Civil/2dotrim2020/2019.1018.pdf" TargetMode="External"/><Relationship Id="rId3595" Type="http://schemas.openxmlformats.org/officeDocument/2006/relationships/hyperlink" Target="http://hypervinculo.sgson.gob.mx/server/php/public_html/UEProteccion%20Civil/2dotrim2020/2018.452.pdf" TargetMode="External"/><Relationship Id="rId2197" Type="http://schemas.openxmlformats.org/officeDocument/2006/relationships/hyperlink" Target="http://hypervinculo.sgson.gob.mx/server/php/public_html/UEProteccion%20Civil/3ERTRIM.2020/JUL/08.163.pdf" TargetMode="External"/><Relationship Id="rId3248" Type="http://schemas.openxmlformats.org/officeDocument/2006/relationships/hyperlink" Target="http://hypervinculo.sgson.gob.mx/server/php/public_html/UEProteccion%20Civil/2dotrim2020/10.209.pdf" TargetMode="External"/><Relationship Id="rId3455" Type="http://schemas.openxmlformats.org/officeDocument/2006/relationships/hyperlink" Target="http://hypervinculo.sgson.gob.mx/server/php/public_html/UEProteccion%20Civil/2dotrim2020/2017.129.pdf" TargetMode="External"/><Relationship Id="rId3662" Type="http://schemas.openxmlformats.org/officeDocument/2006/relationships/hyperlink" Target="http://hypervinculo.sgson.gob.mx/server/php/public_html/UEProteccion%20Civil/2dotrim2020/2015.248.pdf" TargetMode="External"/><Relationship Id="rId169" Type="http://schemas.openxmlformats.org/officeDocument/2006/relationships/hyperlink" Target="http://hypervinculo.sgson.gob.mx/server/php/public_html/UEProteccion%20Civil/4TOTRIM2018/PROGRAMASINTERNOS/OCTUBRENOVIEMBREDICIEMBRE/2018.688.pdf" TargetMode="External"/><Relationship Id="rId376" Type="http://schemas.openxmlformats.org/officeDocument/2006/relationships/hyperlink" Target="http://hypervinculo.sgson.gob.mx/server/php/public_html/UEProteccion%20Civil/4TOTRIM2018/PROGRAMASINTERNOS/OCTUBRENOVIEMBREDICIEMBRE/2018.491.pdf" TargetMode="External"/><Relationship Id="rId583" Type="http://schemas.openxmlformats.org/officeDocument/2006/relationships/hyperlink" Target="http://hypervinculo.sgson.gob.mx/server/php/public_html/UEProteccion%20Civil/Primertrimestre2020programasinternos/EneroFebreroMarzo/2018.718.pdf" TargetMode="External"/><Relationship Id="rId790" Type="http://schemas.openxmlformats.org/officeDocument/2006/relationships/hyperlink" Target="http://hypervinculo.sgson.gob.mx/server/php/public_html/UEProteccion%20Civil/Primertrimestre2020programasinternos/EneroFebreroMarzo/10.53.pdf" TargetMode="External"/><Relationship Id="rId2057" Type="http://schemas.openxmlformats.org/officeDocument/2006/relationships/hyperlink" Target="http://hypervinculo.sgson.gob.mx/server/php/public_html/UEProteccion%20Civil/3ERTRIM.2020/JUL/AGO/360.2012.pdf" TargetMode="External"/><Relationship Id="rId2264" Type="http://schemas.openxmlformats.org/officeDocument/2006/relationships/hyperlink" Target="http://hypervinculo.sgson.gob.mx/server/php/public_html/UEProteccion%20Civil/3ERTRIM.2020/JUL/08.118.pdf" TargetMode="External"/><Relationship Id="rId2471" Type="http://schemas.openxmlformats.org/officeDocument/2006/relationships/hyperlink" Target="http://hypervinculo.sgson.gob.mx/server/php/public_html/UEProteccion%20Civil/3ERTRIM.2020/JUL/AGO/09.25.pdf" TargetMode="External"/><Relationship Id="rId3108" Type="http://schemas.openxmlformats.org/officeDocument/2006/relationships/hyperlink" Target="http://hypervinculo.sgson.gob.mx/server/php/public_html/UEProteccion%20Civil/CUARTOTRIMESTREORLANDO/SKMBT_42320011717431.pdf" TargetMode="External"/><Relationship Id="rId3315" Type="http://schemas.openxmlformats.org/officeDocument/2006/relationships/hyperlink" Target="http://hypervinculo.sgson.gob.mx/server/php/public_html/UEProteccion%20Civil/2dotrim2020/215.2014.pdf" TargetMode="External"/><Relationship Id="rId3522" Type="http://schemas.openxmlformats.org/officeDocument/2006/relationships/hyperlink" Target="http://hypervinculo.sgson.gob.mx/server/php/public_html/UEProteccion%20Civil/2dotrim2020/2017.528.pdf" TargetMode="External"/><Relationship Id="rId236" Type="http://schemas.openxmlformats.org/officeDocument/2006/relationships/hyperlink" Target="http://hypervinculo.sgson.gob.mx/server/php/public_html/UEProteccion%20Civil/4TOTRIM2018/PROGRAMASINTERNOS/OCTUBRENOVIEMBREDICIEMBRE/2017.316.pdf" TargetMode="External"/><Relationship Id="rId443" Type="http://schemas.openxmlformats.org/officeDocument/2006/relationships/hyperlink" Target="http://hypervinculo.sgson.gob.mx/server/php/public_html/UEProteccion%20Civil/2dotrim2020/2017.842.pdf" TargetMode="External"/><Relationship Id="rId650" Type="http://schemas.openxmlformats.org/officeDocument/2006/relationships/hyperlink" Target="http://hypervinculo.sgson.gob.mx/server/php/public_html/UEProteccion%20Civil/Primertrimestre2020programasinternos/EneroFebreroMarzo/373.2012.pdf" TargetMode="External"/><Relationship Id="rId1073" Type="http://schemas.openxmlformats.org/officeDocument/2006/relationships/hyperlink" Target="http://hypervinculo.sgson.gob.mx/server/php/public_html/UEProteccion%20Civil/3ERTRIM.2020/JUL/AGO/SEP/2019.150.pdf" TargetMode="External"/><Relationship Id="rId1280" Type="http://schemas.openxmlformats.org/officeDocument/2006/relationships/hyperlink" Target="http://hypervinculo.sgson.gob.mx/server/php/public_html/UEProteccion%20Civil/2dotrim2020/2017.864.pdf" TargetMode="External"/><Relationship Id="rId2124" Type="http://schemas.openxmlformats.org/officeDocument/2006/relationships/hyperlink" Target="http://hypervinculo.sgson.gob.mx/server/php/public_html/UEProteccion%20Civil/3ERTRIM.2020/JUL/2019.026.pdf" TargetMode="External"/><Relationship Id="rId2331" Type="http://schemas.openxmlformats.org/officeDocument/2006/relationships/hyperlink" Target="http://hypervinculo.sgson.gob.mx/server/php/public_html/UEProteccion%20Civil/3ERTRIM.2020/JUL/2017.059.pdf" TargetMode="External"/><Relationship Id="rId303" Type="http://schemas.openxmlformats.org/officeDocument/2006/relationships/hyperlink" Target="http://hypervinculo.sgson.gob.mx/server/php/public_html/UEProteccion%20Civil/4TOTRIM2018/PROGRAMASINTERNOS/OCTUBRENOVIEMBREDICIEMBRE/2017.537.pdf" TargetMode="External"/><Relationship Id="rId1140" Type="http://schemas.openxmlformats.org/officeDocument/2006/relationships/hyperlink" Target="http://hypervinculo.sgson.gob.mx/server/php/public_html/UEProteccion%20Civil/3ERTRIM.2020/JUL/2019.014.pdf" TargetMode="External"/><Relationship Id="rId4089" Type="http://schemas.openxmlformats.org/officeDocument/2006/relationships/hyperlink" Target="http://hypervinculo.sgson.gob.mx/server/php/public_html/UEProteccion%20Civil/CUARTOTRIMESTREORLANDO/SKMBT_42320011715490.pdf" TargetMode="External"/><Relationship Id="rId4296" Type="http://schemas.openxmlformats.org/officeDocument/2006/relationships/hyperlink" Target="http://hypervinculo.sgson.gob.mx/server/php/public_html/UEProteccion%20Civil/2dotrim2020/2018.553.pdf" TargetMode="External"/><Relationship Id="rId510" Type="http://schemas.openxmlformats.org/officeDocument/2006/relationships/hyperlink" Target="http://hypervinculo.sgson.gob.mx/server/php/public_html/UEProteccion%20Civil/3ERTRIM.2020/JUL/2018.390.pdf" TargetMode="External"/><Relationship Id="rId1000" Type="http://schemas.openxmlformats.org/officeDocument/2006/relationships/hyperlink" Target="http://hypervinculo.sgson.gob.mx/server/php/public_html/UEProteccion%20Civil/3ERTRIM.2020/JUL/AGO/08.67.pdf" TargetMode="External"/><Relationship Id="rId1957" Type="http://schemas.openxmlformats.org/officeDocument/2006/relationships/hyperlink" Target="http://hypervinculo.sgson.gob.mx/server/php/public_html/UEProteccion%20Civil/3ERTRIM.2020/JUL/AGO/399.2011.pdf" TargetMode="External"/><Relationship Id="rId4156" Type="http://schemas.openxmlformats.org/officeDocument/2006/relationships/hyperlink" Target="http://hypervinculo.sgson.gob.mx/server/php/public_html/UEProteccion%20Civil/2dotrim2020/08.33.pdf" TargetMode="External"/><Relationship Id="rId1817" Type="http://schemas.openxmlformats.org/officeDocument/2006/relationships/hyperlink" Target="http://hypervinculo.sgson.gob.mx/server/php/public_html/UEProteccion%20Civil/3ERTRIM.2020/JUL/AGO/2016.050.pdf" TargetMode="External"/><Relationship Id="rId3172" Type="http://schemas.openxmlformats.org/officeDocument/2006/relationships/hyperlink" Target="http://hypervinculo.sgson.gob.mx/server/php/public_html/UEProteccion%20Civil/2dotrim2020/2019.1018.pdf" TargetMode="External"/><Relationship Id="rId4016" Type="http://schemas.openxmlformats.org/officeDocument/2006/relationships/hyperlink" Target="http://hypervinculo.sgson.gob.mx/server/php/public_html/UEProteccion%20Civil/2dotrim2020/2016.237.pdf" TargetMode="External"/><Relationship Id="rId4223" Type="http://schemas.openxmlformats.org/officeDocument/2006/relationships/hyperlink" Target="http://hypervinculo.sgson.gob.mx/server/php/public_html/UEProteccion%20Civil/2dotrim2020/385.2013.pdf" TargetMode="External"/><Relationship Id="rId3032" Type="http://schemas.openxmlformats.org/officeDocument/2006/relationships/hyperlink" Target="http://hypervinculo.sgson.gob.mx/server/php/public_html/UEProteccion%20Civil/2doTrim.2019/DIRECCIONDEPROGRAMASINTERNOS/SKMBT_42319082614230.pdf" TargetMode="External"/><Relationship Id="rId160" Type="http://schemas.openxmlformats.org/officeDocument/2006/relationships/hyperlink" Target="http://hypervinculo.sgson.gob.mx/server/php/public_html/UEProteccion%20Civil/4TOTRIM2018/PROGRAMASINTERNOS/OCTUBRENOVIEMBREDICIEMBRE/2015.074.pdf" TargetMode="External"/><Relationship Id="rId3989" Type="http://schemas.openxmlformats.org/officeDocument/2006/relationships/hyperlink" Target="http://hypervinculo.sgson.gob.mx/server/php/public_html/UEProteccion%20Civil/2dotrim2020/10.206.pdf" TargetMode="External"/><Relationship Id="rId2798" Type="http://schemas.openxmlformats.org/officeDocument/2006/relationships/hyperlink" Target="http://hypervinculo.sgson.gob.mx/server/php/public_html/UEProteccion%20Civil/3er2019/SKMBT_42319120316520.pdf" TargetMode="External"/><Relationship Id="rId3849" Type="http://schemas.openxmlformats.org/officeDocument/2006/relationships/hyperlink" Target="http://hypervinculo.sgson.gob.mx/server/php/public_html/UEProteccion%20Civil/3ERTRIM.2020/JUL/449.2013.pdf" TargetMode="External"/><Relationship Id="rId977" Type="http://schemas.openxmlformats.org/officeDocument/2006/relationships/hyperlink" Target="http://hypervinculo.sgson.gob.mx/server/php/public_html/UEProteccion%20Civil/3er2019/SKMBT_42319112515475.pdf" TargetMode="External"/><Relationship Id="rId2658" Type="http://schemas.openxmlformats.org/officeDocument/2006/relationships/hyperlink" Target="http://hypervinculo.sgson.gob.mx/server/php/public_html/UEProteccion%20Civil/3er2019/SKMBT_42319120316595.pdf" TargetMode="External"/><Relationship Id="rId2865" Type="http://schemas.openxmlformats.org/officeDocument/2006/relationships/hyperlink" Target="http://hypervinculo.sgson.gob.mx/server/php/public_html/UEProteccion%20Civil/3er2019/SKMBT_42319120316562.pdf" TargetMode="External"/><Relationship Id="rId3709" Type="http://schemas.openxmlformats.org/officeDocument/2006/relationships/hyperlink" Target="http://hypervinculo.sgson.gob.mx/server/php/public_html/UEProteccion%20Civil/3ERTRIM.2020/JUL/08.198.pdf" TargetMode="External"/><Relationship Id="rId3916" Type="http://schemas.openxmlformats.org/officeDocument/2006/relationships/hyperlink" Target="http://hypervinculo.sgson.gob.mx/server/php/public_html/UEProteccion%20Civil/2dotrim2020/2019.014.pdf" TargetMode="External"/><Relationship Id="rId4080" Type="http://schemas.openxmlformats.org/officeDocument/2006/relationships/hyperlink" Target="http://hypervinculo.sgson.gob.mx/server/php/public_html/UEProteccion%20Civil/CUARTOTRIMESTREORLANDO/SKMBT_42320011716011.pdf" TargetMode="External"/><Relationship Id="rId837" Type="http://schemas.openxmlformats.org/officeDocument/2006/relationships/hyperlink" Target="http://hypervinculo.sgson.gob.mx/server/php/public_html/UEProteccion%20Civil/Primertrimestre2020programasinternos/EneroFebreroMarzo/24.2011.pdf" TargetMode="External"/><Relationship Id="rId1467" Type="http://schemas.openxmlformats.org/officeDocument/2006/relationships/hyperlink" Target="http://hypervinculo.sgson.gob.mx/server/php/public_html/UEProteccion%20Civil/2dotrim2020/624.2012.pdf" TargetMode="External"/><Relationship Id="rId1674" Type="http://schemas.openxmlformats.org/officeDocument/2006/relationships/hyperlink" Target="http://hypervinculo.sgson.gob.mx/server/php/public_html/UEProteccion%20Civil/2dotrim2020/08.121.pdf" TargetMode="External"/><Relationship Id="rId1881" Type="http://schemas.openxmlformats.org/officeDocument/2006/relationships/hyperlink" Target="http://hypervinculo.sgson.gob.mx/server/php/public_html/UEProteccion%20Civil/3ERTRIM.2020/JUL/2016.150.pdf" TargetMode="External"/><Relationship Id="rId2518" Type="http://schemas.openxmlformats.org/officeDocument/2006/relationships/hyperlink" Target="http://hypervinculo.sgson.gob.mx/server/php/public_html/UEProteccion%20Civil/3ERTRIM.2020/JUL/AGO/2017.474.pdf" TargetMode="External"/><Relationship Id="rId2725" Type="http://schemas.openxmlformats.org/officeDocument/2006/relationships/hyperlink" Target="http://hypervinculo.sgson.gob.mx/server/php/public_html/UEProteccion%20Civil/3er2019/SKMBT_42319102316040.pdf" TargetMode="External"/><Relationship Id="rId2932" Type="http://schemas.openxmlformats.org/officeDocument/2006/relationships/hyperlink" Target="http://hypervinculo.sgson.gob.mx/server/php/public_html/UEProteccion%20Civil/2doTrim.2019/DIRECCIONDEPROGRAMASINTERNOS/SKMBT_42319091713434.pdf" TargetMode="External"/><Relationship Id="rId904" Type="http://schemas.openxmlformats.org/officeDocument/2006/relationships/hyperlink" Target="http://hypervinculo.sgson.gob.mx/server/php/public_html/UEProteccion%20Civil/Primertrimestre2020programasinternos/EneroFebreroMarzo/10.88.pdf" TargetMode="External"/><Relationship Id="rId1327" Type="http://schemas.openxmlformats.org/officeDocument/2006/relationships/hyperlink" Target="http://hypervinculo.sgson.gob.mx/server/php/public_html/UEProteccion%20Civil/2dotrim2020/246.2014.pdf" TargetMode="External"/><Relationship Id="rId1534" Type="http://schemas.openxmlformats.org/officeDocument/2006/relationships/hyperlink" Target="http://hypervinculo.sgson.gob.mx/server/php/public_html/UEProteccion%20Civil/2dotrim2020/45.2011.pdf" TargetMode="External"/><Relationship Id="rId1741" Type="http://schemas.openxmlformats.org/officeDocument/2006/relationships/hyperlink" Target="http://hypervinculo.sgson.gob.mx/server/php/public_html/UEProteccion%20Civil/3ERTRIM.2020/JUL/AGO/318.2013.pdf" TargetMode="External"/><Relationship Id="rId33" Type="http://schemas.openxmlformats.org/officeDocument/2006/relationships/hyperlink" Target="http://hypervinculo.sgson.gob.mx/server/php/public_html/UEProteccion%20Civil/4TOTRIM2018/PROGRAMASINTERNOS/OCTUBRENOVIEMBREDICIEMBRE/2018.656.pdf" TargetMode="External"/><Relationship Id="rId1601" Type="http://schemas.openxmlformats.org/officeDocument/2006/relationships/hyperlink" Target="http://hypervinculo.sgson.gob.mx/server/php/public_html/UEProteccion%20Civil/2dotrim2020/08.235.pdf" TargetMode="External"/><Relationship Id="rId3499" Type="http://schemas.openxmlformats.org/officeDocument/2006/relationships/hyperlink" Target="http://hypervinculo.sgson.gob.mx/server/php/public_html/UEProteccion%20Civil/2dotrim2020/2018.139.pdf" TargetMode="External"/><Relationship Id="rId3359" Type="http://schemas.openxmlformats.org/officeDocument/2006/relationships/hyperlink" Target="http://hypervinculo.sgson.gob.mx/server/php/public_html/UEProteccion%20Civil/2dotrim2020/521.2012.pdf" TargetMode="External"/><Relationship Id="rId3566" Type="http://schemas.openxmlformats.org/officeDocument/2006/relationships/hyperlink" Target="http://hypervinculo.sgson.gob.mx/server/php/public_html/UEProteccion%20Civil/2dotrim2020/2016.098.pdf" TargetMode="External"/><Relationship Id="rId487" Type="http://schemas.openxmlformats.org/officeDocument/2006/relationships/hyperlink" Target="http://hypervinculo.sgson.gob.mx/server/php/public_html/UEProteccion%20Civil/3ERTRIM.2020/JUL/AGO/348.2012.pdf" TargetMode="External"/><Relationship Id="rId694" Type="http://schemas.openxmlformats.org/officeDocument/2006/relationships/hyperlink" Target="http://hypervinculo.sgson.gob.mx/server/php/public_html/UEProteccion%20Civil/Primertrimestre2020programasinternos/EneroFebreroMarzo/2018.451.pdf" TargetMode="External"/><Relationship Id="rId2168" Type="http://schemas.openxmlformats.org/officeDocument/2006/relationships/hyperlink" Target="http://hypervinculo.sgson.gob.mx/server/php/public_html/UEProteccion%20Civil/3ERTRIM.2020/JUL/08.221.pdf" TargetMode="External"/><Relationship Id="rId2375" Type="http://schemas.openxmlformats.org/officeDocument/2006/relationships/hyperlink" Target="http://hypervinculo.sgson.gob.mx/server/php/public_html/UEProteccion%20Civil/3ERTRIM.2020/JUL/2018.012.pdf" TargetMode="External"/><Relationship Id="rId3219" Type="http://schemas.openxmlformats.org/officeDocument/2006/relationships/hyperlink" Target="http://hypervinculo.sgson.gob.mx/server/php/public_html/UEProteccion%20Civil/2dotrim2020/08.2011.pdf" TargetMode="External"/><Relationship Id="rId3773" Type="http://schemas.openxmlformats.org/officeDocument/2006/relationships/hyperlink" Target="http://hypervinculo.sgson.gob.mx/server/php/public_html/UEProteccion%20Civil/3ERTRIM.2020/JUL/AGO/2018.741.pdf" TargetMode="External"/><Relationship Id="rId3980" Type="http://schemas.openxmlformats.org/officeDocument/2006/relationships/hyperlink" Target="http://hypervinculo.sgson.gob.mx/server/php/public_html/UEProteccion%20Civil/2dotrim2020/2017.133.pdf" TargetMode="External"/><Relationship Id="rId347" Type="http://schemas.openxmlformats.org/officeDocument/2006/relationships/hyperlink" Target="http://hypervinculo.sgson.gob.mx/server/php/public_html/UEProteccion%20Civil/4TOTRIM2018/PROGRAMASINTERNOS/OCTUBRENOVIEMBREDICIEMBRE/2018.462.pdf" TargetMode="External"/><Relationship Id="rId999" Type="http://schemas.openxmlformats.org/officeDocument/2006/relationships/hyperlink" Target="http://hypervinculo.sgson.gob.mx/server/php/public_html/UEProteccion%20Civil/3ERTRIM.2020/JUL/AGO/10.75.pdf" TargetMode="External"/><Relationship Id="rId1184" Type="http://schemas.openxmlformats.org/officeDocument/2006/relationships/hyperlink" Target="http://hypervinculo.sgson.gob.mx/server/php/public_html/UEProteccion%20Civil/3ERTRIM.2020/JUL/08.155.pdf" TargetMode="External"/><Relationship Id="rId2028" Type="http://schemas.openxmlformats.org/officeDocument/2006/relationships/hyperlink" Target="http://hypervinculo.sgson.gob.mx/server/php/public_html/UEProteccion%20Civil/3ERTRIM.2020/JUL/AGO/2020.163.pdf" TargetMode="External"/><Relationship Id="rId2582" Type="http://schemas.openxmlformats.org/officeDocument/2006/relationships/hyperlink" Target="http://hypervinculo.sgson.gob.mx/server/php/public_html/UEProteccion%20Civil/3er2019/SKMBT_42319112217024.pdf" TargetMode="External"/><Relationship Id="rId2887" Type="http://schemas.openxmlformats.org/officeDocument/2006/relationships/hyperlink" Target="http://hypervinculo.sgson.gob.mx/server/php/public_html/UEProteccion%20Civil/2doTrim.2019/DIRECCIONDEPROGRAMASINTERNOS/SKMBT_42319091713465.pdf" TargetMode="External"/><Relationship Id="rId3426" Type="http://schemas.openxmlformats.org/officeDocument/2006/relationships/hyperlink" Target="http://hypervinculo.sgson.gob.mx/server/php/public_html/UEProteccion%20Civil/2dotrim2020/2019.1026.pdf" TargetMode="External"/><Relationship Id="rId3633" Type="http://schemas.openxmlformats.org/officeDocument/2006/relationships/hyperlink" Target="http://hypervinculo.sgson.gob.mx/server/php/public_html/UEProteccion%20Civil/2dotrim2020/088.2014.pdf" TargetMode="External"/><Relationship Id="rId3840" Type="http://schemas.openxmlformats.org/officeDocument/2006/relationships/hyperlink" Target="http://hypervinculo.sgson.gob.mx/server/php/public_html/UEProteccion%20Civil/3ERTRIM.2020/JUL/2019.1093.pdf" TargetMode="External"/><Relationship Id="rId554" Type="http://schemas.openxmlformats.org/officeDocument/2006/relationships/hyperlink" Target="http://hypervinculo.sgson.gob.mx/server/php/public_html/UEProteccion%20Civil/2dotrim2020/457.2013.pdf" TargetMode="External"/><Relationship Id="rId761" Type="http://schemas.openxmlformats.org/officeDocument/2006/relationships/hyperlink" Target="http://hypervinculo.sgson.gob.mx/server/php/public_html/UEProteccion%20Civil/Primertrimestre2020programasinternos/EneroFebreroMarzo/2018.490.pdf" TargetMode="External"/><Relationship Id="rId859" Type="http://schemas.openxmlformats.org/officeDocument/2006/relationships/hyperlink" Target="http://hypervinculo.sgson.gob.mx/server/php/public_html/UEProteccion%20Civil/Primertrimestre2020programasinternos/EneroFebreroMarzo/2018.474.pdf" TargetMode="External"/><Relationship Id="rId1391" Type="http://schemas.openxmlformats.org/officeDocument/2006/relationships/hyperlink" Target="http://hypervinculo.sgson.gob.mx/server/php/public_html/UEProteccion%20Civil/2dotrim2020/2017.107.pdf" TargetMode="External"/><Relationship Id="rId1489" Type="http://schemas.openxmlformats.org/officeDocument/2006/relationships/hyperlink" Target="http://hypervinculo.sgson.gob.mx/server/php/public_html/UEProteccion%20Civil/2dotrim2020/633.2012.pdf" TargetMode="External"/><Relationship Id="rId1696" Type="http://schemas.openxmlformats.org/officeDocument/2006/relationships/hyperlink" Target="http://hypervinculo.sgson.gob.mx/server/php/public_html/UEProteccion%20Civil/2dotrim2020/2015.278.pdf" TargetMode="External"/><Relationship Id="rId2235" Type="http://schemas.openxmlformats.org/officeDocument/2006/relationships/hyperlink" Target="http://hypervinculo.sgson.gob.mx/server/php/public_html/UEProteccion%20Civil/3ERTRIM.2020/JUL/299.2012.pdf" TargetMode="External"/><Relationship Id="rId2442" Type="http://schemas.openxmlformats.org/officeDocument/2006/relationships/hyperlink" Target="http://hypervinculo.sgson.gob.mx/server/php/public_html/UEProteccion%20Civil/3ERTRIM.2020/JUL/08.280.pdf" TargetMode="External"/><Relationship Id="rId3700" Type="http://schemas.openxmlformats.org/officeDocument/2006/relationships/hyperlink" Target="http://hypervinculo.sgson.gob.mx/server/php/public_html/UEProteccion%20Civil/3ERTRIM.2020/JUL/2016.014.pdf" TargetMode="External"/><Relationship Id="rId3938" Type="http://schemas.openxmlformats.org/officeDocument/2006/relationships/hyperlink" Target="http://hypervinculo.sgson.gob.mx/server/php/public_html/UEProteccion%20Civil/2dotrim2020/2019.1013.pdf" TargetMode="External"/><Relationship Id="rId207" Type="http://schemas.openxmlformats.org/officeDocument/2006/relationships/hyperlink" Target="http://hypervinculo.sgson.gob.mx/server/php/public_html/UEProteccion%20Civil/4TOTRIM2018/PROGRAMASINTERNOS/OCTUBRENOVIEMBREDICIEMBRE/403.2012.pdf" TargetMode="External"/><Relationship Id="rId414" Type="http://schemas.openxmlformats.org/officeDocument/2006/relationships/hyperlink" Target="http://hypervinculo.sgson.gob.mx/server/php/public_html/UEProteccion%20Civil/2dotrim2020/124.2014.pdf" TargetMode="External"/><Relationship Id="rId621" Type="http://schemas.openxmlformats.org/officeDocument/2006/relationships/hyperlink" Target="http://hypervinculo.sgson.gob.mx/server/php/public_html/UEProteccion%20Civil/Primertrimestre2020programasinternos/EneroFebreroMarzo/83.2013.pdf" TargetMode="External"/><Relationship Id="rId1044" Type="http://schemas.openxmlformats.org/officeDocument/2006/relationships/hyperlink" Target="http://hypervinculo.sgson.gob.mx/server/php/public_html/UEProteccion%20Civil/3ERTRIM.2020/JUL/2018.452.pdf" TargetMode="External"/><Relationship Id="rId1251" Type="http://schemas.openxmlformats.org/officeDocument/2006/relationships/hyperlink" Target="http://hypervinculo.sgson.gob.mx/server/php/public_html/UEProteccion%20Civil/2dotrim2020/242.2014.pdf" TargetMode="External"/><Relationship Id="rId1349" Type="http://schemas.openxmlformats.org/officeDocument/2006/relationships/hyperlink" Target="http://hypervinculo.sgson.gob.mx/server/php/public_html/UEProteccion%20Civil/2dotrim2020/556.2012.pdf" TargetMode="External"/><Relationship Id="rId2302" Type="http://schemas.openxmlformats.org/officeDocument/2006/relationships/hyperlink" Target="http://hypervinculo.sgson.gob.mx/server/php/public_html/UEProteccion%20Civil/3ERTRIM.2020/JUL/AGO/2016.110.pdf" TargetMode="External"/><Relationship Id="rId2747" Type="http://schemas.openxmlformats.org/officeDocument/2006/relationships/hyperlink" Target="http://hypervinculo.sgson.gob.mx/server/php/public_html/UEProteccion%20Civil/3er2019/SKMBT_42319100913300.pdf" TargetMode="External"/><Relationship Id="rId2954" Type="http://schemas.openxmlformats.org/officeDocument/2006/relationships/hyperlink" Target="http://hypervinculo.sgson.gob.mx/server/php/public_html/UEProteccion%20Civil/2doTrim.2019/DIRECCIONDEPROGRAMASINTERNOS/SKMBT_42319090517413.pdf" TargetMode="External"/><Relationship Id="rId719" Type="http://schemas.openxmlformats.org/officeDocument/2006/relationships/hyperlink" Target="http://hypervinculo.sgson.gob.mx/server/php/public_html/UEProteccion%20Civil/Primertrimestre2020programasinternos/EneroFebreroMarzo/2017.529.pdf" TargetMode="External"/><Relationship Id="rId926" Type="http://schemas.openxmlformats.org/officeDocument/2006/relationships/hyperlink" Target="http://hypervinculo.sgson.gob.mx/server/php/public_html/UEProteccion%20Civil/4TOTRIM2018/PROGRAMASINTERNOS/OCTUBRENOVIEMBREDICIEMBRE/2018.532.pdf" TargetMode="External"/><Relationship Id="rId1111" Type="http://schemas.openxmlformats.org/officeDocument/2006/relationships/hyperlink" Target="http://hypervinculo.sgson.gob.mx/server/php/public_html/UEProteccion%20Civil/3ERTRIM.2020/JUL/2018.343.pdf" TargetMode="External"/><Relationship Id="rId1556" Type="http://schemas.openxmlformats.org/officeDocument/2006/relationships/hyperlink" Target="http://hypervinculo.sgson.gob.mx/server/php/public_html/UEProteccion%20Civil/2dotrim2020/453.2013.pdf" TargetMode="External"/><Relationship Id="rId1763" Type="http://schemas.openxmlformats.org/officeDocument/2006/relationships/hyperlink" Target="http://hypervinculo.sgson.gob.mx/server/php/public_html/UEProteccion%20Civil/3ERTRIM.2020/JUL/2019.120.pdf" TargetMode="External"/><Relationship Id="rId1970" Type="http://schemas.openxmlformats.org/officeDocument/2006/relationships/hyperlink" Target="http://hypervinculo.sgson.gob.mx/server/php/public_html/UEProteccion%20Civil/3ERTRIM.2020/JUL/AGO/398.2011.pdf" TargetMode="External"/><Relationship Id="rId2607" Type="http://schemas.openxmlformats.org/officeDocument/2006/relationships/hyperlink" Target="http://hypervinculo.sgson.gob.mx/server/php/public_html/UEProteccion%20Civil/3er2019/SKMBT_42319112515483.pdf" TargetMode="External"/><Relationship Id="rId2814" Type="http://schemas.openxmlformats.org/officeDocument/2006/relationships/hyperlink" Target="http://hypervinculo.sgson.gob.mx/server/php/public_html/UEProteccion%20Civil/3er2019/SKMBT_42319112217082.pdf" TargetMode="External"/><Relationship Id="rId4267" Type="http://schemas.openxmlformats.org/officeDocument/2006/relationships/hyperlink" Target="http://hypervinculo.sgson.gob.mx/server/php/public_html/UEProteccion%20Civil/2dotrim2020/2017.822.pdf" TargetMode="External"/><Relationship Id="rId55" Type="http://schemas.openxmlformats.org/officeDocument/2006/relationships/hyperlink" Target="http://hypervinculo.sgson.gob.mx/server/php/public_html/UEProteccion%20Civil/4TOTRIM2018/PROGRAMASINTERNOS/OCTUBRENOVIEMBREDICIEMBRE/330.2011.pdf" TargetMode="External"/><Relationship Id="rId1209" Type="http://schemas.openxmlformats.org/officeDocument/2006/relationships/hyperlink" Target="http://hypervinculo.sgson.gob.mx/server/php/public_html/UEProteccion%20Civil/3ERTRIM.2020/JUL/2018.461.pdf" TargetMode="External"/><Relationship Id="rId1416" Type="http://schemas.openxmlformats.org/officeDocument/2006/relationships/hyperlink" Target="http://hypervinculo.sgson.gob.mx/server/php/public_html/UEProteccion%20Civil/2dotrim2020/2018.098.pdf" TargetMode="External"/><Relationship Id="rId1623" Type="http://schemas.openxmlformats.org/officeDocument/2006/relationships/hyperlink" Target="http://hypervinculo.sgson.gob.mx/server/php/public_html/UEProteccion%20Civil/2dotrim2020/08.167.pdf" TargetMode="External"/><Relationship Id="rId1830" Type="http://schemas.openxmlformats.org/officeDocument/2006/relationships/hyperlink" Target="http://hypervinculo.sgson.gob.mx/server/php/public_html/UEProteccion%20Civil/3ERTRIM.2020/JUL/2018.600.pdf" TargetMode="External"/><Relationship Id="rId3076" Type="http://schemas.openxmlformats.org/officeDocument/2006/relationships/hyperlink" Target="http://hypervinculo.sgson.gob.mx/server/php/public_html/UEProteccion%20Civil/CUARTOTRIMESTREORLANDO/SKMBT_42320011717273.pdf" TargetMode="External"/><Relationship Id="rId3283" Type="http://schemas.openxmlformats.org/officeDocument/2006/relationships/hyperlink" Target="http://hypervinculo.sgson.gob.mx/server/php/public_html/UEProteccion%20Civil/2dotrim2020/10.141.pdf" TargetMode="External"/><Relationship Id="rId3490" Type="http://schemas.openxmlformats.org/officeDocument/2006/relationships/hyperlink" Target="http://hypervinculo.sgson.gob.mx/server/php/public_html/UEProteccion%20Civil/2dotrim2020/594.2012.pdf" TargetMode="External"/><Relationship Id="rId4127" Type="http://schemas.openxmlformats.org/officeDocument/2006/relationships/hyperlink" Target="http://hypervinculo.sgson.gob.mx/server/php/public_html/UEProteccion%20Civil/2dotrim2020/81.2012.pdf" TargetMode="External"/><Relationship Id="rId1928" Type="http://schemas.openxmlformats.org/officeDocument/2006/relationships/hyperlink" Target="http://hypervinculo.sgson.gob.mx/server/php/public_html/UEProteccion%20Civil/3ERTRIM.2020/JUL/543.2012.pdf" TargetMode="External"/><Relationship Id="rId2092" Type="http://schemas.openxmlformats.org/officeDocument/2006/relationships/hyperlink" Target="http://hypervinculo.sgson.gob.mx/server/php/public_html/UEProteccion%20Civil/3ERTRIM.2020/JUL/AGO/2016.101.pdf" TargetMode="External"/><Relationship Id="rId3143" Type="http://schemas.openxmlformats.org/officeDocument/2006/relationships/hyperlink" Target="http://hypervinculo.sgson.gob.mx/server/php/public_html/UEProteccion%20Civil/2dotrim2020/2019.741.pdf" TargetMode="External"/><Relationship Id="rId3350" Type="http://schemas.openxmlformats.org/officeDocument/2006/relationships/hyperlink" Target="http://hypervinculo.sgson.gob.mx/server/php/public_html/UEProteccion%20Civil/2dotrim2020/2019.014.pdf" TargetMode="External"/><Relationship Id="rId3588" Type="http://schemas.openxmlformats.org/officeDocument/2006/relationships/hyperlink" Target="http://hypervinculo.sgson.gob.mx/server/php/public_html/UEProteccion%20Civil/2dotrim2020/2016.150.pdf" TargetMode="External"/><Relationship Id="rId3795" Type="http://schemas.openxmlformats.org/officeDocument/2006/relationships/hyperlink" Target="http://hypervinculo.sgson.gob.mx/server/php/public_html/UEProteccion%20Civil/3ERTRIM.2020/JUL/396.2012.pdf" TargetMode="External"/><Relationship Id="rId271" Type="http://schemas.openxmlformats.org/officeDocument/2006/relationships/hyperlink" Target="http://hypervinculo.sgson.gob.mx/server/php/public_html/UEProteccion%20Civil/4TOTRIM2018/PROGRAMASINTERNOS/OCTUBRENOVIEMBREDICIEMBRE/2018.635.pdf" TargetMode="External"/><Relationship Id="rId2397" Type="http://schemas.openxmlformats.org/officeDocument/2006/relationships/hyperlink" Target="http://hypervinculo.sgson.gob.mx/server/php/public_html/UEProteccion%20Civil/3ERTRIM.2020/JUL/AGO/2020.112.pdf" TargetMode="External"/><Relationship Id="rId3003" Type="http://schemas.openxmlformats.org/officeDocument/2006/relationships/hyperlink" Target="http://hypervinculo.sgson.gob.mx/server/php/public_html/UEProteccion%20Civil/2doTrim.2019/DIRECCIONDEPROGRAMASINTERNOS/SKMBT_42319091713493.pdf" TargetMode="External"/><Relationship Id="rId3448" Type="http://schemas.openxmlformats.org/officeDocument/2006/relationships/hyperlink" Target="http://hypervinculo.sgson.gob.mx/server/php/public_html/UEProteccion%20Civil/2dotrim2020/323.2013.pdf" TargetMode="External"/><Relationship Id="rId3655" Type="http://schemas.openxmlformats.org/officeDocument/2006/relationships/hyperlink" Target="http://hypervinculo.sgson.gob.mx/server/php/public_html/UEProteccion%20Civil/2dotrim2020/10.45.pdf" TargetMode="External"/><Relationship Id="rId3862" Type="http://schemas.openxmlformats.org/officeDocument/2006/relationships/hyperlink" Target="http://hypervinculo.sgson.gob.mx/server/php/public_html/UEProteccion%20Civil/2dotrim2020/2016.187.pdf" TargetMode="External"/><Relationship Id="rId131" Type="http://schemas.openxmlformats.org/officeDocument/2006/relationships/hyperlink" Target="http://hypervinculo.sgson.gob.mx/server/php/public_html/UEProteccion%20Civil/4TOTRIM2018/PROGRAMASINTERNOS/OCTUBRENOVIEMBREDICIEMBRE/2017.452.pdf" TargetMode="External"/><Relationship Id="rId369" Type="http://schemas.openxmlformats.org/officeDocument/2006/relationships/hyperlink" Target="http://hypervinculo.sgson.gob.mx/server/php/public_html/UEProteccion%20Civil/4TOTRIM2018/PROGRAMASINTERNOS/OCTUBRENOVIEMBREDICIEMBRE/2017.448.pdf" TargetMode="External"/><Relationship Id="rId576" Type="http://schemas.openxmlformats.org/officeDocument/2006/relationships/hyperlink" Target="http://hypervinculo.sgson.gob.mx/server/php/public_html/UEProteccion%20Civil/Primertrimestre2020programasinternos/EneroFebreroMarzo/2015.122.pdf" TargetMode="External"/><Relationship Id="rId783" Type="http://schemas.openxmlformats.org/officeDocument/2006/relationships/hyperlink" Target="http://hypervinculo.sgson.gob.mx/server/php/public_html/UEProteccion%20Civil/Primertrimestre2020programasinternos/EneroFebreroMarzo/10.68.pdf" TargetMode="External"/><Relationship Id="rId990" Type="http://schemas.openxmlformats.org/officeDocument/2006/relationships/hyperlink" Target="http://hypervinculo.sgson.gob.mx/server/php/public_html/UEProteccion%20Civil/3ERTRIM.2020/JUL/2018.346.pdf" TargetMode="External"/><Relationship Id="rId2257" Type="http://schemas.openxmlformats.org/officeDocument/2006/relationships/hyperlink" Target="http://hypervinculo.sgson.gob.mx/server/php/public_html/UEProteccion%20Civil/3ERTRIM.2020/JUL/AGO/273.2012.pdf" TargetMode="External"/><Relationship Id="rId2464" Type="http://schemas.openxmlformats.org/officeDocument/2006/relationships/hyperlink" Target="http://hypervinculo.sgson.gob.mx/server/php/public_html/UEProteccion%20Civil/3ERTRIM.2020/JUL/AGO/SEP/2018.060.pdf" TargetMode="External"/><Relationship Id="rId2671" Type="http://schemas.openxmlformats.org/officeDocument/2006/relationships/hyperlink" Target="http://hypervinculo.sgson.gob.mx/server/php/public_html/UEProteccion%20Civil/3er2019/SKMBT_42319112217070.pdf" TargetMode="External"/><Relationship Id="rId3210" Type="http://schemas.openxmlformats.org/officeDocument/2006/relationships/hyperlink" Target="http://hypervinculo.sgson.gob.mx/server/php/public_html/UEProteccion%20Civil/2dotrim2020/590.2012.pdf" TargetMode="External"/><Relationship Id="rId3308" Type="http://schemas.openxmlformats.org/officeDocument/2006/relationships/hyperlink" Target="http://hypervinculo.sgson.gob.mx/server/php/public_html/UEProteccion%20Civil/2dotrim2020/2017.857.pdf" TargetMode="External"/><Relationship Id="rId3515" Type="http://schemas.openxmlformats.org/officeDocument/2006/relationships/hyperlink" Target="http://hypervinculo.sgson.gob.mx/server/php/public_html/UEProteccion%20Civil/2dotrim2020/2015.280.pdf" TargetMode="External"/><Relationship Id="rId229" Type="http://schemas.openxmlformats.org/officeDocument/2006/relationships/hyperlink" Target="http://hypervinculo.sgson.gob.mx/server/php/public_html/UEProteccion%20Civil/4TOTRIM2018/PROGRAMASINTERNOS/OCTUBRENOVIEMBREDICIEMBRE/2017.495.pdf" TargetMode="External"/><Relationship Id="rId436" Type="http://schemas.openxmlformats.org/officeDocument/2006/relationships/hyperlink" Target="http://hypervinculo.sgson.gob.mx/server/php/public_html/UEProteccion%20Civil/2dotrim2020/2018.345.pdf" TargetMode="External"/><Relationship Id="rId643" Type="http://schemas.openxmlformats.org/officeDocument/2006/relationships/hyperlink" Target="http://hypervinculo.sgson.gob.mx/server/php/public_html/UEProteccion%20Civil/Primertrimestre2020programasinternos/EneroFebreroMarzo/10.019.pdf" TargetMode="External"/><Relationship Id="rId1066" Type="http://schemas.openxmlformats.org/officeDocument/2006/relationships/hyperlink" Target="http://hypervinculo.sgson.gob.mx/server/php/public_html/UEProteccion%20Civil/3ERTRIM.2020/JUL/AGO/438.2012.pdf" TargetMode="External"/><Relationship Id="rId1273" Type="http://schemas.openxmlformats.org/officeDocument/2006/relationships/hyperlink" Target="http://hypervinculo.sgson.gob.mx/server/php/public_html/UEProteccion%20Civil/2dotrim2020/46.2011.pdf" TargetMode="External"/><Relationship Id="rId1480" Type="http://schemas.openxmlformats.org/officeDocument/2006/relationships/hyperlink" Target="http://hypervinculo.sgson.gob.mx/server/php/public_html/UEProteccion%20Civil/2dotrim2020/2018.345.pdf" TargetMode="External"/><Relationship Id="rId2117" Type="http://schemas.openxmlformats.org/officeDocument/2006/relationships/hyperlink" Target="http://hypervinculo.sgson.gob.mx/server/php/public_html/UEProteccion%20Civil/3ERTRIM.2020/JUL/AGO/179.2013.pdf" TargetMode="External"/><Relationship Id="rId2324" Type="http://schemas.openxmlformats.org/officeDocument/2006/relationships/hyperlink" Target="http://hypervinculo.sgson.gob.mx/server/php/public_html/UEProteccion%20Civil/3ERTRIM.2020/JUL/AGO/2016.193.pdf" TargetMode="External"/><Relationship Id="rId2769" Type="http://schemas.openxmlformats.org/officeDocument/2006/relationships/hyperlink" Target="http://hypervinculo.sgson.gob.mx/server/php/public_html/UEProteccion%20Civil/3er2019/SKMBT_42319102511580.pdf" TargetMode="External"/><Relationship Id="rId2976" Type="http://schemas.openxmlformats.org/officeDocument/2006/relationships/hyperlink" Target="http://hypervinculo.sgson.gob.mx/server/php/public_html/UEProteccion%20Civil/2doTrim.2019/DIRECCIONDEPROGRAMASINTERNOS/SKMBT_42319090517393.pdf" TargetMode="External"/><Relationship Id="rId3722" Type="http://schemas.openxmlformats.org/officeDocument/2006/relationships/hyperlink" Target="http://hypervinculo.sgson.gob.mx/server/php/public_html/UEProteccion%20Civil/3ERTRIM.2020/JUL/611.2012.pdf" TargetMode="External"/><Relationship Id="rId850" Type="http://schemas.openxmlformats.org/officeDocument/2006/relationships/hyperlink" Target="http://hypervinculo.sgson.gob.mx/server/php/public_html/UEProteccion%20Civil/Primertrimestre2020programasinternos/EneroFebreroMarzo/08.182.pdf" TargetMode="External"/><Relationship Id="rId948" Type="http://schemas.openxmlformats.org/officeDocument/2006/relationships/hyperlink" Target="http://hypervinculo.sgson.gob.mx/server/php/public_html/UEProteccion%20Civil/4TOTRIM2018/PROGRAMASINTERNOS/OCTUBRENOVIEMBREDICIEMBRE/2017.346.pdf" TargetMode="External"/><Relationship Id="rId1133" Type="http://schemas.openxmlformats.org/officeDocument/2006/relationships/hyperlink" Target="http://hypervinculo.sgson.gob.mx/server/php/public_html/UEProteccion%20Civil/3ERTRIM.2020/JUL/AGO/2018.395.pdf" TargetMode="External"/><Relationship Id="rId1578" Type="http://schemas.openxmlformats.org/officeDocument/2006/relationships/hyperlink" Target="http://hypervinculo.sgson.gob.mx/server/php/public_html/UEProteccion%20Civil/2dotrim2020/08.33.pdf" TargetMode="External"/><Relationship Id="rId1785" Type="http://schemas.openxmlformats.org/officeDocument/2006/relationships/hyperlink" Target="http://hypervinculo.sgson.gob.mx/server/php/public_html/UEProteccion%20Civil/3ERTRIM.2020/JUL/10.59.pdf" TargetMode="External"/><Relationship Id="rId1992" Type="http://schemas.openxmlformats.org/officeDocument/2006/relationships/hyperlink" Target="http://hypervinculo.sgson.gob.mx/server/php/public_html/UEProteccion%20Civil/3ERTRIM.2020/JUL/AGO/10.97.pdf" TargetMode="External"/><Relationship Id="rId2531" Type="http://schemas.openxmlformats.org/officeDocument/2006/relationships/hyperlink" Target="http://hypervinculo.sgson.gob.mx/server/php/public_html/UEProteccion%20Civil/3ERTRIM.2020/JUL/AGO/SEP/2018.076.pdf" TargetMode="External"/><Relationship Id="rId2629" Type="http://schemas.openxmlformats.org/officeDocument/2006/relationships/hyperlink" Target="http://hypervinculo.sgson.gob.mx/server/php/public_html/UEProteccion%20Civil/3er2019/SKMBT_42319121611360.pdf" TargetMode="External"/><Relationship Id="rId2836" Type="http://schemas.openxmlformats.org/officeDocument/2006/relationships/hyperlink" Target="http://hypervinculo.sgson.gob.mx/server/php/public_html/UEProteccion%20Civil/3er2019/SKMBT_42319121611372.pdf" TargetMode="External"/><Relationship Id="rId4191" Type="http://schemas.openxmlformats.org/officeDocument/2006/relationships/hyperlink" Target="http://hypervinculo.sgson.gob.mx/server/php/public_html/UEProteccion%20Civil/2dotrim2020/672.2012.pdf" TargetMode="External"/><Relationship Id="rId4289" Type="http://schemas.openxmlformats.org/officeDocument/2006/relationships/hyperlink" Target="http://hypervinculo.sgson.gob.mx/server/php/public_html/UEProteccion%20Civil/2dotrim2020/247.2014.pdf" TargetMode="External"/><Relationship Id="rId77" Type="http://schemas.openxmlformats.org/officeDocument/2006/relationships/hyperlink" Target="http://hypervinculo.sgson.gob.mx/server/php/public_html/UEProteccion%20Civil/4TOTRIM2018/PROGRAMASINTERNOS/OCTUBRENOVIEMBREDICIEMBRE/2018.588.pdf" TargetMode="External"/><Relationship Id="rId503" Type="http://schemas.openxmlformats.org/officeDocument/2006/relationships/hyperlink" Target="http://hypervinculo.sgson.gob.mx/server/php/public_html/UEProteccion%20Civil/3ERTRIM.2020/JUL/AGO/70.2013.pdf" TargetMode="External"/><Relationship Id="rId710" Type="http://schemas.openxmlformats.org/officeDocument/2006/relationships/hyperlink" Target="http://hypervinculo.sgson.gob.mx/server/php/public_html/UEProteccion%20Civil/Primertrimestre2020programasinternos/EneroFebreroMarzo/06.02.pdf" TargetMode="External"/><Relationship Id="rId808" Type="http://schemas.openxmlformats.org/officeDocument/2006/relationships/hyperlink" Target="http://hypervinculo.sgson.gob.mx/server/php/public_html/UEProteccion%20Civil/Primertrimestre2020programasinternos/EneroFebreroMarzo/08.49.pdf" TargetMode="External"/><Relationship Id="rId1340" Type="http://schemas.openxmlformats.org/officeDocument/2006/relationships/hyperlink" Target="http://hypervinculo.sgson.gob.mx/server/php/public_html/UEProteccion%20Civil/2dotrim2020/2019.1013.pdf" TargetMode="External"/><Relationship Id="rId1438" Type="http://schemas.openxmlformats.org/officeDocument/2006/relationships/hyperlink" Target="http://hypervinculo.sgson.gob.mx/server/php/public_html/UEProteccion%20Civil/2dotrim2020/2019.175.pdf" TargetMode="External"/><Relationship Id="rId1645" Type="http://schemas.openxmlformats.org/officeDocument/2006/relationships/hyperlink" Target="http://hypervinculo.sgson.gob.mx/server/php/public_html/UEProteccion%20Civil/2dotrim2020/2015.141.pdf" TargetMode="External"/><Relationship Id="rId3098" Type="http://schemas.openxmlformats.org/officeDocument/2006/relationships/hyperlink" Target="http://hypervinculo.sgson.gob.mx/server/php/public_html/UEProteccion%20Civil/CUARTOTRIMESTREORLANDO/SKMBT_42320011717374.pdf" TargetMode="External"/><Relationship Id="rId4051" Type="http://schemas.openxmlformats.org/officeDocument/2006/relationships/hyperlink" Target="http://hypervinculo.sgson.gob.mx/server/php/public_html/UEProteccion%20Civil/CUARTOTRIMESTREORLANDO/SKMBT_42320011717131.pdf" TargetMode="External"/><Relationship Id="rId1200" Type="http://schemas.openxmlformats.org/officeDocument/2006/relationships/hyperlink" Target="http://hypervinculo.sgson.gob.mx/server/php/public_html/UEProteccion%20Civil/3ERTRIM.2020/JUL/091.2014.pdf" TargetMode="External"/><Relationship Id="rId1852" Type="http://schemas.openxmlformats.org/officeDocument/2006/relationships/hyperlink" Target="http://hypervinculo.sgson.gob.mx/server/php/public_html/UEProteccion%20Civil/3ERTRIM.2020/JUL/AGO/2019.124.pdf" TargetMode="External"/><Relationship Id="rId2903" Type="http://schemas.openxmlformats.org/officeDocument/2006/relationships/hyperlink" Target="http://hypervinculo.sgson.gob.mx/server/php/public_html/UEProteccion%20Civil/2doTrim.2019/DIRECCIONDEPROGRAMASINTERNOS/SKMBT_42319092517202.pdf" TargetMode="External"/><Relationship Id="rId4149" Type="http://schemas.openxmlformats.org/officeDocument/2006/relationships/hyperlink" Target="http://hypervinculo.sgson.gob.mx/server/php/public_html/UEProteccion%20Civil/2dotrim2020/2018.046.pdf" TargetMode="External"/><Relationship Id="rId1505" Type="http://schemas.openxmlformats.org/officeDocument/2006/relationships/hyperlink" Target="http://hypervinculo.sgson.gob.mx/server/php/public_html/UEProteccion%20Civil/2dotrim2020/2019.735.pdf" TargetMode="External"/><Relationship Id="rId1712" Type="http://schemas.openxmlformats.org/officeDocument/2006/relationships/hyperlink" Target="http://hypervinculo.sgson.gob.mx/server/php/public_html/UEProteccion%20Civil/3ERTRIM.2020/JUL/2016.036.pdf" TargetMode="External"/><Relationship Id="rId3165" Type="http://schemas.openxmlformats.org/officeDocument/2006/relationships/hyperlink" Target="http://hypervinculo.sgson.gob.mx/server/php/public_html/UEProteccion%20Civil/2dotrim2020/337.2014.pdf" TargetMode="External"/><Relationship Id="rId3372" Type="http://schemas.openxmlformats.org/officeDocument/2006/relationships/hyperlink" Target="http://hypervinculo.sgson.gob.mx/server/php/public_html/UEProteccion%20Civil/2dotrim2020/245.2014.pdf" TargetMode="External"/><Relationship Id="rId4009" Type="http://schemas.openxmlformats.org/officeDocument/2006/relationships/hyperlink" Target="http://hypervinculo.sgson.gob.mx/server/php/public_html/UEProteccion%20Civil/2dotrim2020/243.2014.pdf" TargetMode="External"/><Relationship Id="rId4216" Type="http://schemas.openxmlformats.org/officeDocument/2006/relationships/hyperlink" Target="http://hypervinculo.sgson.gob.mx/server/php/public_html/UEProteccion%20Civil/2dotrim2020/580.2012.pdf" TargetMode="External"/><Relationship Id="rId293" Type="http://schemas.openxmlformats.org/officeDocument/2006/relationships/hyperlink" Target="http://hypervinculo.sgson.gob.mx/server/php/public_html/UEProteccion%20Civil/4TOTRIM2018/PROGRAMASINTERNOS/OCTUBRENOVIEMBREDICIEMBRE/2017.419.pdf" TargetMode="External"/><Relationship Id="rId2181" Type="http://schemas.openxmlformats.org/officeDocument/2006/relationships/hyperlink" Target="http://hypervinculo.sgson.gob.mx/server/php/public_html/UEProteccion%20Civil/3ERTRIM.2020/JUL/AGO/10.150.pdf" TargetMode="External"/><Relationship Id="rId3025" Type="http://schemas.openxmlformats.org/officeDocument/2006/relationships/hyperlink" Target="http://hypervinculo.sgson.gob.mx/server/php/public_html/UEProteccion%20Civil/2doTrim.2019/DIRECCIONDEPROGRAMASINTERNOS/SKMBT_42319092517220.pdf" TargetMode="External"/><Relationship Id="rId3232" Type="http://schemas.openxmlformats.org/officeDocument/2006/relationships/hyperlink" Target="http://hypervinculo.sgson.gob.mx/server/php/public_html/UEProteccion%20Civil/2dotrim2020/2017.641.pdf" TargetMode="External"/><Relationship Id="rId3677" Type="http://schemas.openxmlformats.org/officeDocument/2006/relationships/hyperlink" Target="http://hypervinculo.sgson.gob.mx/server/php/public_html/UEProteccion%20Civil/2dotrim2020/09.12.pdf" TargetMode="External"/><Relationship Id="rId3884" Type="http://schemas.openxmlformats.org/officeDocument/2006/relationships/hyperlink" Target="http://hypervinculo.sgson.gob.mx/server/php/public_html/UEProteccion%20Civil/2dotrim2020/112.2012.pdf" TargetMode="External"/><Relationship Id="rId153" Type="http://schemas.openxmlformats.org/officeDocument/2006/relationships/hyperlink" Target="http://hypervinculo.sgson.gob.mx/server/php/public_html/UEProteccion%20Civil/4TOTRIM2018/PROGRAMASINTERNOS/OCTUBRENOVIEMBREDICIEMBRE/2017.651.pdf" TargetMode="External"/><Relationship Id="rId360" Type="http://schemas.openxmlformats.org/officeDocument/2006/relationships/hyperlink" Target="http://hypervinculo.sgson.gob.mx/server/php/public_html/UEProteccion%20Civil/4TOTRIM2018/PROGRAMASINTERNOS/OCTUBRENOVIEMBREDICIEMBRE/289.2013.pdf" TargetMode="External"/><Relationship Id="rId598" Type="http://schemas.openxmlformats.org/officeDocument/2006/relationships/hyperlink" Target="http://hypervinculo.sgson.gob.mx/server/php/public_html/UEProteccion%20Civil/Primertrimestre2020programasinternos/EneroFebreroMarzo/2020.022.pdf" TargetMode="External"/><Relationship Id="rId2041" Type="http://schemas.openxmlformats.org/officeDocument/2006/relationships/hyperlink" Target="http://hypervinculo.sgson.gob.mx/server/php/public_html/UEProteccion%20Civil/3ERTRIM.2020/JUL/2017.864.pdf" TargetMode="External"/><Relationship Id="rId2279" Type="http://schemas.openxmlformats.org/officeDocument/2006/relationships/hyperlink" Target="http://hypervinculo.sgson.gob.mx/server/php/public_html/UEProteccion%20Civil/3ERTRIM.2020/JUL/450.2013.pdf" TargetMode="External"/><Relationship Id="rId2486" Type="http://schemas.openxmlformats.org/officeDocument/2006/relationships/hyperlink" Target="http://hypervinculo.sgson.gob.mx/server/php/public_html/UEProteccion%20Civil/3ERTRIM.2020/JUL/AGO/2017.841.pdf" TargetMode="External"/><Relationship Id="rId2693" Type="http://schemas.openxmlformats.org/officeDocument/2006/relationships/hyperlink" Target="http://hypervinculo.sgson.gob.mx/server/php/public_html/UEProteccion%20Civil/3er2019/SKMBT_42319112216574.pdf" TargetMode="External"/><Relationship Id="rId3537" Type="http://schemas.openxmlformats.org/officeDocument/2006/relationships/hyperlink" Target="http://hypervinculo.sgson.gob.mx/server/php/public_html/UEProteccion%20Civil/2dotrim2020/64.2012.pdf" TargetMode="External"/><Relationship Id="rId3744" Type="http://schemas.openxmlformats.org/officeDocument/2006/relationships/hyperlink" Target="http://hypervinculo.sgson.gob.mx/server/php/public_html/UEProteccion%20Civil/3ERTRIM.2020/JUL/AGO/238.2013.pdf" TargetMode="External"/><Relationship Id="rId3951" Type="http://schemas.openxmlformats.org/officeDocument/2006/relationships/hyperlink" Target="http://hypervinculo.sgson.gob.mx/server/php/public_html/UEProteccion%20Civil/2dotrim2020/577.2012.pdf" TargetMode="External"/><Relationship Id="rId220" Type="http://schemas.openxmlformats.org/officeDocument/2006/relationships/hyperlink" Target="http://hypervinculo.sgson.gob.mx/server/php/public_html/UEProteccion%20Civil/4TOTRIM2018/PROGRAMASINTERNOS/OCTUBRENOVIEMBREDICIEMBRE/2018.543.pdf" TargetMode="External"/><Relationship Id="rId458" Type="http://schemas.openxmlformats.org/officeDocument/2006/relationships/hyperlink" Target="http://hypervinculo.sgson.gob.mx/server/php/public_html/UEProteccion%20Civil/2dotrim2020/624.2012.pdf" TargetMode="External"/><Relationship Id="rId665" Type="http://schemas.openxmlformats.org/officeDocument/2006/relationships/hyperlink" Target="http://hypervinculo.sgson.gob.mx/server/php/public_html/UEProteccion%20Civil/Primertrimestre2020programasinternos/EneroFebreroMarzo/10.038.pdf" TargetMode="External"/><Relationship Id="rId872" Type="http://schemas.openxmlformats.org/officeDocument/2006/relationships/hyperlink" Target="http://hypervinculo.sgson.gob.mx/server/php/public_html/UEProteccion%20Civil/Primertrimestre2020programasinternos/EneroFebreroMarzo/2018.667.pdf" TargetMode="External"/><Relationship Id="rId1088" Type="http://schemas.openxmlformats.org/officeDocument/2006/relationships/hyperlink" Target="http://hypervinculo.sgson.gob.mx/server/php/public_html/UEProteccion%20Civil/3ERTRIM.2020/JUL/AGO/SEP/2018.078.pdf" TargetMode="External"/><Relationship Id="rId1295" Type="http://schemas.openxmlformats.org/officeDocument/2006/relationships/hyperlink" Target="http://hypervinculo.sgson.gob.mx/server/php/public_html/UEProteccion%20Civil/2dotrim2020/2016.318.pdf" TargetMode="External"/><Relationship Id="rId2139" Type="http://schemas.openxmlformats.org/officeDocument/2006/relationships/hyperlink" Target="http://hypervinculo.sgson.gob.mx/server/php/public_html/UEProteccion%20Civil/3ERTRIM.2020/JUL/AGO/SEP/2016.003.pdf" TargetMode="External"/><Relationship Id="rId2346" Type="http://schemas.openxmlformats.org/officeDocument/2006/relationships/hyperlink" Target="http://hypervinculo.sgson.gob.mx/server/php/public_html/UEProteccion%20Civil/3ERTRIM.2020/JUL/519.2012.pdf" TargetMode="External"/><Relationship Id="rId2553" Type="http://schemas.openxmlformats.org/officeDocument/2006/relationships/hyperlink" Target="http://hypervinculo.sgson.gob.mx/server/php/public_html/UEProteccion%20Civil/3ERTRIM.2020/JUL/AGO/133.2011.pdf" TargetMode="External"/><Relationship Id="rId2760" Type="http://schemas.openxmlformats.org/officeDocument/2006/relationships/hyperlink" Target="http://hypervinculo.sgson.gob.mx/server/php/public_html/UEProteccion%20Civil/3er2019/SKMBT_42319120316501.pdf" TargetMode="External"/><Relationship Id="rId2998" Type="http://schemas.openxmlformats.org/officeDocument/2006/relationships/hyperlink" Target="http://hypervinculo.sgson.gob.mx/server/php/public_html/UEProteccion%20Civil/2doTrim.2019/DIRECCIONDEPROGRAMASINTERNOS/SKMBT_42319090517430.pdf" TargetMode="External"/><Relationship Id="rId3604" Type="http://schemas.openxmlformats.org/officeDocument/2006/relationships/hyperlink" Target="http://hypervinculo.sgson.gob.mx/server/php/public_html/UEProteccion%20Civil/2dotrim2020/454.2013.pdf" TargetMode="External"/><Relationship Id="rId3811" Type="http://schemas.openxmlformats.org/officeDocument/2006/relationships/hyperlink" Target="http://hypervinculo.sgson.gob.mx/server/php/public_html/UEProteccion%20Civil/3ERTRIM.2020/JUL/AGO/2016.050.pdf" TargetMode="External"/><Relationship Id="rId318" Type="http://schemas.openxmlformats.org/officeDocument/2006/relationships/hyperlink" Target="http://hypervinculo.sgson.gob.mx/server/php/public_html/UEProteccion%20Civil/4TOTRIM2018/PROGRAMASINTERNOS/OCTUBRENOVIEMBREDICIEMBRE/2015.044.pdf" TargetMode="External"/><Relationship Id="rId525" Type="http://schemas.openxmlformats.org/officeDocument/2006/relationships/hyperlink" Target="http://hypervinculo.sgson.gob.mx/server/php/public_html/UEProteccion%20Civil/2dotrim2020/10.206.pdf" TargetMode="External"/><Relationship Id="rId732" Type="http://schemas.openxmlformats.org/officeDocument/2006/relationships/hyperlink" Target="http://hypervinculo.sgson.gob.mx/server/php/public_html/UEProteccion%20Civil/Primertrimestre2020programasinternos/EneroFebreroMarzo/537.2012.pdf" TargetMode="External"/><Relationship Id="rId1155" Type="http://schemas.openxmlformats.org/officeDocument/2006/relationships/hyperlink" Target="http://hypervinculo.sgson.gob.mx/server/php/public_html/UEProteccion%20Civil/3ERTRIM.2020/JUL/2018.413.pdf" TargetMode="External"/><Relationship Id="rId1362" Type="http://schemas.openxmlformats.org/officeDocument/2006/relationships/hyperlink" Target="http://hypervinculo.sgson.gob.mx/server/php/public_html/UEProteccion%20Civil/2dotrim2020/2019.1023.pdf" TargetMode="External"/><Relationship Id="rId2206" Type="http://schemas.openxmlformats.org/officeDocument/2006/relationships/hyperlink" Target="http://hypervinculo.sgson.gob.mx/server/php/public_html/UEProteccion%20Civil/3ERTRIM.2020/JUL/569.2011.pdf" TargetMode="External"/><Relationship Id="rId2413" Type="http://schemas.openxmlformats.org/officeDocument/2006/relationships/hyperlink" Target="http://hypervinculo.sgson.gob.mx/server/php/public_html/UEProteccion%20Civil/3ERTRIM.2020/JUL/AGO/2016.027.pdf" TargetMode="External"/><Relationship Id="rId2620" Type="http://schemas.openxmlformats.org/officeDocument/2006/relationships/hyperlink" Target="http://hypervinculo.sgson.gob.mx/server/php/public_html/UEProteccion%20Civil/3er2019/SKMBT_42319121611400.pdf" TargetMode="External"/><Relationship Id="rId2858" Type="http://schemas.openxmlformats.org/officeDocument/2006/relationships/hyperlink" Target="http://hypervinculo.sgson.gob.mx/server/php/public_html/UEProteccion%20Civil/3er2019/SKMBT_42319121611373.pdf" TargetMode="External"/><Relationship Id="rId3909" Type="http://schemas.openxmlformats.org/officeDocument/2006/relationships/hyperlink" Target="http://hypervinculo.sgson.gob.mx/server/php/public_html/UEProteccion%20Civil/2dotrim2020/2016.098.pdf" TargetMode="External"/><Relationship Id="rId4073" Type="http://schemas.openxmlformats.org/officeDocument/2006/relationships/hyperlink" Target="http://hypervinculo.sgson.gob.mx/server/php/public_html/UEProteccion%20Civil/CUARTOTRIMESTREORLANDO/SKMBT_42320011717402.pdf" TargetMode="External"/><Relationship Id="rId99" Type="http://schemas.openxmlformats.org/officeDocument/2006/relationships/hyperlink" Target="http://hypervinculo.sgson.gob.mx/server/php/public_html/UEProteccion%20Civil/4TOTRIM2018/PROGRAMASINTERNOS/OCTUBRENOVIEMBREDICIEMBRE/2017.449.pdf" TargetMode="External"/><Relationship Id="rId1015" Type="http://schemas.openxmlformats.org/officeDocument/2006/relationships/hyperlink" Target="http://hypervinculo.sgson.gob.mx/server/php/public_html/UEProteccion%20Civil/3ERTRIM.2020/JUL/AGO/113.2014.pdf" TargetMode="External"/><Relationship Id="rId1222" Type="http://schemas.openxmlformats.org/officeDocument/2006/relationships/hyperlink" Target="http://hypervinculo.sgson.gob.mx/server/php/public_html/UEProteccion%20Civil/3ERTRIM.2020/JUL/AGO/2017.068.pdf" TargetMode="External"/><Relationship Id="rId1667" Type="http://schemas.openxmlformats.org/officeDocument/2006/relationships/hyperlink" Target="http://hypervinculo.sgson.gob.mx/server/php/public_html/UEProteccion%20Civil/2dotrim2020/2015.219.pdf" TargetMode="External"/><Relationship Id="rId1874" Type="http://schemas.openxmlformats.org/officeDocument/2006/relationships/hyperlink" Target="http://hypervinculo.sgson.gob.mx/server/php/public_html/UEProteccion%20Civil/3ERTRIM.2020/JUL/AGO/381.2011.pdf" TargetMode="External"/><Relationship Id="rId2718" Type="http://schemas.openxmlformats.org/officeDocument/2006/relationships/hyperlink" Target="http://hypervinculo.sgson.gob.mx/server/php/public_html/UEProteccion%20Civil/3er2019/SKMBT_42319112515422.pdf" TargetMode="External"/><Relationship Id="rId2925" Type="http://schemas.openxmlformats.org/officeDocument/2006/relationships/hyperlink" Target="http://hypervinculo.sgson.gob.mx/server/php/public_html/UEProteccion%20Civil/2doTrim.2019/DIRECCIONDEPROGRAMASINTERNOS/SKMBT_42319091911173.pdf" TargetMode="External"/><Relationship Id="rId4280" Type="http://schemas.openxmlformats.org/officeDocument/2006/relationships/hyperlink" Target="http://hypervinculo.sgson.gob.mx/server/php/public_html/UEProteccion%20Civil/2dotrim2020/456.2013.pdf" TargetMode="External"/><Relationship Id="rId1527" Type="http://schemas.openxmlformats.org/officeDocument/2006/relationships/hyperlink" Target="http://hypervinculo.sgson.gob.mx/server/php/public_html/UEProteccion%20Civil/2dotrim2020/2018.424.pdf" TargetMode="External"/><Relationship Id="rId1734" Type="http://schemas.openxmlformats.org/officeDocument/2006/relationships/hyperlink" Target="http://hypervinculo.sgson.gob.mx/server/php/public_html/UEProteccion%20Civil/3ERTRIM.2020/JUL/270.2013.pdf" TargetMode="External"/><Relationship Id="rId1941" Type="http://schemas.openxmlformats.org/officeDocument/2006/relationships/hyperlink" Target="http://hypervinculo.sgson.gob.mx/server/php/public_html/UEProteccion%20Civil/3ERTRIM.2020/JUL/106.2014.pdf" TargetMode="External"/><Relationship Id="rId3187" Type="http://schemas.openxmlformats.org/officeDocument/2006/relationships/hyperlink" Target="http://hypervinculo.sgson.gob.mx/server/php/public_html/UEProteccion%20Civil/2dotrim2020/543.2012.pdf" TargetMode="External"/><Relationship Id="rId3394" Type="http://schemas.openxmlformats.org/officeDocument/2006/relationships/hyperlink" Target="http://hypervinculo.sgson.gob.mx/server/php/public_html/UEProteccion%20Civil/2dotrim2020/543.2012.pdf" TargetMode="External"/><Relationship Id="rId4140" Type="http://schemas.openxmlformats.org/officeDocument/2006/relationships/hyperlink" Target="http://hypervinculo.sgson.gob.mx/server/php/public_html/UEProteccion%20Civil/2dotrim2020/2018.463.pdf" TargetMode="External"/><Relationship Id="rId4238" Type="http://schemas.openxmlformats.org/officeDocument/2006/relationships/hyperlink" Target="http://hypervinculo.sgson.gob.mx/server/php/public_html/UEProteccion%20Civil/2dotrim2020/141.2013.pdf" TargetMode="External"/><Relationship Id="rId26" Type="http://schemas.openxmlformats.org/officeDocument/2006/relationships/hyperlink" Target="http://hypervinculo.sgson.gob.mx/server/php/public_html/UEProteccion%20Civil/4TOTRIM2018/PROGRAMASINTERNOS/OCTUBRENOVIEMBREDICIEMBRE/2017.639.pdf" TargetMode="External"/><Relationship Id="rId3047" Type="http://schemas.openxmlformats.org/officeDocument/2006/relationships/hyperlink" Target="http://hypervinculo.sgson.gob.mx/server/php/public_html/UEProteccion%20Civil/2doTrim.2019/DIRECCIONDEPROGRAMASINTERNOS/SKMBT_42319091713463.pdf" TargetMode="External"/><Relationship Id="rId3699" Type="http://schemas.openxmlformats.org/officeDocument/2006/relationships/hyperlink" Target="http://hypervinculo.sgson.gob.mx/server/php/public_html/UEProteccion%20Civil/3ERTRIM.2020/JUL/166.2013.pdf" TargetMode="External"/><Relationship Id="rId4000" Type="http://schemas.openxmlformats.org/officeDocument/2006/relationships/hyperlink" Target="http://hypervinculo.sgson.gob.mx/server/php/public_html/UEProteccion%20Civil/2dotrim2020/459.2013.pdf" TargetMode="External"/><Relationship Id="rId175" Type="http://schemas.openxmlformats.org/officeDocument/2006/relationships/hyperlink" Target="http://hypervinculo.sgson.gob.mx/server/php/public_html/UEProteccion%20Civil/4TOTRIM2018/PROGRAMASINTERNOS/OCTUBRENOVIEMBREDICIEMBRE/254.2011.pdf" TargetMode="External"/><Relationship Id="rId1801" Type="http://schemas.openxmlformats.org/officeDocument/2006/relationships/hyperlink" Target="http://hypervinculo.sgson.gob.mx/server/php/public_html/UEProteccion%20Civil/3ERTRIM.2020/JUL/396.2012.pdf" TargetMode="External"/><Relationship Id="rId3254" Type="http://schemas.openxmlformats.org/officeDocument/2006/relationships/hyperlink" Target="http://hypervinculo.sgson.gob.mx/server/php/public_html/UEProteccion%20Civil/2dotrim2020/2019.1023.pdf" TargetMode="External"/><Relationship Id="rId3461" Type="http://schemas.openxmlformats.org/officeDocument/2006/relationships/hyperlink" Target="http://hypervinculo.sgson.gob.mx/server/php/public_html/UEProteccion%20Civil/2dotrim2020/2018.093.pdf" TargetMode="External"/><Relationship Id="rId3559" Type="http://schemas.openxmlformats.org/officeDocument/2006/relationships/hyperlink" Target="http://hypervinculo.sgson.gob.mx/server/php/public_html/UEProteccion%20Civil/2dotrim2020/682.2012.pdf" TargetMode="External"/><Relationship Id="rId382" Type="http://schemas.openxmlformats.org/officeDocument/2006/relationships/hyperlink" Target="http://hypervinculo.sgson.gob.mx/server/php/public_html/UEProteccion%20Civil/4TOTRIM2018/PROGRAMASINTERNOS/OCTUBRENOVIEMBREDICIEMBRE/2018.647.pdf" TargetMode="External"/><Relationship Id="rId687" Type="http://schemas.openxmlformats.org/officeDocument/2006/relationships/hyperlink" Target="http://hypervinculo.sgson.gob.mx/server/php/public_html/UEProteccion%20Civil/Primertrimestre2020programasinternos/EneroFebreroMarzo/090.2014.pdf" TargetMode="External"/><Relationship Id="rId2063" Type="http://schemas.openxmlformats.org/officeDocument/2006/relationships/hyperlink" Target="http://hypervinculo.sgson.gob.mx/server/php/public_html/UEProteccion%20Civil/3ERTRIM.2020/JUL/AGO/311.2014.pdf" TargetMode="External"/><Relationship Id="rId2270" Type="http://schemas.openxmlformats.org/officeDocument/2006/relationships/hyperlink" Target="http://hypervinculo.sgson.gob.mx/server/php/public_html/UEProteccion%20Civil/3ERTRIM.2020/JUL/AGO/2017.271.pdf" TargetMode="External"/><Relationship Id="rId2368" Type="http://schemas.openxmlformats.org/officeDocument/2006/relationships/hyperlink" Target="http://hypervinculo.sgson.gob.mx/server/php/public_html/UEProteccion%20Civil/3ERTRIM.2020/JUL/AGO/2016.151.pdf" TargetMode="External"/><Relationship Id="rId3114" Type="http://schemas.openxmlformats.org/officeDocument/2006/relationships/hyperlink" Target="http://hypervinculo.sgson.gob.mx/server/php/public_html/UEProteccion%20Civil/CUARTOTRIMESTREORLANDO/SKMBT_42320011717363.pdf" TargetMode="External"/><Relationship Id="rId3321" Type="http://schemas.openxmlformats.org/officeDocument/2006/relationships/hyperlink" Target="http://hypervinculo.sgson.gob.mx/server/php/public_html/UEProteccion%20Civil/2dotrim2020/2016.296.pdf" TargetMode="External"/><Relationship Id="rId3766" Type="http://schemas.openxmlformats.org/officeDocument/2006/relationships/hyperlink" Target="http://hypervinculo.sgson.gob.mx/server/php/public_html/UEProteccion%20Civil/3ERTRIM.2020/JUL/AGO/2018.144.pdf" TargetMode="External"/><Relationship Id="rId3973" Type="http://schemas.openxmlformats.org/officeDocument/2006/relationships/hyperlink" Target="http://hypervinculo.sgson.gob.mx/server/php/public_html/UEProteccion%20Civil/2dotrim2020/682.2012.pdf" TargetMode="External"/><Relationship Id="rId242" Type="http://schemas.openxmlformats.org/officeDocument/2006/relationships/hyperlink" Target="http://hypervinculo.sgson.gob.mx/server/php/public_html/UEProteccion%20Civil/4TOTRIM2018/PROGRAMASINTERNOS/OCTUBRENOVIEMBREDICIEMBRE/2018.579.pdf" TargetMode="External"/><Relationship Id="rId894" Type="http://schemas.openxmlformats.org/officeDocument/2006/relationships/hyperlink" Target="http://hypervinculo.sgson.gob.mx/server/php/public_html/UEProteccion%20Civil/Primertrimestre2020programasinternos/EneroFebreroMarzo/2015.232.pdf" TargetMode="External"/><Relationship Id="rId1177" Type="http://schemas.openxmlformats.org/officeDocument/2006/relationships/hyperlink" Target="http://hypervinculo.sgson.gob.mx/server/php/public_html/UEProteccion%20Civil/3ERTRIM.2020/JUL/AGO/SEP/2018.039.pdf" TargetMode="External"/><Relationship Id="rId2130" Type="http://schemas.openxmlformats.org/officeDocument/2006/relationships/hyperlink" Target="http://hypervinculo.sgson.gob.mx/server/php/public_html/UEProteccion%20Civil/3ERTRIM.2020/JUL/2016.315.pdf" TargetMode="External"/><Relationship Id="rId2575" Type="http://schemas.openxmlformats.org/officeDocument/2006/relationships/hyperlink" Target="http://hypervinculo.sgson.gob.mx/server/php/public_html/UEProteccion%20Civil/3er2019/SKMBT_42319112217120.pdf" TargetMode="External"/><Relationship Id="rId2782" Type="http://schemas.openxmlformats.org/officeDocument/2006/relationships/hyperlink" Target="http://hypervinculo.sgson.gob.mx/server/php/public_html/UEProteccion%20Civil/3er2019/SKMBT_42319120316590.pdf" TargetMode="External"/><Relationship Id="rId3419" Type="http://schemas.openxmlformats.org/officeDocument/2006/relationships/hyperlink" Target="http://hypervinculo.sgson.gob.mx/server/php/public_html/UEProteccion%20Civil/2dotrim2020/2017.064.pdf" TargetMode="External"/><Relationship Id="rId3626" Type="http://schemas.openxmlformats.org/officeDocument/2006/relationships/hyperlink" Target="http://hypervinculo.sgson.gob.mx/server/php/public_html/UEProteccion%20Civil/2dotrim2020/2015.059.pdf" TargetMode="External"/><Relationship Id="rId3833" Type="http://schemas.openxmlformats.org/officeDocument/2006/relationships/hyperlink" Target="http://hypervinculo.sgson.gob.mx/server/php/public_html/UEProteccion%20Civil/3ERTRIM.2020/JUL/2018.231.pdf" TargetMode="External"/><Relationship Id="rId102" Type="http://schemas.openxmlformats.org/officeDocument/2006/relationships/hyperlink" Target="http://hypervinculo.sgson.gob.mx/server/php/public_html/UEProteccion%20Civil/4TOTRIM2018/PROGRAMASINTERNOS/OCTUBRENOVIEMBREDICIEMBRE/221.2012.pdf" TargetMode="External"/><Relationship Id="rId547" Type="http://schemas.openxmlformats.org/officeDocument/2006/relationships/hyperlink" Target="http://hypervinculo.sgson.gob.mx/server/php/public_html/UEProteccion%20Civil/2dotrim2020/2019.992.pdf" TargetMode="External"/><Relationship Id="rId754" Type="http://schemas.openxmlformats.org/officeDocument/2006/relationships/hyperlink" Target="http://hypervinculo.sgson.gob.mx/server/php/public_html/UEProteccion%20Civil/Primertrimestre2020programasinternos/EneroFebreroMarzo/10.100.pdf" TargetMode="External"/><Relationship Id="rId961" Type="http://schemas.openxmlformats.org/officeDocument/2006/relationships/hyperlink" Target="http://hypervinculo.sgson.gob.mx/server/php/public_html/UEProteccion%20Civil/4TOTRIM2018/PROGRAMASINTERNOS/OCTUBRENOVIEMBREDICIEMBRE/2017.423.pdf" TargetMode="External"/><Relationship Id="rId1384" Type="http://schemas.openxmlformats.org/officeDocument/2006/relationships/hyperlink" Target="http://hypervinculo.sgson.gob.mx/server/php/public_html/UEProteccion%20Civil/2dotrim2020/299.2012.pdf" TargetMode="External"/><Relationship Id="rId1591" Type="http://schemas.openxmlformats.org/officeDocument/2006/relationships/hyperlink" Target="http://hypervinculo.sgson.gob.mx/server/php/public_html/UEProteccion%20Civil/2dotrim2020/193.2014.pdf" TargetMode="External"/><Relationship Id="rId1689" Type="http://schemas.openxmlformats.org/officeDocument/2006/relationships/hyperlink" Target="http://hypervinculo.sgson.gob.mx/server/php/public_html/UEProteccion%20Civil/2dotrim2020/123.2012.pdf" TargetMode="External"/><Relationship Id="rId2228" Type="http://schemas.openxmlformats.org/officeDocument/2006/relationships/hyperlink" Target="http://hypervinculo.sgson.gob.mx/server/php/public_html/UEProteccion%20Civil/3ERTRIM.2020/JUL/AGO/SEP/424.2012.pdf" TargetMode="External"/><Relationship Id="rId2435" Type="http://schemas.openxmlformats.org/officeDocument/2006/relationships/hyperlink" Target="http://hypervinculo.sgson.gob.mx/server/php/public_html/UEProteccion%20Civil/3ERTRIM.2020/JUL/2018.436.pdf" TargetMode="External"/><Relationship Id="rId2642" Type="http://schemas.openxmlformats.org/officeDocument/2006/relationships/hyperlink" Target="http://hypervinculo.sgson.gob.mx/server/php/public_html/UEProteccion%20Civil/3er2019/SKMBT_42319112515416.pdf" TargetMode="External"/><Relationship Id="rId3900" Type="http://schemas.openxmlformats.org/officeDocument/2006/relationships/hyperlink" Target="http://hypervinculo.sgson.gob.mx/server/php/public_html/UEProteccion%20Civil/2dotrim2020/598.2012.pdf" TargetMode="External"/><Relationship Id="rId4095" Type="http://schemas.openxmlformats.org/officeDocument/2006/relationships/hyperlink" Target="http://hypervinculo.sgson.gob.mx/server/php/public_html/UEProteccion%20Civil/CUARTOTRIMESTREORLANDO/SKMBT_42320011715491.pdf" TargetMode="External"/><Relationship Id="rId90" Type="http://schemas.openxmlformats.org/officeDocument/2006/relationships/hyperlink" Target="http://hypervinculo.sgson.gob.mx/server/php/public_html/UEProteccion%20Civil/4TOTRIM2018/PROGRAMASINTERNOS/OCTUBRENOVIEMBREDICIEMBRE/2018.502.pdf" TargetMode="External"/><Relationship Id="rId407" Type="http://schemas.openxmlformats.org/officeDocument/2006/relationships/hyperlink" Target="http://hypervinculo.sgson.gob.mx/server/php/public_html/UEProteccion%20Civil/2dotrim2020/08.252.pdf" TargetMode="External"/><Relationship Id="rId614" Type="http://schemas.openxmlformats.org/officeDocument/2006/relationships/hyperlink" Target="http://hypervinculo.sgson.gob.mx/server/php/public_html/UEProteccion%20Civil/Primertrimestre2020programasinternos/EneroFebreroMarzo/183.2014.pdf" TargetMode="External"/><Relationship Id="rId821" Type="http://schemas.openxmlformats.org/officeDocument/2006/relationships/hyperlink" Target="http://hypervinculo.sgson.gob.mx/server/php/public_html/UEProteccion%20Civil/Primertrimestre2020programasinternos/EneroFebreroMarzo/2017.382.pdf" TargetMode="External"/><Relationship Id="rId1037" Type="http://schemas.openxmlformats.org/officeDocument/2006/relationships/hyperlink" Target="http://hypervinculo.sgson.gob.mx/server/php/public_html/UEProteccion%20Civil/3ERTRIM.2020/JUL/AGO/193.2013.pdf" TargetMode="External"/><Relationship Id="rId1244" Type="http://schemas.openxmlformats.org/officeDocument/2006/relationships/hyperlink" Target="http://hypervinculo.sgson.gob.mx/server/php/public_html/UEProteccion%20Civil/2dotrim2020/2018.098.pdf" TargetMode="External"/><Relationship Id="rId1451" Type="http://schemas.openxmlformats.org/officeDocument/2006/relationships/hyperlink" Target="http://hypervinculo.sgson.gob.mx/server/php/public_html/UEProteccion%20Civil/2dotrim2020/2017.390.pdf" TargetMode="External"/><Relationship Id="rId1896" Type="http://schemas.openxmlformats.org/officeDocument/2006/relationships/hyperlink" Target="http://hypervinculo.sgson.gob.mx/server/php/public_html/UEProteccion%20Civil/3ERTRIM.2020/JUL/2017.171.pdf" TargetMode="External"/><Relationship Id="rId2502" Type="http://schemas.openxmlformats.org/officeDocument/2006/relationships/hyperlink" Target="http://hypervinculo.sgson.gob.mx/server/php/public_html/UEProteccion%20Civil/3ERTRIM.2020/JUL/2019.991.pdf" TargetMode="External"/><Relationship Id="rId2947" Type="http://schemas.openxmlformats.org/officeDocument/2006/relationships/hyperlink" Target="http://hypervinculo.sgson.gob.mx/server/php/public_html/UEProteccion%20Civil/2doTrim.2019/DIRECCIONDEPROGRAMASINTERNOS/SKMBT_42319091911182.pdf" TargetMode="External"/><Relationship Id="rId4162" Type="http://schemas.openxmlformats.org/officeDocument/2006/relationships/hyperlink" Target="http://hypervinculo.sgson.gob.mx/server/php/public_html/UEProteccion%20Civil/2dotrim2020/2019.1093.pdf" TargetMode="External"/><Relationship Id="rId919" Type="http://schemas.openxmlformats.org/officeDocument/2006/relationships/hyperlink" Target="http://hypervinculo.sgson.gob.mx/server/php/public_html/UEProteccion%20Civil/Primertrimestre2020programasinternos/EneroFebreroMarzo/281.2014.pdf" TargetMode="External"/><Relationship Id="rId1104" Type="http://schemas.openxmlformats.org/officeDocument/2006/relationships/hyperlink" Target="http://hypervinculo.sgson.gob.mx/server/php/public_html/UEProteccion%20Civil/3ERTRIM.2020/JUL/AGO/2020.160.pdf" TargetMode="External"/><Relationship Id="rId1311" Type="http://schemas.openxmlformats.org/officeDocument/2006/relationships/hyperlink" Target="http://hypervinculo.sgson.gob.mx/server/php/public_html/UEProteccion%20Civil/2dotrim2020/511.2012.pdf" TargetMode="External"/><Relationship Id="rId1549" Type="http://schemas.openxmlformats.org/officeDocument/2006/relationships/hyperlink" Target="http://hypervinculo.sgson.gob.mx/server/php/public_html/UEProteccion%20Civil/2dotrim2020/2018.452.pdf" TargetMode="External"/><Relationship Id="rId1756" Type="http://schemas.openxmlformats.org/officeDocument/2006/relationships/hyperlink" Target="http://hypervinculo.sgson.gob.mx/server/php/public_html/UEProteccion%20Civil/3ERTRIM.2020/JUL/AGO/368.2012.pdf" TargetMode="External"/><Relationship Id="rId1963" Type="http://schemas.openxmlformats.org/officeDocument/2006/relationships/hyperlink" Target="http://hypervinculo.sgson.gob.mx/server/php/public_html/UEProteccion%20Civil/3ERTRIM.2020/JUL/AGO/175.2013.pdf" TargetMode="External"/><Relationship Id="rId2807" Type="http://schemas.openxmlformats.org/officeDocument/2006/relationships/hyperlink" Target="http://hypervinculo.sgson.gob.mx/server/php/public_html/UEProteccion%20Civil/3er2019/SKMBT_42319111214451.pdf" TargetMode="External"/><Relationship Id="rId4022" Type="http://schemas.openxmlformats.org/officeDocument/2006/relationships/hyperlink" Target="http://hypervinculo.sgson.gob.mx/server/php/public_html/UEProteccion%20Civil/4TOTRIM2018/PROGRAMASINTERNOS/OCTUBRENOVIEMBREDICIEMBRE/177.2013.pdf" TargetMode="External"/><Relationship Id="rId48" Type="http://schemas.openxmlformats.org/officeDocument/2006/relationships/hyperlink" Target="http://hypervinculo.sgson.gob.mx/server/php/public_html/UEProteccion%20Civil/4TOTRIM2018/PROGRAMASINTERNOS/OCTUBRENOVIEMBREDICIEMBRE/2017.428.pdf" TargetMode="External"/><Relationship Id="rId1409" Type="http://schemas.openxmlformats.org/officeDocument/2006/relationships/hyperlink" Target="http://hypervinculo.sgson.gob.mx/server/php/public_html/UEProteccion%20Civil/2dotrim2020/2017.129.pdf" TargetMode="External"/><Relationship Id="rId1616" Type="http://schemas.openxmlformats.org/officeDocument/2006/relationships/hyperlink" Target="http://hypervinculo.sgson.gob.mx/server/php/public_html/UEProteccion%20Civil/2dotrim2020/2015.054.pdf" TargetMode="External"/><Relationship Id="rId1823" Type="http://schemas.openxmlformats.org/officeDocument/2006/relationships/hyperlink" Target="http://hypervinculo.sgson.gob.mx/server/php/public_html/UEProteccion%20Civil/3ERTRIM.2020/JUL/2016.186.pdf" TargetMode="External"/><Relationship Id="rId3069" Type="http://schemas.openxmlformats.org/officeDocument/2006/relationships/hyperlink" Target="http://hypervinculo.sgson.gob.mx/server/php/public_html/UEProteccion%20Civil/CUARTOTRIMESTREORLANDO/SKMBT_42320011716013.pdf" TargetMode="External"/><Relationship Id="rId3276" Type="http://schemas.openxmlformats.org/officeDocument/2006/relationships/hyperlink" Target="http://hypervinculo.sgson.gob.mx/server/php/public_html/UEProteccion%20Civil/2dotrim2020/2018.022.pdf" TargetMode="External"/><Relationship Id="rId3483" Type="http://schemas.openxmlformats.org/officeDocument/2006/relationships/hyperlink" Target="http://hypervinculo.sgson.gob.mx/server/php/public_html/UEProteccion%20Civil/2dotrim2020/2019.148.pdf" TargetMode="External"/><Relationship Id="rId3690" Type="http://schemas.openxmlformats.org/officeDocument/2006/relationships/hyperlink" Target="http://hypervinculo.sgson.gob.mx/server/php/public_html/UEProteccion%20Civil/2dotrim2020/2015.278.pdf" TargetMode="External"/><Relationship Id="rId197" Type="http://schemas.openxmlformats.org/officeDocument/2006/relationships/hyperlink" Target="http://hypervinculo.sgson.gob.mx/server/php/public_html/UEProteccion%20Civil/4TOTRIM2018/PROGRAMASINTERNOS/OCTUBRENOVIEMBREDICIEMBRE/2018.546.pdf" TargetMode="External"/><Relationship Id="rId2085" Type="http://schemas.openxmlformats.org/officeDocument/2006/relationships/hyperlink" Target="http://hypervinculo.sgson.gob.mx/server/php/public_html/UEProteccion%20Civil/3ERTRIM.2020/JUL/AGO/SEP/448.2011.pdf" TargetMode="External"/><Relationship Id="rId2292" Type="http://schemas.openxmlformats.org/officeDocument/2006/relationships/hyperlink" Target="http://hypervinculo.sgson.gob.mx/server/php/public_html/UEProteccion%20Civil/3ERTRIM.2020/JUL/2019.024.pdf" TargetMode="External"/><Relationship Id="rId3136" Type="http://schemas.openxmlformats.org/officeDocument/2006/relationships/hyperlink" Target="http://hypervinculo.sgson.gob.mx/server/php/public_html/UEProteccion%20Civil/2dotrim2020/2017.826.pdf" TargetMode="External"/><Relationship Id="rId3343" Type="http://schemas.openxmlformats.org/officeDocument/2006/relationships/hyperlink" Target="http://hypervinculo.sgson.gob.mx/server/php/public_html/UEProteccion%20Civil/2dotrim2020/2016.354.pdf" TargetMode="External"/><Relationship Id="rId3788" Type="http://schemas.openxmlformats.org/officeDocument/2006/relationships/hyperlink" Target="http://hypervinculo.sgson.gob.mx/server/php/public_html/UEProteccion%20Civil/3ERTRIM.2020/JUL/AGO/2017.272.pdf" TargetMode="External"/><Relationship Id="rId3995" Type="http://schemas.openxmlformats.org/officeDocument/2006/relationships/hyperlink" Target="http://hypervinculo.sgson.gob.mx/server/php/public_html/UEProteccion%20Civil/2dotrim2020/2015.081.pdf" TargetMode="External"/><Relationship Id="rId264" Type="http://schemas.openxmlformats.org/officeDocument/2006/relationships/hyperlink" Target="http://hypervinculo.sgson.gob.mx/server/php/public_html/UEProteccion%20Civil/4TOTRIM2018/PROGRAMASINTERNOS/OCTUBRENOVIEMBREDICIEMBRE/2015.106.pdf" TargetMode="External"/><Relationship Id="rId471" Type="http://schemas.openxmlformats.org/officeDocument/2006/relationships/hyperlink" Target="http://hypervinculo.sgson.gob.mx/server/php/public_html/UEProteccion%20Civil/3ERTRIM.2020/JUL/2017.827.pdf" TargetMode="External"/><Relationship Id="rId2152" Type="http://schemas.openxmlformats.org/officeDocument/2006/relationships/hyperlink" Target="http://hypervinculo.sgson.gob.mx/server/php/public_html/UEProteccion%20Civil/3ERTRIM.2020/JUL/AGO/2018.084.pdf" TargetMode="External"/><Relationship Id="rId2597" Type="http://schemas.openxmlformats.org/officeDocument/2006/relationships/hyperlink" Target="http://hypervinculo.sgson.gob.mx/server/php/public_html/UEProteccion%20Civil/3er2019/SKMBT_42319121611405.pdf" TargetMode="External"/><Relationship Id="rId3550" Type="http://schemas.openxmlformats.org/officeDocument/2006/relationships/hyperlink" Target="http://hypervinculo.sgson.gob.mx/server/php/public_html/UEProteccion%20Civil/2dotrim2020/2018.411.pdf" TargetMode="External"/><Relationship Id="rId3648" Type="http://schemas.openxmlformats.org/officeDocument/2006/relationships/hyperlink" Target="http://hypervinculo.sgson.gob.mx/server/php/public_html/UEProteccion%20Civil/2dotrim2020/08.252.pdf" TargetMode="External"/><Relationship Id="rId3855" Type="http://schemas.openxmlformats.org/officeDocument/2006/relationships/hyperlink" Target="http://hypervinculo.sgson.gob.mx/server/php/public_html/UEProteccion%20Civil/3ERTRIM.2020/JUL/390.2013.pdf" TargetMode="External"/><Relationship Id="rId124" Type="http://schemas.openxmlformats.org/officeDocument/2006/relationships/hyperlink" Target="http://hypervinculo.sgson.gob.mx/server/php/public_html/UEProteccion%20Civil/4TOTRIM2018/PROGRAMASINTERNOS/OCTUBRENOVIEMBREDICIEMBRE/2016.098.pdf" TargetMode="External"/><Relationship Id="rId569" Type="http://schemas.openxmlformats.org/officeDocument/2006/relationships/hyperlink" Target="http://hypervinculo.sgson.gob.mx/server/php/public_html/UEProteccion%20Civil/2dotrim2020/194.2014.pdf" TargetMode="External"/><Relationship Id="rId776" Type="http://schemas.openxmlformats.org/officeDocument/2006/relationships/hyperlink" Target="http://hypervinculo.sgson.gob.mx/server/php/public_html/UEProteccion%20Civil/Primertrimestre2020programasinternos/EneroFebreroMarzo/2017.570.pdf" TargetMode="External"/><Relationship Id="rId983" Type="http://schemas.openxmlformats.org/officeDocument/2006/relationships/hyperlink" Target="http://hypervinculo.sgson.gob.mx/server/php/public_html/UEProteccion%20Civil/3er2019/SKMBT_42319121611414.pdf" TargetMode="External"/><Relationship Id="rId1199" Type="http://schemas.openxmlformats.org/officeDocument/2006/relationships/hyperlink" Target="http://hypervinculo.sgson.gob.mx/server/php/public_html/UEProteccion%20Civil/3ERTRIM.2020/JUL/055.2014.pdf" TargetMode="External"/><Relationship Id="rId2457" Type="http://schemas.openxmlformats.org/officeDocument/2006/relationships/hyperlink" Target="http://hypervinculo.sgson.gob.mx/server/php/public_html/UEProteccion%20Civil/3ERTRIM.2020/JUL/AGO/325.2012.pdf" TargetMode="External"/><Relationship Id="rId2664" Type="http://schemas.openxmlformats.org/officeDocument/2006/relationships/hyperlink" Target="http://hypervinculo.sgson.gob.mx/server/php/public_html/UEProteccion%20Civil/3er2019/SKMBT_42319102316152.pdf" TargetMode="External"/><Relationship Id="rId3203" Type="http://schemas.openxmlformats.org/officeDocument/2006/relationships/hyperlink" Target="http://hypervinculo.sgson.gob.mx/server/php/public_html/UEProteccion%20Civil/2dotrim2020/2018.342.pdf" TargetMode="External"/><Relationship Id="rId3410" Type="http://schemas.openxmlformats.org/officeDocument/2006/relationships/hyperlink" Target="http://hypervinculo.sgson.gob.mx/server/php/public_html/UEProteccion%20Civil/2dotrim2020/287.2014.pdf" TargetMode="External"/><Relationship Id="rId3508" Type="http://schemas.openxmlformats.org/officeDocument/2006/relationships/hyperlink" Target="http://hypervinculo.sgson.gob.mx/server/php/public_html/UEProteccion%20Civil/2dotrim2020/388.2013.pdf" TargetMode="External"/><Relationship Id="rId331" Type="http://schemas.openxmlformats.org/officeDocument/2006/relationships/hyperlink" Target="http://hypervinculo.sgson.gob.mx/server/php/public_html/UEProteccion%20Civil/4TOTRIM2018/PROGRAMASINTERNOS/OCTUBRENOVIEMBREDICIEMBRE/134.2013.pdf" TargetMode="External"/><Relationship Id="rId429" Type="http://schemas.openxmlformats.org/officeDocument/2006/relationships/hyperlink" Target="http://hypervinculo.sgson.gob.mx/server/php/public_html/UEProteccion%20Civil/2dotrim2020/2018.436.pdf" TargetMode="External"/><Relationship Id="rId636" Type="http://schemas.openxmlformats.org/officeDocument/2006/relationships/hyperlink" Target="http://hypervinculo.sgson.gob.mx/server/php/public_html/UEProteccion%20Civil/Primertrimestre2020programasinternos/EneroFebreroMarzo/458.2012.pdf" TargetMode="External"/><Relationship Id="rId1059" Type="http://schemas.openxmlformats.org/officeDocument/2006/relationships/hyperlink" Target="http://hypervinculo.sgson.gob.mx/server/php/public_html/UEProteccion%20Civil/3ERTRIM.2020/JUL/AGO/351.2012.pdf" TargetMode="External"/><Relationship Id="rId1266" Type="http://schemas.openxmlformats.org/officeDocument/2006/relationships/hyperlink" Target="http://hypervinculo.sgson.gob.mx/server/php/public_html/UEProteccion%20Civil/2dotrim2020/2018.600.pdf" TargetMode="External"/><Relationship Id="rId1473" Type="http://schemas.openxmlformats.org/officeDocument/2006/relationships/hyperlink" Target="http://hypervinculo.sgson.gob.mx/server/php/public_html/UEProteccion%20Civil/2dotrim2020/2017.490.pdf" TargetMode="External"/><Relationship Id="rId2012" Type="http://schemas.openxmlformats.org/officeDocument/2006/relationships/hyperlink" Target="http://hypervinculo.sgson.gob.mx/server/php/public_html/UEProteccion%20Civil/3ERTRIM.2020/JUL/175.2014.pdf" TargetMode="External"/><Relationship Id="rId2317" Type="http://schemas.openxmlformats.org/officeDocument/2006/relationships/hyperlink" Target="http://hypervinculo.sgson.gob.mx/server/php/public_html/UEProteccion%20Civil/3ERTRIM.2020/JUL/AGO/SEP/2019.151.pdf" TargetMode="External"/><Relationship Id="rId2871" Type="http://schemas.openxmlformats.org/officeDocument/2006/relationships/hyperlink" Target="http://hypervinculo.sgson.gob.mx/server/php/public_html/UEProteccion%20Civil/3er2019/SKMBT_42319102512043.pdf" TargetMode="External"/><Relationship Id="rId2969" Type="http://schemas.openxmlformats.org/officeDocument/2006/relationships/hyperlink" Target="http://hypervinculo.sgson.gob.mx/server/php/public_html/UEProteccion%20Civil/2doTrim.2019/DIRECCIONDEPROGRAMASINTERNOS/SKMBT_42319082614072.pdf" TargetMode="External"/><Relationship Id="rId3715" Type="http://schemas.openxmlformats.org/officeDocument/2006/relationships/hyperlink" Target="http://hypervinculo.sgson.gob.mx/server/php/public_html/UEProteccion%20Civil/3ERTRIM.2020/JUL/08.258.pdf" TargetMode="External"/><Relationship Id="rId3922" Type="http://schemas.openxmlformats.org/officeDocument/2006/relationships/hyperlink" Target="http://hypervinculo.sgson.gob.mx/server/php/public_html/UEProteccion%20Civil/2dotrim2020/373.2011.pdf" TargetMode="External"/><Relationship Id="rId843" Type="http://schemas.openxmlformats.org/officeDocument/2006/relationships/hyperlink" Target="http://hypervinculo.sgson.gob.mx/server/php/public_html/UEProteccion%20Civil/Primertrimestre2020programasinternos/EneroFebreroMarzo/467.2011.pdf" TargetMode="External"/><Relationship Id="rId1126" Type="http://schemas.openxmlformats.org/officeDocument/2006/relationships/hyperlink" Target="http://hypervinculo.sgson.gob.mx/server/php/public_html/UEProteccion%20Civil/3ERTRIM.2020/JUL/112.2012.pdf" TargetMode="External"/><Relationship Id="rId1680" Type="http://schemas.openxmlformats.org/officeDocument/2006/relationships/hyperlink" Target="http://hypervinculo.sgson.gob.mx/server/php/public_html/UEProteccion%20Civil/2dotrim2020/08.310.pdf" TargetMode="External"/><Relationship Id="rId1778" Type="http://schemas.openxmlformats.org/officeDocument/2006/relationships/hyperlink" Target="http://hypervinculo.sgson.gob.mx/server/php/public_html/UEProteccion%20Civil/3ERTRIM.2020/JUL/AGO/2018.737.pdf" TargetMode="External"/><Relationship Id="rId1985" Type="http://schemas.openxmlformats.org/officeDocument/2006/relationships/hyperlink" Target="http://hypervinculo.sgson.gob.mx/server/php/public_html/UEProteccion%20Civil/3ERTRIM.2020/JUL/152.2013.pdf" TargetMode="External"/><Relationship Id="rId2524" Type="http://schemas.openxmlformats.org/officeDocument/2006/relationships/hyperlink" Target="http://hypervinculo.sgson.gob.mx/server/php/public_html/UEProteccion%20Civil/3ERTRIM.2020/JUL/AGO/10.072.pdf" TargetMode="External"/><Relationship Id="rId2731" Type="http://schemas.openxmlformats.org/officeDocument/2006/relationships/hyperlink" Target="http://hypervinculo.sgson.gob.mx/server/php/public_html/UEProteccion%20Civil/3er2019/SKMBT_42319110817300.pdf" TargetMode="External"/><Relationship Id="rId2829" Type="http://schemas.openxmlformats.org/officeDocument/2006/relationships/hyperlink" Target="http://hypervinculo.sgson.gob.mx/server/php/public_html/UEProteccion%20Civil/3er2019/SKMBT_42319111214520.pdf" TargetMode="External"/><Relationship Id="rId4184" Type="http://schemas.openxmlformats.org/officeDocument/2006/relationships/hyperlink" Target="http://hypervinculo.sgson.gob.mx/server/php/public_html/UEProteccion%20Civil/2dotrim2020/2017.649.pdf" TargetMode="External"/><Relationship Id="rId703" Type="http://schemas.openxmlformats.org/officeDocument/2006/relationships/hyperlink" Target="http://hypervinculo.sgson.gob.mx/server/php/public_html/UEProteccion%20Civil/Primertrimestre2020programasinternos/EneroFebreroMarzo/2016.200.pdf" TargetMode="External"/><Relationship Id="rId910" Type="http://schemas.openxmlformats.org/officeDocument/2006/relationships/hyperlink" Target="http://hypervinculo.sgson.gob.mx/server/php/public_html/UEProteccion%20Civil/Primertrimestre2020programasinternos/EneroFebreroMarzo/10.082.pdf" TargetMode="External"/><Relationship Id="rId1333" Type="http://schemas.openxmlformats.org/officeDocument/2006/relationships/hyperlink" Target="http://hypervinculo.sgson.gob.mx/server/php/public_html/UEProteccion%20Civil/2dotrim2020/2016.393.pdf" TargetMode="External"/><Relationship Id="rId1540" Type="http://schemas.openxmlformats.org/officeDocument/2006/relationships/hyperlink" Target="http://hypervinculo.sgson.gob.mx/server/php/public_html/UEProteccion%20Civil/2dotrim2020/2016.142.pdf" TargetMode="External"/><Relationship Id="rId1638" Type="http://schemas.openxmlformats.org/officeDocument/2006/relationships/hyperlink" Target="http://hypervinculo.sgson.gob.mx/server/php/public_html/UEProteccion%20Civil/2dotrim2020/152.2013.pdf" TargetMode="External"/><Relationship Id="rId4044" Type="http://schemas.openxmlformats.org/officeDocument/2006/relationships/hyperlink" Target="http://hypervinculo.sgson.gob.mx/server/php/public_html/UEProteccion%20Civil/CUARTOTRIMESTREORLANDO/SKMBT_42320011717371.pdf" TargetMode="External"/><Relationship Id="rId4251" Type="http://schemas.openxmlformats.org/officeDocument/2006/relationships/hyperlink" Target="http://hypervinculo.sgson.gob.mx/server/php/public_html/UEProteccion%20Civil/2dotrim2020/057.2014.pdf" TargetMode="External"/><Relationship Id="rId1400" Type="http://schemas.openxmlformats.org/officeDocument/2006/relationships/hyperlink" Target="http://hypervinculo.sgson.gob.mx/server/php/public_html/UEProteccion%20Civil/2dotrim2020/2019.115.pdf" TargetMode="External"/><Relationship Id="rId1845" Type="http://schemas.openxmlformats.org/officeDocument/2006/relationships/hyperlink" Target="http://hypervinculo.sgson.gob.mx/server/php/public_html/UEProteccion%20Civil/3ERTRIM.2020/JUL/2015.099.pdf" TargetMode="External"/><Relationship Id="rId3060" Type="http://schemas.openxmlformats.org/officeDocument/2006/relationships/hyperlink" Target="http://hypervinculo.sgson.gob.mx/server/php/public_html/UEProteccion%20Civil/2doTrim.2019/DIRECCIONDEPROGRAMASINTERNOS/SKMBT_42319091713470.pdf" TargetMode="External"/><Relationship Id="rId3298" Type="http://schemas.openxmlformats.org/officeDocument/2006/relationships/hyperlink" Target="http://hypervinculo.sgson.gob.mx/server/php/public_html/UEProteccion%20Civil/2dotrim2020/2016.266.pdf" TargetMode="External"/><Relationship Id="rId4111" Type="http://schemas.openxmlformats.org/officeDocument/2006/relationships/hyperlink" Target="http://hypervinculo.sgson.gob.mx/server/php/public_html/UEProteccion%20Civil/Primertrimestre2020programasinternos/EneroFebreroMarzo/39.2013.pdf" TargetMode="External"/><Relationship Id="rId1705" Type="http://schemas.openxmlformats.org/officeDocument/2006/relationships/hyperlink" Target="http://hypervinculo.sgson.gob.mx/server/php/public_html/UEProteccion%20Civil/3ERTRIM.2020/JUL/166.2013.pdf" TargetMode="External"/><Relationship Id="rId1912" Type="http://schemas.openxmlformats.org/officeDocument/2006/relationships/hyperlink" Target="http://hypervinculo.sgson.gob.mx/server/php/public_html/UEProteccion%20Civil/3ERTRIM.2020/JUL/AGO/2015.067.pdf" TargetMode="External"/><Relationship Id="rId3158" Type="http://schemas.openxmlformats.org/officeDocument/2006/relationships/hyperlink" Target="http://hypervinculo.sgson.gob.mx/server/php/public_html/UEProteccion%20Civil/2dotrim2020/598.2012.pdf" TargetMode="External"/><Relationship Id="rId3365" Type="http://schemas.openxmlformats.org/officeDocument/2006/relationships/hyperlink" Target="http://hypervinculo.sgson.gob.mx/server/php/public_html/UEProteccion%20Civil/2dotrim2020/2018.015.pdf" TargetMode="External"/><Relationship Id="rId3572" Type="http://schemas.openxmlformats.org/officeDocument/2006/relationships/hyperlink" Target="http://hypervinculo.sgson.gob.mx/server/php/public_html/UEProteccion%20Civil/2dotrim2020/2018.413.pdf" TargetMode="External"/><Relationship Id="rId4209" Type="http://schemas.openxmlformats.org/officeDocument/2006/relationships/hyperlink" Target="http://hypervinculo.sgson.gob.mx/server/php/public_html/UEProteccion%20Civil/2dotrim2020/08.314.pdf" TargetMode="External"/><Relationship Id="rId286" Type="http://schemas.openxmlformats.org/officeDocument/2006/relationships/hyperlink" Target="http://hypervinculo.sgson.gob.mx/server/php/public_html/UEProteccion%20Civil/4TOTRIM2018/PROGRAMASINTERNOS/OCTUBRENOVIEMBREDICIEMBRE/2017.443.pdf" TargetMode="External"/><Relationship Id="rId493" Type="http://schemas.openxmlformats.org/officeDocument/2006/relationships/hyperlink" Target="http://hypervinculo.sgson.gob.mx/server/php/public_html/UEProteccion%20Civil/3ERTRIM.2020/JUL/486.2011.pdf" TargetMode="External"/><Relationship Id="rId2174" Type="http://schemas.openxmlformats.org/officeDocument/2006/relationships/hyperlink" Target="http://hypervinculo.sgson.gob.mx/server/php/public_html/UEProteccion%20Civil/3ERTRIM.2020/JUL/2018.020.pdf" TargetMode="External"/><Relationship Id="rId2381" Type="http://schemas.openxmlformats.org/officeDocument/2006/relationships/hyperlink" Target="http://hypervinculo.sgson.gob.mx/server/php/public_html/UEProteccion%20Civil/3ERTRIM.2020/JUL/AGO/2018.611.pdf" TargetMode="External"/><Relationship Id="rId3018" Type="http://schemas.openxmlformats.org/officeDocument/2006/relationships/hyperlink" Target="http://hypervinculo.sgson.gob.mx/server/php/public_html/UEProteccion%20Civil/2doTrim.2019/DIRECCIONDEPROGRAMASINTERNOS/SKMBT_42319082614142.pdf" TargetMode="External"/><Relationship Id="rId3225" Type="http://schemas.openxmlformats.org/officeDocument/2006/relationships/hyperlink" Target="http://hypervinculo.sgson.gob.mx/server/php/public_html/UEProteccion%20Civil/2dotrim2020/2019.1026.pdf" TargetMode="External"/><Relationship Id="rId3432" Type="http://schemas.openxmlformats.org/officeDocument/2006/relationships/hyperlink" Target="http://hypervinculo.sgson.gob.mx/server/php/public_html/UEProteccion%20Civil/2dotrim2020/576.2012.pdf" TargetMode="External"/><Relationship Id="rId3877" Type="http://schemas.openxmlformats.org/officeDocument/2006/relationships/hyperlink" Target="http://hypervinculo.sgson.gob.mx/server/php/public_html/UEProteccion%20Civil/2dotrim2020/353.2014.pdf" TargetMode="External"/><Relationship Id="rId146" Type="http://schemas.openxmlformats.org/officeDocument/2006/relationships/hyperlink" Target="http://hypervinculo.sgson.gob.mx/server/php/public_html/UEProteccion%20Civil/4TOTRIM2018/PROGRAMASINTERNOS/OCTUBRENOVIEMBREDICIEMBRE/2018.566.pdf" TargetMode="External"/><Relationship Id="rId353" Type="http://schemas.openxmlformats.org/officeDocument/2006/relationships/hyperlink" Target="http://hypervinculo.sgson.gob.mx/server/php/public_html/UEProteccion%20Civil/4TOTRIM2018/PROGRAMASINTERNOS/OCTUBRENOVIEMBREDICIEMBRE/2018.643.pdf" TargetMode="External"/><Relationship Id="rId560" Type="http://schemas.openxmlformats.org/officeDocument/2006/relationships/hyperlink" Target="http://hypervinculo.sgson.gob.mx/server/php/public_html/UEProteccion%20Civil/2dotrim2020/09.42.pdf" TargetMode="External"/><Relationship Id="rId798" Type="http://schemas.openxmlformats.org/officeDocument/2006/relationships/hyperlink" Target="http://hypervinculo.sgson.gob.mx/server/php/public_html/UEProteccion%20Civil/Primertrimestre2020programasinternos/EneroFebreroMarzo/2019.192.pdf" TargetMode="External"/><Relationship Id="rId1190" Type="http://schemas.openxmlformats.org/officeDocument/2006/relationships/hyperlink" Target="http://hypervinculo.sgson.gob.mx/server/php/public_html/UEProteccion%20Civil/3ERTRIM.2020/JUL/AGO/SEP/2018.048.pdf" TargetMode="External"/><Relationship Id="rId2034" Type="http://schemas.openxmlformats.org/officeDocument/2006/relationships/hyperlink" Target="http://hypervinculo.sgson.gob.mx/server/php/public_html/UEProteccion%20Civil/3ERTRIM.2020/JUL/117.2013.pdf" TargetMode="External"/><Relationship Id="rId2241" Type="http://schemas.openxmlformats.org/officeDocument/2006/relationships/hyperlink" Target="http://hypervinculo.sgson.gob.mx/server/php/public_html/UEProteccion%20Civil/3ERTRIM.2020/JUL/AGO/2016.259.pdf" TargetMode="External"/><Relationship Id="rId2479" Type="http://schemas.openxmlformats.org/officeDocument/2006/relationships/hyperlink" Target="http://hypervinculo.sgson.gob.mx/server/php/public_html/UEProteccion%20Civil/3ERTRIM.2020/JUL/AGO/196.2013.pdf" TargetMode="External"/><Relationship Id="rId2686" Type="http://schemas.openxmlformats.org/officeDocument/2006/relationships/hyperlink" Target="http://hypervinculo.sgson.gob.mx/server/php/public_html/UEProteccion%20Civil/3er2019/SKMBT_42319103012370.pdf" TargetMode="External"/><Relationship Id="rId2893" Type="http://schemas.openxmlformats.org/officeDocument/2006/relationships/hyperlink" Target="http://hypervinculo.sgson.gob.mx/server/php/public_html/UEProteccion%20Civil/2doTrim.2019/DIRECCIONDEPROGRAMASINTERNOS/SKMBT_42319082614071.pdf" TargetMode="External"/><Relationship Id="rId3737" Type="http://schemas.openxmlformats.org/officeDocument/2006/relationships/hyperlink" Target="http://hypervinculo.sgson.gob.mx/server/php/public_html/UEProteccion%20Civil/3ERTRIM.2020/JUL/AGO/204.2014.pdf" TargetMode="External"/><Relationship Id="rId3944" Type="http://schemas.openxmlformats.org/officeDocument/2006/relationships/hyperlink" Target="http://hypervinculo.sgson.gob.mx/server/php/public_html/UEProteccion%20Civil/2dotrim2020/2018.413.pdf" TargetMode="External"/><Relationship Id="rId213" Type="http://schemas.openxmlformats.org/officeDocument/2006/relationships/hyperlink" Target="http://hypervinculo.sgson.gob.mx/server/php/public_html/UEProteccion%20Civil/4TOTRIM2018/PROGRAMASINTERNOS/OCTUBRENOVIEMBREDICIEMBRE/2017.422.pdf" TargetMode="External"/><Relationship Id="rId420" Type="http://schemas.openxmlformats.org/officeDocument/2006/relationships/hyperlink" Target="http://hypervinculo.sgson.gob.mx/server/php/public_html/UEProteccion%20Civil/2dotrim2020/218.2014.pdf" TargetMode="External"/><Relationship Id="rId658" Type="http://schemas.openxmlformats.org/officeDocument/2006/relationships/hyperlink" Target="http://hypervinculo.sgson.gob.mx/server/php/public_html/UEProteccion%20Civil/Primertrimestre2020programasinternos/EneroFebreroMarzo/2017.562.pdf" TargetMode="External"/><Relationship Id="rId865" Type="http://schemas.openxmlformats.org/officeDocument/2006/relationships/hyperlink" Target="http://hypervinculo.sgson.gob.mx/server/php/public_html/UEProteccion%20Civil/Primertrimestre2020programasinternos/EneroFebreroMarzo/604.2012.pdf" TargetMode="External"/><Relationship Id="rId1050" Type="http://schemas.openxmlformats.org/officeDocument/2006/relationships/hyperlink" Target="http://hypervinculo.sgson.gob.mx/server/php/public_html/UEProteccion%20Civil/3ERTRIM.2020/JUL/2018.069.pdf" TargetMode="External"/><Relationship Id="rId1288" Type="http://schemas.openxmlformats.org/officeDocument/2006/relationships/hyperlink" Target="http://hypervinculo.sgson.gob.mx/server/php/public_html/UEProteccion%20Civil/2dotrim2020/220.2014.pdf" TargetMode="External"/><Relationship Id="rId1495" Type="http://schemas.openxmlformats.org/officeDocument/2006/relationships/hyperlink" Target="http://hypervinculo.sgson.gob.mx/server/php/public_html/UEProteccion%20Civil/2dotrim2020/2016.017.pdf" TargetMode="External"/><Relationship Id="rId2101" Type="http://schemas.openxmlformats.org/officeDocument/2006/relationships/hyperlink" Target="http://hypervinculo.sgson.gob.mx/server/php/public_html/UEProteccion%20Civil/3ERTRIM.2020/JUL/119.2014.pdf" TargetMode="External"/><Relationship Id="rId2339" Type="http://schemas.openxmlformats.org/officeDocument/2006/relationships/hyperlink" Target="http://hypervinculo.sgson.gob.mx/server/php/public_html/UEProteccion%20Civil/3ERTRIM.2020/JUL/AGO/516.2012.pdf" TargetMode="External"/><Relationship Id="rId2546" Type="http://schemas.openxmlformats.org/officeDocument/2006/relationships/hyperlink" Target="http://hypervinculo.sgson.gob.mx/server/php/public_html/UEProteccion%20Civil/3ERTRIM.2020/JUL/426.2011.pdf" TargetMode="External"/><Relationship Id="rId2753" Type="http://schemas.openxmlformats.org/officeDocument/2006/relationships/hyperlink" Target="http://hypervinculo.sgson.gob.mx/server/php/public_html/UEProteccion%20Civil/3er2019/SKMBT_42319120316555.pdf" TargetMode="External"/><Relationship Id="rId2960" Type="http://schemas.openxmlformats.org/officeDocument/2006/relationships/hyperlink" Target="http://hypervinculo.sgson.gob.mx/server/php/public_html/UEProteccion%20Civil/2doTrim.2019/DIRECCIONDEPROGRAMASINTERNOS/SKMBT_42319090517334.pdf" TargetMode="External"/><Relationship Id="rId3804" Type="http://schemas.openxmlformats.org/officeDocument/2006/relationships/hyperlink" Target="http://hypervinculo.sgson.gob.mx/server/php/public_html/UEProteccion%20Civil/3ERTRIM.2020/JUL/2020.028.pdf" TargetMode="External"/><Relationship Id="rId518" Type="http://schemas.openxmlformats.org/officeDocument/2006/relationships/hyperlink" Target="http://hypervinculo.sgson.gob.mx/server/php/public_html/UEProteccion%20Civil/3ERTRIM.2020/JUL/558.2012.pdf" TargetMode="External"/><Relationship Id="rId725" Type="http://schemas.openxmlformats.org/officeDocument/2006/relationships/hyperlink" Target="http://hypervinculo.sgson.gob.mx/server/php/public_html/UEProteccion%20Civil/Primertrimestre2020programasinternos/EneroFebreroMarzo/2018.701.pdf" TargetMode="External"/><Relationship Id="rId932" Type="http://schemas.openxmlformats.org/officeDocument/2006/relationships/hyperlink" Target="http://hypervinculo.sgson.gob.mx/server/php/public_html/UEProteccion%20Civil/4TOTRIM2018/PROGRAMASINTERNOS/OCTUBRENOVIEMBREDICIEMBRE/62.2013.pdf" TargetMode="External"/><Relationship Id="rId1148" Type="http://schemas.openxmlformats.org/officeDocument/2006/relationships/hyperlink" Target="http://hypervinculo.sgson.gob.mx/server/php/public_html/UEProteccion%20Civil/3ERTRIM.2020/JUL/2017.038.pdf" TargetMode="External"/><Relationship Id="rId1355" Type="http://schemas.openxmlformats.org/officeDocument/2006/relationships/hyperlink" Target="http://hypervinculo.sgson.gob.mx/server/php/public_html/UEProteccion%20Civil/2dotrim2020/2017.042.pdf" TargetMode="External"/><Relationship Id="rId1562" Type="http://schemas.openxmlformats.org/officeDocument/2006/relationships/hyperlink" Target="http://hypervinculo.sgson.gob.mx/server/php/public_html/UEProteccion%20Civil/2dotrim2020/2016.265.pdf" TargetMode="External"/><Relationship Id="rId2406" Type="http://schemas.openxmlformats.org/officeDocument/2006/relationships/hyperlink" Target="http://hypervinculo.sgson.gob.mx/server/php/public_html/UEProteccion%20Civil/3ERTRIM.2020/JUL/AGO/2016.373.pdf" TargetMode="External"/><Relationship Id="rId2613" Type="http://schemas.openxmlformats.org/officeDocument/2006/relationships/hyperlink" Target="http://hypervinculo.sgson.gob.mx/server/php/public_html/UEProteccion%20Civil/3er2019/SKMBT_42319112515505.pdf" TargetMode="External"/><Relationship Id="rId4066" Type="http://schemas.openxmlformats.org/officeDocument/2006/relationships/hyperlink" Target="http://hypervinculo.sgson.gob.mx/server/php/public_html/UEProteccion%20Civil/CUARTOTRIMESTREORLANDO/SKMBT_42320011717257.pdf" TargetMode="External"/><Relationship Id="rId1008" Type="http://schemas.openxmlformats.org/officeDocument/2006/relationships/hyperlink" Target="http://hypervinculo.sgson.gob.mx/server/php/public_html/UEProteccion%20Civil/3ERTRIM.2020/JUL/472.2012.pdf" TargetMode="External"/><Relationship Id="rId1215" Type="http://schemas.openxmlformats.org/officeDocument/2006/relationships/hyperlink" Target="http://hypervinculo.sgson.gob.mx/server/php/public_html/UEProteccion%20Civil/3ERTRIM.2020/JUL/AGO/282.2012.pdf" TargetMode="External"/><Relationship Id="rId1422" Type="http://schemas.openxmlformats.org/officeDocument/2006/relationships/hyperlink" Target="http://hypervinculo.sgson.gob.mx/server/php/public_html/UEProteccion%20Civil/2dotrim2020/355.2014.pdf" TargetMode="External"/><Relationship Id="rId1867" Type="http://schemas.openxmlformats.org/officeDocument/2006/relationships/hyperlink" Target="http://hypervinculo.sgson.gob.mx/server/php/public_html/UEProteccion%20Civil/3ERTRIM.2020/JUL/AGO/108.2012.pdf" TargetMode="External"/><Relationship Id="rId2820" Type="http://schemas.openxmlformats.org/officeDocument/2006/relationships/hyperlink" Target="http://hypervinculo.sgson.gob.mx/server/php/public_html/UEProteccion%20Civil/3er2019/SKMBT_42319112217081.pdf" TargetMode="External"/><Relationship Id="rId2918" Type="http://schemas.openxmlformats.org/officeDocument/2006/relationships/hyperlink" Target="http://hypervinculo.sgson.gob.mx/server/php/public_html/UEProteccion%20Civil/2doTrim.2019/DIRECCIONDEPROGRAMASINTERNOS/SKMBT_42319082715463.pdf" TargetMode="External"/><Relationship Id="rId4273" Type="http://schemas.openxmlformats.org/officeDocument/2006/relationships/hyperlink" Target="http://hypervinculo.sgson.gob.mx/server/php/public_html/UEProteccion%20Civil/2dotrim2020/2016.019.pdf" TargetMode="External"/><Relationship Id="rId61" Type="http://schemas.openxmlformats.org/officeDocument/2006/relationships/hyperlink" Target="http://hypervinculo.sgson.gob.mx/server/php/public_html/UEProteccion%20Civil/4TOTRIM2018/PROGRAMASINTERNOS/OCTUBRENOVIEMBREDICIEMBRE/2017.516.pdf" TargetMode="External"/><Relationship Id="rId1727" Type="http://schemas.openxmlformats.org/officeDocument/2006/relationships/hyperlink" Target="http://hypervinculo.sgson.gob.mx/server/php/public_html/UEProteccion%20Civil/3ERTRIM.2020/JUL/2015.251.pdf" TargetMode="External"/><Relationship Id="rId1934" Type="http://schemas.openxmlformats.org/officeDocument/2006/relationships/hyperlink" Target="http://hypervinculo.sgson.gob.mx/server/php/public_html/UEProteccion%20Civil/3ERTRIM.2020/JUL/08.242.pdf" TargetMode="External"/><Relationship Id="rId3082" Type="http://schemas.openxmlformats.org/officeDocument/2006/relationships/hyperlink" Target="http://hypervinculo.sgson.gob.mx/server/php/public_html/UEProteccion%20Civil/CUARTOTRIMESTREORLANDO/SKMBT_42320011717152.pdf" TargetMode="External"/><Relationship Id="rId3387" Type="http://schemas.openxmlformats.org/officeDocument/2006/relationships/hyperlink" Target="http://hypervinculo.sgson.gob.mx/server/php/public_html/UEProteccion%20Civil/2dotrim2020/2019.1017.pdf" TargetMode="External"/><Relationship Id="rId4133" Type="http://schemas.openxmlformats.org/officeDocument/2006/relationships/hyperlink" Target="http://hypervinculo.sgson.gob.mx/server/php/public_html/UEProteccion%20Civil/2dotrim2020/01.2013.pdf" TargetMode="External"/><Relationship Id="rId19" Type="http://schemas.openxmlformats.org/officeDocument/2006/relationships/hyperlink" Target="http://hypervinculo.sgson.gob.mx/server/php/public_html/UEProteccion%20Civil/4TOTRIM2018/PROGRAMASINTERNOS/OCTUBRENOVIEMBREDICIEMBRE/2018.467.pdf" TargetMode="External"/><Relationship Id="rId2196" Type="http://schemas.openxmlformats.org/officeDocument/2006/relationships/hyperlink" Target="http://hypervinculo.sgson.gob.mx/server/php/public_html/UEProteccion%20Civil/3ERTRIM.2020/JUL/AGO/2018.639.pdf" TargetMode="External"/><Relationship Id="rId3594" Type="http://schemas.openxmlformats.org/officeDocument/2006/relationships/hyperlink" Target="http://hypervinculo.sgson.gob.mx/server/php/public_html/UEProteccion%20Civil/2dotrim2020/2018.436.pdf" TargetMode="External"/><Relationship Id="rId3899" Type="http://schemas.openxmlformats.org/officeDocument/2006/relationships/hyperlink" Target="http://hypervinculo.sgson.gob.mx/server/php/public_html/UEProteccion%20Civil/2dotrim2020/062.2014.pdf" TargetMode="External"/><Relationship Id="rId4200" Type="http://schemas.openxmlformats.org/officeDocument/2006/relationships/hyperlink" Target="http://hypervinculo.sgson.gob.mx/server/php/public_html/UEProteccion%20Civil/2dotrim2020/2018.069.pdf" TargetMode="External"/><Relationship Id="rId168" Type="http://schemas.openxmlformats.org/officeDocument/2006/relationships/hyperlink" Target="http://hypervinculo.sgson.gob.mx/server/php/public_html/UEProteccion%20Civil/4TOTRIM2018/PROGRAMASINTERNOS/OCTUBRENOVIEMBREDICIEMBRE/2017.622.pdf" TargetMode="External"/><Relationship Id="rId3247" Type="http://schemas.openxmlformats.org/officeDocument/2006/relationships/hyperlink" Target="http://hypervinculo.sgson.gob.mx/server/php/public_html/UEProteccion%20Civil/2dotrim2020/10.206.pdf" TargetMode="External"/><Relationship Id="rId3454" Type="http://schemas.openxmlformats.org/officeDocument/2006/relationships/hyperlink" Target="http://hypervinculo.sgson.gob.mx/server/php/public_html/UEProteccion%20Civil/2dotrim2020/588.2012.pdf" TargetMode="External"/><Relationship Id="rId3661" Type="http://schemas.openxmlformats.org/officeDocument/2006/relationships/hyperlink" Target="http://hypervinculo.sgson.gob.mx/server/php/public_html/UEProteccion%20Civil/2dotrim2020/2015.219.pdf" TargetMode="External"/><Relationship Id="rId375" Type="http://schemas.openxmlformats.org/officeDocument/2006/relationships/hyperlink" Target="http://hypervinculo.sgson.gob.mx/server/php/public_html/UEProteccion%20Civil/4TOTRIM2018/PROGRAMASINTERNOS/OCTUBRENOVIEMBREDICIEMBRE/2017.398.pdf" TargetMode="External"/><Relationship Id="rId582" Type="http://schemas.openxmlformats.org/officeDocument/2006/relationships/hyperlink" Target="http://hypervinculo.sgson.gob.mx/server/php/public_html/UEProteccion%20Civil/Primertrimestre2020programasinternos/EneroFebreroMarzo/172.2011.pdf" TargetMode="External"/><Relationship Id="rId2056" Type="http://schemas.openxmlformats.org/officeDocument/2006/relationships/hyperlink" Target="http://hypervinculo.sgson.gob.mx/server/php/public_html/UEProteccion%20Civil/3ERTRIM.2020/JUL/AGO/649.2013.pdf" TargetMode="External"/><Relationship Id="rId2263" Type="http://schemas.openxmlformats.org/officeDocument/2006/relationships/hyperlink" Target="http://hypervinculo.sgson.gob.mx/server/php/public_html/UEProteccion%20Civil/3ERTRIM.2020/JUL/08.61.pdf" TargetMode="External"/><Relationship Id="rId2470" Type="http://schemas.openxmlformats.org/officeDocument/2006/relationships/hyperlink" Target="http://hypervinculo.sgson.gob.mx/server/php/public_html/UEProteccion%20Civil/3ERTRIM.2020/JUL/AGO/2017.158.pdf" TargetMode="External"/><Relationship Id="rId3107" Type="http://schemas.openxmlformats.org/officeDocument/2006/relationships/hyperlink" Target="http://hypervinculo.sgson.gob.mx/server/php/public_html/UEProteccion%20Civil/CUARTOTRIMESTREORLANDO/SKMBT_42320011717255.pdf" TargetMode="External"/><Relationship Id="rId3314" Type="http://schemas.openxmlformats.org/officeDocument/2006/relationships/hyperlink" Target="http://hypervinculo.sgson.gob.mx/server/php/public_html/UEProteccion%20Civil/2dotrim2020/215.2012.pdf" TargetMode="External"/><Relationship Id="rId3521" Type="http://schemas.openxmlformats.org/officeDocument/2006/relationships/hyperlink" Target="http://hypervinculo.sgson.gob.mx/server/php/public_html/UEProteccion%20Civil/2dotrim2020/2017.501.pdf" TargetMode="External"/><Relationship Id="rId3759" Type="http://schemas.openxmlformats.org/officeDocument/2006/relationships/hyperlink" Target="http://hypervinculo.sgson.gob.mx/server/php/public_html/UEProteccion%20Civil/3ERTRIM.2020/JUL/2019.002.pdf" TargetMode="External"/><Relationship Id="rId3966" Type="http://schemas.openxmlformats.org/officeDocument/2006/relationships/hyperlink" Target="http://hypervinculo.sgson.gob.mx/server/php/public_html/UEProteccion%20Civil/2dotrim2020/2019.1027.pdf" TargetMode="External"/><Relationship Id="rId3" Type="http://schemas.openxmlformats.org/officeDocument/2006/relationships/hyperlink" Target="http://hypervinculo.sgson.gob.mx/server/php/public_html/UEProteccion%20Civil/4TOTRIM2018/PROGRAMASINTERNOS/OCTUBRENOVIEMBREDICIEMBRE/2018.559.pdf" TargetMode="External"/><Relationship Id="rId235" Type="http://schemas.openxmlformats.org/officeDocument/2006/relationships/hyperlink" Target="http://hypervinculo.sgson.gob.mx/server/php/public_html/UEProteccion%20Civil/4TOTRIM2018/PROGRAMASINTERNOS/OCTUBRENOVIEMBREDICIEMBRE/2017.299.pdf" TargetMode="External"/><Relationship Id="rId442" Type="http://schemas.openxmlformats.org/officeDocument/2006/relationships/hyperlink" Target="http://hypervinculo.sgson.gob.mx/server/php/public_html/UEProteccion%20Civil/2dotrim2020/2017.182.pdf" TargetMode="External"/><Relationship Id="rId887" Type="http://schemas.openxmlformats.org/officeDocument/2006/relationships/hyperlink" Target="http://hypervinculo.sgson.gob.mx/server/php/public_html/UEProteccion%20Civil/Primertrimestre2020programasinternos/EneroFebreroMarzo/10.006.pdf" TargetMode="External"/><Relationship Id="rId1072" Type="http://schemas.openxmlformats.org/officeDocument/2006/relationships/hyperlink" Target="http://hypervinculo.sgson.gob.mx/server/php/public_html/UEProteccion%20Civil/3ERTRIM.2020/JUL/AGO/SEP/2019.188.pdf" TargetMode="External"/><Relationship Id="rId2123" Type="http://schemas.openxmlformats.org/officeDocument/2006/relationships/hyperlink" Target="http://hypervinculo.sgson.gob.mx/server/php/public_html/UEProteccion%20Civil/3ERTRIM.2020/JUL/10.49.pdf" TargetMode="External"/><Relationship Id="rId2330" Type="http://schemas.openxmlformats.org/officeDocument/2006/relationships/hyperlink" Target="http://hypervinculo.sgson.gob.mx/server/php/public_html/UEProteccion%20Civil/3ERTRIM.2020/JUL/2016.248.pdf" TargetMode="External"/><Relationship Id="rId2568" Type="http://schemas.openxmlformats.org/officeDocument/2006/relationships/hyperlink" Target="http://hypervinculo.sgson.gob.mx/server/php/public_html/UEProteccion%20Civil/3er2019/SKMBT_42319121611420.pdf" TargetMode="External"/><Relationship Id="rId2775" Type="http://schemas.openxmlformats.org/officeDocument/2006/relationships/hyperlink" Target="http://hypervinculo.sgson.gob.mx/server/php/public_html/UEProteccion%20Civil/3er2019/SKMBT_42319120316534.pdf" TargetMode="External"/><Relationship Id="rId2982" Type="http://schemas.openxmlformats.org/officeDocument/2006/relationships/hyperlink" Target="http://hypervinculo.sgson.gob.mx/server/php/public_html/UEProteccion%20Civil/2doTrim.2019/DIRECCIONDEPROGRAMASINTERNOS/SKMBT_42319082614062.pdf" TargetMode="External"/><Relationship Id="rId3619" Type="http://schemas.openxmlformats.org/officeDocument/2006/relationships/hyperlink" Target="http://hypervinculo.sgson.gob.mx/server/php/public_html/UEProteccion%20Civil/2dotrim2020/10.171.pdf" TargetMode="External"/><Relationship Id="rId3826" Type="http://schemas.openxmlformats.org/officeDocument/2006/relationships/hyperlink" Target="http://hypervinculo.sgson.gob.mx/server/php/public_html/UEProteccion%20Civil/3ERTRIM.2020/JUL/2015.215.pdf" TargetMode="External"/><Relationship Id="rId302" Type="http://schemas.openxmlformats.org/officeDocument/2006/relationships/hyperlink" Target="http://hypervinculo.sgson.gob.mx/server/php/public_html/UEProteccion%20Civil/4TOTRIM2018/PROGRAMASINTERNOS/OCTUBRENOVIEMBREDICIEMBRE/2016.128.pdf" TargetMode="External"/><Relationship Id="rId747" Type="http://schemas.openxmlformats.org/officeDocument/2006/relationships/hyperlink" Target="http://hypervinculo.sgson.gob.mx/server/php/public_html/UEProteccion%20Civil/Primertrimestre2020programasinternos/EneroFebreroMarzo/2017.281.pdf" TargetMode="External"/><Relationship Id="rId954" Type="http://schemas.openxmlformats.org/officeDocument/2006/relationships/hyperlink" Target="http://hypervinculo.sgson.gob.mx/server/php/public_html/UEProteccion%20Civil/4TOTRIM2018/PROGRAMASINTERNOS/OCTUBRENOVIEMBREDICIEMBRE/2016.383.pdf" TargetMode="External"/><Relationship Id="rId1377" Type="http://schemas.openxmlformats.org/officeDocument/2006/relationships/hyperlink" Target="http://hypervinculo.sgson.gob.mx/server/php/public_html/UEProteccion%20Civil/2dotrim2020/2018.043.pdf" TargetMode="External"/><Relationship Id="rId1584" Type="http://schemas.openxmlformats.org/officeDocument/2006/relationships/hyperlink" Target="http://hypervinculo.sgson.gob.mx/server/php/public_html/UEProteccion%20Civil/2dotrim2020/091.2014.pdf" TargetMode="External"/><Relationship Id="rId1791" Type="http://schemas.openxmlformats.org/officeDocument/2006/relationships/hyperlink" Target="http://hypervinculo.sgson.gob.mx/server/php/public_html/UEProteccion%20Civil/3ERTRIM.2020/JUL/10.52.pdf" TargetMode="External"/><Relationship Id="rId2428" Type="http://schemas.openxmlformats.org/officeDocument/2006/relationships/hyperlink" Target="http://hypervinculo.sgson.gob.mx/server/php/public_html/UEProteccion%20Civil/3ERTRIM.2020/JUL/2018.022.pdf" TargetMode="External"/><Relationship Id="rId2635" Type="http://schemas.openxmlformats.org/officeDocument/2006/relationships/hyperlink" Target="http://hypervinculo.sgson.gob.mx/server/php/public_html/UEProteccion%20Civil/3er2019/SKMBT_42319112515511.pdf" TargetMode="External"/><Relationship Id="rId2842" Type="http://schemas.openxmlformats.org/officeDocument/2006/relationships/hyperlink" Target="http://hypervinculo.sgson.gob.mx/server/php/public_html/UEProteccion%20Civil/3er2019/SKMBT_42319112515473.pdf" TargetMode="External"/><Relationship Id="rId4088" Type="http://schemas.openxmlformats.org/officeDocument/2006/relationships/hyperlink" Target="http://hypervinculo.sgson.gob.mx/server/php/public_html/UEProteccion%20Civil/CUARTOTRIMESTREORLANDO/SKMBT_42320011715521.pdf" TargetMode="External"/><Relationship Id="rId4295" Type="http://schemas.openxmlformats.org/officeDocument/2006/relationships/hyperlink" Target="http://hypervinculo.sgson.gob.mx/server/php/public_html/UEProteccion%20Civil/2dotrim2020/2016.431.pdf" TargetMode="External"/><Relationship Id="rId83" Type="http://schemas.openxmlformats.org/officeDocument/2006/relationships/hyperlink" Target="http://hypervinculo.sgson.gob.mx/server/php/public_html/UEProteccion%20Civil/4TOTRIM2018/PROGRAMASINTERNOS/OCTUBRENOVIEMBREDICIEMBRE/83.2011.pdf" TargetMode="External"/><Relationship Id="rId607" Type="http://schemas.openxmlformats.org/officeDocument/2006/relationships/hyperlink" Target="http://hypervinculo.sgson.gob.mx/server/php/public_html/UEProteccion%20Civil/Primertrimestre2020programasinternos/EneroFebreroMarzo/08.184.pdf" TargetMode="External"/><Relationship Id="rId814" Type="http://schemas.openxmlformats.org/officeDocument/2006/relationships/hyperlink" Target="http://hypervinculo.sgson.gob.mx/server/php/public_html/UEProteccion%20Civil/Primertrimestre2020programasinternos/EneroFebreroMarzo/10.07.pdf" TargetMode="External"/><Relationship Id="rId1237" Type="http://schemas.openxmlformats.org/officeDocument/2006/relationships/hyperlink" Target="http://hypervinculo.sgson.gob.mx/server/php/public_html/UEProteccion%20Civil/2dotrim2020/10.141.pdf" TargetMode="External"/><Relationship Id="rId1444" Type="http://schemas.openxmlformats.org/officeDocument/2006/relationships/hyperlink" Target="http://hypervinculo.sgson.gob.mx/server/php/public_html/UEProteccion%20Civil/2dotrim2020/594.2012.pdf" TargetMode="External"/><Relationship Id="rId1651" Type="http://schemas.openxmlformats.org/officeDocument/2006/relationships/hyperlink" Target="http://hypervinculo.sgson.gob.mx/server/php/public_html/UEProteccion%20Civil/2dotrim2020/08.214.pdf" TargetMode="External"/><Relationship Id="rId1889" Type="http://schemas.openxmlformats.org/officeDocument/2006/relationships/hyperlink" Target="http://hypervinculo.sgson.gob.mx/server/php/public_html/UEProteccion%20Civil/3ERTRIM.2020/JUL/AGO/618.2012.pdf" TargetMode="External"/><Relationship Id="rId2702" Type="http://schemas.openxmlformats.org/officeDocument/2006/relationships/hyperlink" Target="http://hypervinculo.sgson.gob.mx/server/php/public_html/UEProteccion%20Civil/3er2019/SKMBT_42319102511562.pdf" TargetMode="External"/><Relationship Id="rId4155" Type="http://schemas.openxmlformats.org/officeDocument/2006/relationships/hyperlink" Target="http://hypervinculo.sgson.gob.mx/server/php/public_html/UEProteccion%20Civil/2dotrim2020/2015.219.pdf" TargetMode="External"/><Relationship Id="rId1304" Type="http://schemas.openxmlformats.org/officeDocument/2006/relationships/hyperlink" Target="http://hypervinculo.sgson.gob.mx/server/php/public_html/UEProteccion%20Civil/2dotrim2020/2019.014.pdf" TargetMode="External"/><Relationship Id="rId1511" Type="http://schemas.openxmlformats.org/officeDocument/2006/relationships/hyperlink" Target="http://hypervinculo.sgson.gob.mx/server/php/public_html/UEProteccion%20Civil/2dotrim2020/427.2012.pdf" TargetMode="External"/><Relationship Id="rId1749" Type="http://schemas.openxmlformats.org/officeDocument/2006/relationships/hyperlink" Target="http://hypervinculo.sgson.gob.mx/server/php/public_html/UEProteccion%20Civil/3ERTRIM.2020/JUL/AGO/163.2012.pdf" TargetMode="External"/><Relationship Id="rId1956" Type="http://schemas.openxmlformats.org/officeDocument/2006/relationships/hyperlink" Target="http://hypervinculo.sgson.gob.mx/server/php/public_html/UEProteccion%20Civil/3ERTRIM.2020/JUL/AGO/24.2012.pdf" TargetMode="External"/><Relationship Id="rId3171" Type="http://schemas.openxmlformats.org/officeDocument/2006/relationships/hyperlink" Target="http://hypervinculo.sgson.gob.mx/server/php/public_html/UEProteccion%20Civil/2dotrim2020/2019.1017.pdf" TargetMode="External"/><Relationship Id="rId4015" Type="http://schemas.openxmlformats.org/officeDocument/2006/relationships/hyperlink" Target="http://hypervinculo.sgson.gob.mx/server/php/public_html/UEProteccion%20Civil/2dotrim2020/2017.490.pdf" TargetMode="External"/><Relationship Id="rId1609" Type="http://schemas.openxmlformats.org/officeDocument/2006/relationships/hyperlink" Target="http://hypervinculo.sgson.gob.mx/server/php/public_html/UEProteccion%20Civil/2dotrim2020/10.163.pdf" TargetMode="External"/><Relationship Id="rId1816" Type="http://schemas.openxmlformats.org/officeDocument/2006/relationships/hyperlink" Target="http://hypervinculo.sgson.gob.mx/server/php/public_html/UEProteccion%20Civil/3ERTRIM.2020/JUL/AGO/2016.250.pdf" TargetMode="External"/><Relationship Id="rId3269" Type="http://schemas.openxmlformats.org/officeDocument/2006/relationships/hyperlink" Target="http://hypervinculo.sgson.gob.mx/server/php/public_html/UEProteccion%20Civil/2dotrim2020/589.2012.pdf" TargetMode="External"/><Relationship Id="rId3476" Type="http://schemas.openxmlformats.org/officeDocument/2006/relationships/hyperlink" Target="http://hypervinculo.sgson.gob.mx/server/php/public_html/UEProteccion%20Civil/2dotrim2020/2017.237.pdf" TargetMode="External"/><Relationship Id="rId3683" Type="http://schemas.openxmlformats.org/officeDocument/2006/relationships/hyperlink" Target="http://hypervinculo.sgson.gob.mx/server/php/public_html/UEProteccion%20Civil/2dotrim2020/123.2012.pdf" TargetMode="External"/><Relationship Id="rId4222" Type="http://schemas.openxmlformats.org/officeDocument/2006/relationships/hyperlink" Target="http://hypervinculo.sgson.gob.mx/server/php/public_html/UEProteccion%20Civil/2dotrim2020/2019.115.pdf" TargetMode="External"/><Relationship Id="rId10" Type="http://schemas.openxmlformats.org/officeDocument/2006/relationships/hyperlink" Target="http://hypervinculo.sgson.gob.mx/server/php/public_html/UEProteccion%20Civil/4TOTRIM2018/PROGRAMASINTERNOS/OCTUBRENOVIEMBREDICIEMBRE/2017.790.pdf" TargetMode="External"/><Relationship Id="rId397" Type="http://schemas.openxmlformats.org/officeDocument/2006/relationships/hyperlink" Target="http://hypervinculo.sgson.gob.mx/server/php/public_html/UEProteccion%20Civil/2dotrim2020/594.2011.pdf" TargetMode="External"/><Relationship Id="rId2078" Type="http://schemas.openxmlformats.org/officeDocument/2006/relationships/hyperlink" Target="http://hypervinculo.sgson.gob.mx/server/php/public_html/UEProteccion%20Civil/3ERTRIM.2020/JUL/AGO/2017.854.pdf" TargetMode="External"/><Relationship Id="rId2285" Type="http://schemas.openxmlformats.org/officeDocument/2006/relationships/hyperlink" Target="http://hypervinculo.sgson.gob.mx/server/php/public_html/UEProteccion%20Civil/3ERTRIM.2020/JUL/AGO/021.2014.pdf" TargetMode="External"/><Relationship Id="rId2492" Type="http://schemas.openxmlformats.org/officeDocument/2006/relationships/hyperlink" Target="http://hypervinculo.sgson.gob.mx/server/php/public_html/UEProteccion%20Civil/3ERTRIM.2020/JUL/026.2014.pdf" TargetMode="External"/><Relationship Id="rId3031" Type="http://schemas.openxmlformats.org/officeDocument/2006/relationships/hyperlink" Target="http://hypervinculo.sgson.gob.mx/server/php/public_html/UEProteccion%20Civil/2doTrim.2019/DIRECCIONDEPROGRAMASINTERNOS/SKMBT_42319082614220.pdf" TargetMode="External"/><Relationship Id="rId3129" Type="http://schemas.openxmlformats.org/officeDocument/2006/relationships/hyperlink" Target="http://hypervinculo.sgson.gob.mx/server/php/public_html/UEProteccion%20Civil/2dotrim2020/2018.139.pdf" TargetMode="External"/><Relationship Id="rId3336" Type="http://schemas.openxmlformats.org/officeDocument/2006/relationships/hyperlink" Target="http://hypervinculo.sgson.gob.mx/server/php/public_html/UEProteccion%20Civil/2dotrim2020/487.2012.pdf" TargetMode="External"/><Relationship Id="rId3890" Type="http://schemas.openxmlformats.org/officeDocument/2006/relationships/hyperlink" Target="http://hypervinculo.sgson.gob.mx/server/php/public_html/UEProteccion%20Civil/2dotrim2020/2018.454.pdf" TargetMode="External"/><Relationship Id="rId3988" Type="http://schemas.openxmlformats.org/officeDocument/2006/relationships/hyperlink" Target="http://hypervinculo.sgson.gob.mx/server/php/public_html/UEProteccion%20Civil/2dotrim2020/2018.015.pdf" TargetMode="External"/><Relationship Id="rId257" Type="http://schemas.openxmlformats.org/officeDocument/2006/relationships/hyperlink" Target="http://hypervinculo.sgson.gob.mx/server/php/public_html/UEProteccion%20Civil/4TOTRIM2018/PROGRAMASINTERNOS/OCTUBRENOVIEMBREDICIEMBRE/47.2011.pdf" TargetMode="External"/><Relationship Id="rId464" Type="http://schemas.openxmlformats.org/officeDocument/2006/relationships/hyperlink" Target="http://hypervinculo.sgson.gob.mx/server/php/public_html/UEProteccion%20Civil/3ERTRIM.2020/JUL/42.2011.pdf" TargetMode="External"/><Relationship Id="rId1094" Type="http://schemas.openxmlformats.org/officeDocument/2006/relationships/hyperlink" Target="http://hypervinculo.sgson.gob.mx/server/php/public_html/UEProteccion%20Civil/3ERTRIM.2020/JUL/2018.607.pdf" TargetMode="External"/><Relationship Id="rId2145" Type="http://schemas.openxmlformats.org/officeDocument/2006/relationships/hyperlink" Target="http://hypervinculo.sgson.gob.mx/server/php/public_html/UEProteccion%20Civil/3ERTRIM.2020/JUL/45.2011.pdf" TargetMode="External"/><Relationship Id="rId2797" Type="http://schemas.openxmlformats.org/officeDocument/2006/relationships/hyperlink" Target="http://hypervinculo.sgson.gob.mx/server/php/public_html/UEProteccion%20Civil/3er2019/SKMBT_42319120316512.pdf" TargetMode="External"/><Relationship Id="rId3543" Type="http://schemas.openxmlformats.org/officeDocument/2006/relationships/hyperlink" Target="http://hypervinculo.sgson.gob.mx/server/php/public_html/UEProteccion%20Civil/2dotrim2020/2017.636.pdf" TargetMode="External"/><Relationship Id="rId3750" Type="http://schemas.openxmlformats.org/officeDocument/2006/relationships/hyperlink" Target="http://hypervinculo.sgson.gob.mx/server/php/public_html/UEProteccion%20Civil/3ERTRIM.2020/JUL/AGO/368.2012.pdf" TargetMode="External"/><Relationship Id="rId3848" Type="http://schemas.openxmlformats.org/officeDocument/2006/relationships/hyperlink" Target="http://hypervinculo.sgson.gob.mx/server/php/public_html/UEProteccion%20Civil/3ERTRIM.2020/JUL/153.2013.pdf" TargetMode="External"/><Relationship Id="rId117" Type="http://schemas.openxmlformats.org/officeDocument/2006/relationships/hyperlink" Target="http://hypervinculo.sgson.gob.mx/server/php/public_html/UEProteccion%20Civil/4TOTRIM2018/PROGRAMASINTERNOS/OCTUBRENOVIEMBREDICIEMBRE/066.2012.pdf" TargetMode="External"/><Relationship Id="rId671" Type="http://schemas.openxmlformats.org/officeDocument/2006/relationships/hyperlink" Target="http://hypervinculo.sgson.gob.mx/server/php/public_html/UEProteccion%20Civil/Primertrimestre2020programasinternos/EneroFebreroMarzo/065.2012.pdf" TargetMode="External"/><Relationship Id="rId769" Type="http://schemas.openxmlformats.org/officeDocument/2006/relationships/hyperlink" Target="http://hypervinculo.sgson.gob.mx/server/php/public_html/UEProteccion%20Civil/Primertrimestre2020programasinternos/EneroFebreroMarzo/10.187.pdf" TargetMode="External"/><Relationship Id="rId976" Type="http://schemas.openxmlformats.org/officeDocument/2006/relationships/hyperlink" Target="http://hypervinculo.sgson.gob.mx/server/php/public_html/UEProteccion%20Civil/3er2019/SKMBT_42319112217123.pdf" TargetMode="External"/><Relationship Id="rId1399" Type="http://schemas.openxmlformats.org/officeDocument/2006/relationships/hyperlink" Target="http://hypervinculo.sgson.gob.mx/server/php/public_html/UEProteccion%20Civil/2dotrim2020/2019.1098.pdf" TargetMode="External"/><Relationship Id="rId2352" Type="http://schemas.openxmlformats.org/officeDocument/2006/relationships/hyperlink" Target="http://hypervinculo.sgson.gob.mx/server/php/public_html/UEProteccion%20Civil/3ERTRIM.2020/JUL/133.2013.pdf" TargetMode="External"/><Relationship Id="rId2657" Type="http://schemas.openxmlformats.org/officeDocument/2006/relationships/hyperlink" Target="http://hypervinculo.sgson.gob.mx/server/php/public_html/UEProteccion%20Civil/3er2019/SKMBT_42319121611421.pdf" TargetMode="External"/><Relationship Id="rId3403" Type="http://schemas.openxmlformats.org/officeDocument/2006/relationships/hyperlink" Target="http://hypervinculo.sgson.gob.mx/server/php/public_html/UEProteccion%20Civil/2dotrim2020/2018.023.pdf" TargetMode="External"/><Relationship Id="rId3610" Type="http://schemas.openxmlformats.org/officeDocument/2006/relationships/hyperlink" Target="http://hypervinculo.sgson.gob.mx/server/php/public_html/UEProteccion%20Civil/2dotrim2020/2017.826.pdf" TargetMode="External"/><Relationship Id="rId324" Type="http://schemas.openxmlformats.org/officeDocument/2006/relationships/hyperlink" Target="http://hypervinculo.sgson.gob.mx/server/php/public_html/UEProteccion%20Civil/4TOTRIM2018/PROGRAMASINTERNOS/OCTUBRENOVIEMBREDICIEMBRE/2018.645.pdf" TargetMode="External"/><Relationship Id="rId531" Type="http://schemas.openxmlformats.org/officeDocument/2006/relationships/hyperlink" Target="http://hypervinculo.sgson.gob.mx/server/php/public_html/UEProteccion%20Civil/2dotrim2020/056.2014.pdf" TargetMode="External"/><Relationship Id="rId629" Type="http://schemas.openxmlformats.org/officeDocument/2006/relationships/hyperlink" Target="http://hypervinculo.sgson.gob.mx/server/php/public_html/UEProteccion%20Civil/Primertrimestre2020programasinternos/EneroFebreroMarzo/2015.225.pdf" TargetMode="External"/><Relationship Id="rId1161" Type="http://schemas.openxmlformats.org/officeDocument/2006/relationships/hyperlink" Target="http://hypervinculo.sgson.gob.mx/server/php/public_html/UEProteccion%20Civil/3ERTRIM.2020/JUL/AGO/113.2011.pdf" TargetMode="External"/><Relationship Id="rId1259" Type="http://schemas.openxmlformats.org/officeDocument/2006/relationships/hyperlink" Target="http://hypervinculo.sgson.gob.mx/server/php/public_html/UEProteccion%20Civil/2dotrim2020/2016.290.pdf" TargetMode="External"/><Relationship Id="rId1466" Type="http://schemas.openxmlformats.org/officeDocument/2006/relationships/hyperlink" Target="http://hypervinculo.sgson.gob.mx/server/php/public_html/UEProteccion%20Civil/2dotrim2020/611.2012.pdf" TargetMode="External"/><Relationship Id="rId2005" Type="http://schemas.openxmlformats.org/officeDocument/2006/relationships/hyperlink" Target="http://hypervinculo.sgson.gob.mx/server/php/public_html/UEProteccion%20Civil/3ERTRIM.2020/JUL/08.250.pdf" TargetMode="External"/><Relationship Id="rId2212" Type="http://schemas.openxmlformats.org/officeDocument/2006/relationships/hyperlink" Target="http://hypervinculo.sgson.gob.mx/server/php/public_html/UEProteccion%20Civil/3ERTRIM.2020/JUL/AGO/455.2011.pdf" TargetMode="External"/><Relationship Id="rId2864" Type="http://schemas.openxmlformats.org/officeDocument/2006/relationships/hyperlink" Target="http://hypervinculo.sgson.gob.mx/server/php/public_html/UEProteccion%20Civil/3er2019/SKMBT_42319112217104.pdf" TargetMode="External"/><Relationship Id="rId3708" Type="http://schemas.openxmlformats.org/officeDocument/2006/relationships/hyperlink" Target="http://hypervinculo.sgson.gob.mx/server/php/public_html/UEProteccion%20Civil/3ERTRIM.2020/JUL/89.2011.pdf" TargetMode="External"/><Relationship Id="rId3915" Type="http://schemas.openxmlformats.org/officeDocument/2006/relationships/hyperlink" Target="http://hypervinculo.sgson.gob.mx/server/php/public_html/UEProteccion%20Civil/2dotrim2020/389.2012.pdf" TargetMode="External"/><Relationship Id="rId836" Type="http://schemas.openxmlformats.org/officeDocument/2006/relationships/hyperlink" Target="http://hypervinculo.sgson.gob.mx/server/php/public_html/UEProteccion%20Civil/Primertrimestre2020programasinternos/EneroFebreroMarzo/460.2011.pdf" TargetMode="External"/><Relationship Id="rId1021" Type="http://schemas.openxmlformats.org/officeDocument/2006/relationships/hyperlink" Target="http://hypervinculo.sgson.gob.mx/server/php/public_html/UEProteccion%20Civil/3ERTRIM.2020/JUL/AGO/SEP/2018.064.pdf" TargetMode="External"/><Relationship Id="rId1119" Type="http://schemas.openxmlformats.org/officeDocument/2006/relationships/hyperlink" Target="http://hypervinculo.sgson.gob.mx/server/php/public_html/UEProteccion%20Civil/3ERTRIM.2020/JUL/AGO/362.2014.pdf" TargetMode="External"/><Relationship Id="rId1673" Type="http://schemas.openxmlformats.org/officeDocument/2006/relationships/hyperlink" Target="http://hypervinculo.sgson.gob.mx/server/php/public_html/UEProteccion%20Civil/2dotrim2020/08.118.pdf" TargetMode="External"/><Relationship Id="rId1880" Type="http://schemas.openxmlformats.org/officeDocument/2006/relationships/hyperlink" Target="http://hypervinculo.sgson.gob.mx/server/php/public_html/UEProteccion%20Civil/3ERTRIM.2020/JUL/AGO/08.293.pdf" TargetMode="External"/><Relationship Id="rId1978" Type="http://schemas.openxmlformats.org/officeDocument/2006/relationships/hyperlink" Target="http://hypervinculo.sgson.gob.mx/server/php/public_html/UEProteccion%20Civil/3ERTRIM.2020/JUL/382.2012.pdf" TargetMode="External"/><Relationship Id="rId2517" Type="http://schemas.openxmlformats.org/officeDocument/2006/relationships/hyperlink" Target="http://hypervinculo.sgson.gob.mx/server/php/public_html/UEProteccion%20Civil/3ERTRIM.2020/JUL/AGO/SEP/2019.161.pdf" TargetMode="External"/><Relationship Id="rId2724" Type="http://schemas.openxmlformats.org/officeDocument/2006/relationships/hyperlink" Target="http://hypervinculo.sgson.gob.mx/server/php/public_html/UEProteccion%20Civil/3er2019/SKMBT_42319112515465.pdf" TargetMode="External"/><Relationship Id="rId2931" Type="http://schemas.openxmlformats.org/officeDocument/2006/relationships/hyperlink" Target="http://hypervinculo.sgson.gob.mx/server/php/public_html/UEProteccion%20Civil/2doTrim.2019/DIRECCIONDEPROGRAMASINTERNOS/SKMBT_42319082214050.pdf" TargetMode="External"/><Relationship Id="rId4177" Type="http://schemas.openxmlformats.org/officeDocument/2006/relationships/hyperlink" Target="http://hypervinculo.sgson.gob.mx/server/php/public_html/UEProteccion%20Civil/2dotrim2020/08.61.pdf" TargetMode="External"/><Relationship Id="rId903" Type="http://schemas.openxmlformats.org/officeDocument/2006/relationships/hyperlink" Target="http://hypervinculo.sgson.gob.mx/server/php/public_html/UEProteccion%20Civil/Primertrimestre2020programasinternos/EneroFebreroMarzo/210.2013.pdf" TargetMode="External"/><Relationship Id="rId1326" Type="http://schemas.openxmlformats.org/officeDocument/2006/relationships/hyperlink" Target="http://hypervinculo.sgson.gob.mx/server/php/public_html/UEProteccion%20Civil/2dotrim2020/245.2014.pdf" TargetMode="External"/><Relationship Id="rId1533" Type="http://schemas.openxmlformats.org/officeDocument/2006/relationships/hyperlink" Target="http://hypervinculo.sgson.gob.mx/server/php/public_html/UEProteccion%20Civil/2dotrim2020/449.2013.pdf" TargetMode="External"/><Relationship Id="rId1740" Type="http://schemas.openxmlformats.org/officeDocument/2006/relationships/hyperlink" Target="http://hypervinculo.sgson.gob.mx/server/php/public_html/UEProteccion%20Civil/3ERTRIM.2020/JUL/AGO/2015.056.pdf" TargetMode="External"/><Relationship Id="rId3193" Type="http://schemas.openxmlformats.org/officeDocument/2006/relationships/hyperlink" Target="http://hypervinculo.sgson.gob.mx/server/php/public_html/UEProteccion%20Civil/2dotrim2020/427.2012.pdf" TargetMode="External"/><Relationship Id="rId4037" Type="http://schemas.openxmlformats.org/officeDocument/2006/relationships/hyperlink" Target="http://hypervinculo.sgson.gob.mx/server/php/public_html/UEProteccion%20Civil/CUARTOTRIMESTREORLANDO/SKMBT_42320011715591.pdf" TargetMode="External"/><Relationship Id="rId4244" Type="http://schemas.openxmlformats.org/officeDocument/2006/relationships/hyperlink" Target="http://hypervinculo.sgson.gob.mx/server/php/public_html/UEProteccion%20Civil/2dotrim2020/175.2014.pdf" TargetMode="External"/><Relationship Id="rId32" Type="http://schemas.openxmlformats.org/officeDocument/2006/relationships/hyperlink" Target="http://hypervinculo.sgson.gob.mx/server/php/public_html/UEProteccion%20Civil/4TOTRIM2018/PROGRAMASINTERNOS/OCTUBRENOVIEMBREDICIEMBRE/2017.626.pdf" TargetMode="External"/><Relationship Id="rId1600" Type="http://schemas.openxmlformats.org/officeDocument/2006/relationships/hyperlink" Target="http://hypervinculo.sgson.gob.mx/server/php/public_html/UEProteccion%20Civil/2dotrim2020/08.155.pdf" TargetMode="External"/><Relationship Id="rId1838" Type="http://schemas.openxmlformats.org/officeDocument/2006/relationships/hyperlink" Target="http://hypervinculo.sgson.gob.mx/server/php/public_html/UEProteccion%20Civil/3ERTRIM.2020/JUL/440.2011.pdf" TargetMode="External"/><Relationship Id="rId3053" Type="http://schemas.openxmlformats.org/officeDocument/2006/relationships/hyperlink" Target="http://hypervinculo.sgson.gob.mx/server/php/public_html/UEProteccion%20Civil/2doTrim.2019/DIRECCIONDEPROGRAMASINTERNOS/SKMBT_42319082614113.pdf" TargetMode="External"/><Relationship Id="rId3260" Type="http://schemas.openxmlformats.org/officeDocument/2006/relationships/hyperlink" Target="http://hypervinculo.sgson.gob.mx/server/php/public_html/UEProteccion%20Civil/2dotrim2020/499.2012.pdf" TargetMode="External"/><Relationship Id="rId3498" Type="http://schemas.openxmlformats.org/officeDocument/2006/relationships/hyperlink" Target="http://hypervinculo.sgson.gob.mx/server/php/public_html/UEProteccion%20Civil/2dotrim2020/2017.463.pdf" TargetMode="External"/><Relationship Id="rId4104" Type="http://schemas.openxmlformats.org/officeDocument/2006/relationships/hyperlink" Target="http://hypervinculo.sgson.gob.mx/server/php/public_html/UEProteccion%20Civil/CUARTOTRIMESTREORLANDO/SKMBT_42320011717300.pdf" TargetMode="External"/><Relationship Id="rId181" Type="http://schemas.openxmlformats.org/officeDocument/2006/relationships/hyperlink" Target="http://hypervinculo.sgson.gob.mx/server/php/public_html/UEProteccion%20Civil/Primertrimestre2020programasinternos/EneroFebreroMarzo/2019.1305.pdf" TargetMode="External"/><Relationship Id="rId1905" Type="http://schemas.openxmlformats.org/officeDocument/2006/relationships/hyperlink" Target="http://hypervinculo.sgson.gob.mx/server/php/public_html/UEProteccion%20Civil/3ERTRIM.2020/JUL/AGO/2017.058.pdf" TargetMode="External"/><Relationship Id="rId3120" Type="http://schemas.openxmlformats.org/officeDocument/2006/relationships/hyperlink" Target="http://hypervinculo.sgson.gob.mx/server/php/public_html/UEProteccion%20Civil/2dotrim2020/2016.187.pdf" TargetMode="External"/><Relationship Id="rId3358" Type="http://schemas.openxmlformats.org/officeDocument/2006/relationships/hyperlink" Target="http://hypervinculo.sgson.gob.mx/server/php/public_html/UEProteccion%20Civil/2dotrim2020/519.2012.pdf" TargetMode="External"/><Relationship Id="rId3565" Type="http://schemas.openxmlformats.org/officeDocument/2006/relationships/hyperlink" Target="http://hypervinculo.sgson.gob.mx/server/php/public_html/UEProteccion%20Civil/2dotrim2020/2016.080.pdf" TargetMode="External"/><Relationship Id="rId3772" Type="http://schemas.openxmlformats.org/officeDocument/2006/relationships/hyperlink" Target="http://hypervinculo.sgson.gob.mx/server/php/public_html/UEProteccion%20Civil/3ERTRIM.2020/JUL/AGO/2018.737.pdf" TargetMode="External"/><Relationship Id="rId279" Type="http://schemas.openxmlformats.org/officeDocument/2006/relationships/hyperlink" Target="http://hypervinculo.sgson.gob.mx/server/php/public_html/UEProteccion%20Civil/4TOTRIM2018/PROGRAMASINTERNOS/OCTUBRENOVIEMBREDICIEMBRE/2017.159.pdf" TargetMode="External"/><Relationship Id="rId486" Type="http://schemas.openxmlformats.org/officeDocument/2006/relationships/hyperlink" Target="http://hypervinculo.sgson.gob.mx/server/php/public_html/UEProteccion%20Civil/3ERTRIM.2020/JUL/08.157.pdf" TargetMode="External"/><Relationship Id="rId693" Type="http://schemas.openxmlformats.org/officeDocument/2006/relationships/hyperlink" Target="http://hypervinculo.sgson.gob.mx/server/php/public_html/UEProteccion%20Civil/Primertrimestre2020programasinternos/EneroFebreroMarzo/2016.031.pdf" TargetMode="External"/><Relationship Id="rId2167" Type="http://schemas.openxmlformats.org/officeDocument/2006/relationships/hyperlink" Target="http://hypervinculo.sgson.gob.mx/server/php/public_html/UEProteccion%20Civil/3ERTRIM.2020/JUL/08.249.pdf" TargetMode="External"/><Relationship Id="rId2374" Type="http://schemas.openxmlformats.org/officeDocument/2006/relationships/hyperlink" Target="http://hypervinculo.sgson.gob.mx/server/php/public_html/UEProteccion%20Civil/3ERTRIM.2020/JUL/2018.043.pdf" TargetMode="External"/><Relationship Id="rId2581" Type="http://schemas.openxmlformats.org/officeDocument/2006/relationships/hyperlink" Target="http://hypervinculo.sgson.gob.mx/server/php/public_html/UEProteccion%20Civil/3er2019/SKMBT_42319102512081.pdf" TargetMode="External"/><Relationship Id="rId3218" Type="http://schemas.openxmlformats.org/officeDocument/2006/relationships/hyperlink" Target="http://hypervinculo.sgson.gob.mx/server/php/public_html/UEProteccion%20Civil/2dotrim2020/07.2011.pdf" TargetMode="External"/><Relationship Id="rId3425" Type="http://schemas.openxmlformats.org/officeDocument/2006/relationships/hyperlink" Target="http://hypervinculo.sgson.gob.mx/server/php/public_html/UEProteccion%20Civil/2dotrim2020/2019.1025.pdf" TargetMode="External"/><Relationship Id="rId3632" Type="http://schemas.openxmlformats.org/officeDocument/2006/relationships/hyperlink" Target="http://hypervinculo.sgson.gob.mx/server/php/public_html/UEProteccion%20Civil/2dotrim2020/08.250.pdf" TargetMode="External"/><Relationship Id="rId139" Type="http://schemas.openxmlformats.org/officeDocument/2006/relationships/hyperlink" Target="http://hypervinculo.sgson.gob.mx/server/php/public_html/UEProteccion%20Civil/4TOTRIM2018/PROGRAMASINTERNOS/OCTUBRENOVIEMBREDICIEMBRE/2017.623.pdf" TargetMode="External"/><Relationship Id="rId346" Type="http://schemas.openxmlformats.org/officeDocument/2006/relationships/hyperlink" Target="http://hypervinculo.sgson.gob.mx/server/php/public_html/UEProteccion%20Civil/4TOTRIM2018/PROGRAMASINTERNOS/OCTUBRENOVIEMBREDICIEMBRE/2015.133.pdf" TargetMode="External"/><Relationship Id="rId553" Type="http://schemas.openxmlformats.org/officeDocument/2006/relationships/hyperlink" Target="http://hypervinculo.sgson.gob.mx/server/php/public_html/UEProteccion%20Civil/2dotrim2020/456.2013.pdf" TargetMode="External"/><Relationship Id="rId760" Type="http://schemas.openxmlformats.org/officeDocument/2006/relationships/hyperlink" Target="http://hypervinculo.sgson.gob.mx/server/php/public_html/UEProteccion%20Civil/Primertrimestre2020programasinternos/EneroFebreroMarzo/08.191.pdf" TargetMode="External"/><Relationship Id="rId998" Type="http://schemas.openxmlformats.org/officeDocument/2006/relationships/hyperlink" Target="http://hypervinculo.sgson.gob.mx/server/php/public_html/UEProteccion%20Civil/3ERTRIM.2020/JUL/AGO/08.131.pdf" TargetMode="External"/><Relationship Id="rId1183" Type="http://schemas.openxmlformats.org/officeDocument/2006/relationships/hyperlink" Target="http://hypervinculo.sgson.gob.mx/server/php/public_html/UEProteccion%20Civil/3ERTRIM.2020/JUL/2019.1023.pdf" TargetMode="External"/><Relationship Id="rId1390" Type="http://schemas.openxmlformats.org/officeDocument/2006/relationships/hyperlink" Target="http://hypervinculo.sgson.gob.mx/server/php/public_html/UEProteccion%20Civil/2dotrim2020/2017.094.pdf" TargetMode="External"/><Relationship Id="rId2027" Type="http://schemas.openxmlformats.org/officeDocument/2006/relationships/hyperlink" Target="http://hypervinculo.sgson.gob.mx/server/php/public_html/UEProteccion%20Civil/3ERTRIM.2020/JUL/AGO/2015.116.pdf" TargetMode="External"/><Relationship Id="rId2234" Type="http://schemas.openxmlformats.org/officeDocument/2006/relationships/hyperlink" Target="http://hypervinculo.sgson.gob.mx/server/php/public_html/UEProteccion%20Civil/3ERTRIM.2020/JUL/2019.115.pdf" TargetMode="External"/><Relationship Id="rId2441" Type="http://schemas.openxmlformats.org/officeDocument/2006/relationships/hyperlink" Target="http://hypervinculo.sgson.gob.mx/server/php/public_html/UEProteccion%20Civil/3ERTRIM.2020/JUL/2016.374.pdf" TargetMode="External"/><Relationship Id="rId2679" Type="http://schemas.openxmlformats.org/officeDocument/2006/relationships/hyperlink" Target="http://hypervinculo.sgson.gob.mx/server/php/public_html/UEProteccion%20Civil/3er2019/SKMBT_42319120316594.pdf" TargetMode="External"/><Relationship Id="rId2886" Type="http://schemas.openxmlformats.org/officeDocument/2006/relationships/hyperlink" Target="http://hypervinculo.sgson.gob.mx/server/php/public_html/UEProteccion%20Civil/2doTrim.2019/DIRECCIONDEPROGRAMASINTERNOS/SKMBT_42319090514190.pdf" TargetMode="External"/><Relationship Id="rId3937" Type="http://schemas.openxmlformats.org/officeDocument/2006/relationships/hyperlink" Target="http://hypervinculo.sgson.gob.mx/server/php/public_html/UEProteccion%20Civil/2dotrim2020/2019.1019.pdf" TargetMode="External"/><Relationship Id="rId206" Type="http://schemas.openxmlformats.org/officeDocument/2006/relationships/hyperlink" Target="http://hypervinculo.sgson.gob.mx/server/php/public_html/UEProteccion%20Civil/4TOTRIM2018/PROGRAMASINTERNOS/OCTUBRENOVIEMBREDICIEMBRE/54.2012.pdf" TargetMode="External"/><Relationship Id="rId413" Type="http://schemas.openxmlformats.org/officeDocument/2006/relationships/hyperlink" Target="http://hypervinculo.sgson.gob.mx/server/php/public_html/UEProteccion%20Civil/2dotrim2020/2019.039.pdf" TargetMode="External"/><Relationship Id="rId858" Type="http://schemas.openxmlformats.org/officeDocument/2006/relationships/hyperlink" Target="http://hypervinculo.sgson.gob.mx/server/php/public_html/UEProteccion%20Civil/Primertrimestre2020programasinternos/EneroFebreroMarzo/2018.600.pdf" TargetMode="External"/><Relationship Id="rId1043" Type="http://schemas.openxmlformats.org/officeDocument/2006/relationships/hyperlink" Target="http://hypervinculo.sgson.gob.mx/server/php/public_html/UEProteccion%20Civil/3ERTRIM.2020/JUL/AGO/2020.158.pdf" TargetMode="External"/><Relationship Id="rId1488" Type="http://schemas.openxmlformats.org/officeDocument/2006/relationships/hyperlink" Target="http://hypervinculo.sgson.gob.mx/server/php/public_html/UEProteccion%20Civil/2dotrim2020/409.2012.pdf" TargetMode="External"/><Relationship Id="rId1695" Type="http://schemas.openxmlformats.org/officeDocument/2006/relationships/hyperlink" Target="http://hypervinculo.sgson.gob.mx/server/php/public_html/UEProteccion%20Civil/2dotrim2020/2015.277.pdf" TargetMode="External"/><Relationship Id="rId2539" Type="http://schemas.openxmlformats.org/officeDocument/2006/relationships/hyperlink" Target="http://hypervinculo.sgson.gob.mx/server/php/public_html/UEProteccion%20Civil/3ERTRIM.2020/JUL/AGO/SEP/2019.334.pdf" TargetMode="External"/><Relationship Id="rId2746" Type="http://schemas.openxmlformats.org/officeDocument/2006/relationships/hyperlink" Target="http://hypervinculo.sgson.gob.mx/server/php/public_html/UEProteccion%20Civil/3er2019/SKMBT_42319102511572.pdf" TargetMode="External"/><Relationship Id="rId2953" Type="http://schemas.openxmlformats.org/officeDocument/2006/relationships/hyperlink" Target="http://hypervinculo.sgson.gob.mx/server/php/public_html/UEProteccion%20Civil/2doTrim.2019/DIRECCIONDEPROGRAMASINTERNOS/SKMBT_42319082715441.pdf" TargetMode="External"/><Relationship Id="rId4199" Type="http://schemas.openxmlformats.org/officeDocument/2006/relationships/hyperlink" Target="http://hypervinculo.sgson.gob.mx/server/php/public_html/UEProteccion%20Civil/2dotrim2020/2017.820.pdf" TargetMode="External"/><Relationship Id="rId620" Type="http://schemas.openxmlformats.org/officeDocument/2006/relationships/hyperlink" Target="http://hypervinculo.sgson.gob.mx/server/php/public_html/UEProteccion%20Civil/Primertrimestre2020programasinternos/EneroFebreroMarzo/10.29.pdf" TargetMode="External"/><Relationship Id="rId718" Type="http://schemas.openxmlformats.org/officeDocument/2006/relationships/hyperlink" Target="http://hypervinculo.sgson.gob.mx/server/php/public_html/UEProteccion%20Civil/Primertrimestre2020programasinternos/EneroFebreroMarzo/08.203.pdf" TargetMode="External"/><Relationship Id="rId925" Type="http://schemas.openxmlformats.org/officeDocument/2006/relationships/hyperlink" Target="http://hypervinculo.sgson.gob.mx/server/php/public_html/UEProteccion%20Civil/4TOTRIM2018/PROGRAMASINTERNOS/OCTUBRENOVIEMBREDICIEMBRE/2018.580.pdf" TargetMode="External"/><Relationship Id="rId1250" Type="http://schemas.openxmlformats.org/officeDocument/2006/relationships/hyperlink" Target="http://hypervinculo.sgson.gob.mx/server/php/public_html/UEProteccion%20Civil/2dotrim2020/244.2014.pdf" TargetMode="External"/><Relationship Id="rId1348" Type="http://schemas.openxmlformats.org/officeDocument/2006/relationships/hyperlink" Target="http://hypervinculo.sgson.gob.mx/server/php/public_html/UEProteccion%20Civil/2dotrim2020/543.2012.pdf" TargetMode="External"/><Relationship Id="rId1555" Type="http://schemas.openxmlformats.org/officeDocument/2006/relationships/hyperlink" Target="http://hypervinculo.sgson.gob.mx/server/php/public_html/UEProteccion%20Civil/2dotrim2020/452.2013.pdf" TargetMode="External"/><Relationship Id="rId1762" Type="http://schemas.openxmlformats.org/officeDocument/2006/relationships/hyperlink" Target="http://hypervinculo.sgson.gob.mx/server/php/public_html/UEProteccion%20Civil/3ERTRIM.2020/JUL/AGO/2017.281.pdf" TargetMode="External"/><Relationship Id="rId2301" Type="http://schemas.openxmlformats.org/officeDocument/2006/relationships/hyperlink" Target="http://hypervinculo.sgson.gob.mx/server/php/public_html/UEProteccion%20Civil/3ERTRIM.2020/JUL/26.2011.pdf" TargetMode="External"/><Relationship Id="rId2606" Type="http://schemas.openxmlformats.org/officeDocument/2006/relationships/hyperlink" Target="http://hypervinculo.sgson.gob.mx/server/php/public_html/UEProteccion%20Civil/3er2019/SKMBT_42319121611415.pdf" TargetMode="External"/><Relationship Id="rId4059" Type="http://schemas.openxmlformats.org/officeDocument/2006/relationships/hyperlink" Target="http://hypervinculo.sgson.gob.mx/server/php/public_html/UEProteccion%20Civil/CUARTOTRIMESTREORLANDO/SKMBT_42320011717391.pdf" TargetMode="External"/><Relationship Id="rId1110" Type="http://schemas.openxmlformats.org/officeDocument/2006/relationships/hyperlink" Target="http://hypervinculo.sgson.gob.mx/server/php/public_html/UEProteccion%20Civil/3ERTRIM.2020/JUL/373.2011.pdf" TargetMode="External"/><Relationship Id="rId1208" Type="http://schemas.openxmlformats.org/officeDocument/2006/relationships/hyperlink" Target="http://hypervinculo.sgson.gob.mx/server/php/public_html/UEProteccion%20Civil/3ERTRIM.2020/JUL/2018.463.pdf" TargetMode="External"/><Relationship Id="rId1415" Type="http://schemas.openxmlformats.org/officeDocument/2006/relationships/hyperlink" Target="http://hypervinculo.sgson.gob.mx/server/php/public_html/UEProteccion%20Civil/2dotrim2020/2018.093.pdf" TargetMode="External"/><Relationship Id="rId2813" Type="http://schemas.openxmlformats.org/officeDocument/2006/relationships/hyperlink" Target="http://hypervinculo.sgson.gob.mx/server/php/public_html/UEProteccion%20Civil/3er2019/SKMBT_42319112217092.pdf" TargetMode="External"/><Relationship Id="rId4266" Type="http://schemas.openxmlformats.org/officeDocument/2006/relationships/hyperlink" Target="http://hypervinculo.sgson.gob.mx/server/php/public_html/UEProteccion%20Civil/2dotrim2020/2019.589.pdf" TargetMode="External"/><Relationship Id="rId54" Type="http://schemas.openxmlformats.org/officeDocument/2006/relationships/hyperlink" Target="http://hypervinculo.sgson.gob.mx/server/php/public_html/UEProteccion%20Civil/4TOTRIM2018/PROGRAMASINTERNOS/OCTUBRENOVIEMBREDICIEMBRE/2017.748.pdf" TargetMode="External"/><Relationship Id="rId1622" Type="http://schemas.openxmlformats.org/officeDocument/2006/relationships/hyperlink" Target="http://hypervinculo.sgson.gob.mx/server/php/public_html/UEProteccion%20Civil/2dotrim2020/057.2014.pdf" TargetMode="External"/><Relationship Id="rId1927" Type="http://schemas.openxmlformats.org/officeDocument/2006/relationships/hyperlink" Target="http://hypervinculo.sgson.gob.mx/server/php/public_html/UEProteccion%20Civil/3ERTRIM.2020/JUL/AGO/388.2012.pdf" TargetMode="External"/><Relationship Id="rId3075" Type="http://schemas.openxmlformats.org/officeDocument/2006/relationships/hyperlink" Target="http://hypervinculo.sgson.gob.mx/server/php/public_html/UEProteccion%20Civil/CUARTOTRIMESTREORLANDO/SKMBT_42320011717422.pdf" TargetMode="External"/><Relationship Id="rId3282" Type="http://schemas.openxmlformats.org/officeDocument/2006/relationships/hyperlink" Target="http://hypervinculo.sgson.gob.mx/server/php/public_html/UEProteccion%20Civil/2dotrim2020/2019.1020.pdf" TargetMode="External"/><Relationship Id="rId4126" Type="http://schemas.openxmlformats.org/officeDocument/2006/relationships/hyperlink" Target="http://hypervinculo.sgson.gob.mx/server/php/public_html/UEProteccion%20Civil/2dotrim2020/08.163.pdf" TargetMode="External"/><Relationship Id="rId2091" Type="http://schemas.openxmlformats.org/officeDocument/2006/relationships/hyperlink" Target="http://hypervinculo.sgson.gob.mx/server/php/public_html/UEProteccion%20Civil/3ERTRIM.2020/JUL/AGO/2017.484.pdf" TargetMode="External"/><Relationship Id="rId2189" Type="http://schemas.openxmlformats.org/officeDocument/2006/relationships/hyperlink" Target="http://hypervinculo.sgson.gob.mx/server/php/public_html/UEProteccion%20Civil/3ERTRIM.2020/JUL/AGO/2018.291.pdf" TargetMode="External"/><Relationship Id="rId3142" Type="http://schemas.openxmlformats.org/officeDocument/2006/relationships/hyperlink" Target="http://hypervinculo.sgson.gob.mx/server/php/public_html/UEProteccion%20Civil/2dotrim2020/112.2012.pdf" TargetMode="External"/><Relationship Id="rId3587" Type="http://schemas.openxmlformats.org/officeDocument/2006/relationships/hyperlink" Target="http://hypervinculo.sgson.gob.mx/server/php/public_html/UEProteccion%20Civil/2dotrim2020/2016.145.pdf" TargetMode="External"/><Relationship Id="rId3794" Type="http://schemas.openxmlformats.org/officeDocument/2006/relationships/hyperlink" Target="http://hypervinculo.sgson.gob.mx/server/php/public_html/UEProteccion%20Civil/3ERTRIM.2020/JUL/89.2011.pdf" TargetMode="External"/><Relationship Id="rId270" Type="http://schemas.openxmlformats.org/officeDocument/2006/relationships/hyperlink" Target="http://hypervinculo.sgson.gob.mx/server/php/public_html/UEProteccion%20Civil/4TOTRIM2018/PROGRAMASINTERNOS/OCTUBRENOVIEMBREDICIEMBRE/2017.350.pdf" TargetMode="External"/><Relationship Id="rId2396" Type="http://schemas.openxmlformats.org/officeDocument/2006/relationships/hyperlink" Target="http://hypervinculo.sgson.gob.mx/server/php/public_html/UEProteccion%20Civil/3ERTRIM.2020/JUL/AGO/2017.654.pdf" TargetMode="External"/><Relationship Id="rId3002" Type="http://schemas.openxmlformats.org/officeDocument/2006/relationships/hyperlink" Target="http://hypervinculo.sgson.gob.mx/server/php/public_html/UEProteccion%20Civil/2doTrim.2019/DIRECCIONDEPROGRAMASINTERNOS/SKMBT_42319091911150.pdf" TargetMode="External"/><Relationship Id="rId3447" Type="http://schemas.openxmlformats.org/officeDocument/2006/relationships/hyperlink" Target="http://hypervinculo.sgson.gob.mx/server/php/public_html/UEProteccion%20Civil/2dotrim2020/32.2011.pdf" TargetMode="External"/><Relationship Id="rId3654" Type="http://schemas.openxmlformats.org/officeDocument/2006/relationships/hyperlink" Target="http://hypervinculo.sgson.gob.mx/server/php/public_html/UEProteccion%20Civil/2dotrim2020/09.08.pdf" TargetMode="External"/><Relationship Id="rId3861" Type="http://schemas.openxmlformats.org/officeDocument/2006/relationships/hyperlink" Target="http://hypervinculo.sgson.gob.mx/server/php/public_html/UEProteccion%20Civil/2dotrim2020/2015.099.pdf" TargetMode="External"/><Relationship Id="rId130" Type="http://schemas.openxmlformats.org/officeDocument/2006/relationships/hyperlink" Target="http://hypervinculo.sgson.gob.mx/server/php/public_html/UEProteccion%20Civil/4TOTRIM2018/PROGRAMASINTERNOS/OCTUBRENOVIEMBREDICIEMBRE/264.2012.pdf" TargetMode="External"/><Relationship Id="rId368" Type="http://schemas.openxmlformats.org/officeDocument/2006/relationships/hyperlink" Target="http://hypervinculo.sgson.gob.mx/server/php/public_html/UEProteccion%20Civil/4TOTRIM2018/PROGRAMASINTERNOS/OCTUBRENOVIEMBREDICIEMBRE/2017.441.pdf" TargetMode="External"/><Relationship Id="rId575" Type="http://schemas.openxmlformats.org/officeDocument/2006/relationships/hyperlink" Target="http://hypervinculo.sgson.gob.mx/server/php/public_html/UEProteccion%20Civil/Primertrimestre2020programasinternos/EneroFebreroMarzo/2017.386.pdf" TargetMode="External"/><Relationship Id="rId782" Type="http://schemas.openxmlformats.org/officeDocument/2006/relationships/hyperlink" Target="http://hypervinculo.sgson.gob.mx/server/php/public_html/UEProteccion%20Civil/Primertrimestre2020programasinternos/EneroFebreroMarzo/10.69.pdf" TargetMode="External"/><Relationship Id="rId2049" Type="http://schemas.openxmlformats.org/officeDocument/2006/relationships/hyperlink" Target="http://hypervinculo.sgson.gob.mx/server/php/public_html/UEProteccion%20Civil/3ERTRIM.2020/JUL/2016.330.pdf" TargetMode="External"/><Relationship Id="rId2256" Type="http://schemas.openxmlformats.org/officeDocument/2006/relationships/hyperlink" Target="http://hypervinculo.sgson.gob.mx/server/php/public_html/UEProteccion%20Civil/3ERTRIM.2020/JUL/AGO/2017.006.pdf" TargetMode="External"/><Relationship Id="rId2463" Type="http://schemas.openxmlformats.org/officeDocument/2006/relationships/hyperlink" Target="http://hypervinculo.sgson.gob.mx/server/php/public_html/UEProteccion%20Civil/3ERTRIM.2020/JUL/039.2014.pdf" TargetMode="External"/><Relationship Id="rId2670" Type="http://schemas.openxmlformats.org/officeDocument/2006/relationships/hyperlink" Target="http://hypervinculo.sgson.gob.mx/server/php/public_html/UEProteccion%20Civil/3er2019/SKMBT_42319120316490.pdf" TargetMode="External"/><Relationship Id="rId3307" Type="http://schemas.openxmlformats.org/officeDocument/2006/relationships/hyperlink" Target="http://hypervinculo.sgson.gob.mx/server/php/public_html/UEProteccion%20Civil/2dotrim2020/2017.847.pdf" TargetMode="External"/><Relationship Id="rId3514" Type="http://schemas.openxmlformats.org/officeDocument/2006/relationships/hyperlink" Target="http://hypervinculo.sgson.gob.mx/server/php/public_html/UEProteccion%20Civil/2dotrim2020/625.2012.pdf" TargetMode="External"/><Relationship Id="rId3721" Type="http://schemas.openxmlformats.org/officeDocument/2006/relationships/hyperlink" Target="http://hypervinculo.sgson.gob.mx/server/php/public_html/UEProteccion%20Civil/3ERTRIM.2020/JUL/2015.251.pdf" TargetMode="External"/><Relationship Id="rId3959" Type="http://schemas.openxmlformats.org/officeDocument/2006/relationships/hyperlink" Target="http://hypervinculo.sgson.gob.mx/server/php/public_html/UEProteccion%20Civil/2dotrim2020/10.49.pdf" TargetMode="External"/><Relationship Id="rId228" Type="http://schemas.openxmlformats.org/officeDocument/2006/relationships/hyperlink" Target="http://hypervinculo.sgson.gob.mx/server/php/public_html/UEProteccion%20Civil/4TOTRIM2018/PROGRAMASINTERNOS/OCTUBRENOVIEMBREDICIEMBRE/2018.620.pdf" TargetMode="External"/><Relationship Id="rId435" Type="http://schemas.openxmlformats.org/officeDocument/2006/relationships/hyperlink" Target="http://hypervinculo.sgson.gob.mx/server/php/public_html/UEProteccion%20Civil/2dotrim2020/171.2014.pdf" TargetMode="External"/><Relationship Id="rId642" Type="http://schemas.openxmlformats.org/officeDocument/2006/relationships/hyperlink" Target="http://hypervinculo.sgson.gob.mx/server/php/public_html/UEProteccion%20Civil/Primertrimestre2020programasinternos/EneroFebreroMarzo/10.043.pdf" TargetMode="External"/><Relationship Id="rId1065" Type="http://schemas.openxmlformats.org/officeDocument/2006/relationships/hyperlink" Target="http://hypervinculo.sgson.gob.mx/server/php/public_html/UEProteccion%20Civil/3ERTRIM.2020/JUL/AGO/2018.033.pdf" TargetMode="External"/><Relationship Id="rId1272" Type="http://schemas.openxmlformats.org/officeDocument/2006/relationships/hyperlink" Target="http://hypervinculo.sgson.gob.mx/server/php/public_html/UEProteccion%20Civil/2dotrim2020/459.2013.pdf" TargetMode="External"/><Relationship Id="rId2116" Type="http://schemas.openxmlformats.org/officeDocument/2006/relationships/hyperlink" Target="http://hypervinculo.sgson.gob.mx/server/php/public_html/UEProteccion%20Civil/3ERTRIM.2020/JUL/AGO/2018.106.pdf" TargetMode="External"/><Relationship Id="rId2323" Type="http://schemas.openxmlformats.org/officeDocument/2006/relationships/hyperlink" Target="http://hypervinculo.sgson.gob.mx/server/php/public_html/UEProteccion%20Civil/3ERTRIM.2020/JUL/AGO/286.2012.pdf" TargetMode="External"/><Relationship Id="rId2530" Type="http://schemas.openxmlformats.org/officeDocument/2006/relationships/hyperlink" Target="http://hypervinculo.sgson.gob.mx/server/php/public_html/UEProteccion%20Civil/3ERTRIM.2020/JUL/AGO/SEP/2018.042.pdf" TargetMode="External"/><Relationship Id="rId2768" Type="http://schemas.openxmlformats.org/officeDocument/2006/relationships/hyperlink" Target="http://hypervinculo.sgson.gob.mx/server/php/public_html/UEProteccion%20Civil/3er2019/SKMBT_42319112515414.pdf" TargetMode="External"/><Relationship Id="rId2975" Type="http://schemas.openxmlformats.org/officeDocument/2006/relationships/hyperlink" Target="http://hypervinculo.sgson.gob.mx/server/php/public_html/UEProteccion%20Civil/2doTrim.2019/DIRECCIONDEPROGRAMASINTERNOS/SKMBT_42319090517392.pdf" TargetMode="External"/><Relationship Id="rId3819" Type="http://schemas.openxmlformats.org/officeDocument/2006/relationships/hyperlink" Target="http://hypervinculo.sgson.gob.mx/server/php/public_html/UEProteccion%20Civil/3ERTRIM.2020/JUL/2016.191.pdf" TargetMode="External"/><Relationship Id="rId502" Type="http://schemas.openxmlformats.org/officeDocument/2006/relationships/hyperlink" Target="http://hypervinculo.sgson.gob.mx/server/php/public_html/UEProteccion%20Civil/3ERTRIM.2020/JUL/2018.608.pdf" TargetMode="External"/><Relationship Id="rId947" Type="http://schemas.openxmlformats.org/officeDocument/2006/relationships/hyperlink" Target="http://hypervinculo.sgson.gob.mx/server/php/public_html/UEProteccion%20Civil/4TOTRIM2018/PROGRAMASINTERNOS/OCTUBRENOVIEMBREDICIEMBRE/2017.539.pdf" TargetMode="External"/><Relationship Id="rId1132" Type="http://schemas.openxmlformats.org/officeDocument/2006/relationships/hyperlink" Target="http://hypervinculo.sgson.gob.mx/server/php/public_html/UEProteccion%20Civil/3ERTRIM.2020/JUL/AGO/197.2012.pdf" TargetMode="External"/><Relationship Id="rId1577" Type="http://schemas.openxmlformats.org/officeDocument/2006/relationships/hyperlink" Target="http://hypervinculo.sgson.gob.mx/server/php/public_html/UEProteccion%20Civil/2dotrim2020/457.2013.pdf" TargetMode="External"/><Relationship Id="rId1784" Type="http://schemas.openxmlformats.org/officeDocument/2006/relationships/hyperlink" Target="http://hypervinculo.sgson.gob.mx/server/php/public_html/UEProteccion%20Civil/3ERTRIM.2020/JUL/AGO/2019.1014.pdf" TargetMode="External"/><Relationship Id="rId1991" Type="http://schemas.openxmlformats.org/officeDocument/2006/relationships/hyperlink" Target="http://hypervinculo.sgson.gob.mx/server/php/public_html/UEProteccion%20Civil/3ERTRIM.2020/JUL/2018.266.pdf" TargetMode="External"/><Relationship Id="rId2628" Type="http://schemas.openxmlformats.org/officeDocument/2006/relationships/hyperlink" Target="http://hypervinculo.sgson.gob.mx/server/php/public_html/UEProteccion%20Civil/3er2019/SKMBT_42319120316553.pdf" TargetMode="External"/><Relationship Id="rId2835" Type="http://schemas.openxmlformats.org/officeDocument/2006/relationships/hyperlink" Target="http://hypervinculo.sgson.gob.mx/server/php/public_html/UEProteccion%20Civil/3er2019/SKMBT_42319112217080.pdf" TargetMode="External"/><Relationship Id="rId4190" Type="http://schemas.openxmlformats.org/officeDocument/2006/relationships/hyperlink" Target="http://hypervinculo.sgson.gob.mx/server/php/public_html/UEProteccion%20Civil/2dotrim2020/09.05.pdf" TargetMode="External"/><Relationship Id="rId4288" Type="http://schemas.openxmlformats.org/officeDocument/2006/relationships/hyperlink" Target="http://hypervinculo.sgson.gob.mx/server/php/public_html/UEProteccion%20Civil/2dotrim2020/290.2014.pdf" TargetMode="External"/><Relationship Id="rId76" Type="http://schemas.openxmlformats.org/officeDocument/2006/relationships/hyperlink" Target="http://hypervinculo.sgson.gob.mx/server/php/public_html/UEProteccion%20Civil/4TOTRIM2018/PROGRAMASINTERNOS/OCTUBRENOVIEMBREDICIEMBRE/2017.410.pdf" TargetMode="External"/><Relationship Id="rId807" Type="http://schemas.openxmlformats.org/officeDocument/2006/relationships/hyperlink" Target="http://hypervinculo.sgson.gob.mx/server/php/public_html/UEProteccion%20Civil/Primertrimestre2020programasinternos/EneroFebreroMarzo/10.65.pdf" TargetMode="External"/><Relationship Id="rId1437" Type="http://schemas.openxmlformats.org/officeDocument/2006/relationships/hyperlink" Target="http://hypervinculo.sgson.gob.mx/server/php/public_html/UEProteccion%20Civil/2dotrim2020/2019.148.pdf" TargetMode="External"/><Relationship Id="rId1644" Type="http://schemas.openxmlformats.org/officeDocument/2006/relationships/hyperlink" Target="http://hypervinculo.sgson.gob.mx/server/php/public_html/UEProteccion%20Civil/2dotrim2020/2015.115.pdf" TargetMode="External"/><Relationship Id="rId1851" Type="http://schemas.openxmlformats.org/officeDocument/2006/relationships/hyperlink" Target="http://hypervinculo.sgson.gob.mx/server/php/public_html/UEProteccion%20Civil/3ERTRIM.2020/JUL/AGO/2019.125.pdf" TargetMode="External"/><Relationship Id="rId2902" Type="http://schemas.openxmlformats.org/officeDocument/2006/relationships/hyperlink" Target="http://hypervinculo.sgson.gob.mx/server/php/public_html/UEProteccion%20Civil/2doTrim.2019/DIRECCIONDEPROGRAMASINTERNOS/SKMBT_42319092517205.pdf" TargetMode="External"/><Relationship Id="rId3097" Type="http://schemas.openxmlformats.org/officeDocument/2006/relationships/hyperlink" Target="http://hypervinculo.sgson.gob.mx/server/php/public_html/UEProteccion%20Civil/CUARTOTRIMESTREORLANDO/SKMBT_42320011717380.pdf" TargetMode="External"/><Relationship Id="rId4050" Type="http://schemas.openxmlformats.org/officeDocument/2006/relationships/hyperlink" Target="http://hypervinculo.sgson.gob.mx/server/php/public_html/UEProteccion%20Civil/CUARTOTRIMESTREORLANDO/SKMBT_42320011717130.pdf" TargetMode="External"/><Relationship Id="rId4148" Type="http://schemas.openxmlformats.org/officeDocument/2006/relationships/hyperlink" Target="http://hypervinculo.sgson.gob.mx/server/php/public_html/UEProteccion%20Civil/2dotrim2020/2018.023.pdf" TargetMode="External"/><Relationship Id="rId1504" Type="http://schemas.openxmlformats.org/officeDocument/2006/relationships/hyperlink" Target="http://hypervinculo.sgson.gob.mx/server/php/public_html/UEProteccion%20Civil/2dotrim2020/2018.411.pdf" TargetMode="External"/><Relationship Id="rId1711" Type="http://schemas.openxmlformats.org/officeDocument/2006/relationships/hyperlink" Target="http://hypervinculo.sgson.gob.mx/server/php/public_html/UEProteccion%20Civil/3ERTRIM.2020/JUL/2016.208.pdf" TargetMode="External"/><Relationship Id="rId1949" Type="http://schemas.openxmlformats.org/officeDocument/2006/relationships/hyperlink" Target="http://hypervinculo.sgson.gob.mx/server/php/public_html/UEProteccion%20Civil/3ERTRIM.2020/JUL/2015.093.pdf" TargetMode="External"/><Relationship Id="rId3164" Type="http://schemas.openxmlformats.org/officeDocument/2006/relationships/hyperlink" Target="http://hypervinculo.sgson.gob.mx/server/php/public_html/UEProteccion%20Civil/2dotrim2020/421.2013.pdf" TargetMode="External"/><Relationship Id="rId4008" Type="http://schemas.openxmlformats.org/officeDocument/2006/relationships/hyperlink" Target="http://hypervinculo.sgson.gob.mx/server/php/public_html/UEProteccion%20Civil/2dotrim2020/288.2014.pdf" TargetMode="External"/><Relationship Id="rId292" Type="http://schemas.openxmlformats.org/officeDocument/2006/relationships/hyperlink" Target="http://hypervinculo.sgson.gob.mx/server/php/public_html/UEProteccion%20Civil/4TOTRIM2018/PROGRAMASINTERNOS/OCTUBRENOVIEMBREDICIEMBRE/2017.432.pdf" TargetMode="External"/><Relationship Id="rId1809" Type="http://schemas.openxmlformats.org/officeDocument/2006/relationships/hyperlink" Target="http://hypervinculo.sgson.gob.mx/server/php/public_html/UEProteccion%20Civil/3ERTRIM.2020/JUL/AGO/87.2013.pdf" TargetMode="External"/><Relationship Id="rId3371" Type="http://schemas.openxmlformats.org/officeDocument/2006/relationships/hyperlink" Target="http://hypervinculo.sgson.gob.mx/server/php/public_html/UEProteccion%20Civil/2dotrim2020/244.2014.pdf" TargetMode="External"/><Relationship Id="rId3469" Type="http://schemas.openxmlformats.org/officeDocument/2006/relationships/hyperlink" Target="http://hypervinculo.sgson.gob.mx/server/php/public_html/UEProteccion%20Civil/2dotrim2020/357.2014.pdf" TargetMode="External"/><Relationship Id="rId3676" Type="http://schemas.openxmlformats.org/officeDocument/2006/relationships/hyperlink" Target="http://hypervinculo.sgson.gob.mx/server/php/public_html/UEProteccion%20Civil/2dotrim2020/09.11.pdf" TargetMode="External"/><Relationship Id="rId4215" Type="http://schemas.openxmlformats.org/officeDocument/2006/relationships/hyperlink" Target="http://hypervinculo.sgson.gob.mx/server/php/public_html/UEProteccion%20Civil/2dotrim2020/96.2011.pdf" TargetMode="External"/><Relationship Id="rId597" Type="http://schemas.openxmlformats.org/officeDocument/2006/relationships/hyperlink" Target="http://hypervinculo.sgson.gob.mx/server/php/public_html/UEProteccion%20Civil/Primertrimestre2020programasinternos/EneroFebreroMarzo/10.30.pdf" TargetMode="External"/><Relationship Id="rId2180" Type="http://schemas.openxmlformats.org/officeDocument/2006/relationships/hyperlink" Target="http://hypervinculo.sgson.gob.mx/server/php/public_html/UEProteccion%20Civil/3ERTRIM.2020/JUL/AGO/2017.670.pdf" TargetMode="External"/><Relationship Id="rId2278" Type="http://schemas.openxmlformats.org/officeDocument/2006/relationships/hyperlink" Target="http://hypervinculo.sgson.gob.mx/server/php/public_html/UEProteccion%20Civil/3ERTRIM.2020/JUL/452.2013.pdf" TargetMode="External"/><Relationship Id="rId2485" Type="http://schemas.openxmlformats.org/officeDocument/2006/relationships/hyperlink" Target="http://hypervinculo.sgson.gob.mx/server/php/public_html/UEProteccion%20Civil/3ERTRIM.2020/JUL/AGO/2016.204.pdf" TargetMode="External"/><Relationship Id="rId3024" Type="http://schemas.openxmlformats.org/officeDocument/2006/relationships/hyperlink" Target="http://hypervinculo.sgson.gob.mx/server/php/public_html/UEProteccion%20Civil/2doTrim.2019/DIRECCIONDEPROGRAMASINTERNOS/SKMBT_42319090517422.pdf" TargetMode="External"/><Relationship Id="rId3231" Type="http://schemas.openxmlformats.org/officeDocument/2006/relationships/hyperlink" Target="http://hypervinculo.sgson.gob.mx/server/php/public_html/UEProteccion%20Civil/2dotrim2020/682.2012.pdf" TargetMode="External"/><Relationship Id="rId3329" Type="http://schemas.openxmlformats.org/officeDocument/2006/relationships/hyperlink" Target="http://hypervinculo.sgson.gob.mx/server/php/public_html/UEProteccion%20Civil/2dotrim2020/2019.009.pdf" TargetMode="External"/><Relationship Id="rId3883" Type="http://schemas.openxmlformats.org/officeDocument/2006/relationships/hyperlink" Target="http://hypervinculo.sgson.gob.mx/server/php/public_html/UEProteccion%20Civil/2dotrim2020/575.2011.pdf" TargetMode="External"/><Relationship Id="rId152" Type="http://schemas.openxmlformats.org/officeDocument/2006/relationships/hyperlink" Target="http://hypervinculo.sgson.gob.mx/server/php/public_html/UEProteccion%20Civil/4TOTRIM2018/PROGRAMASINTERNOS/OCTUBRENOVIEMBREDICIEMBRE/158.2011.pdf" TargetMode="External"/><Relationship Id="rId457" Type="http://schemas.openxmlformats.org/officeDocument/2006/relationships/hyperlink" Target="http://hypervinculo.sgson.gob.mx/server/php/public_html/UEProteccion%20Civil/2dotrim2020/2016.296.pdf" TargetMode="External"/><Relationship Id="rId1087" Type="http://schemas.openxmlformats.org/officeDocument/2006/relationships/hyperlink" Target="http://hypervinculo.sgson.gob.mx/server/php/public_html/UEProteccion%20Civil/3ERTRIM.2020/JUL/AGO/SEP/2018.058.pdf" TargetMode="External"/><Relationship Id="rId1294" Type="http://schemas.openxmlformats.org/officeDocument/2006/relationships/hyperlink" Target="http://hypervinculo.sgson.gob.mx/server/php/public_html/UEProteccion%20Civil/2dotrim2020/2016.317.pdf" TargetMode="External"/><Relationship Id="rId2040" Type="http://schemas.openxmlformats.org/officeDocument/2006/relationships/hyperlink" Target="http://hypervinculo.sgson.gob.mx/server/php/public_html/UEProteccion%20Civil/3ERTRIM.2020/JUL/AGO/2017.837.pdf" TargetMode="External"/><Relationship Id="rId2138" Type="http://schemas.openxmlformats.org/officeDocument/2006/relationships/hyperlink" Target="http://hypervinculo.sgson.gob.mx/server/php/public_html/UEProteccion%20Civil/3ERTRIM.2020/JUL/AGO/08.41.pdf" TargetMode="External"/><Relationship Id="rId2692" Type="http://schemas.openxmlformats.org/officeDocument/2006/relationships/hyperlink" Target="http://hypervinculo.sgson.gob.mx/server/php/public_html/UEProteccion%20Civil/3er2019/SKMBT_42319112216543.pdf" TargetMode="External"/><Relationship Id="rId2997" Type="http://schemas.openxmlformats.org/officeDocument/2006/relationships/hyperlink" Target="http://hypervinculo.sgson.gob.mx/server/php/public_html/UEProteccion%20Civil/2doTrim.2019/DIRECCIONDEPROGRAMASINTERNOS/SKMBT_42319090517361.pdf" TargetMode="External"/><Relationship Id="rId3536" Type="http://schemas.openxmlformats.org/officeDocument/2006/relationships/hyperlink" Target="http://hypervinculo.sgson.gob.mx/server/php/public_html/UEProteccion%20Civil/2dotrim2020/635.2012.pdf" TargetMode="External"/><Relationship Id="rId3743" Type="http://schemas.openxmlformats.org/officeDocument/2006/relationships/hyperlink" Target="http://hypervinculo.sgson.gob.mx/server/php/public_html/UEProteccion%20Civil/3ERTRIM.2020/JUL/AGO/163.2012.pdf" TargetMode="External"/><Relationship Id="rId3950" Type="http://schemas.openxmlformats.org/officeDocument/2006/relationships/hyperlink" Target="http://hypervinculo.sgson.gob.mx/server/php/public_html/UEProteccion%20Civil/2dotrim2020/287.2014.pdf" TargetMode="External"/><Relationship Id="rId664" Type="http://schemas.openxmlformats.org/officeDocument/2006/relationships/hyperlink" Target="http://hypervinculo.sgson.gob.mx/server/php/public_html/UEProteccion%20Civil/Primertrimestre2020programasinternos/EneroFebreroMarzo/02.2011.pdf" TargetMode="External"/><Relationship Id="rId871" Type="http://schemas.openxmlformats.org/officeDocument/2006/relationships/hyperlink" Target="http://hypervinculo.sgson.gob.mx/server/php/public_html/UEProteccion%20Civil/Primertrimestre2020programasinternos/EneroFebreroMarzo/2019.1309%20%281%29.pdf" TargetMode="External"/><Relationship Id="rId969" Type="http://schemas.openxmlformats.org/officeDocument/2006/relationships/hyperlink" Target="http://hypervinculo.sgson.gob.mx/server/php/public_html/UEProteccion%20Civil/4TOTRIM2018/PROGRAMASINTERNOS/OCTUBRENOVIEMBREDICIEMBRE/2017.789.pdf" TargetMode="External"/><Relationship Id="rId1599" Type="http://schemas.openxmlformats.org/officeDocument/2006/relationships/hyperlink" Target="http://hypervinculo.sgson.gob.mx/server/php/public_html/UEProteccion%20Civil/2dotrim2020/08.163.pdf" TargetMode="External"/><Relationship Id="rId2345" Type="http://schemas.openxmlformats.org/officeDocument/2006/relationships/hyperlink" Target="http://hypervinculo.sgson.gob.mx/server/php/public_html/UEProteccion%20Civil/3ERTRIM.2020/JUL/455.2013.pdf" TargetMode="External"/><Relationship Id="rId2552" Type="http://schemas.openxmlformats.org/officeDocument/2006/relationships/hyperlink" Target="http://hypervinculo.sgson.gob.mx/server/php/public_html/UEProteccion%20Civil/3ERTRIM.2020/JUL/AGO/2015.108.pdf" TargetMode="External"/><Relationship Id="rId3603" Type="http://schemas.openxmlformats.org/officeDocument/2006/relationships/hyperlink" Target="http://hypervinculo.sgson.gob.mx/server/php/public_html/UEProteccion%20Civil/2dotrim2020/454.2012.pdf" TargetMode="External"/><Relationship Id="rId3810" Type="http://schemas.openxmlformats.org/officeDocument/2006/relationships/hyperlink" Target="http://hypervinculo.sgson.gob.mx/server/php/public_html/UEProteccion%20Civil/3ERTRIM.2020/JUL/AGO/2016.250.pdf" TargetMode="External"/><Relationship Id="rId317" Type="http://schemas.openxmlformats.org/officeDocument/2006/relationships/hyperlink" Target="http://hypervinculo.sgson.gob.mx/server/php/public_html/UEProteccion%20Civil/4TOTRIM2018/PROGRAMASINTERNOS/OCTUBRENOVIEMBREDICIEMBRE/2016.263.pdf" TargetMode="External"/><Relationship Id="rId524" Type="http://schemas.openxmlformats.org/officeDocument/2006/relationships/hyperlink" Target="http://hypervinculo.sgson.gob.mx/server/php/public_html/UEProteccion%20Civil/2dotrim2020/163.2013.pdf" TargetMode="External"/><Relationship Id="rId731" Type="http://schemas.openxmlformats.org/officeDocument/2006/relationships/hyperlink" Target="http://hypervinculo.sgson.gob.mx/server/php/public_html/UEProteccion%20Civil/Primertrimestre2020programasinternos/EneroFebreroMarzo/355.2011.pdf" TargetMode="External"/><Relationship Id="rId1154" Type="http://schemas.openxmlformats.org/officeDocument/2006/relationships/hyperlink" Target="http://hypervinculo.sgson.gob.mx/server/php/public_html/UEProteccion%20Civil/3ERTRIM.2020/JUL/2018.342.pdf" TargetMode="External"/><Relationship Id="rId1361" Type="http://schemas.openxmlformats.org/officeDocument/2006/relationships/hyperlink" Target="http://hypervinculo.sgson.gob.mx/server/php/public_html/UEProteccion%20Civil/2dotrim2020/2019.1022.pdf" TargetMode="External"/><Relationship Id="rId1459" Type="http://schemas.openxmlformats.org/officeDocument/2006/relationships/hyperlink" Target="http://hypervinculo.sgson.gob.mx/server/php/public_html/UEProteccion%20Civil/2dotrim2020/2019.185.pdf" TargetMode="External"/><Relationship Id="rId2205" Type="http://schemas.openxmlformats.org/officeDocument/2006/relationships/hyperlink" Target="http://hypervinculo.sgson.gob.mx/server/php/public_html/UEProteccion%20Civil/3ERTRIM.2020/JUL/AGO/189.2013.pdf" TargetMode="External"/><Relationship Id="rId2412" Type="http://schemas.openxmlformats.org/officeDocument/2006/relationships/hyperlink" Target="http://hypervinculo.sgson.gob.mx/server/php/public_html/UEProteccion%20Civil/3ERTRIM.2020/JUL/AGO/446.2011.pdf" TargetMode="External"/><Relationship Id="rId2857" Type="http://schemas.openxmlformats.org/officeDocument/2006/relationships/hyperlink" Target="http://hypervinculo.sgson.gob.mx/server/php/public_html/UEProteccion%20Civil/3er2019/SKMBT_42319121611382.pdf" TargetMode="External"/><Relationship Id="rId3908" Type="http://schemas.openxmlformats.org/officeDocument/2006/relationships/hyperlink" Target="http://hypervinculo.sgson.gob.mx/server/php/public_html/UEProteccion%20Civil/2dotrim2020/566.2012.pdf" TargetMode="External"/><Relationship Id="rId4072" Type="http://schemas.openxmlformats.org/officeDocument/2006/relationships/hyperlink" Target="http://hypervinculo.sgson.gob.mx/server/php/public_html/UEProteccion%20Civil/CUARTOTRIMESTREORLANDO/SKMBT_42320011716001.pdf" TargetMode="External"/><Relationship Id="rId98" Type="http://schemas.openxmlformats.org/officeDocument/2006/relationships/hyperlink" Target="http://hypervinculo.sgson.gob.mx/server/php/public_html/UEProteccion%20Civil/4TOTRIM2018/PROGRAMASINTERNOS/OCTUBRENOVIEMBREDICIEMBRE/2017.408.pdf" TargetMode="External"/><Relationship Id="rId829" Type="http://schemas.openxmlformats.org/officeDocument/2006/relationships/hyperlink" Target="http://hypervinculo.sgson.gob.mx/server/php/public_html/UEProteccion%20Civil/Primertrimestre2020programasinternos/EneroFebreroMarzo/10.104.pdf" TargetMode="External"/><Relationship Id="rId1014" Type="http://schemas.openxmlformats.org/officeDocument/2006/relationships/hyperlink" Target="http://hypervinculo.sgson.gob.mx/server/php/public_html/UEProteccion%20Civil/3ERTRIM.2020/JUL/AGO/101.2014.pdf" TargetMode="External"/><Relationship Id="rId1221" Type="http://schemas.openxmlformats.org/officeDocument/2006/relationships/hyperlink" Target="http://hypervinculo.sgson.gob.mx/server/php/public_html/UEProteccion%20Civil/3ERTRIM.2020/JUL/AGO/2017.395.pdf" TargetMode="External"/><Relationship Id="rId1666" Type="http://schemas.openxmlformats.org/officeDocument/2006/relationships/hyperlink" Target="http://hypervinculo.sgson.gob.mx/server/php/public_html/UEProteccion%20Civil/2dotrim2020/2015.203.pdf" TargetMode="External"/><Relationship Id="rId1873" Type="http://schemas.openxmlformats.org/officeDocument/2006/relationships/hyperlink" Target="http://hypervinculo.sgson.gob.mx/server/php/public_html/UEProteccion%20Civil/3ERTRIM.2020/JUL/AGO/293.2013.pdf" TargetMode="External"/><Relationship Id="rId2717" Type="http://schemas.openxmlformats.org/officeDocument/2006/relationships/hyperlink" Target="http://hypervinculo.sgson.gob.mx/server/php/public_html/UEProteccion%20Civil/3er2019/SKMBT_42319112515480.pdf" TargetMode="External"/><Relationship Id="rId2924" Type="http://schemas.openxmlformats.org/officeDocument/2006/relationships/hyperlink" Target="http://hypervinculo.sgson.gob.mx/server/php/public_html/UEProteccion%20Civil/2doTrim.2019/DIRECCIONDEPROGRAMASINTERNOS/SKMBT_42319091911181.pdf" TargetMode="External"/><Relationship Id="rId1319" Type="http://schemas.openxmlformats.org/officeDocument/2006/relationships/hyperlink" Target="http://hypervinculo.sgson.gob.mx/server/php/public_html/UEProteccion%20Civil/2dotrim2020/2018.015.pdf" TargetMode="External"/><Relationship Id="rId1526" Type="http://schemas.openxmlformats.org/officeDocument/2006/relationships/hyperlink" Target="http://hypervinculo.sgson.gob.mx/server/php/public_html/UEProteccion%20Civil/2dotrim2020/2018.413.pdf" TargetMode="External"/><Relationship Id="rId1733" Type="http://schemas.openxmlformats.org/officeDocument/2006/relationships/hyperlink" Target="http://hypervinculo.sgson.gob.mx/server/php/public_html/UEProteccion%20Civil/3ERTRIM.2020/JUL/314.2013.pdf" TargetMode="External"/><Relationship Id="rId1940" Type="http://schemas.openxmlformats.org/officeDocument/2006/relationships/hyperlink" Target="http://hypervinculo.sgson.gob.mx/server/php/public_html/UEProteccion%20Civil/3ERTRIM.2020/JUL/187.2013.pdf" TargetMode="External"/><Relationship Id="rId3186" Type="http://schemas.openxmlformats.org/officeDocument/2006/relationships/hyperlink" Target="http://hypervinculo.sgson.gob.mx/server/php/public_html/UEProteccion%20Civil/2dotrim2020/2017.268.pdf" TargetMode="External"/><Relationship Id="rId3393" Type="http://schemas.openxmlformats.org/officeDocument/2006/relationships/hyperlink" Target="http://hypervinculo.sgson.gob.mx/server/php/public_html/UEProteccion%20Civil/2dotrim2020/265.2012.pdf" TargetMode="External"/><Relationship Id="rId4237" Type="http://schemas.openxmlformats.org/officeDocument/2006/relationships/hyperlink" Target="http://hypervinculo.sgson.gob.mx/server/php/public_html/UEProteccion%20Civil/2dotrim2020/10.163.pdf" TargetMode="External"/><Relationship Id="rId25" Type="http://schemas.openxmlformats.org/officeDocument/2006/relationships/hyperlink" Target="http://hypervinculo.sgson.gob.mx/server/php/public_html/UEProteccion%20Civil/4TOTRIM2018/PROGRAMASINTERNOS/OCTUBRENOVIEMBREDICIEMBRE/315.2011.pdf" TargetMode="External"/><Relationship Id="rId1800" Type="http://schemas.openxmlformats.org/officeDocument/2006/relationships/hyperlink" Target="http://hypervinculo.sgson.gob.mx/server/php/public_html/UEProteccion%20Civil/3ERTRIM.2020/JUL/89.2011.pdf" TargetMode="External"/><Relationship Id="rId3046" Type="http://schemas.openxmlformats.org/officeDocument/2006/relationships/hyperlink" Target="http://hypervinculo.sgson.gob.mx/server/php/public_html/UEProteccion%20Civil/2doTrim.2019/DIRECCIONDEPROGRAMASINTERNOS/SKMBT_42319090517414.pdf" TargetMode="External"/><Relationship Id="rId3253" Type="http://schemas.openxmlformats.org/officeDocument/2006/relationships/hyperlink" Target="http://hypervinculo.sgson.gob.mx/server/php/public_html/UEProteccion%20Civil/2dotrim2020/2015.081.pdf" TargetMode="External"/><Relationship Id="rId3460" Type="http://schemas.openxmlformats.org/officeDocument/2006/relationships/hyperlink" Target="http://hypervinculo.sgson.gob.mx/server/php/public_html/UEProteccion%20Civil/2dotrim2020/2018.090.pdf" TargetMode="External"/><Relationship Id="rId3698" Type="http://schemas.openxmlformats.org/officeDocument/2006/relationships/hyperlink" Target="http://hypervinculo.sgson.gob.mx/server/php/public_html/UEProteccion%20Civil/3ERTRIM.2020/JUL/06.12.pdf" TargetMode="External"/><Relationship Id="rId174" Type="http://schemas.openxmlformats.org/officeDocument/2006/relationships/hyperlink" Target="http://hypervinculo.sgson.gob.mx/server/php/public_html/UEProteccion%20Civil/4TOTRIM2018/PROGRAMASINTERNOS/OCTUBRENOVIEMBREDICIEMBRE/2017.343.pdf" TargetMode="External"/><Relationship Id="rId381" Type="http://schemas.openxmlformats.org/officeDocument/2006/relationships/hyperlink" Target="http://hypervinculo.sgson.gob.mx/server/php/public_html/UEProteccion%20Civil/4TOTRIM2018/PROGRAMASINTERNOS/OCTUBRENOVIEMBREDICIEMBRE/2018.626.pdf" TargetMode="External"/><Relationship Id="rId2062" Type="http://schemas.openxmlformats.org/officeDocument/2006/relationships/hyperlink" Target="http://hypervinculo.sgson.gob.mx/server/php/public_html/UEProteccion%20Civil/3ERTRIM.2020/JUL/AGO/SEP/247.2013.pdf" TargetMode="External"/><Relationship Id="rId3113" Type="http://schemas.openxmlformats.org/officeDocument/2006/relationships/hyperlink" Target="http://hypervinculo.sgson.gob.mx/server/php/public_html/UEProteccion%20Civil/CUARTOTRIMESTREORLANDO/SKMBT_42320011717372.pdf" TargetMode="External"/><Relationship Id="rId3558" Type="http://schemas.openxmlformats.org/officeDocument/2006/relationships/hyperlink" Target="http://hypervinculo.sgson.gob.mx/server/php/public_html/UEProteccion%20Civil/2dotrim2020/44.2011.pdf" TargetMode="External"/><Relationship Id="rId3765" Type="http://schemas.openxmlformats.org/officeDocument/2006/relationships/hyperlink" Target="http://hypervinculo.sgson.gob.mx/server/php/public_html/UEProteccion%20Civil/3ERTRIM.2020/JUL/08.209.pdf" TargetMode="External"/><Relationship Id="rId3972" Type="http://schemas.openxmlformats.org/officeDocument/2006/relationships/hyperlink" Target="http://hypervinculo.sgson.gob.mx/server/php/public_html/UEProteccion%20Civil/2dotrim2020/519.2012.pdf" TargetMode="External"/><Relationship Id="rId241" Type="http://schemas.openxmlformats.org/officeDocument/2006/relationships/hyperlink" Target="http://hypervinculo.sgson.gob.mx/server/php/public_html/UEProteccion%20Civil/4TOTRIM2018/PROGRAMASINTERNOS/OCTUBRENOVIEMBREDICIEMBRE/2018.557.pdf" TargetMode="External"/><Relationship Id="rId479" Type="http://schemas.openxmlformats.org/officeDocument/2006/relationships/hyperlink" Target="http://hypervinculo.sgson.gob.mx/server/php/public_html/UEProteccion%20Civil/3ERTRIM.2020/JUL/2017.003.pdf" TargetMode="External"/><Relationship Id="rId686" Type="http://schemas.openxmlformats.org/officeDocument/2006/relationships/hyperlink" Target="http://hypervinculo.sgson.gob.mx/server/php/public_html/UEProteccion%20Civil/Primertrimestre2020programasinternos/EneroFebreroMarzo/571.2012.pdf" TargetMode="External"/><Relationship Id="rId893" Type="http://schemas.openxmlformats.org/officeDocument/2006/relationships/hyperlink" Target="http://hypervinculo.sgson.gob.mx/server/php/public_html/UEProteccion%20Civil/Primertrimestre2020programasinternos/EneroFebreroMarzo/2015.223.pdf" TargetMode="External"/><Relationship Id="rId2367" Type="http://schemas.openxmlformats.org/officeDocument/2006/relationships/hyperlink" Target="http://hypervinculo.sgson.gob.mx/server/php/public_html/UEProteccion%20Civil/3ERTRIM.2020/JUL/246.2014.pdf" TargetMode="External"/><Relationship Id="rId2574" Type="http://schemas.openxmlformats.org/officeDocument/2006/relationships/hyperlink" Target="http://hypervinculo.sgson.gob.mx/server/php/public_html/UEProteccion%20Civil/3er2019/SKMBT_42319112217116.pdf" TargetMode="External"/><Relationship Id="rId2781" Type="http://schemas.openxmlformats.org/officeDocument/2006/relationships/hyperlink" Target="http://hypervinculo.sgson.gob.mx/server/php/public_html/UEProteccion%20Civil/3er2019/SKMBT_42319112515454.pdf" TargetMode="External"/><Relationship Id="rId3320" Type="http://schemas.openxmlformats.org/officeDocument/2006/relationships/hyperlink" Target="http://hypervinculo.sgson.gob.mx/server/php/public_html/UEProteccion%20Civil/2dotrim2020/472.2012.pdf" TargetMode="External"/><Relationship Id="rId3418" Type="http://schemas.openxmlformats.org/officeDocument/2006/relationships/hyperlink" Target="http://hypervinculo.sgson.gob.mx/server/php/public_html/UEProteccion%20Civil/2dotrim2020/2017.059.pdf" TargetMode="External"/><Relationship Id="rId3625" Type="http://schemas.openxmlformats.org/officeDocument/2006/relationships/hyperlink" Target="http://hypervinculo.sgson.gob.mx/server/php/public_html/UEProteccion%20Civil/2dotrim2020/2015.054.pdf" TargetMode="External"/><Relationship Id="rId339" Type="http://schemas.openxmlformats.org/officeDocument/2006/relationships/hyperlink" Target="http://hypervinculo.sgson.gob.mx/server/php/public_html/UEProteccion%20Civil/4TOTRIM2018/PROGRAMASINTERNOS/OCTUBRENOVIEMBREDICIEMBRE/2017.420.pdf" TargetMode="External"/><Relationship Id="rId546" Type="http://schemas.openxmlformats.org/officeDocument/2006/relationships/hyperlink" Target="http://hypervinculo.sgson.gob.mx/server/php/public_html/UEProteccion%20Civil/2dotrim2020/2018.493.pdf" TargetMode="External"/><Relationship Id="rId753" Type="http://schemas.openxmlformats.org/officeDocument/2006/relationships/hyperlink" Target="http://hypervinculo.sgson.gob.mx/server/php/public_html/UEProteccion%20Civil/Primertrimestre2020programasinternos/EneroFebreroMarzo/2018.237.pdf" TargetMode="External"/><Relationship Id="rId1176" Type="http://schemas.openxmlformats.org/officeDocument/2006/relationships/hyperlink" Target="http://hypervinculo.sgson.gob.mx/server/php/public_html/UEProteccion%20Civil/3ERTRIM.2020/JUL/AGO/SEP/2018.032.pdf" TargetMode="External"/><Relationship Id="rId1383" Type="http://schemas.openxmlformats.org/officeDocument/2006/relationships/hyperlink" Target="http://hypervinculo.sgson.gob.mx/server/php/public_html/UEProteccion%20Civil/2dotrim2020/292.2014.pdf" TargetMode="External"/><Relationship Id="rId2227" Type="http://schemas.openxmlformats.org/officeDocument/2006/relationships/hyperlink" Target="http://hypervinculo.sgson.gob.mx/server/php/public_html/UEProteccion%20Civil/3ERTRIM.2020/JUL/AGO/SEP/2018.572.pdf" TargetMode="External"/><Relationship Id="rId2434" Type="http://schemas.openxmlformats.org/officeDocument/2006/relationships/hyperlink" Target="http://hypervinculo.sgson.gob.mx/server/php/public_html/UEProteccion%20Civil/3ERTRIM.2020/JUL/2015.203.pdf" TargetMode="External"/><Relationship Id="rId2879" Type="http://schemas.openxmlformats.org/officeDocument/2006/relationships/hyperlink" Target="http://hypervinculo.sgson.gob.mx/server/php/public_html/UEProteccion%20Civil/3er2019/SKMBT_42319121611380.pdf" TargetMode="External"/><Relationship Id="rId3832" Type="http://schemas.openxmlformats.org/officeDocument/2006/relationships/hyperlink" Target="http://hypervinculo.sgson.gob.mx/server/php/public_html/UEProteccion%20Civil/3ERTRIM.2020/JUL/440.2011.pdf" TargetMode="External"/><Relationship Id="rId101" Type="http://schemas.openxmlformats.org/officeDocument/2006/relationships/hyperlink" Target="http://hypervinculo.sgson.gob.mx/server/php/public_html/UEProteccion%20Civil/4TOTRIM2018/PROGRAMASINTERNOS/OCTUBRENOVIEMBREDICIEMBRE/2018.591.pdf" TargetMode="External"/><Relationship Id="rId406" Type="http://schemas.openxmlformats.org/officeDocument/2006/relationships/hyperlink" Target="http://hypervinculo.sgson.gob.mx/server/php/public_html/UEProteccion%20Civil/2dotrim2020/2015.115.pdf" TargetMode="External"/><Relationship Id="rId960" Type="http://schemas.openxmlformats.org/officeDocument/2006/relationships/hyperlink" Target="http://hypervinculo.sgson.gob.mx/server/php/public_html/UEProteccion%20Civil/4TOTRIM2018/PROGRAMASINTERNOS/OCTUBRENOVIEMBREDICIEMBRE/2017.427.pdf" TargetMode="External"/><Relationship Id="rId1036" Type="http://schemas.openxmlformats.org/officeDocument/2006/relationships/hyperlink" Target="http://hypervinculo.sgson.gob.mx/server/php/public_html/UEProteccion%20Civil/3ERTRIM.2020/JUL/AGO/2018.606.pdf" TargetMode="External"/><Relationship Id="rId1243" Type="http://schemas.openxmlformats.org/officeDocument/2006/relationships/hyperlink" Target="http://hypervinculo.sgson.gob.mx/server/php/public_html/UEProteccion%20Civil/2dotrim2020/2020.116.pdf" TargetMode="External"/><Relationship Id="rId1590" Type="http://schemas.openxmlformats.org/officeDocument/2006/relationships/hyperlink" Target="http://hypervinculo.sgson.gob.mx/server/php/public_html/UEProteccion%20Civil/2dotrim2020/176.2014.pdf" TargetMode="External"/><Relationship Id="rId1688" Type="http://schemas.openxmlformats.org/officeDocument/2006/relationships/hyperlink" Target="http://hypervinculo.sgson.gob.mx/server/php/public_html/UEProteccion%20Civil/2dotrim2020/119.2014.pdf" TargetMode="External"/><Relationship Id="rId1895" Type="http://schemas.openxmlformats.org/officeDocument/2006/relationships/hyperlink" Target="http://hypervinculo.sgson.gob.mx/server/php/public_html/UEProteccion%20Civil/3ERTRIM.2020/JUL/158.2014.pdf" TargetMode="External"/><Relationship Id="rId2641" Type="http://schemas.openxmlformats.org/officeDocument/2006/relationships/hyperlink" Target="http://hypervinculo.sgson.gob.mx/server/php/public_html/UEProteccion%20Civil/3er2019/SKMBT_42319121611391.pdf" TargetMode="External"/><Relationship Id="rId2739" Type="http://schemas.openxmlformats.org/officeDocument/2006/relationships/hyperlink" Target="http://hypervinculo.sgson.gob.mx/server/php/public_html/UEProteccion%20Civil/3er2019/SKMBT_42319112515461.pdf" TargetMode="External"/><Relationship Id="rId2946" Type="http://schemas.openxmlformats.org/officeDocument/2006/relationships/hyperlink" Target="http://hypervinculo.sgson.gob.mx/server/php/public_html/UEProteccion%20Civil/2doTrim.2019/DIRECCIONDEPROGRAMASINTERNOS/SKMBT_42319091713432.pdf" TargetMode="External"/><Relationship Id="rId4094" Type="http://schemas.openxmlformats.org/officeDocument/2006/relationships/hyperlink" Target="http://hypervinculo.sgson.gob.mx/server/php/public_html/UEProteccion%20Civil/CUARTOTRIMESTREORLANDO/SKMBT_42320011715481.pdf" TargetMode="External"/><Relationship Id="rId613" Type="http://schemas.openxmlformats.org/officeDocument/2006/relationships/hyperlink" Target="http://hypervinculo.sgson.gob.mx/server/php/public_html/UEProteccion%20Civil/Primertrimestre2020programasinternos/EneroFebreroMarzo/185.2014.pdf" TargetMode="External"/><Relationship Id="rId820" Type="http://schemas.openxmlformats.org/officeDocument/2006/relationships/hyperlink" Target="http://hypervinculo.sgson.gob.mx/server/php/public_html/UEProteccion%20Civil/Primertrimestre2020programasinternos/EneroFebreroMarzo/2020.006.pdf" TargetMode="External"/><Relationship Id="rId918" Type="http://schemas.openxmlformats.org/officeDocument/2006/relationships/hyperlink" Target="http://hypervinculo.sgson.gob.mx/server/php/public_html/UEProteccion%20Civil/Primertrimestre2020programasinternos/EneroFebreroMarzo/004.2014.pdf" TargetMode="External"/><Relationship Id="rId1450" Type="http://schemas.openxmlformats.org/officeDocument/2006/relationships/hyperlink" Target="http://hypervinculo.sgson.gob.mx/server/php/public_html/UEProteccion%20Civil/2dotrim2020/2017.327.pdf" TargetMode="External"/><Relationship Id="rId1548" Type="http://schemas.openxmlformats.org/officeDocument/2006/relationships/hyperlink" Target="http://hypervinculo.sgson.gob.mx/server/php/public_html/UEProteccion%20Civil/2dotrim2020/2018.436.pdf" TargetMode="External"/><Relationship Id="rId1755" Type="http://schemas.openxmlformats.org/officeDocument/2006/relationships/hyperlink" Target="http://hypervinculo.sgson.gob.mx/server/php/public_html/UEProteccion%20Civil/3ERTRIM.2020/JUL/AGO/422.2013.pdf" TargetMode="External"/><Relationship Id="rId2501" Type="http://schemas.openxmlformats.org/officeDocument/2006/relationships/hyperlink" Target="http://hypervinculo.sgson.gob.mx/server/php/public_html/UEProteccion%20Civil/3ERTRIM.2020/JUL/385.2013.pdf" TargetMode="External"/><Relationship Id="rId4161" Type="http://schemas.openxmlformats.org/officeDocument/2006/relationships/hyperlink" Target="http://hypervinculo.sgson.gob.mx/server/php/public_html/UEProteccion%20Civil/2dotrim2020/2017.247.pdf" TargetMode="External"/><Relationship Id="rId1103" Type="http://schemas.openxmlformats.org/officeDocument/2006/relationships/hyperlink" Target="http://hypervinculo.sgson.gob.mx/server/php/public_html/UEProteccion%20Civil/3ERTRIM.2020/JUL/AGO/2020.159.pdf" TargetMode="External"/><Relationship Id="rId1310" Type="http://schemas.openxmlformats.org/officeDocument/2006/relationships/hyperlink" Target="http://hypervinculo.sgson.gob.mx/server/php/public_html/UEProteccion%20Civil/2dotrim2020/503.2012.pdf" TargetMode="External"/><Relationship Id="rId1408" Type="http://schemas.openxmlformats.org/officeDocument/2006/relationships/hyperlink" Target="http://hypervinculo.sgson.gob.mx/server/php/public_html/UEProteccion%20Civil/2dotrim2020/588.2012.pdf" TargetMode="External"/><Relationship Id="rId1962" Type="http://schemas.openxmlformats.org/officeDocument/2006/relationships/hyperlink" Target="http://hypervinculo.sgson.gob.mx/server/php/public_html/UEProteccion%20Civil/3ERTRIM.2020/JUL/AGO/155.2012.pdf" TargetMode="External"/><Relationship Id="rId2806" Type="http://schemas.openxmlformats.org/officeDocument/2006/relationships/hyperlink" Target="http://hypervinculo.sgson.gob.mx/server/php/public_html/UEProteccion%20Civil/3er2019/SKMBT_42319111214460.pdf" TargetMode="External"/><Relationship Id="rId4021" Type="http://schemas.openxmlformats.org/officeDocument/2006/relationships/hyperlink" Target="http://hypervinculo.sgson.gob.mx/server/php/public_html/UEProteccion%20Civil/4TOTRIM2018/PROGRAMASINTERNOS/OCTUBRENOVIEMBREDICIEMBRE/2016.256.pdf" TargetMode="External"/><Relationship Id="rId4259" Type="http://schemas.openxmlformats.org/officeDocument/2006/relationships/hyperlink" Target="http://hypervinculo.sgson.gob.mx/server/php/public_html/UEProteccion%20Civil/2dotrim2020/53.2012.pdf" TargetMode="External"/><Relationship Id="rId47" Type="http://schemas.openxmlformats.org/officeDocument/2006/relationships/hyperlink" Target="http://hypervinculo.sgson.gob.mx/server/php/public_html/UEProteccion%20Civil/4TOTRIM2018/PROGRAMASINTERNOS/OCTUBRENOVIEMBREDICIEMBRE/2017.457.pdf" TargetMode="External"/><Relationship Id="rId1615" Type="http://schemas.openxmlformats.org/officeDocument/2006/relationships/hyperlink" Target="http://hypervinculo.sgson.gob.mx/server/php/public_html/UEProteccion%20Civil/2dotrim2020/2015.052.pdf" TargetMode="External"/><Relationship Id="rId1822" Type="http://schemas.openxmlformats.org/officeDocument/2006/relationships/hyperlink" Target="http://hypervinculo.sgson.gob.mx/server/php/public_html/UEProteccion%20Civil/3ERTRIM.2020/JUL/2015.182.pdf" TargetMode="External"/><Relationship Id="rId3068" Type="http://schemas.openxmlformats.org/officeDocument/2006/relationships/hyperlink" Target="http://hypervinculo.sgson.gob.mx/server/php/public_html/UEProteccion%20Civil/CUARTOTRIMESTREORLANDO/SKMBT_42320011716021.pdf" TargetMode="External"/><Relationship Id="rId3275" Type="http://schemas.openxmlformats.org/officeDocument/2006/relationships/hyperlink" Target="http://hypervinculo.sgson.gob.mx/server/php/public_html/UEProteccion%20Civil/2dotrim2020/2018.038.pdf" TargetMode="External"/><Relationship Id="rId3482" Type="http://schemas.openxmlformats.org/officeDocument/2006/relationships/hyperlink" Target="http://hypervinculo.sgson.gob.mx/server/php/public_html/UEProteccion%20Civil/2dotrim2020/2019.1457.pdf" TargetMode="External"/><Relationship Id="rId4119" Type="http://schemas.openxmlformats.org/officeDocument/2006/relationships/hyperlink" Target="http://hypervinculo.sgson.gob.mx/server/php/public_html/UEProteccion%20Civil/Primertrimestre2020programasinternos/EneroFebreroMarzo/2015.222.pdf" TargetMode="External"/><Relationship Id="rId196" Type="http://schemas.openxmlformats.org/officeDocument/2006/relationships/hyperlink" Target="http://hypervinculo.sgson.gob.mx/server/php/public_html/UEProteccion%20Civil/4TOTRIM2018/PROGRAMASINTERNOS/OCTUBRENOVIEMBREDICIEMBRE/2018.554.pdf" TargetMode="External"/><Relationship Id="rId2084" Type="http://schemas.openxmlformats.org/officeDocument/2006/relationships/hyperlink" Target="http://hypervinculo.sgson.gob.mx/server/php/public_html/UEProteccion%20Civil/3ERTRIM.2020/JUL/2019.742.pdf" TargetMode="External"/><Relationship Id="rId2291" Type="http://schemas.openxmlformats.org/officeDocument/2006/relationships/hyperlink" Target="http://hypervinculo.sgson.gob.mx/server/php/public_html/UEProteccion%20Civil/3ERTRIM.2020/JUL/AGO/2017.051.pdf" TargetMode="External"/><Relationship Id="rId3135" Type="http://schemas.openxmlformats.org/officeDocument/2006/relationships/hyperlink" Target="http://hypervinculo.sgson.gob.mx/server/php/public_html/UEProteccion%20Civil/2dotrim2020/353.2014.pdf" TargetMode="External"/><Relationship Id="rId3342" Type="http://schemas.openxmlformats.org/officeDocument/2006/relationships/hyperlink" Target="http://hypervinculo.sgson.gob.mx/server/php/public_html/UEProteccion%20Civil/2dotrim2020/2016.330.pdf" TargetMode="External"/><Relationship Id="rId3787" Type="http://schemas.openxmlformats.org/officeDocument/2006/relationships/hyperlink" Target="http://hypervinculo.sgson.gob.mx/server/php/public_html/UEProteccion%20Civil/3ERTRIM.2020/JUL/10.45.pdf" TargetMode="External"/><Relationship Id="rId3994" Type="http://schemas.openxmlformats.org/officeDocument/2006/relationships/hyperlink" Target="http://hypervinculo.sgson.gob.mx/server/php/public_html/UEProteccion%20Civil/2dotrim2020/2018.093.pdf" TargetMode="External"/><Relationship Id="rId263" Type="http://schemas.openxmlformats.org/officeDocument/2006/relationships/hyperlink" Target="http://hypervinculo.sgson.gob.mx/server/php/public_html/UEProteccion%20Civil/4TOTRIM2018/PROGRAMASINTERNOS/OCTUBRENOVIEMBREDICIEMBRE/2016.437.pdf" TargetMode="External"/><Relationship Id="rId470" Type="http://schemas.openxmlformats.org/officeDocument/2006/relationships/hyperlink" Target="http://hypervinculo.sgson.gob.mx/server/php/public_html/UEProteccion%20Civil/3ERTRIM.2020/JUL/AGO/SEP/2020.077.pdf" TargetMode="External"/><Relationship Id="rId2151" Type="http://schemas.openxmlformats.org/officeDocument/2006/relationships/hyperlink" Target="http://hypervinculo.sgson.gob.mx/server/php/public_html/UEProteccion%20Civil/3ERTRIM.2020/JUL/30.2013.pdf" TargetMode="External"/><Relationship Id="rId2389" Type="http://schemas.openxmlformats.org/officeDocument/2006/relationships/hyperlink" Target="http://hypervinculo.sgson.gob.mx/server/php/public_html/UEProteccion%20Civil/3ERTRIM.2020/JUL/AGO/2017.162.pdf" TargetMode="External"/><Relationship Id="rId2596" Type="http://schemas.openxmlformats.org/officeDocument/2006/relationships/hyperlink" Target="http://hypervinculo.sgson.gob.mx/server/php/public_html/UEProteccion%20Civil/3er2019/SKMBT_42319112217101.pdf" TargetMode="External"/><Relationship Id="rId3202" Type="http://schemas.openxmlformats.org/officeDocument/2006/relationships/hyperlink" Target="http://hypervinculo.sgson.gob.mx/server/php/public_html/UEProteccion%20Civil/2dotrim2020/2018.413.pdf" TargetMode="External"/><Relationship Id="rId3647" Type="http://schemas.openxmlformats.org/officeDocument/2006/relationships/hyperlink" Target="http://hypervinculo.sgson.gob.mx/server/php/public_html/UEProteccion%20Civil/2dotrim2020/08.221.pdf" TargetMode="External"/><Relationship Id="rId3854" Type="http://schemas.openxmlformats.org/officeDocument/2006/relationships/hyperlink" Target="http://hypervinculo.sgson.gob.mx/server/php/public_html/UEProteccion%20Civil/3ERTRIM.2020/JUL/AGO/2019.585.pdf" TargetMode="External"/><Relationship Id="rId123" Type="http://schemas.openxmlformats.org/officeDocument/2006/relationships/hyperlink" Target="http://hypervinculo.sgson.gob.mx/server/php/public_html/UEProteccion%20Civil/4TOTRIM2018/PROGRAMASINTERNOS/OCTUBRENOVIEMBREDICIEMBRE/2018.537.pdf" TargetMode="External"/><Relationship Id="rId330" Type="http://schemas.openxmlformats.org/officeDocument/2006/relationships/hyperlink" Target="http://hypervinculo.sgson.gob.mx/server/php/public_html/UEProteccion%20Civil/4TOTRIM2018/PROGRAMASINTERNOS/OCTUBRENOVIEMBREDICIEMBRE/2018.292.pdf" TargetMode="External"/><Relationship Id="rId568" Type="http://schemas.openxmlformats.org/officeDocument/2006/relationships/hyperlink" Target="http://hypervinculo.sgson.gob.mx/server/php/public_html/UEProteccion%20Civil/2dotrim2020/193.2014.pdf" TargetMode="External"/><Relationship Id="rId775" Type="http://schemas.openxmlformats.org/officeDocument/2006/relationships/hyperlink" Target="http://hypervinculo.sgson.gob.mx/server/php/public_html/UEProteccion%20Civil/Primertrimestre2020programasinternos/EneroFebreroMarzo/2017.568.pdf" TargetMode="External"/><Relationship Id="rId982" Type="http://schemas.openxmlformats.org/officeDocument/2006/relationships/hyperlink" Target="http://hypervinculo.sgson.gob.mx/server/php/public_html/UEProteccion%20Civil/3er2019/SKMBT_42319102512041.pdf" TargetMode="External"/><Relationship Id="rId1198" Type="http://schemas.openxmlformats.org/officeDocument/2006/relationships/hyperlink" Target="http://hypervinculo.sgson.gob.mx/server/php/public_html/UEProteccion%20Civil/3ERTRIM.2020/JUL/AGO/SEP/2015.196.pdf" TargetMode="External"/><Relationship Id="rId2011" Type="http://schemas.openxmlformats.org/officeDocument/2006/relationships/hyperlink" Target="http://hypervinculo.sgson.gob.mx/server/php/public_html/UEProteccion%20Civil/3ERTRIM.2020/JUL/06.20.pdf" TargetMode="External"/><Relationship Id="rId2249" Type="http://schemas.openxmlformats.org/officeDocument/2006/relationships/hyperlink" Target="http://hypervinculo.sgson.gob.mx/server/php/public_html/UEProteccion%20Civil/3ERTRIM.2020/JUL/AGO/2018.421.pdf" TargetMode="External"/><Relationship Id="rId2456" Type="http://schemas.openxmlformats.org/officeDocument/2006/relationships/hyperlink" Target="http://hypervinculo.sgson.gob.mx/server/php/public_html/UEProteccion%20Civil/3ERTRIM.2020/JUL/AGO/326.2012.pdf" TargetMode="External"/><Relationship Id="rId2663" Type="http://schemas.openxmlformats.org/officeDocument/2006/relationships/hyperlink" Target="http://hypervinculo.sgson.gob.mx/server/php/public_html/UEProteccion%20Civil/3er2019/SKMBT_42319102316160.pdf" TargetMode="External"/><Relationship Id="rId2870" Type="http://schemas.openxmlformats.org/officeDocument/2006/relationships/hyperlink" Target="http://hypervinculo.sgson.gob.mx/server/php/public_html/UEProteccion%20Civil/3er2019/SKMBT_42319112515462.pdf" TargetMode="External"/><Relationship Id="rId3507" Type="http://schemas.openxmlformats.org/officeDocument/2006/relationships/hyperlink" Target="http://hypervinculo.sgson.gob.mx/server/php/public_html/UEProteccion%20Civil/2dotrim2020/385.2013.pdf" TargetMode="External"/><Relationship Id="rId3714" Type="http://schemas.openxmlformats.org/officeDocument/2006/relationships/hyperlink" Target="http://hypervinculo.sgson.gob.mx/server/php/public_html/UEProteccion%20Civil/3ERTRIM.2020/JUL/AGO/2017.371.pdf" TargetMode="External"/><Relationship Id="rId3921" Type="http://schemas.openxmlformats.org/officeDocument/2006/relationships/hyperlink" Target="http://hypervinculo.sgson.gob.mx/server/php/public_html/UEProteccion%20Civil/2dotrim2020/2018.411.pdf" TargetMode="External"/><Relationship Id="rId428" Type="http://schemas.openxmlformats.org/officeDocument/2006/relationships/hyperlink" Target="http://hypervinculo.sgson.gob.mx/server/php/public_html/UEProteccion%20Civil/2dotrim2020/2019.1098.pdf" TargetMode="External"/><Relationship Id="rId635" Type="http://schemas.openxmlformats.org/officeDocument/2006/relationships/hyperlink" Target="http://hypervinculo.sgson.gob.mx/server/php/public_html/UEProteccion%20Civil/Primertrimestre2020programasinternos/EneroFebreroMarzo/2020.027.pdf" TargetMode="External"/><Relationship Id="rId842" Type="http://schemas.openxmlformats.org/officeDocument/2006/relationships/hyperlink" Target="http://hypervinculo.sgson.gob.mx/server/php/public_html/UEProteccion%20Civil/Primertrimestre2020programasinternos/EneroFebreroMarzo/10.136.pdf" TargetMode="External"/><Relationship Id="rId1058" Type="http://schemas.openxmlformats.org/officeDocument/2006/relationships/hyperlink" Target="http://hypervinculo.sgson.gob.mx/server/php/public_html/UEProteccion%20Civil/3ERTRIM.2020/JUL/388.2013.pdf" TargetMode="External"/><Relationship Id="rId1265" Type="http://schemas.openxmlformats.org/officeDocument/2006/relationships/hyperlink" Target="http://hypervinculo.sgson.gob.mx/server/php/public_html/UEProteccion%20Civil/2dotrim2020/2018.553.pdf" TargetMode="External"/><Relationship Id="rId1472" Type="http://schemas.openxmlformats.org/officeDocument/2006/relationships/hyperlink" Target="http://hypervinculo.sgson.gob.mx/server/php/public_html/UEProteccion%20Civil/2dotrim2020/2015.283.pdf" TargetMode="External"/><Relationship Id="rId2109" Type="http://schemas.openxmlformats.org/officeDocument/2006/relationships/hyperlink" Target="http://hypervinculo.sgson.gob.mx/server/php/public_html/UEProteccion%20Civil/3ERTRIM.2020/JUL/AGO/08.104.pdf" TargetMode="External"/><Relationship Id="rId2316" Type="http://schemas.openxmlformats.org/officeDocument/2006/relationships/hyperlink" Target="http://hypervinculo.sgson.gob.mx/server/php/public_html/UEProteccion%20Civil/3ERTRIM.2020/JUL/AGO/108.2013.pdf" TargetMode="External"/><Relationship Id="rId2523" Type="http://schemas.openxmlformats.org/officeDocument/2006/relationships/hyperlink" Target="http://hypervinculo.sgson.gob.mx/server/php/public_html/UEProteccion%20Civil/3ERTRIM.2020/JUL/AGO/06.22.pdf" TargetMode="External"/><Relationship Id="rId2730" Type="http://schemas.openxmlformats.org/officeDocument/2006/relationships/hyperlink" Target="http://hypervinculo.sgson.gob.mx/server/php/public_html/UEProteccion%20Civil/3er2019/SKMBT_42319111214555.pdf" TargetMode="External"/><Relationship Id="rId2968" Type="http://schemas.openxmlformats.org/officeDocument/2006/relationships/hyperlink" Target="http://hypervinculo.sgson.gob.mx/server/php/public_html/UEProteccion%20Civil/2doTrim.2019/DIRECCIONDEPROGRAMASINTERNOS/SKMBT_42319091911190.pdf" TargetMode="External"/><Relationship Id="rId4183" Type="http://schemas.openxmlformats.org/officeDocument/2006/relationships/hyperlink" Target="http://hypervinculo.sgson.gob.mx/server/php/public_html/UEProteccion%20Civil/2dotrim2020/531.2012.pdf" TargetMode="External"/><Relationship Id="rId702" Type="http://schemas.openxmlformats.org/officeDocument/2006/relationships/hyperlink" Target="http://hypervinculo.sgson.gob.mx/server/php/public_html/UEProteccion%20Civil/Primertrimestre2020programasinternos/EneroFebreroMarzo/2019.064.pdf" TargetMode="External"/><Relationship Id="rId1125" Type="http://schemas.openxmlformats.org/officeDocument/2006/relationships/hyperlink" Target="http://hypervinculo.sgson.gob.mx/server/php/public_html/UEProteccion%20Civil/3ERTRIM.2020/JUL/AGO/477.2012.pdf" TargetMode="External"/><Relationship Id="rId1332" Type="http://schemas.openxmlformats.org/officeDocument/2006/relationships/hyperlink" Target="http://hypervinculo.sgson.gob.mx/server/php/public_html/UEProteccion%20Civil/2dotrim2020/532.2012.pdf" TargetMode="External"/><Relationship Id="rId1777" Type="http://schemas.openxmlformats.org/officeDocument/2006/relationships/hyperlink" Target="http://hypervinculo.sgson.gob.mx/server/php/public_html/UEProteccion%20Civil/3ERTRIM.2020/JUL/AGO/2018.740.pdf" TargetMode="External"/><Relationship Id="rId1984" Type="http://schemas.openxmlformats.org/officeDocument/2006/relationships/hyperlink" Target="http://hypervinculo.sgson.gob.mx/server/php/public_html/UEProteccion%20Civil/3ERTRIM.2020/JUL/2019.083.pdf" TargetMode="External"/><Relationship Id="rId2828" Type="http://schemas.openxmlformats.org/officeDocument/2006/relationships/hyperlink" Target="http://hypervinculo.sgson.gob.mx/server/php/public_html/UEProteccion%20Civil/3er2019/SKMBT_42319120316511.pdf" TargetMode="External"/><Relationship Id="rId69" Type="http://schemas.openxmlformats.org/officeDocument/2006/relationships/hyperlink" Target="http://hypervinculo.sgson.gob.mx/server/php/public_html/UEProteccion%20Civil/4TOTRIM2018/PROGRAMASINTERNOS/OCTUBRENOVIEMBREDICIEMBRE/2016.006.pdf" TargetMode="External"/><Relationship Id="rId1637" Type="http://schemas.openxmlformats.org/officeDocument/2006/relationships/hyperlink" Target="http://hypervinculo.sgson.gob.mx/server/php/public_html/UEProteccion%20Civil/2dotrim2020/10.29.pdf" TargetMode="External"/><Relationship Id="rId1844" Type="http://schemas.openxmlformats.org/officeDocument/2006/relationships/hyperlink" Target="http://hypervinculo.sgson.gob.mx/server/php/public_html/UEProteccion%20Civil/3ERTRIM.2020/JUL/532.2012.pdf" TargetMode="External"/><Relationship Id="rId3297" Type="http://schemas.openxmlformats.org/officeDocument/2006/relationships/hyperlink" Target="http://hypervinculo.sgson.gob.mx/server/php/public_html/UEProteccion%20Civil/2dotrim2020/242.2014.pdf" TargetMode="External"/><Relationship Id="rId4043" Type="http://schemas.openxmlformats.org/officeDocument/2006/relationships/hyperlink" Target="http://hypervinculo.sgson.gob.mx/server/php/public_html/UEProteccion%20Civil/CUARTOTRIMESTREORLANDO/SKMBT_42320011717360.pdf" TargetMode="External"/><Relationship Id="rId4250" Type="http://schemas.openxmlformats.org/officeDocument/2006/relationships/hyperlink" Target="http://hypervinculo.sgson.gob.mx/server/php/public_html/UEProteccion%20Civil/2dotrim2020/292.2014.pdf" TargetMode="External"/><Relationship Id="rId1704" Type="http://schemas.openxmlformats.org/officeDocument/2006/relationships/hyperlink" Target="http://hypervinculo.sgson.gob.mx/server/php/public_html/UEProteccion%20Civil/3ERTRIM.2020/JUL/06.12.pdf" TargetMode="External"/><Relationship Id="rId3157" Type="http://schemas.openxmlformats.org/officeDocument/2006/relationships/hyperlink" Target="http://hypervinculo.sgson.gob.mx/server/php/public_html/UEProteccion%20Civil/2dotrim2020/062.2014.pdf" TargetMode="External"/><Relationship Id="rId4110" Type="http://schemas.openxmlformats.org/officeDocument/2006/relationships/hyperlink" Target="http://hypervinculo.sgson.gob.mx/server/php/public_html/UEProteccion%20Civil/Primertrimestre2020programasinternos/EneroFebreroMarzo/08.179.pdf" TargetMode="External"/><Relationship Id="rId285" Type="http://schemas.openxmlformats.org/officeDocument/2006/relationships/hyperlink" Target="http://hypervinculo.sgson.gob.mx/server/php/public_html/UEProteccion%20Civil/4TOTRIM2018/PROGRAMASINTERNOS/OCTUBRENOVIEMBREDICIEMBRE/2017.307.pdf" TargetMode="External"/><Relationship Id="rId1911" Type="http://schemas.openxmlformats.org/officeDocument/2006/relationships/hyperlink" Target="http://hypervinculo.sgson.gob.mx/server/php/public_html/UEProteccion%20Civil/3ERTRIM.2020/JUL/2016.270.pdf" TargetMode="External"/><Relationship Id="rId3364" Type="http://schemas.openxmlformats.org/officeDocument/2006/relationships/hyperlink" Target="http://hypervinculo.sgson.gob.mx/server/php/public_html/UEProteccion%20Civil/2dotrim2020/2018.012.pdf" TargetMode="External"/><Relationship Id="rId3571" Type="http://schemas.openxmlformats.org/officeDocument/2006/relationships/hyperlink" Target="http://hypervinculo.sgson.gob.mx/server/php/public_html/UEProteccion%20Civil/2dotrim2020/2018.412.pdf" TargetMode="External"/><Relationship Id="rId3669" Type="http://schemas.openxmlformats.org/officeDocument/2006/relationships/hyperlink" Target="http://hypervinculo.sgson.gob.mx/server/php/public_html/UEProteccion%20Civil/2dotrim2020/08.225.pdf" TargetMode="External"/><Relationship Id="rId4208" Type="http://schemas.openxmlformats.org/officeDocument/2006/relationships/hyperlink" Target="http://hypervinculo.sgson.gob.mx/server/php/public_html/UEProteccion%20Civil/2dotrim2020/08.310.pdf" TargetMode="External"/><Relationship Id="rId492" Type="http://schemas.openxmlformats.org/officeDocument/2006/relationships/hyperlink" Target="http://hypervinculo.sgson.gob.mx/server/php/public_html/UEProteccion%20Civil/3ERTRIM.2020/JUL/163.2013.pdf" TargetMode="External"/><Relationship Id="rId797" Type="http://schemas.openxmlformats.org/officeDocument/2006/relationships/hyperlink" Target="http://hypervinculo.sgson.gob.mx/server/php/public_html/UEProteccion%20Civil/Primertrimestre2020programasinternos/EneroFebreroMarzo/110.2014.pdf" TargetMode="External"/><Relationship Id="rId2173" Type="http://schemas.openxmlformats.org/officeDocument/2006/relationships/hyperlink" Target="http://hypervinculo.sgson.gob.mx/server/php/public_html/UEProteccion%20Civil/3ERTRIM.2020/JUL/08.233.pdf" TargetMode="External"/><Relationship Id="rId2380" Type="http://schemas.openxmlformats.org/officeDocument/2006/relationships/hyperlink" Target="http://hypervinculo.sgson.gob.mx/server/php/public_html/UEProteccion%20Civil/3ERTRIM.2020/JUL/AGO/2017.585.pdf" TargetMode="External"/><Relationship Id="rId2478" Type="http://schemas.openxmlformats.org/officeDocument/2006/relationships/hyperlink" Target="http://hypervinculo.sgson.gob.mx/server/php/public_html/UEProteccion%20Civil/3ERTRIM.2020/JUL/629.2012.pdf" TargetMode="External"/><Relationship Id="rId3017" Type="http://schemas.openxmlformats.org/officeDocument/2006/relationships/hyperlink" Target="http://hypervinculo.sgson.gob.mx/server/php/public_html/UEProteccion%20Civil/2doTrim.2019/DIRECCIONDEPROGRAMASINTERNOS/SKMBT_42319082614060.pdf" TargetMode="External"/><Relationship Id="rId3224" Type="http://schemas.openxmlformats.org/officeDocument/2006/relationships/hyperlink" Target="http://hypervinculo.sgson.gob.mx/server/php/public_html/UEProteccion%20Civil/2dotrim2020/2019.1027.pdf" TargetMode="External"/><Relationship Id="rId3431" Type="http://schemas.openxmlformats.org/officeDocument/2006/relationships/hyperlink" Target="http://hypervinculo.sgson.gob.mx/server/php/public_html/UEProteccion%20Civil/2dotrim2020/304.2014.pdf" TargetMode="External"/><Relationship Id="rId3876" Type="http://schemas.openxmlformats.org/officeDocument/2006/relationships/hyperlink" Target="http://hypervinculo.sgson.gob.mx/server/php/public_html/UEProteccion%20Civil/2dotrim2020/08.233.pdf" TargetMode="External"/><Relationship Id="rId145" Type="http://schemas.openxmlformats.org/officeDocument/2006/relationships/hyperlink" Target="http://hypervinculo.sgson.gob.mx/server/php/public_html/UEProteccion%20Civil/4TOTRIM2018/PROGRAMASINTERNOS/OCTUBRENOVIEMBREDICIEMBRE/201.2013.pdf" TargetMode="External"/><Relationship Id="rId352" Type="http://schemas.openxmlformats.org/officeDocument/2006/relationships/hyperlink" Target="http://hypervinculo.sgson.gob.mx/server/php/public_html/UEProteccion%20Civil/4TOTRIM2018/PROGRAMASINTERNOS/OCTUBRENOVIEMBREDICIEMBRE/2018.644.pdf" TargetMode="External"/><Relationship Id="rId1287" Type="http://schemas.openxmlformats.org/officeDocument/2006/relationships/hyperlink" Target="http://hypervinculo.sgson.gob.mx/server/php/public_html/UEProteccion%20Civil/2dotrim2020/218.2014.pdf" TargetMode="External"/><Relationship Id="rId2033" Type="http://schemas.openxmlformats.org/officeDocument/2006/relationships/hyperlink" Target="http://hypervinculo.sgson.gob.mx/server/php/public_html/UEProteccion%20Civil/3ERTRIM.2020/JUL/AGO/SEP/2016.388.pdf" TargetMode="External"/><Relationship Id="rId2240" Type="http://schemas.openxmlformats.org/officeDocument/2006/relationships/hyperlink" Target="http://hypervinculo.sgson.gob.mx/server/php/public_html/UEProteccion%20Civil/3ERTRIM.2020/JUL/AGO/546.2012.pdf" TargetMode="External"/><Relationship Id="rId2685" Type="http://schemas.openxmlformats.org/officeDocument/2006/relationships/hyperlink" Target="http://hypervinculo.sgson.gob.mx/server/php/public_html/UEProteccion%20Civil/3er2019/SKMBT_42319102316052.pdf" TargetMode="External"/><Relationship Id="rId2892" Type="http://schemas.openxmlformats.org/officeDocument/2006/relationships/hyperlink" Target="http://hypervinculo.sgson.gob.mx/server/php/public_html/UEProteccion%20Civil/2doTrim.2019/DIRECCIONDEPROGRAMASINTERNOS/SKMBT_42319092517203.pdf" TargetMode="External"/><Relationship Id="rId3529" Type="http://schemas.openxmlformats.org/officeDocument/2006/relationships/hyperlink" Target="http://hypervinculo.sgson.gob.mx/server/php/public_html/UEProteccion%20Civil/2dotrim2020/2019.592..pdf" TargetMode="External"/><Relationship Id="rId3736" Type="http://schemas.openxmlformats.org/officeDocument/2006/relationships/hyperlink" Target="http://hypervinculo.sgson.gob.mx/server/php/public_html/UEProteccion%20Civil/3ERTRIM.2020/JUL/08.260.pdf" TargetMode="External"/><Relationship Id="rId3943" Type="http://schemas.openxmlformats.org/officeDocument/2006/relationships/hyperlink" Target="http://hypervinculo.sgson.gob.mx/server/php/public_html/UEProteccion%20Civil/2dotrim2020/692.2012.pdf" TargetMode="External"/><Relationship Id="rId212" Type="http://schemas.openxmlformats.org/officeDocument/2006/relationships/hyperlink" Target="http://hypervinculo.sgson.gob.mx/server/php/public_html/UEProteccion%20Civil/4TOTRIM2018/PROGRAMASINTERNOS/OCTUBRENOVIEMBREDICIEMBRE/2017.310.pdf" TargetMode="External"/><Relationship Id="rId657" Type="http://schemas.openxmlformats.org/officeDocument/2006/relationships/hyperlink" Target="http://hypervinculo.sgson.gob.mx/server/php/public_html/UEProteccion%20Civil/Primertrimestre2020programasinternos/EneroFebreroMarzo/136.2014.pdf" TargetMode="External"/><Relationship Id="rId864" Type="http://schemas.openxmlformats.org/officeDocument/2006/relationships/hyperlink" Target="http://hypervinculo.sgson.gob.mx/server/php/public_html/UEProteccion%20Civil/Primertrimestre2020programasinternos/EneroFebreroMarzo/10.034.pdf" TargetMode="External"/><Relationship Id="rId1494" Type="http://schemas.openxmlformats.org/officeDocument/2006/relationships/hyperlink" Target="http://hypervinculo.sgson.gob.mx/server/php/public_html/UEProteccion%20Civil/2dotrim2020/2015.296.pdf" TargetMode="External"/><Relationship Id="rId1799" Type="http://schemas.openxmlformats.org/officeDocument/2006/relationships/hyperlink" Target="http://hypervinculo.sgson.gob.mx/server/php/public_html/UEProteccion%20Civil/3ERTRIM.2020/JUL/44.2011.pdf" TargetMode="External"/><Relationship Id="rId2100" Type="http://schemas.openxmlformats.org/officeDocument/2006/relationships/hyperlink" Target="http://hypervinculo.sgson.gob.mx/server/php/public_html/UEProteccion%20Civil/3ERTRIM.2020/JUL/594.2011.pdf" TargetMode="External"/><Relationship Id="rId2338" Type="http://schemas.openxmlformats.org/officeDocument/2006/relationships/hyperlink" Target="http://hypervinculo.sgson.gob.mx/server/php/public_html/UEProteccion%20Civil/3ERTRIM.2020/JUL/AGO/2018.082.pdf" TargetMode="External"/><Relationship Id="rId2545" Type="http://schemas.openxmlformats.org/officeDocument/2006/relationships/hyperlink" Target="http://hypervinculo.sgson.gob.mx/server/php/public_html/UEProteccion%20Civil/3ERTRIM.2020/JUL/AGO/2020.129.pdf" TargetMode="External"/><Relationship Id="rId2752" Type="http://schemas.openxmlformats.org/officeDocument/2006/relationships/hyperlink" Target="http://hypervinculo.sgson.gob.mx/server/php/public_html/UEProteccion%20Civil/3er2019/SKMBT_42319120316563.pdf" TargetMode="External"/><Relationship Id="rId3803" Type="http://schemas.openxmlformats.org/officeDocument/2006/relationships/hyperlink" Target="http://hypervinculo.sgson.gob.mx/server/php/public_html/UEProteccion%20Civil/3ERTRIM.2020/JUL/AGO/87.2013.pdf" TargetMode="External"/><Relationship Id="rId517" Type="http://schemas.openxmlformats.org/officeDocument/2006/relationships/hyperlink" Target="http://hypervinculo.sgson.gob.mx/server/php/public_html/UEProteccion%20Civil/3ERTRIM.2020/JUL/2019.009.pdf" TargetMode="External"/><Relationship Id="rId724" Type="http://schemas.openxmlformats.org/officeDocument/2006/relationships/hyperlink" Target="http://hypervinculo.sgson.gob.mx/server/php/public_html/UEProteccion%20Civil/Primertrimestre2020programasinternos/EneroFebreroMarzo/2018.216.pdf" TargetMode="External"/><Relationship Id="rId931" Type="http://schemas.openxmlformats.org/officeDocument/2006/relationships/hyperlink" Target="http://hypervinculo.sgson.gob.mx/server/php/public_html/UEProteccion%20Civil/4TOTRIM2018/PROGRAMASINTERNOS/OCTUBRENOVIEMBREDICIEMBRE/2017.445.pdf" TargetMode="External"/><Relationship Id="rId1147" Type="http://schemas.openxmlformats.org/officeDocument/2006/relationships/hyperlink" Target="http://hypervinculo.sgson.gob.mx/server/php/public_html/UEProteccion%20Civil/3ERTRIM.2020/JUL/AGO/2020.098.pdf" TargetMode="External"/><Relationship Id="rId1354" Type="http://schemas.openxmlformats.org/officeDocument/2006/relationships/hyperlink" Target="http://hypervinculo.sgson.gob.mx/server/php/public_html/UEProteccion%20Civil/2dotrim2020/2017.040.pdf" TargetMode="External"/><Relationship Id="rId1561" Type="http://schemas.openxmlformats.org/officeDocument/2006/relationships/hyperlink" Target="http://hypervinculo.sgson.gob.mx/server/php/public_html/UEProteccion%20Civil/2dotrim2020/2016.237.pdf" TargetMode="External"/><Relationship Id="rId2405" Type="http://schemas.openxmlformats.org/officeDocument/2006/relationships/hyperlink" Target="http://hypervinculo.sgson.gob.mx/server/php/public_html/UEProteccion%20Civil/3ERTRIM.2020/JUL/AGO/2015.090.pdf" TargetMode="External"/><Relationship Id="rId2612" Type="http://schemas.openxmlformats.org/officeDocument/2006/relationships/hyperlink" Target="http://hypervinculo.sgson.gob.mx/server/php/public_html/UEProteccion%20Civil/3er2019/SKMBT_42319112515484.pdf" TargetMode="External"/><Relationship Id="rId4065" Type="http://schemas.openxmlformats.org/officeDocument/2006/relationships/hyperlink" Target="http://hypervinculo.sgson.gob.mx/server/php/public_html/UEProteccion%20Civil/CUARTOTRIMESTREORLANDO/SKMBT_42320011715440.pdf" TargetMode="External"/><Relationship Id="rId4272" Type="http://schemas.openxmlformats.org/officeDocument/2006/relationships/hyperlink" Target="http://hypervinculo.sgson.gob.mx/server/php/public_html/UEProteccion%20Civil/2dotrim2020/2015.296.pdf" TargetMode="External"/><Relationship Id="rId60" Type="http://schemas.openxmlformats.org/officeDocument/2006/relationships/hyperlink" Target="http://hypervinculo.sgson.gob.mx/server/php/public_html/UEProteccion%20Civil/4TOTRIM2018/PROGRAMASINTERNOS/OCTUBRENOVIEMBREDICIEMBRE/2017.533.pdf" TargetMode="External"/><Relationship Id="rId1007" Type="http://schemas.openxmlformats.org/officeDocument/2006/relationships/hyperlink" Target="http://hypervinculo.sgson.gob.mx/server/php/public_html/UEProteccion%20Civil/3ERTRIM.2020/JUL/AGO/SEP/2019.149.pdf" TargetMode="External"/><Relationship Id="rId1214" Type="http://schemas.openxmlformats.org/officeDocument/2006/relationships/hyperlink" Target="http://hypervinculo.sgson.gob.mx/server/php/public_html/UEProteccion%20Civil/3ERTRIM.2020/JUL/AGO/320.2012.pdf" TargetMode="External"/><Relationship Id="rId1421" Type="http://schemas.openxmlformats.org/officeDocument/2006/relationships/hyperlink" Target="http://hypervinculo.sgson.gob.mx/server/php/public_html/UEProteccion%20Civil/2dotrim2020/353.2014.pdf" TargetMode="External"/><Relationship Id="rId1659" Type="http://schemas.openxmlformats.org/officeDocument/2006/relationships/hyperlink" Target="http://hypervinculo.sgson.gob.mx/server/php/public_html/UEProteccion%20Civil/2dotrim2020/09.07.pdf" TargetMode="External"/><Relationship Id="rId1866" Type="http://schemas.openxmlformats.org/officeDocument/2006/relationships/hyperlink" Target="http://hypervinculo.sgson.gob.mx/server/php/public_html/UEProteccion%20Civil/3ERTRIM.2020/JUL/AGO/2017.325.pdf" TargetMode="External"/><Relationship Id="rId2917" Type="http://schemas.openxmlformats.org/officeDocument/2006/relationships/hyperlink" Target="http://hypervinculo.sgson.gob.mx/server/php/public_html/UEProteccion%20Civil/2doTrim.2019/DIRECCIONDEPROGRAMASINTERNOS/SKMBT_42319082614124.pdf" TargetMode="External"/><Relationship Id="rId3081" Type="http://schemas.openxmlformats.org/officeDocument/2006/relationships/hyperlink" Target="http://hypervinculo.sgson.gob.mx/server/php/public_html/UEProteccion%20Civil/CUARTOTRIMESTREORLANDO/SKMBT_42320011716030.pdf" TargetMode="External"/><Relationship Id="rId4132" Type="http://schemas.openxmlformats.org/officeDocument/2006/relationships/hyperlink" Target="http://hypervinculo.sgson.gob.mx/server/php/public_html/UEProteccion%20Civil/2dotrim2020/139.2014.pdf" TargetMode="External"/><Relationship Id="rId1519" Type="http://schemas.openxmlformats.org/officeDocument/2006/relationships/hyperlink" Target="http://hypervinculo.sgson.gob.mx/server/php/public_html/UEProteccion%20Civil/2dotrim2020/2016.080.pdf" TargetMode="External"/><Relationship Id="rId1726" Type="http://schemas.openxmlformats.org/officeDocument/2006/relationships/hyperlink" Target="http://hypervinculo.sgson.gob.mx/server/php/public_html/UEProteccion%20Civil/3ERTRIM.2020/JUL/425.2013.pdf" TargetMode="External"/><Relationship Id="rId1933" Type="http://schemas.openxmlformats.org/officeDocument/2006/relationships/hyperlink" Target="http://hypervinculo.sgson.gob.mx/server/php/public_html/UEProteccion%20Civil/3ERTRIM.2020/JUL/176.2014.pdf" TargetMode="External"/><Relationship Id="rId3179" Type="http://schemas.openxmlformats.org/officeDocument/2006/relationships/hyperlink" Target="http://hypervinculo.sgson.gob.mx/server/php/public_html/UEProteccion%20Civil/2dotrim2020/2018.411.pdf" TargetMode="External"/><Relationship Id="rId3386" Type="http://schemas.openxmlformats.org/officeDocument/2006/relationships/hyperlink" Target="http://hypervinculo.sgson.gob.mx/server/php/public_html/UEProteccion%20Civil/2dotrim2020/2019.1013.pdf" TargetMode="External"/><Relationship Id="rId3593" Type="http://schemas.openxmlformats.org/officeDocument/2006/relationships/hyperlink" Target="http://hypervinculo.sgson.gob.mx/server/php/public_html/UEProteccion%20Civil/2dotrim2020/2018.434.pdf" TargetMode="External"/><Relationship Id="rId18" Type="http://schemas.openxmlformats.org/officeDocument/2006/relationships/hyperlink" Target="http://hypervinculo.sgson.gob.mx/server/php/public_html/UEProteccion%20Civil/4TOTRIM2018/PROGRAMASINTERNOS/OCTUBRENOVIEMBREDICIEMBRE/198.2013.pdf" TargetMode="External"/><Relationship Id="rId2195" Type="http://schemas.openxmlformats.org/officeDocument/2006/relationships/hyperlink" Target="http://hypervinculo.sgson.gob.mx/server/php/public_html/UEProteccion%20Civil/3ERTRIM.2020/JUL/AGO/400.2012.pdf" TargetMode="External"/><Relationship Id="rId3039" Type="http://schemas.openxmlformats.org/officeDocument/2006/relationships/hyperlink" Target="http://hypervinculo.sgson.gob.mx/server/php/public_html/UEProteccion%20Civil/2doTrim.2019/DIRECCIONDEPROGRAMASINTERNOS/SKMBT_42319091911212.pdf" TargetMode="External"/><Relationship Id="rId3246" Type="http://schemas.openxmlformats.org/officeDocument/2006/relationships/hyperlink" Target="http://hypervinculo.sgson.gob.mx/server/php/public_html/UEProteccion%20Civil/2dotrim2020/2018.015.pdf" TargetMode="External"/><Relationship Id="rId3453" Type="http://schemas.openxmlformats.org/officeDocument/2006/relationships/hyperlink" Target="http://hypervinculo.sgson.gob.mx/server/php/public_html/UEProteccion%20Civil/2dotrim2020/585.2012.pdf" TargetMode="External"/><Relationship Id="rId3898" Type="http://schemas.openxmlformats.org/officeDocument/2006/relationships/hyperlink" Target="http://hypervinculo.sgson.gob.mx/server/php/public_html/UEProteccion%20Civil/2dotrim2020/597.2012.pdf" TargetMode="External"/><Relationship Id="rId167" Type="http://schemas.openxmlformats.org/officeDocument/2006/relationships/hyperlink" Target="http://hypervinculo.sgson.gob.mx/server/php/public_html/UEProteccion%20Civil/4TOTRIM2018/PROGRAMASINTERNOS/OCTUBRENOVIEMBREDICIEMBRE/2017.621.pdf" TargetMode="External"/><Relationship Id="rId374" Type="http://schemas.openxmlformats.org/officeDocument/2006/relationships/hyperlink" Target="http://hypervinculo.sgson.gob.mx/server/php/public_html/UEProteccion%20Civil/4TOTRIM2018/PROGRAMASINTERNOS/OCTUBRENOVIEMBREDICIEMBRE/2017.283.pdf" TargetMode="External"/><Relationship Id="rId581" Type="http://schemas.openxmlformats.org/officeDocument/2006/relationships/hyperlink" Target="http://hypervinculo.sgson.gob.mx/server/php/public_html/UEProteccion%20Civil/Primertrimestre2020programasinternos/EneroFebreroMarzo/10.134.pdf" TargetMode="External"/><Relationship Id="rId2055" Type="http://schemas.openxmlformats.org/officeDocument/2006/relationships/hyperlink" Target="http://hypervinculo.sgson.gob.mx/server/php/public_html/UEProteccion%20Civil/3ERTRIM.2020/JUL/AGO/2018.285.pdf" TargetMode="External"/><Relationship Id="rId2262" Type="http://schemas.openxmlformats.org/officeDocument/2006/relationships/hyperlink" Target="http://hypervinculo.sgson.gob.mx/server/php/public_html/UEProteccion%20Civil/3ERTRIM.2020/JUL/AGO/560.2011.pdf" TargetMode="External"/><Relationship Id="rId3106" Type="http://schemas.openxmlformats.org/officeDocument/2006/relationships/hyperlink" Target="http://hypervinculo.sgson.gob.mx/server/php/public_html/UEProteccion%20Civil/CUARTOTRIMESTREORLANDO/SKMBT_42320011717432.pdf" TargetMode="External"/><Relationship Id="rId3660" Type="http://schemas.openxmlformats.org/officeDocument/2006/relationships/hyperlink" Target="http://hypervinculo.sgson.gob.mx/server/php/public_html/UEProteccion%20Civil/2dotrim2020/2015.203.pdf" TargetMode="External"/><Relationship Id="rId3758" Type="http://schemas.openxmlformats.org/officeDocument/2006/relationships/hyperlink" Target="http://hypervinculo.sgson.gob.mx/server/php/public_html/UEProteccion%20Civil/3ERTRIM.2020/JUL/2019.001.pdf" TargetMode="External"/><Relationship Id="rId3965" Type="http://schemas.openxmlformats.org/officeDocument/2006/relationships/hyperlink" Target="http://hypervinculo.sgson.gob.mx/server/php/public_html/UEProteccion%20Civil/2dotrim2020/2017.872.pdf" TargetMode="External"/><Relationship Id="rId234" Type="http://schemas.openxmlformats.org/officeDocument/2006/relationships/hyperlink" Target="http://hypervinculo.sgson.gob.mx/server/php/public_html/UEProteccion%20Civil/4TOTRIM2018/PROGRAMASINTERNOS/OCTUBRENOVIEMBREDICIEMBRE/2017.314.pdf" TargetMode="External"/><Relationship Id="rId679" Type="http://schemas.openxmlformats.org/officeDocument/2006/relationships/hyperlink" Target="http://hypervinculo.sgson.gob.mx/server/php/public_html/UEProteccion%20Civil/Primertrimestre2020programasinternos/EneroFebreroMarzo/2019.022.pdf" TargetMode="External"/><Relationship Id="rId886" Type="http://schemas.openxmlformats.org/officeDocument/2006/relationships/hyperlink" Target="http://hypervinculo.sgson.gob.mx/server/php/public_html/UEProteccion%20Civil/Primertrimestre2020programasinternos/EneroFebreroMarzo/10.060.pdf" TargetMode="External"/><Relationship Id="rId2567" Type="http://schemas.openxmlformats.org/officeDocument/2006/relationships/hyperlink" Target="http://hypervinculo.sgson.gob.mx/server/php/public_html/UEProteccion%20Civil/3er2019/SKMBT_42319112515490.pdf" TargetMode="External"/><Relationship Id="rId2774" Type="http://schemas.openxmlformats.org/officeDocument/2006/relationships/hyperlink" Target="http://hypervinculo.sgson.gob.mx/server/php/public_html/UEProteccion%20Civil/3er2019/SKMBT_42319120316554.pdf" TargetMode="External"/><Relationship Id="rId3313" Type="http://schemas.openxmlformats.org/officeDocument/2006/relationships/hyperlink" Target="http://hypervinculo.sgson.gob.mx/server/php/public_html/UEProteccion%20Civil/2dotrim2020/213.2011.pdf" TargetMode="External"/><Relationship Id="rId3520" Type="http://schemas.openxmlformats.org/officeDocument/2006/relationships/hyperlink" Target="http://hypervinculo.sgson.gob.mx/server/php/public_html/UEProteccion%20Civil/2dotrim2020/2017.500.pdf" TargetMode="External"/><Relationship Id="rId3618" Type="http://schemas.openxmlformats.org/officeDocument/2006/relationships/hyperlink" Target="http://hypervinculo.sgson.gob.mx/server/php/public_html/UEProteccion%20Civil/2dotrim2020/10.163.pdf" TargetMode="External"/><Relationship Id="rId2" Type="http://schemas.openxmlformats.org/officeDocument/2006/relationships/hyperlink" Target="http://hypervinculo.sgson.gob.mx/server/php/public_html/UEProteccion%20Civil/4TOTRIM2018/PROGRAMASINTERNOS/OCTUBRENOVIEMBREDICIEMBRE/213.2014.pdf" TargetMode="External"/><Relationship Id="rId441" Type="http://schemas.openxmlformats.org/officeDocument/2006/relationships/hyperlink" Target="http://hypervinculo.sgson.gob.mx/server/php/public_html/UEProteccion%20Civil/2dotrim2020/2019.141.pdf" TargetMode="External"/><Relationship Id="rId539" Type="http://schemas.openxmlformats.org/officeDocument/2006/relationships/hyperlink" Target="http://hypervinculo.sgson.gob.mx/server/php/public_html/UEProteccion%20Civil/2dotrim2020/08.16.pdf" TargetMode="External"/><Relationship Id="rId746" Type="http://schemas.openxmlformats.org/officeDocument/2006/relationships/hyperlink" Target="http://hypervinculo.sgson.gob.mx/server/php/public_html/UEProteccion%20Civil/Primertrimestre2020programasinternos/EneroFebreroMarzo/2019.1306.pdf" TargetMode="External"/><Relationship Id="rId1071" Type="http://schemas.openxmlformats.org/officeDocument/2006/relationships/hyperlink" Target="http://hypervinculo.sgson.gob.mx/server/php/public_html/UEProteccion%20Civil/3ERTRIM.2020/JUL/AGO/SEP/2019.165.pdf" TargetMode="External"/><Relationship Id="rId1169" Type="http://schemas.openxmlformats.org/officeDocument/2006/relationships/hyperlink" Target="http://hypervinculo.sgson.gob.mx/server/php/public_html/UEProteccion%20Civil/3ERTRIM.2020/JUL/AGO/SEP/2020.082.pdf" TargetMode="External"/><Relationship Id="rId1376" Type="http://schemas.openxmlformats.org/officeDocument/2006/relationships/hyperlink" Target="http://hypervinculo.sgson.gob.mx/server/php/public_html/UEProteccion%20Civil/2dotrim2020/2018.038.pdf" TargetMode="External"/><Relationship Id="rId1583" Type="http://schemas.openxmlformats.org/officeDocument/2006/relationships/hyperlink" Target="http://hypervinculo.sgson.gob.mx/server/php/public_html/UEProteccion%20Civil/2dotrim2020/09.42.pdf" TargetMode="External"/><Relationship Id="rId2122" Type="http://schemas.openxmlformats.org/officeDocument/2006/relationships/hyperlink" Target="http://hypervinculo.sgson.gob.mx/server/php/public_html/UEProteccion%20Civil/3ERTRIM.2020/JUL/2019.1454.pdf" TargetMode="External"/><Relationship Id="rId2427" Type="http://schemas.openxmlformats.org/officeDocument/2006/relationships/hyperlink" Target="http://hypervinculo.sgson.gob.mx/server/php/public_html/UEProteccion%20Civil/3ERTRIM.2020/JUL/2017.181.pdf" TargetMode="External"/><Relationship Id="rId2981" Type="http://schemas.openxmlformats.org/officeDocument/2006/relationships/hyperlink" Target="http://hypervinculo.sgson.gob.mx/server/php/public_html/UEProteccion%20Civil/2doTrim.2019/DIRECCIONDEPROGRAMASINTERNOS/SKMBT_42319091713480.pdf" TargetMode="External"/><Relationship Id="rId3825" Type="http://schemas.openxmlformats.org/officeDocument/2006/relationships/hyperlink" Target="http://hypervinculo.sgson.gob.mx/server/php/public_html/UEProteccion%20Civil/3ERTRIM.2020/JUL/2015.284.pdf" TargetMode="External"/><Relationship Id="rId301" Type="http://schemas.openxmlformats.org/officeDocument/2006/relationships/hyperlink" Target="http://hypervinculo.sgson.gob.mx/server/php/public_html/UEProteccion%20Civil/4TOTRIM2018/PROGRAMASINTERNOS/OCTUBRENOVIEMBREDICIEMBRE/2016.218.pdf" TargetMode="External"/><Relationship Id="rId953" Type="http://schemas.openxmlformats.org/officeDocument/2006/relationships/hyperlink" Target="http://hypervinculo.sgson.gob.mx/server/php/public_html/UEProteccion%20Civil/4TOTRIM2018/PROGRAMASINTERNOS/OCTUBRENOVIEMBREDICIEMBRE/2017.793.pdf" TargetMode="External"/><Relationship Id="rId1029" Type="http://schemas.openxmlformats.org/officeDocument/2006/relationships/hyperlink" Target="http://hypervinculo.sgson.gob.mx/server/php/public_html/UEProteccion%20Civil/3ERTRIM.2020/JUL/2016.142.pdf" TargetMode="External"/><Relationship Id="rId1236" Type="http://schemas.openxmlformats.org/officeDocument/2006/relationships/hyperlink" Target="http://hypervinculo.sgson.gob.mx/server/php/public_html/UEProteccion%20Civil/2dotrim2020/2019.1020.pdf" TargetMode="External"/><Relationship Id="rId1790" Type="http://schemas.openxmlformats.org/officeDocument/2006/relationships/hyperlink" Target="http://hypervinculo.sgson.gob.mx/server/php/public_html/UEProteccion%20Civil/3ERTRIM.2020/JUL/AGO/2017.687.pdf" TargetMode="External"/><Relationship Id="rId1888" Type="http://schemas.openxmlformats.org/officeDocument/2006/relationships/hyperlink" Target="http://hypervinculo.sgson.gob.mx/server/php/public_html/UEProteccion%20Civil/3ERTRIM.2020/JUL/AGO/2017.007.pdf" TargetMode="External"/><Relationship Id="rId2634" Type="http://schemas.openxmlformats.org/officeDocument/2006/relationships/hyperlink" Target="http://hypervinculo.sgson.gob.mx/server/php/public_html/UEProteccion%20Civil/3er2019/SKMBT_42319112515486.pdf" TargetMode="External"/><Relationship Id="rId2841" Type="http://schemas.openxmlformats.org/officeDocument/2006/relationships/hyperlink" Target="http://hypervinculo.sgson.gob.mx/server/php/public_html/UEProteccion%20Civil/3er2019/SKMBT_42319112217061.pdf" TargetMode="External"/><Relationship Id="rId2939" Type="http://schemas.openxmlformats.org/officeDocument/2006/relationships/hyperlink" Target="http://hypervinculo.sgson.gob.mx/server/php/public_html/UEProteccion%20Civil/2doTrim.2019/DIRECCIONDEPROGRAMASINTERNOS/SKMBT_42319100114593.pdf" TargetMode="External"/><Relationship Id="rId4087" Type="http://schemas.openxmlformats.org/officeDocument/2006/relationships/hyperlink" Target="http://hypervinculo.sgson.gob.mx/server/php/public_html/UEProteccion%20Civil/CUARTOTRIMESTREORLANDO/SKMBT_42320011715501.pdf" TargetMode="External"/><Relationship Id="rId4294" Type="http://schemas.openxmlformats.org/officeDocument/2006/relationships/hyperlink" Target="http://hypervinculo.sgson.gob.mx/server/php/public_html/UEProteccion%20Civil/2dotrim2020/170.2014.pdf" TargetMode="External"/><Relationship Id="rId82" Type="http://schemas.openxmlformats.org/officeDocument/2006/relationships/hyperlink" Target="http://hypervinculo.sgson.gob.mx/server/php/public_html/UEProteccion%20Civil/4TOTRIM2018/PROGRAMASINTERNOS/OCTUBRENOVIEMBREDICIEMBRE/2017.648.pdf" TargetMode="External"/><Relationship Id="rId606" Type="http://schemas.openxmlformats.org/officeDocument/2006/relationships/hyperlink" Target="http://hypervinculo.sgson.gob.mx/server/php/public_html/UEProteccion%20Civil/Primertrimestre2020programasinternos/EneroFebreroMarzo/08.257.pdf" TargetMode="External"/><Relationship Id="rId813" Type="http://schemas.openxmlformats.org/officeDocument/2006/relationships/hyperlink" Target="http://hypervinculo.sgson.gob.mx/server/php/public_html/UEProteccion%20Civil/Primertrimestre2020programasinternos/EneroFebreroMarzo/2017.385.pdf" TargetMode="External"/><Relationship Id="rId1443" Type="http://schemas.openxmlformats.org/officeDocument/2006/relationships/hyperlink" Target="http://hypervinculo.sgson.gob.mx/server/php/public_html/UEProteccion%20Civil/2dotrim2020/38.2011.pdf" TargetMode="External"/><Relationship Id="rId1650" Type="http://schemas.openxmlformats.org/officeDocument/2006/relationships/hyperlink" Target="http://hypervinculo.sgson.gob.mx/server/php/public_html/UEProteccion%20Civil/2dotrim2020/08.211.pdf" TargetMode="External"/><Relationship Id="rId1748" Type="http://schemas.openxmlformats.org/officeDocument/2006/relationships/hyperlink" Target="http://hypervinculo.sgson.gob.mx/server/php/public_html/UEProteccion%20Civil/3ERTRIM.2020/JUL/2019.1330.pdf" TargetMode="External"/><Relationship Id="rId2701" Type="http://schemas.openxmlformats.org/officeDocument/2006/relationships/hyperlink" Target="http://hypervinculo.sgson.gob.mx/server/php/public_html/UEProteccion%20Civil/3er2019/SKMBT_42319120316450.pdf" TargetMode="External"/><Relationship Id="rId4154" Type="http://schemas.openxmlformats.org/officeDocument/2006/relationships/hyperlink" Target="http://hypervinculo.sgson.gob.mx/server/php/public_html/UEProteccion%20Civil/2dotrim2020/08.85.pdf" TargetMode="External"/><Relationship Id="rId1303" Type="http://schemas.openxmlformats.org/officeDocument/2006/relationships/hyperlink" Target="http://hypervinculo.sgson.gob.mx/server/php/public_html/UEProteccion%20Civil/2dotrim2020/2019.013.pdf" TargetMode="External"/><Relationship Id="rId1510" Type="http://schemas.openxmlformats.org/officeDocument/2006/relationships/hyperlink" Target="http://hypervinculo.sgson.gob.mx/server/php/public_html/UEProteccion%20Civil/2dotrim2020/421.2013.pdf" TargetMode="External"/><Relationship Id="rId1955" Type="http://schemas.openxmlformats.org/officeDocument/2006/relationships/hyperlink" Target="http://hypervinculo.sgson.gob.mx/server/php/public_html/UEProteccion%20Civil/3ERTRIM.2020/JUL/AGO/061.2012.pdf" TargetMode="External"/><Relationship Id="rId3170" Type="http://schemas.openxmlformats.org/officeDocument/2006/relationships/hyperlink" Target="http://hypervinculo.sgson.gob.mx/server/php/public_html/UEProteccion%20Civil/2dotrim2020/2019.742.pdf" TargetMode="External"/><Relationship Id="rId4014" Type="http://schemas.openxmlformats.org/officeDocument/2006/relationships/hyperlink" Target="http://hypervinculo.sgson.gob.mx/server/php/public_html/UEProteccion%20Civil/2dotrim2020/2017.125.pdf" TargetMode="External"/><Relationship Id="rId4221" Type="http://schemas.openxmlformats.org/officeDocument/2006/relationships/hyperlink" Target="http://hypervinculo.sgson.gob.mx/server/php/public_html/UEProteccion%20Civil/2dotrim2020/2018.070.pdf" TargetMode="External"/><Relationship Id="rId1608" Type="http://schemas.openxmlformats.org/officeDocument/2006/relationships/hyperlink" Target="http://hypervinculo.sgson.gob.mx/server/php/public_html/UEProteccion%20Civil/2dotrim2020/10.161.pdf" TargetMode="External"/><Relationship Id="rId1815" Type="http://schemas.openxmlformats.org/officeDocument/2006/relationships/hyperlink" Target="http://hypervinculo.sgson.gob.mx/server/php/public_html/UEProteccion%20Civil/3ERTRIM.2020/JUL/AGO/2015.241.pdf" TargetMode="External"/><Relationship Id="rId3030" Type="http://schemas.openxmlformats.org/officeDocument/2006/relationships/hyperlink" Target="http://hypervinculo.sgson.gob.mx/server/php/public_html/UEProteccion%20Civil/2doTrim.2019/DIRECCIONDEPROGRAMASINTERNOS/SKMBT_42319082614051.pdf" TargetMode="External"/><Relationship Id="rId3268" Type="http://schemas.openxmlformats.org/officeDocument/2006/relationships/hyperlink" Target="http://hypervinculo.sgson.gob.mx/server/php/public_html/UEProteccion%20Civil/2dotrim2020/245.2014.pdf" TargetMode="External"/><Relationship Id="rId3475" Type="http://schemas.openxmlformats.org/officeDocument/2006/relationships/hyperlink" Target="http://hypervinculo.sgson.gob.mx/server/php/public_html/UEProteccion%20Civil/2dotrim2020/2017.182.pdf" TargetMode="External"/><Relationship Id="rId3682" Type="http://schemas.openxmlformats.org/officeDocument/2006/relationships/hyperlink" Target="http://hypervinculo.sgson.gob.mx/server/php/public_html/UEProteccion%20Civil/2dotrim2020/119.2014.pdf" TargetMode="External"/><Relationship Id="rId189" Type="http://schemas.openxmlformats.org/officeDocument/2006/relationships/hyperlink" Target="http://hypervinculo.sgson.gob.mx/server/php/public_html/UEProteccion%20Civil/CUARTOTRIMESTREORLANDO/SKMBT_42320011717413.pdf" TargetMode="External"/><Relationship Id="rId396" Type="http://schemas.openxmlformats.org/officeDocument/2006/relationships/hyperlink" Target="http://hypervinculo.sgson.gob.mx/server/php/public_html/UEProteccion%20Civil/2dotrim2020/2018.090.pdf" TargetMode="External"/><Relationship Id="rId2077" Type="http://schemas.openxmlformats.org/officeDocument/2006/relationships/hyperlink" Target="http://hypervinculo.sgson.gob.mx/server/php/public_html/UEProteccion%20Civil/3ERTRIM.2020/JUL/AGO/2017.279.pdf" TargetMode="External"/><Relationship Id="rId2284" Type="http://schemas.openxmlformats.org/officeDocument/2006/relationships/hyperlink" Target="http://hypervinculo.sgson.gob.mx/server/php/public_html/UEProteccion%20Civil/3ERTRIM.2020/JUL/AGO/022.2014.pdf" TargetMode="External"/><Relationship Id="rId2491" Type="http://schemas.openxmlformats.org/officeDocument/2006/relationships/hyperlink" Target="http://hypervinculo.sgson.gob.mx/server/php/public_html/UEProteccion%20Civil/3ERTRIM.2020/JUL/635.2012.pdf" TargetMode="External"/><Relationship Id="rId3128" Type="http://schemas.openxmlformats.org/officeDocument/2006/relationships/hyperlink" Target="http://hypervinculo.sgson.gob.mx/server/php/public_html/UEProteccion%20Civil/2dotrim2020/2019.015.pdf" TargetMode="External"/><Relationship Id="rId3335" Type="http://schemas.openxmlformats.org/officeDocument/2006/relationships/hyperlink" Target="http://hypervinculo.sgson.gob.mx/server/php/public_html/UEProteccion%20Civil/2dotrim2020/23.2013.pdf" TargetMode="External"/><Relationship Id="rId3542" Type="http://schemas.openxmlformats.org/officeDocument/2006/relationships/hyperlink" Target="http://hypervinculo.sgson.gob.mx/server/php/public_html/UEProteccion%20Civil/2dotrim2020/2016.019.pdf" TargetMode="External"/><Relationship Id="rId3987" Type="http://schemas.openxmlformats.org/officeDocument/2006/relationships/hyperlink" Target="http://hypervinculo.sgson.gob.mx/server/php/public_html/UEProteccion%20Civil/2dotrim2020/2018.020.pdf" TargetMode="External"/><Relationship Id="rId256" Type="http://schemas.openxmlformats.org/officeDocument/2006/relationships/hyperlink" Target="http://hypervinculo.sgson.gob.mx/server/php/public_html/UEProteccion%20Civil/4TOTRIM2018/PROGRAMASINTERNOS/OCTUBRENOVIEMBREDICIEMBRE/49.2011.pdf" TargetMode="External"/><Relationship Id="rId463" Type="http://schemas.openxmlformats.org/officeDocument/2006/relationships/hyperlink" Target="http://hypervinculo.sgson.gob.mx/server/php/public_html/UEProteccion%20Civil/2dotrim2020/2016.330.pdf" TargetMode="External"/><Relationship Id="rId670" Type="http://schemas.openxmlformats.org/officeDocument/2006/relationships/hyperlink" Target="http://hypervinculo.sgson.gob.mx/server/php/public_html/UEProteccion%20Civil/Primertrimestre2020programasinternos/EneroFebreroMarzo/15.2012.pdf" TargetMode="External"/><Relationship Id="rId1093" Type="http://schemas.openxmlformats.org/officeDocument/2006/relationships/hyperlink" Target="http://hypervinculo.sgson.gob.mx/server/php/public_html/UEProteccion%20Civil/3ERTRIM.2020/JUL/203.2013.pdf" TargetMode="External"/><Relationship Id="rId2144" Type="http://schemas.openxmlformats.org/officeDocument/2006/relationships/hyperlink" Target="http://hypervinculo.sgson.gob.mx/server/php/public_html/UEProteccion%20Civil/3ERTRIM.2020/JUL/09.11.pdf" TargetMode="External"/><Relationship Id="rId2351" Type="http://schemas.openxmlformats.org/officeDocument/2006/relationships/hyperlink" Target="http://hypervinculo.sgson.gob.mx/server/php/public_html/UEProteccion%20Civil/3ERTRIM.2020/JUL/132.2013.pdf" TargetMode="External"/><Relationship Id="rId2589" Type="http://schemas.openxmlformats.org/officeDocument/2006/relationships/hyperlink" Target="http://hypervinculo.sgson.gob.mx/server/php/public_html/UEProteccion%20Civil/3er2019/SKMBT_42319111215010.pdf" TargetMode="External"/><Relationship Id="rId2796" Type="http://schemas.openxmlformats.org/officeDocument/2006/relationships/hyperlink" Target="http://hypervinculo.sgson.gob.mx/server/php/public_html/UEProteccion%20Civil/3er2019/SKMBT_42319121611362.pdf" TargetMode="External"/><Relationship Id="rId3402" Type="http://schemas.openxmlformats.org/officeDocument/2006/relationships/hyperlink" Target="http://hypervinculo.sgson.gob.mx/server/php/public_html/UEProteccion%20Civil/2dotrim2020/2018.022.pdf" TargetMode="External"/><Relationship Id="rId3847" Type="http://schemas.openxmlformats.org/officeDocument/2006/relationships/hyperlink" Target="http://hypervinculo.sgson.gob.mx/server/php/public_html/UEProteccion%20Civil/3ERTRIM.2020/JUL/AGO/2017.185.pdf" TargetMode="External"/><Relationship Id="rId116" Type="http://schemas.openxmlformats.org/officeDocument/2006/relationships/hyperlink" Target="http://hypervinculo.sgson.gob.mx/server/php/public_html/UEProteccion%20Civil/4TOTRIM2018/PROGRAMASINTERNOS/OCTUBRENOVIEMBREDICIEMBRE/542.2012.pdf" TargetMode="External"/><Relationship Id="rId323" Type="http://schemas.openxmlformats.org/officeDocument/2006/relationships/hyperlink" Target="http://hypervinculo.sgson.gob.mx/server/php/public_html/UEProteccion%20Civil/4TOTRIM2018/PROGRAMASINTERNOS/OCTUBRENOVIEMBREDICIEMBRE/2018.619.pdf" TargetMode="External"/><Relationship Id="rId530" Type="http://schemas.openxmlformats.org/officeDocument/2006/relationships/hyperlink" Target="http://hypervinculo.sgson.gob.mx/server/php/public_html/UEProteccion%20Civil/2dotrim2020/055.2014.pdf" TargetMode="External"/><Relationship Id="rId768" Type="http://schemas.openxmlformats.org/officeDocument/2006/relationships/hyperlink" Target="http://hypervinculo.sgson.gob.mx/server/php/public_html/UEProteccion%20Civil/Primertrimestre2020programasinternos/EneroFebreroMarzo/178.2013.pdf" TargetMode="External"/><Relationship Id="rId975" Type="http://schemas.openxmlformats.org/officeDocument/2006/relationships/hyperlink" Target="http://hypervinculo.sgson.gob.mx/server/php/public_html/UEProteccion%20Civil/3er2019/SKMBT_42319112217030.pdf" TargetMode="External"/><Relationship Id="rId1160" Type="http://schemas.openxmlformats.org/officeDocument/2006/relationships/hyperlink" Target="http://hypervinculo.sgson.gob.mx/server/php/public_html/UEProteccion%20Civil/3ERTRIM.2020/JUL/AGO/SEP/2018.550.pdf" TargetMode="External"/><Relationship Id="rId1398" Type="http://schemas.openxmlformats.org/officeDocument/2006/relationships/hyperlink" Target="http://hypervinculo.sgson.gob.mx/server/php/public_html/UEProteccion%20Civil/2dotrim2020/2019.1093.pdf" TargetMode="External"/><Relationship Id="rId2004" Type="http://schemas.openxmlformats.org/officeDocument/2006/relationships/hyperlink" Target="http://hypervinculo.sgson.gob.mx/server/php/public_html/UEProteccion%20Civil/3ERTRIM.2020/JUL/521.2012.pdf" TargetMode="External"/><Relationship Id="rId2211" Type="http://schemas.openxmlformats.org/officeDocument/2006/relationships/hyperlink" Target="http://hypervinculo.sgson.gob.mx/server/php/public_html/UEProteccion%20Civil/3ERTRIM.2020/JUL/2016.408.pdf" TargetMode="External"/><Relationship Id="rId2449" Type="http://schemas.openxmlformats.org/officeDocument/2006/relationships/hyperlink" Target="http://hypervinculo.sgson.gob.mx/server/php/public_html/UEProteccion%20Civil/3ERTRIM.2020/JUL/AGO/SEP/2019.154.pdf" TargetMode="External"/><Relationship Id="rId2656" Type="http://schemas.openxmlformats.org/officeDocument/2006/relationships/hyperlink" Target="http://hypervinculo.sgson.gob.mx/server/php/public_html/UEProteccion%20Civil/3er2019/SKMBT_42319112515455.pdf" TargetMode="External"/><Relationship Id="rId2863" Type="http://schemas.openxmlformats.org/officeDocument/2006/relationships/hyperlink" Target="http://hypervinculo.sgson.gob.mx/server/php/public_html/UEProteccion%20Civil/3er2019/SKMBT_42319112217111.pdf" TargetMode="External"/><Relationship Id="rId3707" Type="http://schemas.openxmlformats.org/officeDocument/2006/relationships/hyperlink" Target="http://hypervinculo.sgson.gob.mx/server/php/public_html/UEProteccion%20Civil/3ERTRIM.2020/JUL/AGO/181.2014.pdf" TargetMode="External"/><Relationship Id="rId3914" Type="http://schemas.openxmlformats.org/officeDocument/2006/relationships/hyperlink" Target="http://hypervinculo.sgson.gob.mx/server/php/public_html/UEProteccion%20Civil/2dotrim2020/2019.1018.pdf" TargetMode="External"/><Relationship Id="rId628" Type="http://schemas.openxmlformats.org/officeDocument/2006/relationships/hyperlink" Target="http://hypervinculo.sgson.gob.mx/server/php/public_html/UEProteccion%20Civil/Primertrimestre2020programasinternos/EneroFebreroMarzo/2017.374.pdf" TargetMode="External"/><Relationship Id="rId835" Type="http://schemas.openxmlformats.org/officeDocument/2006/relationships/hyperlink" Target="http://hypervinculo.sgson.gob.mx/server/php/public_html/UEProteccion%20Civil/Primertrimestre2020programasinternos/EneroFebreroMarzo/284.2013.pdf" TargetMode="External"/><Relationship Id="rId1258" Type="http://schemas.openxmlformats.org/officeDocument/2006/relationships/hyperlink" Target="http://hypervinculo.sgson.gob.mx/server/php/public_html/UEProteccion%20Civil/2dotrim2020/2016.268.pdf" TargetMode="External"/><Relationship Id="rId1465" Type="http://schemas.openxmlformats.org/officeDocument/2006/relationships/hyperlink" Target="http://hypervinculo.sgson.gob.mx/server/php/public_html/UEProteccion%20Civil/2dotrim2020/602.2012.pdf" TargetMode="External"/><Relationship Id="rId1672" Type="http://schemas.openxmlformats.org/officeDocument/2006/relationships/hyperlink" Target="http://hypervinculo.sgson.gob.mx/server/php/public_html/UEProteccion%20Civil/2dotrim2020/08.113.pdf" TargetMode="External"/><Relationship Id="rId2309" Type="http://schemas.openxmlformats.org/officeDocument/2006/relationships/hyperlink" Target="http://hypervinculo.sgson.gob.mx/server/php/public_html/UEProteccion%20Civil/3ERTRIM.2020/JUL/2018.010.pdf" TargetMode="External"/><Relationship Id="rId2516" Type="http://schemas.openxmlformats.org/officeDocument/2006/relationships/hyperlink" Target="http://hypervinculo.sgson.gob.mx/server/php/public_html/UEProteccion%20Civil/3ERTRIM.2020/JUL/AGO/SEP/2019.159.pdf" TargetMode="External"/><Relationship Id="rId2723" Type="http://schemas.openxmlformats.org/officeDocument/2006/relationships/hyperlink" Target="http://hypervinculo.sgson.gob.mx/server/php/public_html/UEProteccion%20Civil/3er2019/SKMBT_42319102511530.pdf" TargetMode="External"/><Relationship Id="rId4176" Type="http://schemas.openxmlformats.org/officeDocument/2006/relationships/hyperlink" Target="http://hypervinculo.sgson.gob.mx/server/php/public_html/UEProteccion%20Civil/2dotrim2020/2019.556.pdf" TargetMode="External"/><Relationship Id="rId1020" Type="http://schemas.openxmlformats.org/officeDocument/2006/relationships/hyperlink" Target="http://hypervinculo.sgson.gob.mx/server/php/public_html/UEProteccion%20Civil/3ERTRIM.2020/JUL/AGO/SEP/2018.007.pdf" TargetMode="External"/><Relationship Id="rId1118" Type="http://schemas.openxmlformats.org/officeDocument/2006/relationships/hyperlink" Target="http://hypervinculo.sgson.gob.mx/server/php/public_html/UEProteccion%20Civil/3ERTRIM.2020/JUL/2018.269.pdf" TargetMode="External"/><Relationship Id="rId1325" Type="http://schemas.openxmlformats.org/officeDocument/2006/relationships/hyperlink" Target="http://hypervinculo.sgson.gob.mx/server/php/public_html/UEProteccion%20Civil/2dotrim2020/244.2014.pdf" TargetMode="External"/><Relationship Id="rId1532" Type="http://schemas.openxmlformats.org/officeDocument/2006/relationships/hyperlink" Target="http://hypervinculo.sgson.gob.mx/server/php/public_html/UEProteccion%20Civil/2dotrim2020/2019.742.pdf" TargetMode="External"/><Relationship Id="rId1977" Type="http://schemas.openxmlformats.org/officeDocument/2006/relationships/hyperlink" Target="http://hypervinculo.sgson.gob.mx/server/php/public_html/UEProteccion%20Civil/3ERTRIM.2020/JUL/08.158.pdf" TargetMode="External"/><Relationship Id="rId2930" Type="http://schemas.openxmlformats.org/officeDocument/2006/relationships/hyperlink" Target="http://hypervinculo.sgson.gob.mx/server/php/public_html/UEProteccion%20Civil/2doTrim.2019/DIRECCIONDEPROGRAMASINTERNOS/SKMBT_42319091911141%20%281%29.pdf" TargetMode="External"/><Relationship Id="rId902" Type="http://schemas.openxmlformats.org/officeDocument/2006/relationships/hyperlink" Target="http://hypervinculo.sgson.gob.mx/server/php/public_html/UEProteccion%20Civil/Primertrimestre2020programasinternos/EneroFebreroMarzo/02.2011.pdf" TargetMode="External"/><Relationship Id="rId1837" Type="http://schemas.openxmlformats.org/officeDocument/2006/relationships/hyperlink" Target="http://hypervinculo.sgson.gob.mx/server/php/public_html/UEProteccion%20Civil/3ERTRIM.2020/JUL/2016.237.pdf" TargetMode="External"/><Relationship Id="rId3192" Type="http://schemas.openxmlformats.org/officeDocument/2006/relationships/hyperlink" Target="http://hypervinculo.sgson.gob.mx/server/php/public_html/UEProteccion%20Civil/2dotrim2020/143.2011.pdf" TargetMode="External"/><Relationship Id="rId3497" Type="http://schemas.openxmlformats.org/officeDocument/2006/relationships/hyperlink" Target="http://hypervinculo.sgson.gob.mx/server/php/public_html/UEProteccion%20Civil/2dotrim2020/2017.390.pdf" TargetMode="External"/><Relationship Id="rId4036" Type="http://schemas.openxmlformats.org/officeDocument/2006/relationships/hyperlink" Target="http://hypervinculo.sgson.gob.mx/server/php/public_html/UEProteccion%20Civil/CUARTOTRIMESTREORLANDO/SKMBT_42320011716024.pdf" TargetMode="External"/><Relationship Id="rId4243" Type="http://schemas.openxmlformats.org/officeDocument/2006/relationships/hyperlink" Target="http://hypervinculo.sgson.gob.mx/server/php/public_html/UEProteccion%20Civil/2dotrim2020/08.255.pdf" TargetMode="External"/><Relationship Id="rId31" Type="http://schemas.openxmlformats.org/officeDocument/2006/relationships/hyperlink" Target="http://hypervinculo.sgson.gob.mx/server/php/public_html/UEProteccion%20Civil/4TOTRIM2018/PROGRAMASINTERNOS/OCTUBRENOVIEMBREDICIEMBRE/2017.525.pdf" TargetMode="External"/><Relationship Id="rId2099" Type="http://schemas.openxmlformats.org/officeDocument/2006/relationships/hyperlink" Target="http://hypervinculo.sgson.gob.mx/server/php/public_html/UEProteccion%20Civil/3ERTRIM.2020/JUL/08.19.pdf" TargetMode="External"/><Relationship Id="rId3052" Type="http://schemas.openxmlformats.org/officeDocument/2006/relationships/hyperlink" Target="http://hypervinculo.sgson.gob.mx/server/php/public_html/UEProteccion%20Civil/2doTrim.2019/DIRECCIONDEPROGRAMASINTERNOS/SKMBT_42319082614120.pdf" TargetMode="External"/><Relationship Id="rId4103" Type="http://schemas.openxmlformats.org/officeDocument/2006/relationships/hyperlink" Target="http://hypervinculo.sgson.gob.mx/server/php/public_html/UEProteccion%20Civil/CUARTOTRIMESTREORLANDO/SKMBT_42320011717181.pdf" TargetMode="External"/><Relationship Id="rId180" Type="http://schemas.openxmlformats.org/officeDocument/2006/relationships/hyperlink" Target="http://hypervinculo.sgson.gob.mx/server/php/public_html/UEProteccion%20Civil/Primertrimestre2020programasinternos/EneroFebreroMarzo/2015.061.pdf" TargetMode="External"/><Relationship Id="rId278" Type="http://schemas.openxmlformats.org/officeDocument/2006/relationships/hyperlink" Target="http://hypervinculo.sgson.gob.mx/server/php/public_html/UEProteccion%20Civil/4TOTRIM2018/PROGRAMASINTERNOS/OCTUBRENOVIEMBREDICIEMBRE/2017.632.pdf" TargetMode="External"/><Relationship Id="rId1904" Type="http://schemas.openxmlformats.org/officeDocument/2006/relationships/hyperlink" Target="http://hypervinculo.sgson.gob.mx/server/php/public_html/UEProteccion%20Civil/3ERTRIM.2020/JUL/AGO/2017.047.pdf" TargetMode="External"/><Relationship Id="rId3357" Type="http://schemas.openxmlformats.org/officeDocument/2006/relationships/hyperlink" Target="http://hypervinculo.sgson.gob.mx/server/php/public_html/UEProteccion%20Civil/2dotrim2020/511.2012.pdf" TargetMode="External"/><Relationship Id="rId3564" Type="http://schemas.openxmlformats.org/officeDocument/2006/relationships/hyperlink" Target="http://hypervinculo.sgson.gob.mx/server/php/public_html/UEProteccion%20Civil/2dotrim2020/2016.037.pdf" TargetMode="External"/><Relationship Id="rId3771" Type="http://schemas.openxmlformats.org/officeDocument/2006/relationships/hyperlink" Target="http://hypervinculo.sgson.gob.mx/server/php/public_html/UEProteccion%20Civil/3ERTRIM.2020/JUL/AGO/2018.740.pdf" TargetMode="External"/><Relationship Id="rId485" Type="http://schemas.openxmlformats.org/officeDocument/2006/relationships/hyperlink" Target="http://hypervinculo.sgson.gob.mx/server/php/public_html/UEProteccion%20Civil/3ERTRIM.2020/JUL/712.2012.pdf" TargetMode="External"/><Relationship Id="rId692" Type="http://schemas.openxmlformats.org/officeDocument/2006/relationships/hyperlink" Target="http://hypervinculo.sgson.gob.mx/server/php/public_html/UEProteccion%20Civil/Primertrimestre2020programasinternos/EneroFebreroMarzo/10.79.pdf" TargetMode="External"/><Relationship Id="rId2166" Type="http://schemas.openxmlformats.org/officeDocument/2006/relationships/hyperlink" Target="http://hypervinculo.sgson.gob.mx/server/php/public_html/UEProteccion%20Civil/3ERTRIM.2020/JUL/10.209.pdf" TargetMode="External"/><Relationship Id="rId2373" Type="http://schemas.openxmlformats.org/officeDocument/2006/relationships/hyperlink" Target="http://hypervinculo.sgson.gob.mx/server/php/public_html/UEProteccion%20Civil/3ERTRIM.2020/JUL/AGO/2017.475.pdf" TargetMode="External"/><Relationship Id="rId2580" Type="http://schemas.openxmlformats.org/officeDocument/2006/relationships/hyperlink" Target="http://hypervinculo.sgson.gob.mx/server/php/public_html/UEProteccion%20Civil/3er2019/SKMBT_42319112217071.pdf" TargetMode="External"/><Relationship Id="rId3217" Type="http://schemas.openxmlformats.org/officeDocument/2006/relationships/hyperlink" Target="http://hypervinculo.sgson.gob.mx/server/php/public_html/UEProteccion%20Civil/2dotrim2020/10.49.pdf" TargetMode="External"/><Relationship Id="rId3424" Type="http://schemas.openxmlformats.org/officeDocument/2006/relationships/hyperlink" Target="http://hypervinculo.sgson.gob.mx/server/php/public_html/UEProteccion%20Civil/2dotrim2020/2019.1024.pdf" TargetMode="External"/><Relationship Id="rId3631" Type="http://schemas.openxmlformats.org/officeDocument/2006/relationships/hyperlink" Target="http://hypervinculo.sgson.gob.mx/server/php/public_html/UEProteccion%20Civil/2dotrim2020/08.249.pdf" TargetMode="External"/><Relationship Id="rId3869" Type="http://schemas.openxmlformats.org/officeDocument/2006/relationships/hyperlink" Target="http://hypervinculo.sgson.gob.mx/server/php/public_html/UEProteccion%20Civil/2dotrim2020/64.2012.pdf" TargetMode="External"/><Relationship Id="rId138" Type="http://schemas.openxmlformats.org/officeDocument/2006/relationships/hyperlink" Target="http://hypervinculo.sgson.gob.mx/server/php/public_html/UEProteccion%20Civil/4TOTRIM2018/PROGRAMASINTERNOS/OCTUBRENOVIEMBREDICIEMBRE/2017.618.pdf" TargetMode="External"/><Relationship Id="rId345" Type="http://schemas.openxmlformats.org/officeDocument/2006/relationships/hyperlink" Target="http://hypervinculo.sgson.gob.mx/server/php/public_html/UEProteccion%20Civil/4TOTRIM2018/PROGRAMASINTERNOS/OCTUBRENOVIEMBREDICIEMBRE/2017.400.pdf" TargetMode="External"/><Relationship Id="rId552" Type="http://schemas.openxmlformats.org/officeDocument/2006/relationships/hyperlink" Target="http://hypervinculo.sgson.gob.mx/server/php/public_html/UEProteccion%20Civil/2dotrim2020/455.2013.pdf" TargetMode="External"/><Relationship Id="rId997" Type="http://schemas.openxmlformats.org/officeDocument/2006/relationships/hyperlink" Target="http://hypervinculo.sgson.gob.mx/server/php/public_html/UEProteccion%20Civil/3ERTRIM.2020/JUL/AGO/352.2012.pdf" TargetMode="External"/><Relationship Id="rId1182" Type="http://schemas.openxmlformats.org/officeDocument/2006/relationships/hyperlink" Target="http://hypervinculo.sgson.gob.mx/server/php/public_html/UEProteccion%20Civil/3ERTRIM.2020/JUL/2019.1028.pdf" TargetMode="External"/><Relationship Id="rId2026" Type="http://schemas.openxmlformats.org/officeDocument/2006/relationships/hyperlink" Target="http://hypervinculo.sgson.gob.mx/server/php/public_html/UEProteccion%20Civil/3ERTRIM.2020/JUL/AGO/65.2013.pdf" TargetMode="External"/><Relationship Id="rId2233" Type="http://schemas.openxmlformats.org/officeDocument/2006/relationships/hyperlink" Target="http://hypervinculo.sgson.gob.mx/server/php/public_html/UEProteccion%20Civil/3ERTRIM.2020/JUL/AGO/209.2013.pdf" TargetMode="External"/><Relationship Id="rId2440" Type="http://schemas.openxmlformats.org/officeDocument/2006/relationships/hyperlink" Target="http://hypervinculo.sgson.gob.mx/server/php/public_html/UEProteccion%20Civil/3ERTRIM.2020/JUL/31.2012.pdf" TargetMode="External"/><Relationship Id="rId2678" Type="http://schemas.openxmlformats.org/officeDocument/2006/relationships/hyperlink" Target="http://hypervinculo.sgson.gob.mx/server/php/public_html/UEProteccion%20Civil/3er2019/SKMBT_42319121611312.pdf" TargetMode="External"/><Relationship Id="rId2885" Type="http://schemas.openxmlformats.org/officeDocument/2006/relationships/hyperlink" Target="http://hypervinculo.sgson.gob.mx/server/php/public_html/UEProteccion%20Civil/2doTrim.2019/DIRECCIONDEPROGRAMASINTERNOS/SKMBT_42319082214040.pdf" TargetMode="External"/><Relationship Id="rId3729" Type="http://schemas.openxmlformats.org/officeDocument/2006/relationships/hyperlink" Target="http://hypervinculo.sgson.gob.mx/server/php/public_html/UEProteccion%20Civil/3ERTRIM.2020/JUL/2017.500.pdf" TargetMode="External"/><Relationship Id="rId3936" Type="http://schemas.openxmlformats.org/officeDocument/2006/relationships/hyperlink" Target="http://hypervinculo.sgson.gob.mx/server/php/public_html/UEProteccion%20Civil/2dotrim2020/2019.1024.pdf" TargetMode="External"/><Relationship Id="rId205" Type="http://schemas.openxmlformats.org/officeDocument/2006/relationships/hyperlink" Target="http://hypervinculo.sgson.gob.mx/server/php/public_html/UEProteccion%20Civil/4TOTRIM2018/PROGRAMASINTERNOS/OCTUBRENOVIEMBREDICIEMBRE/138.2014.pdf" TargetMode="External"/><Relationship Id="rId412" Type="http://schemas.openxmlformats.org/officeDocument/2006/relationships/hyperlink" Target="http://hypervinculo.sgson.gob.mx/server/php/public_html/UEProteccion%20Civil/2dotrim2020/2019.1454.pdf" TargetMode="External"/><Relationship Id="rId857" Type="http://schemas.openxmlformats.org/officeDocument/2006/relationships/hyperlink" Target="http://hypervinculo.sgson.gob.mx/server/php/public_html/UEProteccion%20Civil/Primertrimestre2020programasinternos/EneroFebreroMarzo/10.123.pdf" TargetMode="External"/><Relationship Id="rId1042" Type="http://schemas.openxmlformats.org/officeDocument/2006/relationships/hyperlink" Target="http://hypervinculo.sgson.gob.mx/server/php/public_html/UEProteccion%20Civil/3ERTRIM.2020/JUL/AGO/2020.153.pdf" TargetMode="External"/><Relationship Id="rId1487" Type="http://schemas.openxmlformats.org/officeDocument/2006/relationships/hyperlink" Target="http://hypervinculo.sgson.gob.mx/server/php/public_html/UEProteccion%20Civil/2dotrim2020/40.2011.pdf" TargetMode="External"/><Relationship Id="rId1694" Type="http://schemas.openxmlformats.org/officeDocument/2006/relationships/hyperlink" Target="http://hypervinculo.sgson.gob.mx/server/php/public_html/UEProteccion%20Civil/2dotrim2020/2015.276.pdf" TargetMode="External"/><Relationship Id="rId2300" Type="http://schemas.openxmlformats.org/officeDocument/2006/relationships/hyperlink" Target="http://hypervinculo.sgson.gob.mx/server/php/public_html/UEProteccion%20Civil/3ERTRIM.2020/JUL/10.149.pdf" TargetMode="External"/><Relationship Id="rId2538" Type="http://schemas.openxmlformats.org/officeDocument/2006/relationships/hyperlink" Target="http://hypervinculo.sgson.gob.mx/server/php/public_html/UEProteccion%20Civil/3ERTRIM.2020/JUL/AGO/2017.270.pdf" TargetMode="External"/><Relationship Id="rId2745" Type="http://schemas.openxmlformats.org/officeDocument/2006/relationships/hyperlink" Target="http://hypervinculo.sgson.gob.mx/server/php/public_html/UEProteccion%20Civil/3er2019/SKMBT_42319102513510.pdf" TargetMode="External"/><Relationship Id="rId2952" Type="http://schemas.openxmlformats.org/officeDocument/2006/relationships/hyperlink" Target="http://hypervinculo.sgson.gob.mx/server/php/public_html/UEProteccion%20Civil/2doTrim.2019/DIRECCIONDEPROGRAMASINTERNOS/SKMBT_42319082715442.pdf" TargetMode="External"/><Relationship Id="rId4198" Type="http://schemas.openxmlformats.org/officeDocument/2006/relationships/hyperlink" Target="http://hypervinculo.sgson.gob.mx/server/php/public_html/UEProteccion%20Civil/2dotrim2020/050.2014.pdf" TargetMode="External"/><Relationship Id="rId717" Type="http://schemas.openxmlformats.org/officeDocument/2006/relationships/hyperlink" Target="http://hypervinculo.sgson.gob.mx/server/php/public_html/UEProteccion%20Civil/Primertrimestre2020programasinternos/EneroFebreroMarzo/08.202.pdf" TargetMode="External"/><Relationship Id="rId924" Type="http://schemas.openxmlformats.org/officeDocument/2006/relationships/hyperlink" Target="http://hypervinculo.sgson.gob.mx/server/php/public_html/UEProteccion%20Civil/4TOTRIM2018/PROGRAMASINTERNOS/OCTUBRENOVIEMBREDICIEMBRE/2018.581.pdf" TargetMode="External"/><Relationship Id="rId1347" Type="http://schemas.openxmlformats.org/officeDocument/2006/relationships/hyperlink" Target="http://hypervinculo.sgson.gob.mx/server/php/public_html/UEProteccion%20Civil/2dotrim2020/265.2012.pdf" TargetMode="External"/><Relationship Id="rId1554" Type="http://schemas.openxmlformats.org/officeDocument/2006/relationships/hyperlink" Target="http://hypervinculo.sgson.gob.mx/server/php/public_html/UEProteccion%20Civil/2dotrim2020/2019.991.pdf" TargetMode="External"/><Relationship Id="rId1761" Type="http://schemas.openxmlformats.org/officeDocument/2006/relationships/hyperlink" Target="http://hypervinculo.sgson.gob.mx/server/php/public_html/UEProteccion%20Civil/3ERTRIM.2020/JUL/2016.051.pdf" TargetMode="External"/><Relationship Id="rId1999" Type="http://schemas.openxmlformats.org/officeDocument/2006/relationships/hyperlink" Target="http://hypervinculo.sgson.gob.mx/server/php/public_html/UEProteccion%20Civil/3ERTRIM.2020/JUL/2018.104.pdf" TargetMode="External"/><Relationship Id="rId2605" Type="http://schemas.openxmlformats.org/officeDocument/2006/relationships/hyperlink" Target="http://hypervinculo.sgson.gob.mx/server/php/public_html/UEProteccion%20Civil/3er2019/SKMBT_42319102512101.pdf" TargetMode="External"/><Relationship Id="rId2812" Type="http://schemas.openxmlformats.org/officeDocument/2006/relationships/hyperlink" Target="http://hypervinculo.sgson.gob.mx/server/php/public_html/UEProteccion%20Civil/3er2019/SKMBT_42319111214501.pdf" TargetMode="External"/><Relationship Id="rId4058" Type="http://schemas.openxmlformats.org/officeDocument/2006/relationships/hyperlink" Target="http://hypervinculo.sgson.gob.mx/server/php/public_html/UEProteccion%20Civil/CUARTOTRIMESTREORLANDO/SKMBT_42320011717261.pdf" TargetMode="External"/><Relationship Id="rId4265" Type="http://schemas.openxmlformats.org/officeDocument/2006/relationships/hyperlink" Target="http://hypervinculo.sgson.gob.mx/server/php/public_html/UEProteccion%20Civil/2dotrim2020/289.2014.pdf" TargetMode="External"/><Relationship Id="rId53" Type="http://schemas.openxmlformats.org/officeDocument/2006/relationships/hyperlink" Target="http://hypervinculo.sgson.gob.mx/server/php/public_html/UEProteccion%20Civil/4TOTRIM2018/PROGRAMASINTERNOS/OCTUBRENOVIEMBREDICIEMBRE/2015.014.pdf" TargetMode="External"/><Relationship Id="rId1207" Type="http://schemas.openxmlformats.org/officeDocument/2006/relationships/hyperlink" Target="http://hypervinculo.sgson.gob.mx/server/php/public_html/UEProteccion%20Civil/3ERTRIM.2020/JUL/2017.819.pdf" TargetMode="External"/><Relationship Id="rId1414" Type="http://schemas.openxmlformats.org/officeDocument/2006/relationships/hyperlink" Target="http://hypervinculo.sgson.gob.mx/server/php/public_html/UEProteccion%20Civil/2dotrim2020/2018.090.pdf" TargetMode="External"/><Relationship Id="rId1621" Type="http://schemas.openxmlformats.org/officeDocument/2006/relationships/hyperlink" Target="http://hypervinculo.sgson.gob.mx/server/php/public_html/UEProteccion%20Civil/2dotrim2020/056.2014.pdf" TargetMode="External"/><Relationship Id="rId1859" Type="http://schemas.openxmlformats.org/officeDocument/2006/relationships/hyperlink" Target="http://hypervinculo.sgson.gob.mx/server/php/public_html/UEProteccion%20Civil/3ERTRIM.2020/JUL/661.2012.pdf" TargetMode="External"/><Relationship Id="rId3074" Type="http://schemas.openxmlformats.org/officeDocument/2006/relationships/hyperlink" Target="http://hypervinculo.sgson.gob.mx/server/php/public_html/UEProteccion%20Civil/CUARTOTRIMESTREORLANDO/SKMBT_42320011717256.pdf" TargetMode="External"/><Relationship Id="rId4125" Type="http://schemas.openxmlformats.org/officeDocument/2006/relationships/hyperlink" Target="http://hypervinculo.sgson.gob.mx/server/php/public_html/UEProteccion%20Civil/2dotrim2020/232.2012.pdf" TargetMode="External"/><Relationship Id="rId1719" Type="http://schemas.openxmlformats.org/officeDocument/2006/relationships/hyperlink" Target="http://hypervinculo.sgson.gob.mx/server/php/public_html/UEProteccion%20Civil/3ERTRIM.2020/JUL/AGO/SEP/92.2012.pdf" TargetMode="External"/><Relationship Id="rId1926" Type="http://schemas.openxmlformats.org/officeDocument/2006/relationships/hyperlink" Target="http://hypervinculo.sgson.gob.mx/server/php/public_html/UEProteccion%20Civil/3ERTRIM.2020/JUL/271.2011.pdf" TargetMode="External"/><Relationship Id="rId3281" Type="http://schemas.openxmlformats.org/officeDocument/2006/relationships/hyperlink" Target="http://hypervinculo.sgson.gob.mx/server/php/public_html/UEProteccion%20Civil/2dotrim2020/2016.080.pdf" TargetMode="External"/><Relationship Id="rId3379" Type="http://schemas.openxmlformats.org/officeDocument/2006/relationships/hyperlink" Target="http://hypervinculo.sgson.gob.mx/server/php/public_html/UEProteccion%20Civil/2dotrim2020/2016.393.pdf" TargetMode="External"/><Relationship Id="rId3586" Type="http://schemas.openxmlformats.org/officeDocument/2006/relationships/hyperlink" Target="http://hypervinculo.sgson.gob.mx/server/php/public_html/UEProteccion%20Civil/2dotrim2020/2016.142.pdf" TargetMode="External"/><Relationship Id="rId3793" Type="http://schemas.openxmlformats.org/officeDocument/2006/relationships/hyperlink" Target="http://hypervinculo.sgson.gob.mx/server/php/public_html/UEProteccion%20Civil/3ERTRIM.2020/JUL/44.2011.pdf" TargetMode="External"/><Relationship Id="rId2090" Type="http://schemas.openxmlformats.org/officeDocument/2006/relationships/hyperlink" Target="http://hypervinculo.sgson.gob.mx/server/php/public_html/UEProteccion%20Civil/3ERTRIM.2020/JUL/64.2012.pdf" TargetMode="External"/><Relationship Id="rId2188" Type="http://schemas.openxmlformats.org/officeDocument/2006/relationships/hyperlink" Target="http://hypervinculo.sgson.gob.mx/server/php/public_html/UEProteccion%20Civil/3ERTRIM.2020/JUL/AGO/2017.879.pdf" TargetMode="External"/><Relationship Id="rId2395" Type="http://schemas.openxmlformats.org/officeDocument/2006/relationships/hyperlink" Target="http://hypervinculo.sgson.gob.mx/server/php/public_html/UEProteccion%20Civil/3ERTRIM.2020/JUL/2016.421.pdf" TargetMode="External"/><Relationship Id="rId3141" Type="http://schemas.openxmlformats.org/officeDocument/2006/relationships/hyperlink" Target="http://hypervinculo.sgson.gob.mx/server/php/public_html/UEProteccion%20Civil/2dotrim2020/575.2011.pdf" TargetMode="External"/><Relationship Id="rId3239" Type="http://schemas.openxmlformats.org/officeDocument/2006/relationships/hyperlink" Target="http://hypervinculo.sgson.gob.mx/server/php/public_html/UEProteccion%20Civil/2dotrim2020/193.2014.pdf" TargetMode="External"/><Relationship Id="rId3446" Type="http://schemas.openxmlformats.org/officeDocument/2006/relationships/hyperlink" Target="http://hypervinculo.sgson.gob.mx/server/php/public_html/UEProteccion%20Civil/2dotrim2020/2019.115.pdf" TargetMode="External"/><Relationship Id="rId367" Type="http://schemas.openxmlformats.org/officeDocument/2006/relationships/hyperlink" Target="http://hypervinculo.sgson.gob.mx/server/php/public_html/UEProteccion%20Civil/4TOTRIM2018/PROGRAMASINTERNOS/OCTUBRENOVIEMBREDICIEMBRE/2017.298.pdf" TargetMode="External"/><Relationship Id="rId574" Type="http://schemas.openxmlformats.org/officeDocument/2006/relationships/hyperlink" Target="http://hypervinculo.sgson.gob.mx/server/php/public_html/UEProteccion%20Civil/Primertrimestre2020programasinternos/EneroFebreroMarzo/2015.068.pdf" TargetMode="External"/><Relationship Id="rId2048" Type="http://schemas.openxmlformats.org/officeDocument/2006/relationships/hyperlink" Target="http://hypervinculo.sgson.gob.mx/server/php/public_html/UEProteccion%20Civil/3ERTRIM.2020/JUL/AGO/SEP/085.2014.pdf" TargetMode="External"/><Relationship Id="rId2255" Type="http://schemas.openxmlformats.org/officeDocument/2006/relationships/hyperlink" Target="http://hypervinculo.sgson.gob.mx/server/php/public_html/UEProteccion%20Civil/3ERTRIM.2020/JUL/AGO/29.2012.pdf" TargetMode="External"/><Relationship Id="rId3001" Type="http://schemas.openxmlformats.org/officeDocument/2006/relationships/hyperlink" Target="http://hypervinculo.sgson.gob.mx/server/php/public_html/UEProteccion%20Civil/2doTrim.2019/DIRECCIONDEPROGRAMASINTERNOS/SKMBT_42319100114574.pdf" TargetMode="External"/><Relationship Id="rId3653" Type="http://schemas.openxmlformats.org/officeDocument/2006/relationships/hyperlink" Target="http://hypervinculo.sgson.gob.mx/server/php/public_html/UEProteccion%20Civil/2dotrim2020/09.07.pdf" TargetMode="External"/><Relationship Id="rId3860" Type="http://schemas.openxmlformats.org/officeDocument/2006/relationships/hyperlink" Target="http://hypervinculo.sgson.gob.mx/server/php/public_html/UEProteccion%20Civil/2dotrim2020/2017.003.pdf" TargetMode="External"/><Relationship Id="rId3958" Type="http://schemas.openxmlformats.org/officeDocument/2006/relationships/hyperlink" Target="http://hypervinculo.sgson.gob.mx/server/php/public_html/UEProteccion%20Civil/2dotrim2020/2019.592..pdf" TargetMode="External"/><Relationship Id="rId227" Type="http://schemas.openxmlformats.org/officeDocument/2006/relationships/hyperlink" Target="http://hypervinculo.sgson.gob.mx/server/php/public_html/UEProteccion%20Civil/4TOTRIM2018/PROGRAMASINTERNOS/OCTUBRENOVIEMBREDICIEMBRE/2017.530.pdf" TargetMode="External"/><Relationship Id="rId781" Type="http://schemas.openxmlformats.org/officeDocument/2006/relationships/hyperlink" Target="http://hypervinculo.sgson.gob.mx/server/php/public_html/UEProteccion%20Civil/Primertrimestre2020programasinternos/EneroFebreroMarzo/10.63.pdf" TargetMode="External"/><Relationship Id="rId879" Type="http://schemas.openxmlformats.org/officeDocument/2006/relationships/hyperlink" Target="http://hypervinculo.sgson.gob.mx/server/php/public_html/UEProteccion%20Civil/Primertrimestre2020programasinternos/EneroFebreroMarzo/2019.055.pdf" TargetMode="External"/><Relationship Id="rId2462" Type="http://schemas.openxmlformats.org/officeDocument/2006/relationships/hyperlink" Target="http://hypervinculo.sgson.gob.mx/server/php/public_html/UEProteccion%20Civil/3ERTRIM.2020/JUL/AGO/2020.114.pdf" TargetMode="External"/><Relationship Id="rId2767" Type="http://schemas.openxmlformats.org/officeDocument/2006/relationships/hyperlink" Target="http://hypervinculo.sgson.gob.mx/server/php/public_html/UEProteccion%20Civil/3er2019/SKMBT_42319112515413.pdf" TargetMode="External"/><Relationship Id="rId3306" Type="http://schemas.openxmlformats.org/officeDocument/2006/relationships/hyperlink" Target="http://hypervinculo.sgson.gob.mx/server/php/public_html/UEProteccion%20Civil/2dotrim2020/2017.842.pdf" TargetMode="External"/><Relationship Id="rId3513" Type="http://schemas.openxmlformats.org/officeDocument/2006/relationships/hyperlink" Target="http://hypervinculo.sgson.gob.mx/server/php/public_html/UEProteccion%20Civil/2dotrim2020/624.2012.pdf" TargetMode="External"/><Relationship Id="rId3720" Type="http://schemas.openxmlformats.org/officeDocument/2006/relationships/hyperlink" Target="http://hypervinculo.sgson.gob.mx/server/php/public_html/UEProteccion%20Civil/3ERTRIM.2020/JUL/425.2013.pdf" TargetMode="External"/><Relationship Id="rId434" Type="http://schemas.openxmlformats.org/officeDocument/2006/relationships/hyperlink" Target="http://hypervinculo.sgson.gob.mx/server/php/public_html/UEProteccion%20Civil/2dotrim2020/2018.425.pdf" TargetMode="External"/><Relationship Id="rId641" Type="http://schemas.openxmlformats.org/officeDocument/2006/relationships/hyperlink" Target="http://hypervinculo.sgson.gob.mx/server/php/public_html/UEProteccion%20Civil/Primertrimestre2020programasinternos/EneroFebreroMarzo/38.2013.pdf" TargetMode="External"/><Relationship Id="rId739" Type="http://schemas.openxmlformats.org/officeDocument/2006/relationships/hyperlink" Target="http://hypervinculo.sgson.gob.mx/server/php/public_html/UEProteccion%20Civil/Primertrimestre2020programasinternos/EneroFebreroMarzo/08.261.pdf" TargetMode="External"/><Relationship Id="rId1064" Type="http://schemas.openxmlformats.org/officeDocument/2006/relationships/hyperlink" Target="http://hypervinculo.sgson.gob.mx/server/php/public_html/UEProteccion%20Civil/3ERTRIM.2020/JUL/AGO/312.2012.pdf" TargetMode="External"/><Relationship Id="rId1271" Type="http://schemas.openxmlformats.org/officeDocument/2006/relationships/hyperlink" Target="http://hypervinculo.sgson.gob.mx/server/php/public_html/UEProteccion%20Civil/2dotrim2020/458.2013.pdf" TargetMode="External"/><Relationship Id="rId1369" Type="http://schemas.openxmlformats.org/officeDocument/2006/relationships/hyperlink" Target="http://hypervinculo.sgson.gob.mx/server/php/public_html/UEProteccion%20Civil/2dotrim2020/569.2011.pdf" TargetMode="External"/><Relationship Id="rId1576" Type="http://schemas.openxmlformats.org/officeDocument/2006/relationships/hyperlink" Target="http://hypervinculo.sgson.gob.mx/server/php/public_html/UEProteccion%20Civil/2dotrim2020/456.2013.pdf" TargetMode="External"/><Relationship Id="rId2115" Type="http://schemas.openxmlformats.org/officeDocument/2006/relationships/hyperlink" Target="http://hypervinculo.sgson.gob.mx/server/php/public_html/UEProteccion%20Civil/3ERTRIM.2020/JUL/AGO/SEP/10.001.pdf" TargetMode="External"/><Relationship Id="rId2322" Type="http://schemas.openxmlformats.org/officeDocument/2006/relationships/hyperlink" Target="http://hypervinculo.sgson.gob.mx/server/php/public_html/UEProteccion%20Civil/3ERTRIM.2020/JUL/AGO/245.2013.pdf" TargetMode="External"/><Relationship Id="rId2974" Type="http://schemas.openxmlformats.org/officeDocument/2006/relationships/hyperlink" Target="http://hypervinculo.sgson.gob.mx/server/php/public_html/UEProteccion%20Civil/2doTrim.2019/DIRECCIONDEPROGRAMASINTERNOS/SKMBT_42319090517391.pdf" TargetMode="External"/><Relationship Id="rId3818" Type="http://schemas.openxmlformats.org/officeDocument/2006/relationships/hyperlink" Target="http://hypervinculo.sgson.gob.mx/server/php/public_html/UEProteccion%20Civil/3ERTRIM.2020/JUL/2016.184.pdf" TargetMode="External"/><Relationship Id="rId501" Type="http://schemas.openxmlformats.org/officeDocument/2006/relationships/hyperlink" Target="http://hypervinculo.sgson.gob.mx/server/php/public_html/UEProteccion%20Civil/3ERTRIM.2020/JUL/061.2014.pdf" TargetMode="External"/><Relationship Id="rId946" Type="http://schemas.openxmlformats.org/officeDocument/2006/relationships/hyperlink" Target="http://hypervinculo.sgson.gob.mx/server/php/public_html/UEProteccion%20Civil/4TOTRIM2018/PROGRAMASINTERNOS/OCTUBRENOVIEMBREDICIEMBRE/2017.412.pdf" TargetMode="External"/><Relationship Id="rId1131" Type="http://schemas.openxmlformats.org/officeDocument/2006/relationships/hyperlink" Target="http://hypervinculo.sgson.gob.mx/server/php/public_html/UEProteccion%20Civil/3ERTRIM.2020/JUL/48.2012.pdf" TargetMode="External"/><Relationship Id="rId1229" Type="http://schemas.openxmlformats.org/officeDocument/2006/relationships/hyperlink" Target="http://hypervinculo.sgson.gob.mx/server/php/public_html/UEProteccion%20Civil/3ERTRIM.2020/JUL/AGO/SEP/2020.079.pdf" TargetMode="External"/><Relationship Id="rId1783" Type="http://schemas.openxmlformats.org/officeDocument/2006/relationships/hyperlink" Target="http://hypervinculo.sgson.gob.mx/server/php/public_html/UEProteccion%20Civil/3ERTRIM.2020/JUL/AGO/2018.422.pdf" TargetMode="External"/><Relationship Id="rId1990" Type="http://schemas.openxmlformats.org/officeDocument/2006/relationships/hyperlink" Target="http://hypervinculo.sgson.gob.mx/server/php/public_html/UEProteccion%20Civil/3ERTRIM.2020/JUL/AGO/SEP/2018.545.pdf" TargetMode="External"/><Relationship Id="rId2627" Type="http://schemas.openxmlformats.org/officeDocument/2006/relationships/hyperlink" Target="http://hypervinculo.sgson.gob.mx/server/php/public_html/UEProteccion%20Civil/3er2019/SKMBT_42319110814590.pdf" TargetMode="External"/><Relationship Id="rId2834" Type="http://schemas.openxmlformats.org/officeDocument/2006/relationships/hyperlink" Target="http://hypervinculo.sgson.gob.mx/server/php/public_html/UEProteccion%20Civil/3er2019/SKMBT_42319120316550.pdf" TargetMode="External"/><Relationship Id="rId4287" Type="http://schemas.openxmlformats.org/officeDocument/2006/relationships/hyperlink" Target="http://hypervinculo.sgson.gob.mx/server/php/public_html/UEProteccion%20Civil/2dotrim2020/2016.355.pdf" TargetMode="External"/><Relationship Id="rId75" Type="http://schemas.openxmlformats.org/officeDocument/2006/relationships/hyperlink" Target="http://hypervinculo.sgson.gob.mx/server/php/public_html/UEProteccion%20Civil/4TOTRIM2018/PROGRAMASINTERNOS/OCTUBRENOVIEMBREDICIEMBRE/2017.416.pdf" TargetMode="External"/><Relationship Id="rId806" Type="http://schemas.openxmlformats.org/officeDocument/2006/relationships/hyperlink" Target="http://hypervinculo.sgson.gob.mx/server/php/public_html/UEProteccion%20Civil/Primertrimestre2020programasinternos/EneroFebreroMarzo/495.2012.pdf" TargetMode="External"/><Relationship Id="rId1436" Type="http://schemas.openxmlformats.org/officeDocument/2006/relationships/hyperlink" Target="http://hypervinculo.sgson.gob.mx/server/php/public_html/UEProteccion%20Civil/2dotrim2020/2019.1457.pdf" TargetMode="External"/><Relationship Id="rId1643" Type="http://schemas.openxmlformats.org/officeDocument/2006/relationships/hyperlink" Target="http://hypervinculo.sgson.gob.mx/server/php/public_html/UEProteccion%20Civil/2dotrim2020/2015.099.pdf" TargetMode="External"/><Relationship Id="rId1850" Type="http://schemas.openxmlformats.org/officeDocument/2006/relationships/hyperlink" Target="http://hypervinculo.sgson.gob.mx/server/php/public_html/UEProteccion%20Civil/3ERTRIM.2020/JUL/AGO/128.2013.pdf" TargetMode="External"/><Relationship Id="rId2901" Type="http://schemas.openxmlformats.org/officeDocument/2006/relationships/hyperlink" Target="http://hypervinculo.sgson.gob.mx/server/php/public_html/UEProteccion%20Civil/2doTrim.2019/DIRECCIONDEPROGRAMASINTERNOS/SKMBT_42319092517193.pdf" TargetMode="External"/><Relationship Id="rId3096" Type="http://schemas.openxmlformats.org/officeDocument/2006/relationships/hyperlink" Target="http://hypervinculo.sgson.gob.mx/server/php/public_html/UEProteccion%20Civil/CUARTOTRIMESTREORLANDO/SKMBT_42320011717365.pdf" TargetMode="External"/><Relationship Id="rId4147" Type="http://schemas.openxmlformats.org/officeDocument/2006/relationships/hyperlink" Target="http://hypervinculo.sgson.gob.mx/server/php/public_html/UEProteccion%20Civil/2dotrim2020/2018.021.pdf" TargetMode="External"/><Relationship Id="rId1503" Type="http://schemas.openxmlformats.org/officeDocument/2006/relationships/hyperlink" Target="http://hypervinculo.sgson.gob.mx/server/php/public_html/UEProteccion%20Civil/2dotrim2020/2018.390.pdf" TargetMode="External"/><Relationship Id="rId1710" Type="http://schemas.openxmlformats.org/officeDocument/2006/relationships/hyperlink" Target="http://hypervinculo.sgson.gob.mx/server/php/public_html/UEProteccion%20Civil/3ERTRIM.2020/JUL/2018.747.pdf" TargetMode="External"/><Relationship Id="rId1948" Type="http://schemas.openxmlformats.org/officeDocument/2006/relationships/hyperlink" Target="http://hypervinculo.sgson.gob.mx/server/php/public_html/UEProteccion%20Civil/3ERTRIM.2020/JUL/AGO/2016.069.pdf" TargetMode="External"/><Relationship Id="rId3163" Type="http://schemas.openxmlformats.org/officeDocument/2006/relationships/hyperlink" Target="http://hypervinculo.sgson.gob.mx/server/php/public_html/UEProteccion%20Civil/2dotrim2020/562.2011.pdf" TargetMode="External"/><Relationship Id="rId3370" Type="http://schemas.openxmlformats.org/officeDocument/2006/relationships/hyperlink" Target="http://hypervinculo.sgson.gob.mx/server/php/public_html/UEProteccion%20Civil/2dotrim2020/2019.083.pdf" TargetMode="External"/><Relationship Id="rId4007" Type="http://schemas.openxmlformats.org/officeDocument/2006/relationships/hyperlink" Target="http://hypervinculo.sgson.gob.mx/server/php/public_html/UEProteccion%20Civil/2dotrim2020/2017.327.pdf" TargetMode="External"/><Relationship Id="rId4214" Type="http://schemas.openxmlformats.org/officeDocument/2006/relationships/hyperlink" Target="http://hypervinculo.sgson.gob.mx/server/php/public_html/UEProteccion%20Civil/2dotrim2020/09.08.pdf" TargetMode="External"/><Relationship Id="rId291" Type="http://schemas.openxmlformats.org/officeDocument/2006/relationships/hyperlink" Target="http://hypervinculo.sgson.gob.mx/server/php/public_html/UEProteccion%20Civil/4TOTRIM2018/PROGRAMASINTERNOS/OCTUBRENOVIEMBREDICIEMBRE/2017.458.pdf" TargetMode="External"/><Relationship Id="rId1808" Type="http://schemas.openxmlformats.org/officeDocument/2006/relationships/hyperlink" Target="http://hypervinculo.sgson.gob.mx/server/php/public_html/UEProteccion%20Civil/3ERTRIM.2020/JUL/AGO/115.2013.pdf" TargetMode="External"/><Relationship Id="rId3023" Type="http://schemas.openxmlformats.org/officeDocument/2006/relationships/hyperlink" Target="http://hypervinculo.sgson.gob.mx/server/php/public_html/UEProteccion%20Civil/2doTrim.2019/DIRECCIONDEPROGRAMASINTERNOS/SKMBT_42319090517423.pdf" TargetMode="External"/><Relationship Id="rId3468" Type="http://schemas.openxmlformats.org/officeDocument/2006/relationships/hyperlink" Target="http://hypervinculo.sgson.gob.mx/server/php/public_html/UEProteccion%20Civil/2dotrim2020/355.2014.pdf" TargetMode="External"/><Relationship Id="rId3675" Type="http://schemas.openxmlformats.org/officeDocument/2006/relationships/hyperlink" Target="http://hypervinculo.sgson.gob.mx/server/php/public_html/UEProteccion%20Civil/2dotrim2020/08.314.pdf" TargetMode="External"/><Relationship Id="rId3882" Type="http://schemas.openxmlformats.org/officeDocument/2006/relationships/hyperlink" Target="http://hypervinculo.sgson.gob.mx/server/php/public_html/UEProteccion%20Civil/2dotrim2020/2017.156.pdf" TargetMode="External"/><Relationship Id="rId151" Type="http://schemas.openxmlformats.org/officeDocument/2006/relationships/hyperlink" Target="http://hypervinculo.sgson.gob.mx/server/php/public_html/UEProteccion%20Civil/4TOTRIM2018/PROGRAMASINTERNOS/OCTUBRENOVIEMBREDICIEMBRE/2018.590.pdf" TargetMode="External"/><Relationship Id="rId389" Type="http://schemas.openxmlformats.org/officeDocument/2006/relationships/hyperlink" Target="http://hypervinculo.sgson.gob.mx/server/php/public_html/UEProteccion%20Civil/4TOTRIM2018/PROGRAMASINTERNOS/OCTUBRENOVIEMBREDICIEMBRE/2017.266.pdf" TargetMode="External"/><Relationship Id="rId596" Type="http://schemas.openxmlformats.org/officeDocument/2006/relationships/hyperlink" Target="http://hypervinculo.sgson.gob.mx/server/php/public_html/UEProteccion%20Civil/Primertrimestre2020programasinternos/EneroFebreroMarzo/67.2013.pdf" TargetMode="External"/><Relationship Id="rId2277" Type="http://schemas.openxmlformats.org/officeDocument/2006/relationships/hyperlink" Target="http://hypervinculo.sgson.gob.mx/server/php/public_html/UEProteccion%20Civil/3ERTRIM.2020/JUL/215.2014.pdf" TargetMode="External"/><Relationship Id="rId2484" Type="http://schemas.openxmlformats.org/officeDocument/2006/relationships/hyperlink" Target="http://hypervinculo.sgson.gob.mx/server/php/public_html/UEProteccion%20Civil/3ERTRIM.2020/JUL/103.2013.pdf" TargetMode="External"/><Relationship Id="rId2691" Type="http://schemas.openxmlformats.org/officeDocument/2006/relationships/hyperlink" Target="http://hypervinculo.sgson.gob.mx/server/php/public_html/UEProteccion%20Civil/3er2019/SKMBT_42319112217125.pdf" TargetMode="External"/><Relationship Id="rId3230" Type="http://schemas.openxmlformats.org/officeDocument/2006/relationships/hyperlink" Target="http://hypervinculo.sgson.gob.mx/server/php/public_html/UEProteccion%20Civil/2dotrim2020/519.2012.pdf" TargetMode="External"/><Relationship Id="rId3328" Type="http://schemas.openxmlformats.org/officeDocument/2006/relationships/hyperlink" Target="http://hypervinculo.sgson.gob.mx/server/php/public_html/UEProteccion%20Civil/2dotrim2020/2019.008.pdf" TargetMode="External"/><Relationship Id="rId3535" Type="http://schemas.openxmlformats.org/officeDocument/2006/relationships/hyperlink" Target="http://hypervinculo.sgson.gob.mx/server/php/public_html/UEProteccion%20Civil/2dotrim2020/633.2012.pdf" TargetMode="External"/><Relationship Id="rId3742" Type="http://schemas.openxmlformats.org/officeDocument/2006/relationships/hyperlink" Target="http://hypervinculo.sgson.gob.mx/server/php/public_html/UEProteccion%20Civil/3ERTRIM.2020/JUL/2019.1330.pdf" TargetMode="External"/><Relationship Id="rId249" Type="http://schemas.openxmlformats.org/officeDocument/2006/relationships/hyperlink" Target="http://hypervinculo.sgson.gob.mx/server/php/public_html/UEProteccion%20Civil/4TOTRIM2018/PROGRAMASINTERNOS/OCTUBRENOVIEMBREDICIEMBRE/2016.122.pdf" TargetMode="External"/><Relationship Id="rId456" Type="http://schemas.openxmlformats.org/officeDocument/2006/relationships/hyperlink" Target="http://hypervinculo.sgson.gob.mx/server/php/public_html/UEProteccion%20Civil/2dotrim2020/08.219.pdf" TargetMode="External"/><Relationship Id="rId663" Type="http://schemas.openxmlformats.org/officeDocument/2006/relationships/hyperlink" Target="http://hypervinculo.sgson.gob.mx/server/php/public_html/UEProteccion%20Civil/Primertrimestre2020programasinternos/EneroFebreroMarzo/2015.125.pdf" TargetMode="External"/><Relationship Id="rId870" Type="http://schemas.openxmlformats.org/officeDocument/2006/relationships/hyperlink" Target="http://hypervinculo.sgson.gob.mx/server/php/public_html/UEProteccion%20Civil/Primertrimestre2020programasinternos/EneroFebreroMarzo/2018.460.pdf" TargetMode="External"/><Relationship Id="rId1086" Type="http://schemas.openxmlformats.org/officeDocument/2006/relationships/hyperlink" Target="http://hypervinculo.sgson.gob.mx/server/php/public_html/UEProteccion%20Civil/3ERTRIM.2020/JUL/AGO/SEP/2018.079.pdf" TargetMode="External"/><Relationship Id="rId1293" Type="http://schemas.openxmlformats.org/officeDocument/2006/relationships/hyperlink" Target="http://hypervinculo.sgson.gob.mx/server/php/public_html/UEProteccion%20Civil/2dotrim2020/501.2012.pdf" TargetMode="External"/><Relationship Id="rId2137" Type="http://schemas.openxmlformats.org/officeDocument/2006/relationships/hyperlink" Target="http://hypervinculo.sgson.gob.mx/server/php/public_html/UEProteccion%20Civil/3ERTRIM.2020/JUL/AGO/2015.254.pdf" TargetMode="External"/><Relationship Id="rId2344" Type="http://schemas.openxmlformats.org/officeDocument/2006/relationships/hyperlink" Target="http://hypervinculo.sgson.gob.mx/server/php/public_html/UEProteccion%20Civil/3ERTRIM.2020/JUL/459.2013.pdf" TargetMode="External"/><Relationship Id="rId2551" Type="http://schemas.openxmlformats.org/officeDocument/2006/relationships/hyperlink" Target="http://hypervinculo.sgson.gob.mx/server/php/public_html/UEProteccion%20Civil/3ERTRIM.2020/JUL/AGO/2015.217.pdf" TargetMode="External"/><Relationship Id="rId2789" Type="http://schemas.openxmlformats.org/officeDocument/2006/relationships/hyperlink" Target="http://hypervinculo.sgson.gob.mx/server/php/public_html/UEProteccion%20Civil/3er2019/SKMBT_42319102511582.pdf" TargetMode="External"/><Relationship Id="rId2996" Type="http://schemas.openxmlformats.org/officeDocument/2006/relationships/hyperlink" Target="http://hypervinculo.sgson.gob.mx/server/php/public_html/UEProteccion%20Civil/2doTrim.2019/DIRECCIONDEPROGRAMASINTERNOS/SKMBT_42319090517341.pdf" TargetMode="External"/><Relationship Id="rId109" Type="http://schemas.openxmlformats.org/officeDocument/2006/relationships/hyperlink" Target="http://hypervinculo.sgson.gob.mx/server/php/public_html/UEProteccion%20Civil/4TOTRIM2018/PROGRAMASINTERNOS/OCTUBRENOVIEMBREDICIEMBRE/2018.610.pdf" TargetMode="External"/><Relationship Id="rId316" Type="http://schemas.openxmlformats.org/officeDocument/2006/relationships/hyperlink" Target="http://hypervinculo.sgson.gob.mx/server/php/public_html/UEProteccion%20Civil/4TOTRIM2018/PROGRAMASINTERNOS/OCTUBRENOVIEMBREDICIEMBRE/2017.549.pdf" TargetMode="External"/><Relationship Id="rId523" Type="http://schemas.openxmlformats.org/officeDocument/2006/relationships/hyperlink" Target="http://hypervinculo.sgson.gob.mx/server/php/public_html/UEProteccion%20Civil/2dotrim2020/158.2014.pdf" TargetMode="External"/><Relationship Id="rId968" Type="http://schemas.openxmlformats.org/officeDocument/2006/relationships/hyperlink" Target="http://hypervinculo.sgson.gob.mx/server/php/public_html/UEProteccion%20Civil/4TOTRIM2018/PROGRAMASINTERNOS/OCTUBRENOVIEMBREDICIEMBRE/2018.660.pdf" TargetMode="External"/><Relationship Id="rId1153" Type="http://schemas.openxmlformats.org/officeDocument/2006/relationships/hyperlink" Target="http://hypervinculo.sgson.gob.mx/server/php/public_html/UEProteccion%20Civil/3ERTRIM.2020/JUL/2018.453.pdf" TargetMode="External"/><Relationship Id="rId1598" Type="http://schemas.openxmlformats.org/officeDocument/2006/relationships/hyperlink" Target="http://hypervinculo.sgson.gob.mx/server/php/public_html/UEProteccion%20Civil/2dotrim2020/08.16.pdf" TargetMode="External"/><Relationship Id="rId2204" Type="http://schemas.openxmlformats.org/officeDocument/2006/relationships/hyperlink" Target="http://hypervinculo.sgson.gob.mx/server/php/public_html/UEProteccion%20Civil/3ERTRIM.2020/JUL/AGO/174.2014.pdf" TargetMode="External"/><Relationship Id="rId2649" Type="http://schemas.openxmlformats.org/officeDocument/2006/relationships/hyperlink" Target="http://hypervinculo.sgson.gob.mx/server/php/public_html/UEProteccion%20Civil/3er2019/SKMBT_42319111215021.pdf" TargetMode="External"/><Relationship Id="rId2856" Type="http://schemas.openxmlformats.org/officeDocument/2006/relationships/hyperlink" Target="http://hypervinculo.sgson.gob.mx/server/php/public_html/UEProteccion%20Civil/3er2019/SKMBT_42319111214480.pdf" TargetMode="External"/><Relationship Id="rId3602" Type="http://schemas.openxmlformats.org/officeDocument/2006/relationships/hyperlink" Target="http://hypervinculo.sgson.gob.mx/server/php/public_html/UEProteccion%20Civil/2dotrim2020/453.2013.pdf" TargetMode="External"/><Relationship Id="rId3907" Type="http://schemas.openxmlformats.org/officeDocument/2006/relationships/hyperlink" Target="http://hypervinculo.sgson.gob.mx/server/php/public_html/UEProteccion%20Civil/2dotrim2020/337.2014.pdf" TargetMode="External"/><Relationship Id="rId97" Type="http://schemas.openxmlformats.org/officeDocument/2006/relationships/hyperlink" Target="http://hypervinculo.sgson.gob.mx/server/php/public_html/UEProteccion%20Civil/4TOTRIM2018/PROGRAMASINTERNOS/OCTUBRENOVIEMBREDICIEMBRE/2018.539.pdf" TargetMode="External"/><Relationship Id="rId730" Type="http://schemas.openxmlformats.org/officeDocument/2006/relationships/hyperlink" Target="http://hypervinculo.sgson.gob.mx/server/php/public_html/UEProteccion%20Civil/Primertrimestre2020programasinternos/EneroFebreroMarzo/10.80.pdf" TargetMode="External"/><Relationship Id="rId828" Type="http://schemas.openxmlformats.org/officeDocument/2006/relationships/hyperlink" Target="http://hypervinculo.sgson.gob.mx/server/php/public_html/UEProteccion%20Civil/Primertrimestre2020programasinternos/EneroFebreroMarzo/275.2014.pdf" TargetMode="External"/><Relationship Id="rId1013" Type="http://schemas.openxmlformats.org/officeDocument/2006/relationships/hyperlink" Target="http://hypervinculo.sgson.gob.mx/server/php/public_html/UEProteccion%20Civil/3ERTRIM.2020/JUL/AGO/SEP/2015.076.pdf" TargetMode="External"/><Relationship Id="rId1360" Type="http://schemas.openxmlformats.org/officeDocument/2006/relationships/hyperlink" Target="http://hypervinculo.sgson.gob.mx/server/php/public_html/UEProteccion%20Civil/2dotrim2020/2019.1021.pdf" TargetMode="External"/><Relationship Id="rId1458" Type="http://schemas.openxmlformats.org/officeDocument/2006/relationships/hyperlink" Target="http://hypervinculo.sgson.gob.mx/server/php/public_html/UEProteccion%20Civil/2dotrim2020/2019.178.pdf" TargetMode="External"/><Relationship Id="rId1665" Type="http://schemas.openxmlformats.org/officeDocument/2006/relationships/hyperlink" Target="http://hypervinculo.sgson.gob.mx/server/php/public_html/UEProteccion%20Civil/2dotrim2020/170.2014.pdf" TargetMode="External"/><Relationship Id="rId1872" Type="http://schemas.openxmlformats.org/officeDocument/2006/relationships/hyperlink" Target="http://hypervinculo.sgson.gob.mx/server/php/public_html/UEProteccion%20Civil/3ERTRIM.2020/JUL/AGO/2015.107.pdf" TargetMode="External"/><Relationship Id="rId2411" Type="http://schemas.openxmlformats.org/officeDocument/2006/relationships/hyperlink" Target="http://hypervinculo.sgson.gob.mx/server/php/public_html/UEProteccion%20Civil/3ERTRIM.2020/JUL/457.2013.pdf" TargetMode="External"/><Relationship Id="rId2509" Type="http://schemas.openxmlformats.org/officeDocument/2006/relationships/hyperlink" Target="http://hypervinculo.sgson.gob.mx/server/php/public_html/UEProteccion%20Civil/3ERTRIM.2020/JUL/AGO/16.2012.pdf" TargetMode="External"/><Relationship Id="rId2716" Type="http://schemas.openxmlformats.org/officeDocument/2006/relationships/hyperlink" Target="http://hypervinculo.sgson.gob.mx/server/php/public_html/UEProteccion%20Civil/3er2019/SKMBT_42319112515423.pdf" TargetMode="External"/><Relationship Id="rId4071" Type="http://schemas.openxmlformats.org/officeDocument/2006/relationships/hyperlink" Target="http://hypervinculo.sgson.gob.mx/server/php/public_html/UEProteccion%20Civil/CUARTOTRIMESTREORLANDO/SKMBT_42320011717330.pdf" TargetMode="External"/><Relationship Id="rId4169" Type="http://schemas.openxmlformats.org/officeDocument/2006/relationships/hyperlink" Target="http://hypervinculo.sgson.gob.mx/server/php/public_html/UEProteccion%20Civil/2dotrim2020/2016.356.pdf" TargetMode="External"/><Relationship Id="rId1220" Type="http://schemas.openxmlformats.org/officeDocument/2006/relationships/hyperlink" Target="http://hypervinculo.sgson.gob.mx/server/php/public_html/UEProteccion%20Civil/3ERTRIM.2020/JUL/AGO/2018.026.pdf" TargetMode="External"/><Relationship Id="rId1318" Type="http://schemas.openxmlformats.org/officeDocument/2006/relationships/hyperlink" Target="http://hypervinculo.sgson.gob.mx/server/php/public_html/UEProteccion%20Civil/2dotrim2020/2018.012.pdf" TargetMode="External"/><Relationship Id="rId1525" Type="http://schemas.openxmlformats.org/officeDocument/2006/relationships/hyperlink" Target="http://hypervinculo.sgson.gob.mx/server/php/public_html/UEProteccion%20Civil/2dotrim2020/2018.412.pdf" TargetMode="External"/><Relationship Id="rId2923" Type="http://schemas.openxmlformats.org/officeDocument/2006/relationships/hyperlink" Target="http://hypervinculo.sgson.gob.mx/server/php/public_html/UEProteccion%20Civil/2doTrim.2019/DIRECCIONDEPROGRAMASINTERNOS/SKMBT_42319091911192.pdf" TargetMode="External"/><Relationship Id="rId1732" Type="http://schemas.openxmlformats.org/officeDocument/2006/relationships/hyperlink" Target="http://hypervinculo.sgson.gob.mx/server/php/public_html/UEProteccion%20Civil/3ERTRIM.2020/JUL/2017.739.pdf" TargetMode="External"/><Relationship Id="rId3185" Type="http://schemas.openxmlformats.org/officeDocument/2006/relationships/hyperlink" Target="http://hypervinculo.sgson.gob.mx/server/php/public_html/UEProteccion%20Civil/2dotrim2020/2018.012.pdf" TargetMode="External"/><Relationship Id="rId3392" Type="http://schemas.openxmlformats.org/officeDocument/2006/relationships/hyperlink" Target="http://hypervinculo.sgson.gob.mx/server/php/public_html/UEProteccion%20Civil/2dotrim2020/26.2011.pdf" TargetMode="External"/><Relationship Id="rId4029" Type="http://schemas.openxmlformats.org/officeDocument/2006/relationships/hyperlink" Target="http://hypervinculo.sgson.gob.mx/server/php/public_html/UEProteccion%20Civil/CUARTOTRIMESTREORLANDO/SKMBT_42320011717386.pdf" TargetMode="External"/><Relationship Id="rId4236" Type="http://schemas.openxmlformats.org/officeDocument/2006/relationships/hyperlink" Target="http://hypervinculo.sgson.gob.mx/server/php/public_html/UEProteccion%20Civil/2dotrim2020/2016.155.pdf" TargetMode="External"/><Relationship Id="rId24" Type="http://schemas.openxmlformats.org/officeDocument/2006/relationships/hyperlink" Target="http://hypervinculo.sgson.gob.mx/server/php/public_html/UEProteccion%20Civil/4TOTRIM2018/PROGRAMASINTERNOS/OCTUBRENOVIEMBREDICIEMBRE/2017.429.pdf" TargetMode="External"/><Relationship Id="rId2299" Type="http://schemas.openxmlformats.org/officeDocument/2006/relationships/hyperlink" Target="http://hypervinculo.sgson.gob.mx/server/php/public_html/UEProteccion%20Civil/3ERTRIM.2020/JUL/AGO/09.56.pdf" TargetMode="External"/><Relationship Id="rId3045" Type="http://schemas.openxmlformats.org/officeDocument/2006/relationships/hyperlink" Target="http://hypervinculo.sgson.gob.mx/server/php/public_html/UEProteccion%20Civil/2doTrim.2019/DIRECCIONDEPROGRAMASINTERNOS/SKMBT_42319090513481.pdf" TargetMode="External"/><Relationship Id="rId3252" Type="http://schemas.openxmlformats.org/officeDocument/2006/relationships/hyperlink" Target="http://hypervinculo.sgson.gob.mx/server/php/public_html/UEProteccion%20Civil/2dotrim2020/2018.093.pdf" TargetMode="External"/><Relationship Id="rId3697" Type="http://schemas.openxmlformats.org/officeDocument/2006/relationships/hyperlink" Target="http://hypervinculo.sgson.gob.mx/server/php/public_html/UEProteccion%20Civil/3ERTRIM.2020/JUL/2016.260.pdf" TargetMode="External"/><Relationship Id="rId173" Type="http://schemas.openxmlformats.org/officeDocument/2006/relationships/hyperlink" Target="http://hypervinculo.sgson.gob.mx/server/php/public_html/UEProteccion%20Civil/4TOTRIM2018/PROGRAMASINTERNOS/OCTUBRENOVIEMBREDICIEMBRE/2017.359.pdf" TargetMode="External"/><Relationship Id="rId380" Type="http://schemas.openxmlformats.org/officeDocument/2006/relationships/hyperlink" Target="http://hypervinculo.sgson.gob.mx/server/php/public_html/UEProteccion%20Civil/4TOTRIM2018/PROGRAMASINTERNOS/OCTUBRENOVIEMBREDICIEMBRE/2018.331.pdf" TargetMode="External"/><Relationship Id="rId2061" Type="http://schemas.openxmlformats.org/officeDocument/2006/relationships/hyperlink" Target="http://hypervinculo.sgson.gob.mx/server/php/public_html/UEProteccion%20Civil/3ERTRIM.2020/JUL/AGO/SEP/248.2013.pdf" TargetMode="External"/><Relationship Id="rId3112" Type="http://schemas.openxmlformats.org/officeDocument/2006/relationships/hyperlink" Target="http://hypervinculo.sgson.gob.mx/server/php/public_html/UEProteccion%20Civil/CUARTOTRIMESTREORLANDO/SKMBT_42320011717361.pdf" TargetMode="External"/><Relationship Id="rId3557" Type="http://schemas.openxmlformats.org/officeDocument/2006/relationships/hyperlink" Target="http://hypervinculo.sgson.gob.mx/server/php/public_html/UEProteccion%20Civil/2dotrim2020/427.2012.pdf" TargetMode="External"/><Relationship Id="rId3764" Type="http://schemas.openxmlformats.org/officeDocument/2006/relationships/hyperlink" Target="http://hypervinculo.sgson.gob.mx/server/php/public_html/UEProteccion%20Civil/3ERTRIM.2020/JUL/08.207.pdf" TargetMode="External"/><Relationship Id="rId3971" Type="http://schemas.openxmlformats.org/officeDocument/2006/relationships/hyperlink" Target="http://hypervinculo.sgson.gob.mx/server/php/public_html/UEProteccion%20Civil/2dotrim2020/215.2012.pdf" TargetMode="External"/><Relationship Id="rId240" Type="http://schemas.openxmlformats.org/officeDocument/2006/relationships/hyperlink" Target="http://hypervinculo.sgson.gob.mx/server/php/public_html/UEProteccion%20Civil/4TOTRIM2018/PROGRAMASINTERNOS/OCTUBRENOVIEMBREDICIEMBRE/2017.644.pdf" TargetMode="External"/><Relationship Id="rId478" Type="http://schemas.openxmlformats.org/officeDocument/2006/relationships/hyperlink" Target="http://hypervinculo.sgson.gob.mx/server/php/public_html/UEProteccion%20Civil/3ERTRIM.2020/JUL/AGO/SEP/2019.160.pdf" TargetMode="External"/><Relationship Id="rId685" Type="http://schemas.openxmlformats.org/officeDocument/2006/relationships/hyperlink" Target="http://hypervinculo.sgson.gob.mx/server/php/public_html/UEProteccion%20Civil/Primertrimestre2020programasinternos/EneroFebreroMarzo/426.2013.pdf" TargetMode="External"/><Relationship Id="rId892" Type="http://schemas.openxmlformats.org/officeDocument/2006/relationships/hyperlink" Target="http://hypervinculo.sgson.gob.mx/server/php/public_html/UEProteccion%20Civil/Primertrimestre2020programasinternos/EneroFebreroMarzo/2015.231.pdf" TargetMode="External"/><Relationship Id="rId2159" Type="http://schemas.openxmlformats.org/officeDocument/2006/relationships/hyperlink" Target="http://hypervinculo.sgson.gob.mx/server/php/public_html/UEProteccion%20Civil/3ERTRIM.2020/JUL/AGO/2017.840.pdf" TargetMode="External"/><Relationship Id="rId2366" Type="http://schemas.openxmlformats.org/officeDocument/2006/relationships/hyperlink" Target="http://hypervinculo.sgson.gob.mx/server/php/public_html/UEProteccion%20Civil/3ERTRIM.2020/JUL/2017.501.pdf" TargetMode="External"/><Relationship Id="rId2573" Type="http://schemas.openxmlformats.org/officeDocument/2006/relationships/hyperlink" Target="http://hypervinculo.sgson.gob.mx/server/php/public_html/UEProteccion%20Civil/3er2019/SKMBT_42319112217122.pdf" TargetMode="External"/><Relationship Id="rId2780" Type="http://schemas.openxmlformats.org/officeDocument/2006/relationships/hyperlink" Target="http://hypervinculo.sgson.gob.mx/server/php/public_html/UEProteccion%20Civil/3er2019/SKMBT_42319121611353.pdf" TargetMode="External"/><Relationship Id="rId3417" Type="http://schemas.openxmlformats.org/officeDocument/2006/relationships/hyperlink" Target="http://hypervinculo.sgson.gob.mx/server/php/public_html/UEProteccion%20Civil/2dotrim2020/2017.043.pdf" TargetMode="External"/><Relationship Id="rId3624" Type="http://schemas.openxmlformats.org/officeDocument/2006/relationships/hyperlink" Target="http://hypervinculo.sgson.gob.mx/server/php/public_html/UEProteccion%20Civil/2dotrim2020/2015.052.pdf" TargetMode="External"/><Relationship Id="rId3831" Type="http://schemas.openxmlformats.org/officeDocument/2006/relationships/hyperlink" Target="http://hypervinculo.sgson.gob.mx/server/php/public_html/UEProteccion%20Civil/3ERTRIM.2020/JUL/2016.237.pdf" TargetMode="External"/><Relationship Id="rId100" Type="http://schemas.openxmlformats.org/officeDocument/2006/relationships/hyperlink" Target="http://hypervinculo.sgson.gob.mx/server/php/public_html/UEProteccion%20Civil/4TOTRIM2018/PROGRAMASINTERNOS/OCTUBRENOVIEMBREDICIEMBRE/2017.436.pdf" TargetMode="External"/><Relationship Id="rId338" Type="http://schemas.openxmlformats.org/officeDocument/2006/relationships/hyperlink" Target="http://hypervinculo.sgson.gob.mx/server/php/public_html/UEProteccion%20Civil/4TOTRIM2018/PROGRAMASINTERNOS/OCTUBRENOVIEMBREDICIEMBRE/2017.439.pdf" TargetMode="External"/><Relationship Id="rId545" Type="http://schemas.openxmlformats.org/officeDocument/2006/relationships/hyperlink" Target="http://hypervinculo.sgson.gob.mx/server/php/public_html/UEProteccion%20Civil/2dotrim2020/2018.463.pdf" TargetMode="External"/><Relationship Id="rId752" Type="http://schemas.openxmlformats.org/officeDocument/2006/relationships/hyperlink" Target="http://hypervinculo.sgson.gob.mx/server/php/public_html/UEProteccion%20Civil/Primertrimestre2020programasinternos/EneroFebreroMarzo/534.2012.pdf" TargetMode="External"/><Relationship Id="rId1175" Type="http://schemas.openxmlformats.org/officeDocument/2006/relationships/hyperlink" Target="http://hypervinculo.sgson.gob.mx/server/php/public_html/UEProteccion%20Civil/3ERTRIM.2020/JUL/AGO/SEP/2018.045.pdf" TargetMode="External"/><Relationship Id="rId1382" Type="http://schemas.openxmlformats.org/officeDocument/2006/relationships/hyperlink" Target="http://hypervinculo.sgson.gob.mx/server/php/public_html/UEProteccion%20Civil/2dotrim2020/290.2014.pdf" TargetMode="External"/><Relationship Id="rId2019" Type="http://schemas.openxmlformats.org/officeDocument/2006/relationships/hyperlink" Target="http://hypervinculo.sgson.gob.mx/server/php/public_html/UEProteccion%20Civil/3ERTRIM.2020/JUL/AGO/166.2014.pdf" TargetMode="External"/><Relationship Id="rId2226" Type="http://schemas.openxmlformats.org/officeDocument/2006/relationships/hyperlink" Target="http://hypervinculo.sgson.gob.mx/server/php/public_html/UEProteccion%20Civil/3ERTRIM.2020/JUL/08.314.pdf" TargetMode="External"/><Relationship Id="rId2433" Type="http://schemas.openxmlformats.org/officeDocument/2006/relationships/hyperlink" Target="http://hypervinculo.sgson.gob.mx/server/php/public_html/UEProteccion%20Civil/3ERTRIM.2020/JUL/2017.327.pdf" TargetMode="External"/><Relationship Id="rId2640" Type="http://schemas.openxmlformats.org/officeDocument/2006/relationships/hyperlink" Target="http://hypervinculo.sgson.gob.mx/server/php/public_html/UEProteccion%20Civil/3er2019/SKMBT_42319111214500.pdf" TargetMode="External"/><Relationship Id="rId2878" Type="http://schemas.openxmlformats.org/officeDocument/2006/relationships/hyperlink" Target="http://hypervinculo.sgson.gob.mx/server/php/public_html/UEProteccion%20Civil/3er2019/SKMBT_42319121611383.pdf" TargetMode="External"/><Relationship Id="rId3929" Type="http://schemas.openxmlformats.org/officeDocument/2006/relationships/hyperlink" Target="http://hypervinculo.sgson.gob.mx/server/php/public_html/UEProteccion%20Civil/2dotrim2020/543.2012.pdf" TargetMode="External"/><Relationship Id="rId4093" Type="http://schemas.openxmlformats.org/officeDocument/2006/relationships/hyperlink" Target="http://hypervinculo.sgson.gob.mx/server/php/public_html/UEProteccion%20Civil/CUARTOTRIMESTREORLANDO/SKMBT_42320011715472.pdf" TargetMode="External"/><Relationship Id="rId405" Type="http://schemas.openxmlformats.org/officeDocument/2006/relationships/hyperlink" Target="http://hypervinculo.sgson.gob.mx/server/php/public_html/UEProteccion%20Civil/2dotrim2020/702.2012.pdf" TargetMode="External"/><Relationship Id="rId612" Type="http://schemas.openxmlformats.org/officeDocument/2006/relationships/hyperlink" Target="http://hypervinculo.sgson.gob.mx/server/php/public_html/UEProteccion%20Civil/Primertrimestre2020programasinternos/EneroFebreroMarzo/495.2012.pdf" TargetMode="External"/><Relationship Id="rId1035" Type="http://schemas.openxmlformats.org/officeDocument/2006/relationships/hyperlink" Target="http://hypervinculo.sgson.gob.mx/server/php/public_html/UEProteccion%20Civil/3ERTRIM.2020/JUL/AGO/194.2013.pdf" TargetMode="External"/><Relationship Id="rId1242" Type="http://schemas.openxmlformats.org/officeDocument/2006/relationships/hyperlink" Target="http://hypervinculo.sgson.gob.mx/server/php/public_html/UEProteccion%20Civil/2dotrim2020/2020.133.pdf" TargetMode="External"/><Relationship Id="rId1687" Type="http://schemas.openxmlformats.org/officeDocument/2006/relationships/hyperlink" Target="http://hypervinculo.sgson.gob.mx/server/php/public_html/UEProteccion%20Civil/2dotrim2020/117.2013.pdf" TargetMode="External"/><Relationship Id="rId1894" Type="http://schemas.openxmlformats.org/officeDocument/2006/relationships/hyperlink" Target="http://hypervinculo.sgson.gob.mx/server/php/public_html/UEProteccion%20Civil/3ERTRIM.2020/JUL/06.17.pdf" TargetMode="External"/><Relationship Id="rId2500" Type="http://schemas.openxmlformats.org/officeDocument/2006/relationships/hyperlink" Target="http://hypervinculo.sgson.gob.mx/server/php/public_html/UEProteccion%20Civil/3ERTRIM.2020/JUL/2018.434.pdf" TargetMode="External"/><Relationship Id="rId2738" Type="http://schemas.openxmlformats.org/officeDocument/2006/relationships/hyperlink" Target="http://hypervinculo.sgson.gob.mx/server/php/public_html/UEProteccion%20Civil/3er2019/SKMBT_42319112515460.pdf" TargetMode="External"/><Relationship Id="rId2945" Type="http://schemas.openxmlformats.org/officeDocument/2006/relationships/hyperlink" Target="http://hypervinculo.sgson.gob.mx/server/php/public_html/UEProteccion%20Civil/2doTrim.2019/DIRECCIONDEPROGRAMASINTERNOS/SKMBT_42319091713433.pdf" TargetMode="External"/><Relationship Id="rId917" Type="http://schemas.openxmlformats.org/officeDocument/2006/relationships/hyperlink" Target="http://hypervinculo.sgson.gob.mx/server/php/public_html/UEProteccion%20Civil/Primertrimestre2020programasinternos/EneroFebreroMarzo/2017.373.pdf" TargetMode="External"/><Relationship Id="rId1102" Type="http://schemas.openxmlformats.org/officeDocument/2006/relationships/hyperlink" Target="http://hypervinculo.sgson.gob.mx/server/php/public_html/UEProteccion%20Civil/3ERTRIM.2020/JUL/AGO/2020.102.pdf" TargetMode="External"/><Relationship Id="rId1547" Type="http://schemas.openxmlformats.org/officeDocument/2006/relationships/hyperlink" Target="http://hypervinculo.sgson.gob.mx/server/php/public_html/UEProteccion%20Civil/2dotrim2020/2018.434.pdf" TargetMode="External"/><Relationship Id="rId1754" Type="http://schemas.openxmlformats.org/officeDocument/2006/relationships/hyperlink" Target="http://hypervinculo.sgson.gob.mx/server/php/public_html/UEProteccion%20Civil/3ERTRIM.2020/JUL/AGO/2016.063.pdf" TargetMode="External"/><Relationship Id="rId1961" Type="http://schemas.openxmlformats.org/officeDocument/2006/relationships/hyperlink" Target="http://hypervinculo.sgson.gob.mx/server/php/public_html/UEProteccion%20Civil/3ERTRIM.2020/JUL/AGO/10.153.pdf" TargetMode="External"/><Relationship Id="rId2805" Type="http://schemas.openxmlformats.org/officeDocument/2006/relationships/hyperlink" Target="http://hypervinculo.sgson.gob.mx/server/php/public_html/UEProteccion%20Civil/3er2019/SKMBT_42319120317006.pdf" TargetMode="External"/><Relationship Id="rId4160" Type="http://schemas.openxmlformats.org/officeDocument/2006/relationships/hyperlink" Target="http://hypervinculo.sgson.gob.mx/server/php/public_html/UEProteccion%20Civil/2dotrim2020/449.2013.pdf" TargetMode="External"/><Relationship Id="rId4258" Type="http://schemas.openxmlformats.org/officeDocument/2006/relationships/hyperlink" Target="http://hypervinculo.sgson.gob.mx/server/php/public_html/UEProteccion%20Civil/2dotrim2020/123.2012.pdf" TargetMode="External"/><Relationship Id="rId46" Type="http://schemas.openxmlformats.org/officeDocument/2006/relationships/hyperlink" Target="http://hypervinculo.sgson.gob.mx/server/php/public_html/UEProteccion%20Civil/4TOTRIM2018/PROGRAMASINTERNOS/OCTUBRENOVIEMBREDICIEMBRE/2018.527.pdf" TargetMode="External"/><Relationship Id="rId1407" Type="http://schemas.openxmlformats.org/officeDocument/2006/relationships/hyperlink" Target="http://hypervinculo.sgson.gob.mx/server/php/public_html/UEProteccion%20Civil/2dotrim2020/585.2012.pdf" TargetMode="External"/><Relationship Id="rId1614" Type="http://schemas.openxmlformats.org/officeDocument/2006/relationships/hyperlink" Target="http://hypervinculo.sgson.gob.mx/server/php/public_html/UEProteccion%20Civil/2dotrim2020/149.2014.pdf" TargetMode="External"/><Relationship Id="rId1821" Type="http://schemas.openxmlformats.org/officeDocument/2006/relationships/hyperlink" Target="http://hypervinculo.sgson.gob.mx/server/php/public_html/UEProteccion%20Civil/3ERTRIM.2020/JUL/2015.131.pdf" TargetMode="External"/><Relationship Id="rId3067" Type="http://schemas.openxmlformats.org/officeDocument/2006/relationships/hyperlink" Target="http://hypervinculo.sgson.gob.mx/server/php/public_html/UEProteccion%20Civil/CUARTOTRIMESTREORLANDO/SKMBT_42320011717430.pdf" TargetMode="External"/><Relationship Id="rId3274" Type="http://schemas.openxmlformats.org/officeDocument/2006/relationships/hyperlink" Target="http://hypervinculo.sgson.gob.mx/server/php/public_html/UEProteccion%20Civil/2dotrim2020/2016.237.pdf" TargetMode="External"/><Relationship Id="rId4020" Type="http://schemas.openxmlformats.org/officeDocument/2006/relationships/hyperlink" Target="http://hypervinculo.sgson.gob.mx/server/php/public_html/UEProteccion%20Civil/4TOTRIM2018/PROGRAMASINTERNOS/OCTUBRENOVIEMBREDICIEMBRE/2017.434.pdf" TargetMode="External"/><Relationship Id="rId4118" Type="http://schemas.openxmlformats.org/officeDocument/2006/relationships/hyperlink" Target="http://hypervinculo.sgson.gob.mx/server/php/public_html/UEProteccion%20Civil/Primertrimestre2020programasinternos/EneroFebreroMarzo/2015.229.pdf" TargetMode="External"/><Relationship Id="rId195" Type="http://schemas.openxmlformats.org/officeDocument/2006/relationships/hyperlink" Target="http://hypervinculo.sgson.gob.mx/server/php/public_html/UEProteccion%20Civil/4TOTRIM2018/PROGRAMASINTERNOS/OCTUBRENOVIEMBREDICIEMBRE/2018.599.pdf" TargetMode="External"/><Relationship Id="rId1919" Type="http://schemas.openxmlformats.org/officeDocument/2006/relationships/hyperlink" Target="http://hypervinculo.sgson.gob.mx/server/php/public_html/UEProteccion%20Civil/3ERTRIM.2020/JUL/2019.660.pdf" TargetMode="External"/><Relationship Id="rId3481" Type="http://schemas.openxmlformats.org/officeDocument/2006/relationships/hyperlink" Target="http://hypervinculo.sgson.gob.mx/server/php/public_html/UEProteccion%20Civil/2dotrim2020/2018.138.pdf" TargetMode="External"/><Relationship Id="rId3579" Type="http://schemas.openxmlformats.org/officeDocument/2006/relationships/hyperlink" Target="http://hypervinculo.sgson.gob.mx/server/php/public_html/UEProteccion%20Civil/2dotrim2020/449.2013.pdf" TargetMode="External"/><Relationship Id="rId3786" Type="http://schemas.openxmlformats.org/officeDocument/2006/relationships/hyperlink" Target="http://hypervinculo.sgson.gob.mx/server/php/public_html/UEProteccion%20Civil/3ERTRIM.2020/JUL/2015.269.pdf" TargetMode="External"/><Relationship Id="rId2083" Type="http://schemas.openxmlformats.org/officeDocument/2006/relationships/hyperlink" Target="http://hypervinculo.sgson.gob.mx/server/php/public_html/UEProteccion%20Civil/3ERTRIM.2020/JUL/2019.741.pdf" TargetMode="External"/><Relationship Id="rId2290" Type="http://schemas.openxmlformats.org/officeDocument/2006/relationships/hyperlink" Target="http://hypervinculo.sgson.gob.mx/server/php/public_html/UEProteccion%20Civil/3ERTRIM.2020/JUL/213.2011.pdf" TargetMode="External"/><Relationship Id="rId2388" Type="http://schemas.openxmlformats.org/officeDocument/2006/relationships/hyperlink" Target="http://hypervinculo.sgson.gob.mx/server/php/public_html/UEProteccion%20Civil/3ERTRIM.2020/JUL/AGO/2017.482.pdf" TargetMode="External"/><Relationship Id="rId2595" Type="http://schemas.openxmlformats.org/officeDocument/2006/relationships/hyperlink" Target="http://hypervinculo.sgson.gob.mx/server/php/public_html/UEProteccion%20Civil/3er2019/SKMBT_42319112217100.pdf" TargetMode="External"/><Relationship Id="rId3134" Type="http://schemas.openxmlformats.org/officeDocument/2006/relationships/hyperlink" Target="http://hypervinculo.sgson.gob.mx/server/php/public_html/UEProteccion%20Civil/2dotrim2020/08.233.pdf" TargetMode="External"/><Relationship Id="rId3341" Type="http://schemas.openxmlformats.org/officeDocument/2006/relationships/hyperlink" Target="http://hypervinculo.sgson.gob.mx/server/php/public_html/UEProteccion%20Civil/2dotrim2020/2016.318.pdf" TargetMode="External"/><Relationship Id="rId3439" Type="http://schemas.openxmlformats.org/officeDocument/2006/relationships/hyperlink" Target="http://hypervinculo.sgson.gob.mx/server/php/public_html/UEProteccion%20Civil/2dotrim2020/2017.125.pdf" TargetMode="External"/><Relationship Id="rId3993" Type="http://schemas.openxmlformats.org/officeDocument/2006/relationships/hyperlink" Target="http://hypervinculo.sgson.gob.mx/server/php/public_html/UEProteccion%20Civil/2dotrim2020/498.2012.pdf" TargetMode="External"/><Relationship Id="rId262" Type="http://schemas.openxmlformats.org/officeDocument/2006/relationships/hyperlink" Target="http://hypervinculo.sgson.gob.mx/server/php/public_html/UEProteccion%20Civil/4TOTRIM2018/PROGRAMASINTERNOS/OCTUBRENOVIEMBREDICIEMBRE/2017.446.pdf" TargetMode="External"/><Relationship Id="rId567" Type="http://schemas.openxmlformats.org/officeDocument/2006/relationships/hyperlink" Target="http://hypervinculo.sgson.gob.mx/server/php/public_html/UEProteccion%20Civil/2dotrim2020/176.2014.pdf" TargetMode="External"/><Relationship Id="rId1197" Type="http://schemas.openxmlformats.org/officeDocument/2006/relationships/hyperlink" Target="http://hypervinculo.sgson.gob.mx/server/php/public_html/UEProteccion%20Civil/3ERTRIM.2020/JUL/AGO/SEP/2017.459.pdf" TargetMode="External"/><Relationship Id="rId2150" Type="http://schemas.openxmlformats.org/officeDocument/2006/relationships/hyperlink" Target="http://hypervinculo.sgson.gob.mx/server/php/public_html/UEProteccion%20Civil/3ERTRIM.2020/JUL/AGO/SEP/449.2011.pdf" TargetMode="External"/><Relationship Id="rId2248" Type="http://schemas.openxmlformats.org/officeDocument/2006/relationships/hyperlink" Target="http://hypervinculo.sgson.gob.mx/server/php/public_html/UEProteccion%20Civil/3ERTRIM.2020/JUL/AGO/08.210.pdf" TargetMode="External"/><Relationship Id="rId3201" Type="http://schemas.openxmlformats.org/officeDocument/2006/relationships/hyperlink" Target="http://hypervinculo.sgson.gob.mx/server/php/public_html/UEProteccion%20Civil/2dotrim2020/692.2012.pdf" TargetMode="External"/><Relationship Id="rId3646" Type="http://schemas.openxmlformats.org/officeDocument/2006/relationships/hyperlink" Target="http://hypervinculo.sgson.gob.mx/server/php/public_html/UEProteccion%20Civil/2dotrim2020/08.219.pdf" TargetMode="External"/><Relationship Id="rId3853" Type="http://schemas.openxmlformats.org/officeDocument/2006/relationships/hyperlink" Target="http://hypervinculo.sgson.gob.mx/server/php/public_html/UEProteccion%20Civil/3ERTRIM.2020/JUL/661.2012.pdf" TargetMode="External"/><Relationship Id="rId122" Type="http://schemas.openxmlformats.org/officeDocument/2006/relationships/hyperlink" Target="http://hypervinculo.sgson.gob.mx/server/php/public_html/UEProteccion%20Civil/4TOTRIM2018/PROGRAMASINTERNOS/OCTUBRENOVIEMBREDICIEMBRE/2018.489.pdf" TargetMode="External"/><Relationship Id="rId774" Type="http://schemas.openxmlformats.org/officeDocument/2006/relationships/hyperlink" Target="http://hypervinculo.sgson.gob.mx/server/php/public_html/UEProteccion%20Civil/Primertrimestre2020programasinternos/EneroFebreroMarzo/2017.493.pdf" TargetMode="External"/><Relationship Id="rId981" Type="http://schemas.openxmlformats.org/officeDocument/2006/relationships/hyperlink" Target="http://hypervinculo.sgson.gob.mx/server/php/public_html/UEProteccion%20Civil/3er2019/SKMBT_42319121611412.pdf" TargetMode="External"/><Relationship Id="rId1057" Type="http://schemas.openxmlformats.org/officeDocument/2006/relationships/hyperlink" Target="http://hypervinculo.sgson.gob.mx/server/php/public_html/UEProteccion%20Civil/3ERTRIM.2020/JUL/2018.135.pdf" TargetMode="External"/><Relationship Id="rId2010" Type="http://schemas.openxmlformats.org/officeDocument/2006/relationships/hyperlink" Target="http://hypervinculo.sgson.gob.mx/server/php/public_html/UEProteccion%20Civil/3ERTRIM.2020/JUL/08.253.pdf" TargetMode="External"/><Relationship Id="rId2455" Type="http://schemas.openxmlformats.org/officeDocument/2006/relationships/hyperlink" Target="http://hypervinculo.sgson.gob.mx/server/php/public_html/UEProteccion%20Civil/3ERTRIM.2020/JUL/AGO/2017.031.pdf" TargetMode="External"/><Relationship Id="rId2662" Type="http://schemas.openxmlformats.org/officeDocument/2006/relationships/hyperlink" Target="http://hypervinculo.sgson.gob.mx/server/php/public_html/UEProteccion%20Civil/3er2019/SKMBT_42319102316150.pdf" TargetMode="External"/><Relationship Id="rId3506" Type="http://schemas.openxmlformats.org/officeDocument/2006/relationships/hyperlink" Target="http://hypervinculo.sgson.gob.mx/server/php/public_html/UEProteccion%20Civil/2dotrim2020/2019.476.pdf" TargetMode="External"/><Relationship Id="rId3713" Type="http://schemas.openxmlformats.org/officeDocument/2006/relationships/hyperlink" Target="http://hypervinculo.sgson.gob.mx/server/php/public_html/UEProteccion%20Civil/3ERTRIM.2020/JUL/AGO/SEP/92.2012.pdf" TargetMode="External"/><Relationship Id="rId3920" Type="http://schemas.openxmlformats.org/officeDocument/2006/relationships/hyperlink" Target="http://hypervinculo.sgson.gob.mx/server/php/public_html/UEProteccion%20Civil/2dotrim2020/2018.461.pdf" TargetMode="External"/><Relationship Id="rId427" Type="http://schemas.openxmlformats.org/officeDocument/2006/relationships/hyperlink" Target="http://hypervinculo.sgson.gob.mx/server/php/public_html/UEProteccion%20Civil/2dotrim2020/213.2011.pdf" TargetMode="External"/><Relationship Id="rId634" Type="http://schemas.openxmlformats.org/officeDocument/2006/relationships/hyperlink" Target="http://hypervinculo.sgson.gob.mx/server/php/public_html/UEProteccion%20Civil/Primertrimestre2020programasinternos/EneroFebreroMarzo/2018.095.pdf" TargetMode="External"/><Relationship Id="rId841" Type="http://schemas.openxmlformats.org/officeDocument/2006/relationships/hyperlink" Target="http://hypervinculo.sgson.gob.mx/server/php/public_html/UEProteccion%20Civil/Primertrimestre2020programasinternos/EneroFebreroMarzo/138.2013.pdf" TargetMode="External"/><Relationship Id="rId1264" Type="http://schemas.openxmlformats.org/officeDocument/2006/relationships/hyperlink" Target="http://hypervinculo.sgson.gob.mx/server/php/public_html/UEProteccion%20Civil/2dotrim2020/2018.552.pdf" TargetMode="External"/><Relationship Id="rId1471" Type="http://schemas.openxmlformats.org/officeDocument/2006/relationships/hyperlink" Target="http://hypervinculo.sgson.gob.mx/server/php/public_html/UEProteccion%20Civil/2dotrim2020/2015.282.pdf" TargetMode="External"/><Relationship Id="rId1569" Type="http://schemas.openxmlformats.org/officeDocument/2006/relationships/hyperlink" Target="http://hypervinculo.sgson.gob.mx/server/php/public_html/UEProteccion%20Civil/2dotrim2020/2018.493.pdf" TargetMode="External"/><Relationship Id="rId2108" Type="http://schemas.openxmlformats.org/officeDocument/2006/relationships/hyperlink" Target="http://hypervinculo.sgson.gob.mx/server/php/public_html/UEProteccion%20Civil/3ERTRIM.2020/JUL/AGO/09.40.pdf" TargetMode="External"/><Relationship Id="rId2315" Type="http://schemas.openxmlformats.org/officeDocument/2006/relationships/hyperlink" Target="http://hypervinculo.sgson.gob.mx/server/php/public_html/UEProteccion%20Civil/3ERTRIM.2020/JUL/AGO/10.110.pdf" TargetMode="External"/><Relationship Id="rId2522" Type="http://schemas.openxmlformats.org/officeDocument/2006/relationships/hyperlink" Target="http://hypervinculo.sgson.gob.mx/server/php/public_html/UEProteccion%20Civil/3ERTRIM.2020/JUL/AGO/295.2012.pdf" TargetMode="External"/><Relationship Id="rId2967" Type="http://schemas.openxmlformats.org/officeDocument/2006/relationships/hyperlink" Target="http://hypervinculo.sgson.gob.mx/server/php/public_html/UEProteccion%20Civil/2doTrim.2019/DIRECCIONDEPROGRAMASINTERNOS/SKMBT_42319091911211.pdf" TargetMode="External"/><Relationship Id="rId4182" Type="http://schemas.openxmlformats.org/officeDocument/2006/relationships/hyperlink" Target="http://hypervinculo.sgson.gob.mx/server/php/public_html/UEProteccion%20Civil/2dotrim2020/08.16.pdf" TargetMode="External"/><Relationship Id="rId701" Type="http://schemas.openxmlformats.org/officeDocument/2006/relationships/hyperlink" Target="http://hypervinculo.sgson.gob.mx/server/php/public_html/UEProteccion%20Civil/Primertrimestre2020programasinternos/EneroFebreroMarzo/2016.198.pdf" TargetMode="External"/><Relationship Id="rId939" Type="http://schemas.openxmlformats.org/officeDocument/2006/relationships/hyperlink" Target="http://hypervinculo.sgson.gob.mx/server/php/public_html/UEProteccion%20Civil/4TOTRIM2018/PROGRAMASINTERNOS/OCTUBRENOVIEMBREDICIEMBRE/08.318.pdf" TargetMode="External"/><Relationship Id="rId1124" Type="http://schemas.openxmlformats.org/officeDocument/2006/relationships/hyperlink" Target="http://hypervinculo.sgson.gob.mx/server/php/public_html/UEProteccion%20Civil/3ERTRIM.2020/JUL/AGO/SEP/2019.163.pdf" TargetMode="External"/><Relationship Id="rId1331" Type="http://schemas.openxmlformats.org/officeDocument/2006/relationships/hyperlink" Target="http://hypervinculo.sgson.gob.mx/server/php/public_html/UEProteccion%20Civil/2dotrim2020/531.2012.pdf" TargetMode="External"/><Relationship Id="rId1776" Type="http://schemas.openxmlformats.org/officeDocument/2006/relationships/hyperlink" Target="http://hypervinculo.sgson.gob.mx/server/php/public_html/UEProteccion%20Civil/3ERTRIM.2020/JUL/AGO/2018.736.pdf" TargetMode="External"/><Relationship Id="rId1983" Type="http://schemas.openxmlformats.org/officeDocument/2006/relationships/hyperlink" Target="http://hypervinculo.sgson.gob.mx/server/php/public_html/UEProteccion%20Civil/3ERTRIM.2020/JUL/AGO/2016.044.pdf" TargetMode="External"/><Relationship Id="rId2827" Type="http://schemas.openxmlformats.org/officeDocument/2006/relationships/hyperlink" Target="http://hypervinculo.sgson.gob.mx/server/php/public_html/UEProteccion%20Civil/3er2019/SKMBT_42319121611331.pdf" TargetMode="External"/><Relationship Id="rId4042" Type="http://schemas.openxmlformats.org/officeDocument/2006/relationships/hyperlink" Target="http://hypervinculo.sgson.gob.mx/server/php/public_html/UEProteccion%20Civil/CUARTOTRIMESTREORLANDO/SKMBT_42320011717120.pdf" TargetMode="External"/><Relationship Id="rId68" Type="http://schemas.openxmlformats.org/officeDocument/2006/relationships/hyperlink" Target="http://hypervinculo.sgson.gob.mx/server/php/public_html/UEProteccion%20Civil/4TOTRIM2018/PROGRAMASINTERNOS/OCTUBRENOVIEMBREDICIEMBRE/2015.077.pdf" TargetMode="External"/><Relationship Id="rId1429" Type="http://schemas.openxmlformats.org/officeDocument/2006/relationships/hyperlink" Target="http://hypervinculo.sgson.gob.mx/server/php/public_html/UEProteccion%20Civil/2dotrim2020/2017.182.pdf" TargetMode="External"/><Relationship Id="rId1636" Type="http://schemas.openxmlformats.org/officeDocument/2006/relationships/hyperlink" Target="http://hypervinculo.sgson.gob.mx/server/php/public_html/UEProteccion%20Civil/2dotrim2020/10.209.pdf" TargetMode="External"/><Relationship Id="rId1843" Type="http://schemas.openxmlformats.org/officeDocument/2006/relationships/hyperlink" Target="http://hypervinculo.sgson.gob.mx/server/php/public_html/UEProteccion%20Civil/3ERTRIM.2020/JUL/2018.141.pdf" TargetMode="External"/><Relationship Id="rId3089" Type="http://schemas.openxmlformats.org/officeDocument/2006/relationships/hyperlink" Target="http://hypervinculo.sgson.gob.mx/server/php/public_html/UEProteccion%20Civil/CUARTOTRIMESTREORLANDO/SKMBT_42320011717285.pdf" TargetMode="External"/><Relationship Id="rId3296" Type="http://schemas.openxmlformats.org/officeDocument/2006/relationships/hyperlink" Target="http://hypervinculo.sgson.gob.mx/server/php/public_html/UEProteccion%20Civil/2dotrim2020/244.2014.pdf" TargetMode="External"/><Relationship Id="rId1703" Type="http://schemas.openxmlformats.org/officeDocument/2006/relationships/hyperlink" Target="http://hypervinculo.sgson.gob.mx/server/php/public_html/UEProteccion%20Civil/3ERTRIM.2020/JUL/2016.260.pdf" TargetMode="External"/><Relationship Id="rId1910" Type="http://schemas.openxmlformats.org/officeDocument/2006/relationships/hyperlink" Target="http://hypervinculo.sgson.gob.mx/server/php/public_html/UEProteccion%20Civil/3ERTRIM.2020/JUL/AGO/2016.308.pdf" TargetMode="External"/><Relationship Id="rId3156" Type="http://schemas.openxmlformats.org/officeDocument/2006/relationships/hyperlink" Target="http://hypervinculo.sgson.gob.mx/server/php/public_html/UEProteccion%20Civil/2dotrim2020/597.2012.pdf" TargetMode="External"/><Relationship Id="rId3363" Type="http://schemas.openxmlformats.org/officeDocument/2006/relationships/hyperlink" Target="http://hypervinculo.sgson.gob.mx/server/php/public_html/UEProteccion%20Civil/2dotrim2020/2016.374.pdf" TargetMode="External"/><Relationship Id="rId4207" Type="http://schemas.openxmlformats.org/officeDocument/2006/relationships/hyperlink" Target="http://hypervinculo.sgson.gob.mx/server/php/public_html/UEProteccion%20Civil/2dotrim2020/2015.293.pdf" TargetMode="External"/><Relationship Id="rId284" Type="http://schemas.openxmlformats.org/officeDocument/2006/relationships/hyperlink" Target="http://hypervinculo.sgson.gob.mx/server/php/public_html/UEProteccion%20Civil/4TOTRIM2018/PROGRAMASINTERNOS/OCTUBRENOVIEMBREDICIEMBRE/2017.437.pdf" TargetMode="External"/><Relationship Id="rId491" Type="http://schemas.openxmlformats.org/officeDocument/2006/relationships/hyperlink" Target="http://hypervinculo.sgson.gob.mx/server/php/public_html/UEProteccion%20Civil/3ERTRIM.2020/JUL/2017.826.pdf" TargetMode="External"/><Relationship Id="rId2172" Type="http://schemas.openxmlformats.org/officeDocument/2006/relationships/hyperlink" Target="http://hypervinculo.sgson.gob.mx/server/php/public_html/UEProteccion%20Civil/3ERTRIM.2020/JUL/AGO/2016.114.pdf" TargetMode="External"/><Relationship Id="rId3016" Type="http://schemas.openxmlformats.org/officeDocument/2006/relationships/hyperlink" Target="http://hypervinculo.sgson.gob.mx/server/php/public_html/UEProteccion%20Civil/2doTrim.2019/DIRECCIONDEPROGRAMASINTERNOS/SKMBT_42319082614141.pdf" TargetMode="External"/><Relationship Id="rId3223" Type="http://schemas.openxmlformats.org/officeDocument/2006/relationships/hyperlink" Target="http://hypervinculo.sgson.gob.mx/server/php/public_html/UEProteccion%20Civil/2dotrim2020/2017.872.pdf" TargetMode="External"/><Relationship Id="rId3570" Type="http://schemas.openxmlformats.org/officeDocument/2006/relationships/hyperlink" Target="http://hypervinculo.sgson.gob.mx/server/php/public_html/UEProteccion%20Civil/2dotrim2020/2017.819.pdf" TargetMode="External"/><Relationship Id="rId3668" Type="http://schemas.openxmlformats.org/officeDocument/2006/relationships/hyperlink" Target="http://hypervinculo.sgson.gob.mx/server/php/public_html/UEProteccion%20Civil/2dotrim2020/08.121.pdf" TargetMode="External"/><Relationship Id="rId3875" Type="http://schemas.openxmlformats.org/officeDocument/2006/relationships/hyperlink" Target="http://hypervinculo.sgson.gob.mx/server/php/public_html/UEProteccion%20Civil/2dotrim2020/08.221.pdf" TargetMode="External"/><Relationship Id="rId144" Type="http://schemas.openxmlformats.org/officeDocument/2006/relationships/hyperlink" Target="http://hypervinculo.sgson.gob.mx/server/php/public_html/UEProteccion%20Civil/4TOTRIM2018/PROGRAMASINTERNOS/OCTUBRENOVIEMBREDICIEMBRE/130.2013.pdf" TargetMode="External"/><Relationship Id="rId589" Type="http://schemas.openxmlformats.org/officeDocument/2006/relationships/hyperlink" Target="http://hypervinculo.sgson.gob.mx/server/php/public_html/UEProteccion%20Civil/Primertrimestre2020programasinternos/EneroFebreroMarzo/2018.218.pdf" TargetMode="External"/><Relationship Id="rId796" Type="http://schemas.openxmlformats.org/officeDocument/2006/relationships/hyperlink" Target="http://hypervinculo.sgson.gob.mx/server/php/public_html/UEProteccion%20Civil/Primertrimestre2020programasinternos/EneroFebreroMarzo/2017.742.pdf" TargetMode="External"/><Relationship Id="rId2477" Type="http://schemas.openxmlformats.org/officeDocument/2006/relationships/hyperlink" Target="http://hypervinculo.sgson.gob.mx/server/php/public_html/UEProteccion%20Civil/3ERTRIM.2020/JUL/500.2012.pdf" TargetMode="External"/><Relationship Id="rId2684" Type="http://schemas.openxmlformats.org/officeDocument/2006/relationships/hyperlink" Target="http://hypervinculo.sgson.gob.mx/server/php/public_html/UEProteccion%20Civil/3er2019/SKMBT_42319102316060.pdf" TargetMode="External"/><Relationship Id="rId3430" Type="http://schemas.openxmlformats.org/officeDocument/2006/relationships/hyperlink" Target="http://hypervinculo.sgson.gob.mx/server/php/public_html/UEProteccion%20Civil/2dotrim2020/299.2012.pdf" TargetMode="External"/><Relationship Id="rId3528" Type="http://schemas.openxmlformats.org/officeDocument/2006/relationships/hyperlink" Target="http://hypervinculo.sgson.gob.mx/server/php/public_html/UEProteccion%20Civil/2dotrim2020/2019.589.pdf" TargetMode="External"/><Relationship Id="rId3735" Type="http://schemas.openxmlformats.org/officeDocument/2006/relationships/hyperlink" Target="http://hypervinculo.sgson.gob.mx/server/php/public_html/UEProteccion%20Civil/3ERTRIM.2020/JUL/AGO/318.2013.pdf" TargetMode="External"/><Relationship Id="rId351" Type="http://schemas.openxmlformats.org/officeDocument/2006/relationships/hyperlink" Target="http://hypervinculo.sgson.gob.mx/server/php/public_html/UEProteccion%20Civil/4TOTRIM2018/PROGRAMASINTERNOS/OCTUBRENOVIEMBREDICIEMBRE/2016.217.pdf" TargetMode="External"/><Relationship Id="rId449" Type="http://schemas.openxmlformats.org/officeDocument/2006/relationships/hyperlink" Target="http://hypervinculo.sgson.gob.mx/server/php/public_html/UEProteccion%20Civil/2dotrim2020/158.2014.pdf" TargetMode="External"/><Relationship Id="rId656" Type="http://schemas.openxmlformats.org/officeDocument/2006/relationships/hyperlink" Target="http://hypervinculo.sgson.gob.mx/server/php/public_html/UEProteccion%20Civil/Primertrimestre2020programasinternos/EneroFebreroMarzo/2020.018.pdf" TargetMode="External"/><Relationship Id="rId863" Type="http://schemas.openxmlformats.org/officeDocument/2006/relationships/hyperlink" Target="http://hypervinculo.sgson.gob.mx/server/php/public_html/UEProteccion%20Civil/Primertrimestre2020programasinternos/EneroFebreroMarzo/10.008.pdf" TargetMode="External"/><Relationship Id="rId1079" Type="http://schemas.openxmlformats.org/officeDocument/2006/relationships/hyperlink" Target="http://hypervinculo.sgson.gob.mx/server/php/public_html/UEProteccion%20Civil/3ERTRIM.2020/JUL/AGO/237.2013.pdf" TargetMode="External"/><Relationship Id="rId1286" Type="http://schemas.openxmlformats.org/officeDocument/2006/relationships/hyperlink" Target="http://hypervinculo.sgson.gob.mx/server/php/public_html/UEProteccion%20Civil/2dotrim2020/216.2012.pdf" TargetMode="External"/><Relationship Id="rId1493" Type="http://schemas.openxmlformats.org/officeDocument/2006/relationships/hyperlink" Target="http://hypervinculo.sgson.gob.mx/server/php/public_html/UEProteccion%20Civil/2dotrim2020/2015.293.pdf" TargetMode="External"/><Relationship Id="rId2032" Type="http://schemas.openxmlformats.org/officeDocument/2006/relationships/hyperlink" Target="http://hypervinculo.sgson.gob.mx/server/php/public_html/UEProteccion%20Civil/3ERTRIM.2020/JUL/AGO/SEP/2016.386.pdf" TargetMode="External"/><Relationship Id="rId2337" Type="http://schemas.openxmlformats.org/officeDocument/2006/relationships/hyperlink" Target="http://hypervinculo.sgson.gob.mx/server/php/public_html/UEProteccion%20Civil/3ERTRIM.2020/JUL/062.2014.pdf" TargetMode="External"/><Relationship Id="rId2544" Type="http://schemas.openxmlformats.org/officeDocument/2006/relationships/hyperlink" Target="http://hypervinculo.sgson.gob.mx/server/php/public_html/UEProteccion%20Civil/3ERTRIM.2020/JUL/508.2012.pdf" TargetMode="External"/><Relationship Id="rId2891" Type="http://schemas.openxmlformats.org/officeDocument/2006/relationships/hyperlink" Target="http://hypervinculo.sgson.gob.mx/server/php/public_html/UEProteccion%20Civil/2doTrim.2019/DIRECCIONDEPROGRAMASINTERNOS/SKMBT_42319092517204.pdf" TargetMode="External"/><Relationship Id="rId2989" Type="http://schemas.openxmlformats.org/officeDocument/2006/relationships/hyperlink" Target="http://hypervinculo.sgson.gob.mx/server/php/public_html/UEProteccion%20Civil/2doTrim.2019/DIRECCIONDEPROGRAMASINTERNOS/SKMBT_42319091911210.pdf" TargetMode="External"/><Relationship Id="rId3942" Type="http://schemas.openxmlformats.org/officeDocument/2006/relationships/hyperlink" Target="http://hypervinculo.sgson.gob.mx/server/php/public_html/UEProteccion%20Civil/2dotrim2020/633.2012.pdf" TargetMode="External"/><Relationship Id="rId211" Type="http://schemas.openxmlformats.org/officeDocument/2006/relationships/hyperlink" Target="http://hypervinculo.sgson.gob.mx/server/php/public_html/UEProteccion%20Civil/4TOTRIM2018/PROGRAMASINTERNOS/OCTUBRENOVIEMBREDICIEMBRE/2017.322.pdf" TargetMode="External"/><Relationship Id="rId309" Type="http://schemas.openxmlformats.org/officeDocument/2006/relationships/hyperlink" Target="http://hypervinculo.sgson.gob.mx/server/php/public_html/UEProteccion%20Civil/4TOTRIM2018/PROGRAMASINTERNOS/OCTUBRENOVIEMBREDICIEMBRE/2018.319.pdf" TargetMode="External"/><Relationship Id="rId516" Type="http://schemas.openxmlformats.org/officeDocument/2006/relationships/hyperlink" Target="http://hypervinculo.sgson.gob.mx/server/php/public_html/UEProteccion%20Civil/3ERTRIM.2020/JUL/2019.010.pdf" TargetMode="External"/><Relationship Id="rId1146" Type="http://schemas.openxmlformats.org/officeDocument/2006/relationships/hyperlink" Target="http://hypervinculo.sgson.gob.mx/server/php/public_html/UEProteccion%20Civil/3ERTRIM.2020/JUL/AGO/SEP/2020.105.pdf" TargetMode="External"/><Relationship Id="rId1798" Type="http://schemas.openxmlformats.org/officeDocument/2006/relationships/hyperlink" Target="http://hypervinculo.sgson.gob.mx/server/php/public_html/UEProteccion%20Civil/3ERTRIM.2020/JUL/23.2013.pdf" TargetMode="External"/><Relationship Id="rId2751" Type="http://schemas.openxmlformats.org/officeDocument/2006/relationships/hyperlink" Target="http://hypervinculo.sgson.gob.mx/server/php/public_html/UEProteccion%20Civil/3er2019/SKMBT_42319111214561.pdf" TargetMode="External"/><Relationship Id="rId2849" Type="http://schemas.openxmlformats.org/officeDocument/2006/relationships/hyperlink" Target="http://hypervinculo.sgson.gob.mx/server/php/public_html/UEProteccion%20Civil/3er2019/SKMBT_42319112216541.pdf" TargetMode="External"/><Relationship Id="rId3802" Type="http://schemas.openxmlformats.org/officeDocument/2006/relationships/hyperlink" Target="http://hypervinculo.sgson.gob.mx/server/php/public_html/UEProteccion%20Civil/3ERTRIM.2020/JUL/AGO/115.2013.pdf" TargetMode="External"/><Relationship Id="rId723" Type="http://schemas.openxmlformats.org/officeDocument/2006/relationships/hyperlink" Target="http://hypervinculo.sgson.gob.mx/server/php/public_html/UEProteccion%20Civil/Primertrimestre2020programasinternos/EneroFebreroMarzo/2018.272.pdf" TargetMode="External"/><Relationship Id="rId930" Type="http://schemas.openxmlformats.org/officeDocument/2006/relationships/hyperlink" Target="http://hypervinculo.sgson.gob.mx/server/php/public_html/UEProteccion%20Civil/4TOTRIM2018/PROGRAMASINTERNOS/OCTUBRENOVIEMBREDICIEMBRE/2017.433.pdf" TargetMode="External"/><Relationship Id="rId1006" Type="http://schemas.openxmlformats.org/officeDocument/2006/relationships/hyperlink" Target="http://hypervinculo.sgson.gob.mx/server/php/public_html/UEProteccion%20Civil/3ERTRIM.2020/JUL/AGO/SEP/2019.155.pdf" TargetMode="External"/><Relationship Id="rId1353" Type="http://schemas.openxmlformats.org/officeDocument/2006/relationships/hyperlink" Target="http://hypervinculo.sgson.gob.mx/server/php/public_html/UEProteccion%20Civil/2dotrim2020/2017.037.pdf" TargetMode="External"/><Relationship Id="rId1560" Type="http://schemas.openxmlformats.org/officeDocument/2006/relationships/hyperlink" Target="http://hypervinculo.sgson.gob.mx/server/php/public_html/UEProteccion%20Civil/2dotrim2020/2016.187.pdf" TargetMode="External"/><Relationship Id="rId1658" Type="http://schemas.openxmlformats.org/officeDocument/2006/relationships/hyperlink" Target="http://hypervinculo.sgson.gob.mx/server/php/public_html/UEProteccion%20Civil/2dotrim2020/09.06.pdf" TargetMode="External"/><Relationship Id="rId1865" Type="http://schemas.openxmlformats.org/officeDocument/2006/relationships/hyperlink" Target="http://hypervinculo.sgson.gob.mx/server/php/public_html/UEProteccion%20Civil/3ERTRIM.2020/JUL/AGO/2018.485.pdf" TargetMode="External"/><Relationship Id="rId2404" Type="http://schemas.openxmlformats.org/officeDocument/2006/relationships/hyperlink" Target="http://hypervinculo.sgson.gob.mx/server/php/public_html/UEProteccion%20Civil/3ERTRIM.2020/JUL/AGO/2017.333.pdf" TargetMode="External"/><Relationship Id="rId2611" Type="http://schemas.openxmlformats.org/officeDocument/2006/relationships/hyperlink" Target="http://hypervinculo.sgson.gob.mx/server/php/public_html/UEProteccion%20Civil/3er2019/SKMBT_42319111215050.pdf" TargetMode="External"/><Relationship Id="rId2709" Type="http://schemas.openxmlformats.org/officeDocument/2006/relationships/hyperlink" Target="http://hypervinculo.sgson.gob.mx/server/php/public_html/UEProteccion%20Civil/3er2019/SKMBT_42319111214570.pdf" TargetMode="External"/><Relationship Id="rId4064" Type="http://schemas.openxmlformats.org/officeDocument/2006/relationships/hyperlink" Target="http://hypervinculo.sgson.gob.mx/server/php/public_html/UEProteccion%20Civil/CUARTOTRIMESTREORLANDO/SKMBT_42320011715520.pdf" TargetMode="External"/><Relationship Id="rId4271" Type="http://schemas.openxmlformats.org/officeDocument/2006/relationships/hyperlink" Target="http://hypervinculo.sgson.gob.mx/server/php/public_html/UEProteccion%20Civil/2dotrim2020/2017.077.pdf" TargetMode="External"/><Relationship Id="rId1213" Type="http://schemas.openxmlformats.org/officeDocument/2006/relationships/hyperlink" Target="http://hypervinculo.sgson.gob.mx/server/php/public_html/UEProteccion%20Civil/3ERTRIM.2020/JUL/355.2014.pdf" TargetMode="External"/><Relationship Id="rId1420" Type="http://schemas.openxmlformats.org/officeDocument/2006/relationships/hyperlink" Target="http://hypervinculo.sgson.gob.mx/server/php/public_html/UEProteccion%20Civil/2dotrim2020/2019.1454.pdf" TargetMode="External"/><Relationship Id="rId1518" Type="http://schemas.openxmlformats.org/officeDocument/2006/relationships/hyperlink" Target="http://hypervinculo.sgson.gob.mx/server/php/public_html/UEProteccion%20Civil/2dotrim2020/2016.037.pdf" TargetMode="External"/><Relationship Id="rId2916" Type="http://schemas.openxmlformats.org/officeDocument/2006/relationships/hyperlink" Target="http://hypervinculo.sgson.gob.mx/server/php/public_html/UEProteccion%20Civil/2doTrim.2019/DIRECCIONDEPROGRAMASINTERNOS/SKMBT_42319092517223.pdf" TargetMode="External"/><Relationship Id="rId3080" Type="http://schemas.openxmlformats.org/officeDocument/2006/relationships/hyperlink" Target="http://hypervinculo.sgson.gob.mx/server/php/public_html/UEProteccion%20Civil/CUARTOTRIMESTREORLANDO/SKMBT_42320011716033.pdf" TargetMode="External"/><Relationship Id="rId4131" Type="http://schemas.openxmlformats.org/officeDocument/2006/relationships/hyperlink" Target="http://hypervinculo.sgson.gob.mx/server/php/public_html/UEProteccion%20Civil/2dotrim2020/2019.008.pdf" TargetMode="External"/><Relationship Id="rId1725" Type="http://schemas.openxmlformats.org/officeDocument/2006/relationships/hyperlink" Target="http://hypervinculo.sgson.gob.mx/server/php/public_html/UEProteccion%20Civil/3ERTRIM.2020/JUL/08.188.pdf" TargetMode="External"/><Relationship Id="rId1932" Type="http://schemas.openxmlformats.org/officeDocument/2006/relationships/hyperlink" Target="http://hypervinculo.sgson.gob.mx/server/php/public_html/UEProteccion%20Civil/3ERTRIM.2020/JUL/08.219.pdf" TargetMode="External"/><Relationship Id="rId3178" Type="http://schemas.openxmlformats.org/officeDocument/2006/relationships/hyperlink" Target="http://hypervinculo.sgson.gob.mx/server/php/public_html/UEProteccion%20Civil/2dotrim2020/2018.461.pdf" TargetMode="External"/><Relationship Id="rId3385" Type="http://schemas.openxmlformats.org/officeDocument/2006/relationships/hyperlink" Target="http://hypervinculo.sgson.gob.mx/server/php/public_html/UEProteccion%20Civil/2dotrim2020/2018.021.pdf" TargetMode="External"/><Relationship Id="rId3592" Type="http://schemas.openxmlformats.org/officeDocument/2006/relationships/hyperlink" Target="http://hypervinculo.sgson.gob.mx/server/php/public_html/UEProteccion%20Civil/2dotrim2020/2017.822.pdf" TargetMode="External"/><Relationship Id="rId4229" Type="http://schemas.openxmlformats.org/officeDocument/2006/relationships/hyperlink" Target="http://hypervinculo.sgson.gob.mx/server/php/public_html/UEProteccion%20Civil/2dotrim2020/42.2011.pdf" TargetMode="External"/><Relationship Id="rId17" Type="http://schemas.openxmlformats.org/officeDocument/2006/relationships/hyperlink" Target="http://hypervinculo.sgson.gob.mx/server/php/public_html/UEProteccion%20Civil/4TOTRIM2018/PROGRAMASINTERNOS/OCTUBRENOVIEMBREDICIEMBRE/2018.523.pdf" TargetMode="External"/><Relationship Id="rId2194" Type="http://schemas.openxmlformats.org/officeDocument/2006/relationships/hyperlink" Target="http://hypervinculo.sgson.gob.mx/server/php/public_html/UEProteccion%20Civil/3ERTRIM.2020/JUL/AGO/252.2012.pdf" TargetMode="External"/><Relationship Id="rId3038" Type="http://schemas.openxmlformats.org/officeDocument/2006/relationships/hyperlink" Target="http://hypervinculo.sgson.gob.mx/server/php/public_html/UEProteccion%20Civil/2doTrim.2019/DIRECCIONDEPROGRAMASINTERNOS/SKMBT_42319091911172.pdf" TargetMode="External"/><Relationship Id="rId3245" Type="http://schemas.openxmlformats.org/officeDocument/2006/relationships/hyperlink" Target="http://hypervinculo.sgson.gob.mx/server/php/public_html/UEProteccion%20Civil/2dotrim2020/2018.020.pdf" TargetMode="External"/><Relationship Id="rId3452" Type="http://schemas.openxmlformats.org/officeDocument/2006/relationships/hyperlink" Target="http://hypervinculo.sgson.gob.mx/server/php/public_html/UEProteccion%20Civil/2dotrim2020/584.2012.pdf" TargetMode="External"/><Relationship Id="rId3897" Type="http://schemas.openxmlformats.org/officeDocument/2006/relationships/hyperlink" Target="http://hypervinculo.sgson.gob.mx/server/php/public_html/UEProteccion%20Civil/2dotrim2020/581.2012.pdf" TargetMode="External"/><Relationship Id="rId166" Type="http://schemas.openxmlformats.org/officeDocument/2006/relationships/hyperlink" Target="http://hypervinculo.sgson.gob.mx/server/php/public_html/UEProteccion%20Civil/4TOTRIM2018/PROGRAMASINTERNOS/OCTUBRENOVIEMBREDICIEMBRE/2017.606.pdf" TargetMode="External"/><Relationship Id="rId373" Type="http://schemas.openxmlformats.org/officeDocument/2006/relationships/hyperlink" Target="http://hypervinculo.sgson.gob.mx/server/php/public_html/UEProteccion%20Civil/4TOTRIM2018/PROGRAMASINTERNOS/OCTUBRENOVIEMBREDICIEMBRE/2017.288.pdf" TargetMode="External"/><Relationship Id="rId580" Type="http://schemas.openxmlformats.org/officeDocument/2006/relationships/hyperlink" Target="http://hypervinculo.sgson.gob.mx/server/php/public_html/UEProteccion%20Civil/Primertrimestre2020programasinternos/EneroFebreroMarzo/10.135.pdf" TargetMode="External"/><Relationship Id="rId2054" Type="http://schemas.openxmlformats.org/officeDocument/2006/relationships/hyperlink" Target="http://hypervinculo.sgson.gob.mx/server/php/public_html/UEProteccion%20Civil/3ERTRIM.2020/JUL/AGO/2018.762.pdf" TargetMode="External"/><Relationship Id="rId2261" Type="http://schemas.openxmlformats.org/officeDocument/2006/relationships/hyperlink" Target="http://hypervinculo.sgson.gob.mx/server/php/public_html/UEProteccion%20Civil/3ERTRIM.2020/JUL/AGO/07.023.pdf" TargetMode="External"/><Relationship Id="rId2499" Type="http://schemas.openxmlformats.org/officeDocument/2006/relationships/hyperlink" Target="http://hypervinculo.sgson.gob.mx/server/php/public_html/UEProteccion%20Civil/3ERTRIM.2020/JUL/2018.493.pdf" TargetMode="External"/><Relationship Id="rId3105" Type="http://schemas.openxmlformats.org/officeDocument/2006/relationships/hyperlink" Target="http://hypervinculo.sgson.gob.mx/server/php/public_html/UEProteccion%20Civil/CUARTOTRIMESTREORLANDO/SKMBT_42320011717274.pdf" TargetMode="External"/><Relationship Id="rId3312" Type="http://schemas.openxmlformats.org/officeDocument/2006/relationships/hyperlink" Target="http://hypervinculo.sgson.gob.mx/server/php/public_html/UEProteccion%20Civil/2dotrim2020/2018.600.pdf" TargetMode="External"/><Relationship Id="rId3757" Type="http://schemas.openxmlformats.org/officeDocument/2006/relationships/hyperlink" Target="http://hypervinculo.sgson.gob.mx/server/php/public_html/UEProteccion%20Civil/3ERTRIM.2020/JUL/2019.120.pdf" TargetMode="External"/><Relationship Id="rId3964" Type="http://schemas.openxmlformats.org/officeDocument/2006/relationships/hyperlink" Target="http://hypervinculo.sgson.gob.mx/server/php/public_html/UEProteccion%20Civil/2dotrim2020/472.2012.pdf" TargetMode="External"/><Relationship Id="rId1" Type="http://schemas.openxmlformats.org/officeDocument/2006/relationships/hyperlink" Target="http://hypervinculo.sgson.gob.mx/server/php/public_html/UEProteccion%20Civil/4TOTRIM2018/PROGRAMASINTERNOS/OCTUBRENOVIEMBREDICIEMBRE/2015.350.pdf" TargetMode="External"/><Relationship Id="rId233" Type="http://schemas.openxmlformats.org/officeDocument/2006/relationships/hyperlink" Target="http://hypervinculo.sgson.gob.mx/server/php/public_html/UEProteccion%20Civil/4TOTRIM2018/PROGRAMASINTERNOS/OCTUBRENOVIEMBREDICIEMBRE/309.2013.pdf" TargetMode="External"/><Relationship Id="rId440" Type="http://schemas.openxmlformats.org/officeDocument/2006/relationships/hyperlink" Target="http://hypervinculo.sgson.gob.mx/server/php/public_html/UEProteccion%20Civil/2dotrim2020/08.242.pdf" TargetMode="External"/><Relationship Id="rId678" Type="http://schemas.openxmlformats.org/officeDocument/2006/relationships/hyperlink" Target="http://hypervinculo.sgson.gob.mx/server/php/public_html/UEProteccion%20Civil/Primertrimestre2020programasinternos/EneroFebreroMarzo/2019.023.pdf" TargetMode="External"/><Relationship Id="rId885" Type="http://schemas.openxmlformats.org/officeDocument/2006/relationships/hyperlink" Target="http://hypervinculo.sgson.gob.mx/server/php/public_html/UEProteccion%20Civil/Primertrimestre2020programasinternos/EneroFebreroMarzo/2019.111.pdf" TargetMode="External"/><Relationship Id="rId1070" Type="http://schemas.openxmlformats.org/officeDocument/2006/relationships/hyperlink" Target="http://hypervinculo.sgson.gob.mx/server/php/public_html/UEProteccion%20Civil/3ERTRIM.2020/JUL/10.73.pdf" TargetMode="External"/><Relationship Id="rId2121" Type="http://schemas.openxmlformats.org/officeDocument/2006/relationships/hyperlink" Target="http://hypervinculo.sgson.gob.mx/server/php/public_html/UEProteccion%20Civil/3ERTRIM.2020/JUL/AGO/2018.286.pdf" TargetMode="External"/><Relationship Id="rId2359" Type="http://schemas.openxmlformats.org/officeDocument/2006/relationships/hyperlink" Target="http://hypervinculo.sgson.gob.mx/server/php/public_html/UEProteccion%20Civil/3ERTRIM.2020/JUL/AGO/SEP/429.2012.pdf" TargetMode="External"/><Relationship Id="rId2566" Type="http://schemas.openxmlformats.org/officeDocument/2006/relationships/hyperlink" Target="http://hypervinculo.sgson.gob.mx/server/php/public_html/UEProteccion%20Civil/3er2019/SKMBT_42319121611430.pdf" TargetMode="External"/><Relationship Id="rId2773" Type="http://schemas.openxmlformats.org/officeDocument/2006/relationships/hyperlink" Target="http://hypervinculo.sgson.gob.mx/server/php/public_html/UEProteccion%20Civil/3er2019/SKMBT_42319120316532.pdf" TargetMode="External"/><Relationship Id="rId2980" Type="http://schemas.openxmlformats.org/officeDocument/2006/relationships/hyperlink" Target="http://hypervinculo.sgson.gob.mx/server/php/public_html/UEProteccion%20Civil/2doTrim.2019/DIRECCIONDEPROGRAMASINTERNOS/SKMBT_42319081615430.pdf" TargetMode="External"/><Relationship Id="rId3617" Type="http://schemas.openxmlformats.org/officeDocument/2006/relationships/hyperlink" Target="http://hypervinculo.sgson.gob.mx/server/php/public_html/UEProteccion%20Civil/2dotrim2020/10.161.pdf" TargetMode="External"/><Relationship Id="rId3824" Type="http://schemas.openxmlformats.org/officeDocument/2006/relationships/hyperlink" Target="http://hypervinculo.sgson.gob.mx/server/php/public_html/UEProteccion%20Civil/3ERTRIM.2020/JUL/2018.600.pdf" TargetMode="External"/><Relationship Id="rId300" Type="http://schemas.openxmlformats.org/officeDocument/2006/relationships/hyperlink" Target="http://hypervinculo.sgson.gob.mx/server/php/public_html/UEProteccion%20Civil/4TOTRIM2018/PROGRAMASINTERNOS/OCTUBRENOVIEMBREDICIEMBRE/2017.366.pdf" TargetMode="External"/><Relationship Id="rId538" Type="http://schemas.openxmlformats.org/officeDocument/2006/relationships/hyperlink" Target="http://hypervinculo.sgson.gob.mx/server/php/public_html/UEProteccion%20Civil/2dotrim2020/08.158.pdf" TargetMode="External"/><Relationship Id="rId745" Type="http://schemas.openxmlformats.org/officeDocument/2006/relationships/hyperlink" Target="http://hypervinculo.sgson.gob.mx/server/php/public_html/UEProteccion%20Civil/Primertrimestre2020programasinternos/EneroFebreroMarzo/283.2013.pdf" TargetMode="External"/><Relationship Id="rId952" Type="http://schemas.openxmlformats.org/officeDocument/2006/relationships/hyperlink" Target="http://hypervinculo.sgson.gob.mx/server/php/public_html/UEProteccion%20Civil/4TOTRIM2018/PROGRAMASINTERNOS/OCTUBRENOVIEMBREDICIEMBRE/2018.099.pdf" TargetMode="External"/><Relationship Id="rId1168" Type="http://schemas.openxmlformats.org/officeDocument/2006/relationships/hyperlink" Target="http://hypervinculo.sgson.gob.mx/server/php/public_html/UEProteccion%20Civil/3ERTRIM.2020/JUL/AGO/SEP/2016.302.pdf" TargetMode="External"/><Relationship Id="rId1375" Type="http://schemas.openxmlformats.org/officeDocument/2006/relationships/hyperlink" Target="http://hypervinculo.sgson.gob.mx/server/php/public_html/UEProteccion%20Civil/2dotrim2020/2018.037.pdf" TargetMode="External"/><Relationship Id="rId1582" Type="http://schemas.openxmlformats.org/officeDocument/2006/relationships/hyperlink" Target="http://hypervinculo.sgson.gob.mx/server/php/public_html/UEProteccion%20Civil/2dotrim2020/09.19.pdf" TargetMode="External"/><Relationship Id="rId2219" Type="http://schemas.openxmlformats.org/officeDocument/2006/relationships/hyperlink" Target="http://hypervinculo.sgson.gob.mx/server/php/public_html/UEProteccion%20Civil/3ERTRIM.2020/JUL/AGO/018.2014.pdf" TargetMode="External"/><Relationship Id="rId2426" Type="http://schemas.openxmlformats.org/officeDocument/2006/relationships/hyperlink" Target="http://hypervinculo.sgson.gob.mx/server/php/public_html/UEProteccion%20Civil/3ERTRIM.2020/JUL/2018.469.pdf" TargetMode="External"/><Relationship Id="rId2633" Type="http://schemas.openxmlformats.org/officeDocument/2006/relationships/hyperlink" Target="http://hypervinculo.sgson.gob.mx/server/php/public_html/UEProteccion%20Civil/3er2019/SKMBT_42319112515481.pdf" TargetMode="External"/><Relationship Id="rId4086" Type="http://schemas.openxmlformats.org/officeDocument/2006/relationships/hyperlink" Target="http://hypervinculo.sgson.gob.mx/server/php/public_html/UEProteccion%20Civil/CUARTOTRIMESTREORLANDO/SKMBT_42320011716014.pdf" TargetMode="External"/><Relationship Id="rId81" Type="http://schemas.openxmlformats.org/officeDocument/2006/relationships/hyperlink" Target="http://hypervinculo.sgson.gob.mx/server/php/public_html/UEProteccion%20Civil/4TOTRIM2018/PROGRAMASINTERNOS/OCTUBRENOVIEMBREDICIEMBRE/2015.318.pdf" TargetMode="External"/><Relationship Id="rId605" Type="http://schemas.openxmlformats.org/officeDocument/2006/relationships/hyperlink" Target="http://hypervinculo.sgson.gob.mx/server/php/public_html/UEProteccion%20Civil/Primertrimestre2020programasinternos/EneroFebreroMarzo/2018.271.pdf" TargetMode="External"/><Relationship Id="rId812" Type="http://schemas.openxmlformats.org/officeDocument/2006/relationships/hyperlink" Target="http://hypervinculo.sgson.gob.mx/server/php/public_html/UEProteccion%20Civil/Primertrimestre2020programasinternos/EneroFebreroMarzo/2017.387.pdf" TargetMode="External"/><Relationship Id="rId1028" Type="http://schemas.openxmlformats.org/officeDocument/2006/relationships/hyperlink" Target="http://hypervinculo.sgson.gob.mx/server/php/public_html/UEProteccion%20Civil/3ERTRIM.2020/JUL/200.2013.pdf" TargetMode="External"/><Relationship Id="rId1235" Type="http://schemas.openxmlformats.org/officeDocument/2006/relationships/hyperlink" Target="http://hypervinculo.sgson.gob.mx/server/php/public_html/UEProteccion%20Civil/2dotrim2020/2016.080.pdf" TargetMode="External"/><Relationship Id="rId1442" Type="http://schemas.openxmlformats.org/officeDocument/2006/relationships/hyperlink" Target="http://hypervinculo.sgson.gob.mx/server/php/public_html/UEProteccion%20Civil/2dotrim2020/376.2011.pdf" TargetMode="External"/><Relationship Id="rId1887" Type="http://schemas.openxmlformats.org/officeDocument/2006/relationships/hyperlink" Target="http://hypervinculo.sgson.gob.mx/server/php/public_html/UEProteccion%20Civil/3ERTRIM.2020/JUL/482.2012.pdf" TargetMode="External"/><Relationship Id="rId2840" Type="http://schemas.openxmlformats.org/officeDocument/2006/relationships/hyperlink" Target="http://hypervinculo.sgson.gob.mx/server/php/public_html/UEProteccion%20Civil/3er2019/SKMBT_42319120316491.pdf" TargetMode="External"/><Relationship Id="rId2938" Type="http://schemas.openxmlformats.org/officeDocument/2006/relationships/hyperlink" Target="http://hypervinculo.sgson.gob.mx/server/php/public_html/UEProteccion%20Civil/2doTrim.2019/DIRECCIONDEPROGRAMASINTERNOS/SKMBT_42319100717022.pdf" TargetMode="External"/><Relationship Id="rId4293" Type="http://schemas.openxmlformats.org/officeDocument/2006/relationships/hyperlink" Target="http://hypervinculo.sgson.gob.mx/server/php/public_html/UEProteccion%20Civil/2dotrim2020/2017.821.pdf" TargetMode="External"/><Relationship Id="rId1302" Type="http://schemas.openxmlformats.org/officeDocument/2006/relationships/hyperlink" Target="http://hypervinculo.sgson.gob.mx/server/php/public_html/UEProteccion%20Civil/2dotrim2020/2019.012.pdf" TargetMode="External"/><Relationship Id="rId1747" Type="http://schemas.openxmlformats.org/officeDocument/2006/relationships/hyperlink" Target="http://hypervinculo.sgson.gob.mx/server/php/public_html/UEProteccion%20Civil/3ERTRIM.2020/JUL/AGO/111.2012.pdf" TargetMode="External"/><Relationship Id="rId1954" Type="http://schemas.openxmlformats.org/officeDocument/2006/relationships/hyperlink" Target="http://hypervinculo.sgson.gob.mx/server/php/public_html/UEProteccion%20Civil/3ERTRIM.2020/JUL/AGO/08.149.pdf" TargetMode="External"/><Relationship Id="rId2700" Type="http://schemas.openxmlformats.org/officeDocument/2006/relationships/hyperlink" Target="http://hypervinculo.sgson.gob.mx/server/php/public_html/UEProteccion%20Civil/3er2019/SKMBT_42319120316580.pdf" TargetMode="External"/><Relationship Id="rId4153" Type="http://schemas.openxmlformats.org/officeDocument/2006/relationships/hyperlink" Target="http://hypervinculo.sgson.gob.mx/server/php/public_html/UEProteccion%20Civil/2dotrim2020/2016.393.pdf" TargetMode="External"/><Relationship Id="rId39" Type="http://schemas.openxmlformats.org/officeDocument/2006/relationships/hyperlink" Target="http://hypervinculo.sgson.gob.mx/server/php/public_html/UEProteccion%20Civil/4TOTRIM2018/PROGRAMASINTERNOS/OCTUBRENOVIEMBREDICIEMBRE/2018.533.pdf" TargetMode="External"/><Relationship Id="rId1607" Type="http://schemas.openxmlformats.org/officeDocument/2006/relationships/hyperlink" Target="http://hypervinculo.sgson.gob.mx/server/php/public_html/UEProteccion%20Civil/2dotrim2020/10.141.pdf" TargetMode="External"/><Relationship Id="rId1814" Type="http://schemas.openxmlformats.org/officeDocument/2006/relationships/hyperlink" Target="http://hypervinculo.sgson.gob.mx/server/php/public_html/UEProteccion%20Civil/3ERTRIM.2020/JUL/AGO/2015.062.pdf" TargetMode="External"/><Relationship Id="rId3267" Type="http://schemas.openxmlformats.org/officeDocument/2006/relationships/hyperlink" Target="http://hypervinculo.sgson.gob.mx/server/php/public_html/UEProteccion%20Civil/2dotrim2020/243.2014.pdf" TargetMode="External"/><Relationship Id="rId4013" Type="http://schemas.openxmlformats.org/officeDocument/2006/relationships/hyperlink" Target="http://hypervinculo.sgson.gob.mx/server/php/public_html/UEProteccion%20Civil/2dotrim2020/2016.265.pdf" TargetMode="External"/><Relationship Id="rId4220" Type="http://schemas.openxmlformats.org/officeDocument/2006/relationships/hyperlink" Target="http://hypervinculo.sgson.gob.mx/server/php/public_html/UEProteccion%20Civil/2dotrim2020/2018.073.pdf" TargetMode="External"/><Relationship Id="rId188" Type="http://schemas.openxmlformats.org/officeDocument/2006/relationships/hyperlink" Target="http://hypervinculo.sgson.gob.mx/server/php/public_html/UEProteccion%20Civil/CUARTOTRIMESTREORLANDO/SKMBT_42320011716040.pdf" TargetMode="External"/><Relationship Id="rId395" Type="http://schemas.openxmlformats.org/officeDocument/2006/relationships/hyperlink" Target="http://hypervinculo.sgson.gob.mx/server/php/public_html/UEProteccion%20Civil/2dotrim2020/08.235.pdf" TargetMode="External"/><Relationship Id="rId2076" Type="http://schemas.openxmlformats.org/officeDocument/2006/relationships/hyperlink" Target="http://hypervinculo.sgson.gob.mx/server/php/public_html/UEProteccion%20Civil/3ERTRIM.2020/JUL/2018.289.pdf" TargetMode="External"/><Relationship Id="rId3474" Type="http://schemas.openxmlformats.org/officeDocument/2006/relationships/hyperlink" Target="http://hypervinculo.sgson.gob.mx/server/php/public_html/UEProteccion%20Civil/2dotrim2020/2017.171.pdf" TargetMode="External"/><Relationship Id="rId3681" Type="http://schemas.openxmlformats.org/officeDocument/2006/relationships/hyperlink" Target="http://hypervinculo.sgson.gob.mx/server/php/public_html/UEProteccion%20Civil/2dotrim2020/117.2013.pdf" TargetMode="External"/><Relationship Id="rId3779" Type="http://schemas.openxmlformats.org/officeDocument/2006/relationships/hyperlink" Target="http://hypervinculo.sgson.gob.mx/server/php/public_html/UEProteccion%20Civil/3ERTRIM.2020/JUL/10.59.pdf" TargetMode="External"/><Relationship Id="rId2283" Type="http://schemas.openxmlformats.org/officeDocument/2006/relationships/hyperlink" Target="http://hypervinculo.sgson.gob.mx/server/php/public_html/UEProteccion%20Civil/3ERTRIM.2020/JUL/AGO/08.80.pdf" TargetMode="External"/><Relationship Id="rId2490" Type="http://schemas.openxmlformats.org/officeDocument/2006/relationships/hyperlink" Target="http://hypervinculo.sgson.gob.mx/server/php/public_html/UEProteccion%20Civil/3ERTRIM.2020/JUL/2019.177.pdf" TargetMode="External"/><Relationship Id="rId2588" Type="http://schemas.openxmlformats.org/officeDocument/2006/relationships/hyperlink" Target="http://hypervinculo.sgson.gob.mx/server/php/public_html/UEProteccion%20Civil/3er2019/SKMBT_42319120316492.pdf" TargetMode="External"/><Relationship Id="rId3127" Type="http://schemas.openxmlformats.org/officeDocument/2006/relationships/hyperlink" Target="http://hypervinculo.sgson.gob.mx/server/php/public_html/UEProteccion%20Civil/2dotrim2020/64.2012.pdf" TargetMode="External"/><Relationship Id="rId3334" Type="http://schemas.openxmlformats.org/officeDocument/2006/relationships/hyperlink" Target="http://hypervinculo.sgson.gob.mx/server/php/public_html/UEProteccion%20Civil/2dotrim2020/220.2014.pdf" TargetMode="External"/><Relationship Id="rId3541" Type="http://schemas.openxmlformats.org/officeDocument/2006/relationships/hyperlink" Target="http://hypervinculo.sgson.gob.mx/server/php/public_html/UEProteccion%20Civil/2dotrim2020/2016.017.pdf" TargetMode="External"/><Relationship Id="rId3986" Type="http://schemas.openxmlformats.org/officeDocument/2006/relationships/hyperlink" Target="http://hypervinculo.sgson.gob.mx/server/php/public_html/UEProteccion%20Civil/2dotrim2020/2018.010.pdf" TargetMode="External"/><Relationship Id="rId255" Type="http://schemas.openxmlformats.org/officeDocument/2006/relationships/hyperlink" Target="http://hypervinculo.sgson.gob.mx/server/php/public_html/UEProteccion%20Civil/4TOTRIM2018/PROGRAMASINTERNOS/OCTUBRENOVIEMBREDICIEMBRE/211.2013.pdf" TargetMode="External"/><Relationship Id="rId462" Type="http://schemas.openxmlformats.org/officeDocument/2006/relationships/hyperlink" Target="http://hypervinculo.sgson.gob.mx/server/php/public_html/UEProteccion%20Civil/2dotrim2020/061.2014.pdf" TargetMode="External"/><Relationship Id="rId1092" Type="http://schemas.openxmlformats.org/officeDocument/2006/relationships/hyperlink" Target="http://hypervinculo.sgson.gob.mx/server/php/public_html/UEProteccion%20Civil/3ERTRIM.2020/JUL/198.2013.pdf" TargetMode="External"/><Relationship Id="rId1397" Type="http://schemas.openxmlformats.org/officeDocument/2006/relationships/hyperlink" Target="http://hypervinculo.sgson.gob.mx/server/php/public_html/UEProteccion%20Civil/2dotrim2020/2019.1028.pdf" TargetMode="External"/><Relationship Id="rId2143" Type="http://schemas.openxmlformats.org/officeDocument/2006/relationships/hyperlink" Target="http://hypervinculo.sgson.gob.mx/server/php/public_html/UEProteccion%20Civil/3ERTRIM.2020/JUL/09.12.pdf" TargetMode="External"/><Relationship Id="rId2350" Type="http://schemas.openxmlformats.org/officeDocument/2006/relationships/hyperlink" Target="http://hypervinculo.sgson.gob.mx/server/php/public_html/UEProteccion%20Civil/3ERTRIM.2020/JUL/199.2013.pdf" TargetMode="External"/><Relationship Id="rId2795" Type="http://schemas.openxmlformats.org/officeDocument/2006/relationships/hyperlink" Target="http://hypervinculo.sgson.gob.mx/server/php/public_html/UEProteccion%20Civil/3er2019/SKMBT_42319121611352.pdf" TargetMode="External"/><Relationship Id="rId3401" Type="http://schemas.openxmlformats.org/officeDocument/2006/relationships/hyperlink" Target="http://hypervinculo.sgson.gob.mx/server/php/public_html/UEProteccion%20Civil/2dotrim2020/2017.042.pdf" TargetMode="External"/><Relationship Id="rId3639" Type="http://schemas.openxmlformats.org/officeDocument/2006/relationships/hyperlink" Target="http://hypervinculo.sgson.gob.mx/server/php/public_html/UEProteccion%20Civil/2dotrim2020/2015.141.pdf" TargetMode="External"/><Relationship Id="rId3846" Type="http://schemas.openxmlformats.org/officeDocument/2006/relationships/hyperlink" Target="http://hypervinculo.sgson.gob.mx/server/php/public_html/UEProteccion%20Civil/3ERTRIM.2020/JUL/AGO/2019.124.pdf" TargetMode="External"/><Relationship Id="rId115" Type="http://schemas.openxmlformats.org/officeDocument/2006/relationships/hyperlink" Target="http://hypervinculo.sgson.gob.mx/server/php/public_html/UEProteccion%20Civil/4TOTRIM2018/PROGRAMASINTERNOS/OCTUBRENOVIEMBREDICIEMBRE/2015.061.pdf" TargetMode="External"/><Relationship Id="rId322" Type="http://schemas.openxmlformats.org/officeDocument/2006/relationships/hyperlink" Target="http://hypervinculo.sgson.gob.mx/server/php/public_html/UEProteccion%20Civil/4TOTRIM2018/PROGRAMASINTERNOS/OCTUBRENOVIEMBREDICIEMBRE/2018.627.pdf" TargetMode="External"/><Relationship Id="rId767" Type="http://schemas.openxmlformats.org/officeDocument/2006/relationships/hyperlink" Target="http://hypervinculo.sgson.gob.mx/server/php/public_html/UEProteccion%20Civil/Primertrimestre2020programasinternos/EneroFebreroMarzo/352.2014.pdf" TargetMode="External"/><Relationship Id="rId974" Type="http://schemas.openxmlformats.org/officeDocument/2006/relationships/hyperlink" Target="http://hypervinculo.sgson.gob.mx/server/php/public_html/UEProteccion%20Civil/3er2019/SKMBT_42319112217083.pdf" TargetMode="External"/><Relationship Id="rId2003" Type="http://schemas.openxmlformats.org/officeDocument/2006/relationships/hyperlink" Target="http://hypervinculo.sgson.gob.mx/server/php/public_html/UEProteccion%20Civil/3ERTRIM.2020/JUL/2018.098.pdf" TargetMode="External"/><Relationship Id="rId2210" Type="http://schemas.openxmlformats.org/officeDocument/2006/relationships/hyperlink" Target="http://hypervinculo.sgson.gob.mx/server/php/public_html/UEProteccion%20Civil/3ERTRIM.2020/JUL/10.206.pdf" TargetMode="External"/><Relationship Id="rId2448" Type="http://schemas.openxmlformats.org/officeDocument/2006/relationships/hyperlink" Target="http://hypervinculo.sgson.gob.mx/server/php/public_html/UEProteccion%20Civil/3ERTRIM.2020/JUL/AGO/10.175.pdf" TargetMode="External"/><Relationship Id="rId2655" Type="http://schemas.openxmlformats.org/officeDocument/2006/relationships/hyperlink" Target="http://hypervinculo.sgson.gob.mx/server/php/public_html/UEProteccion%20Civil/3er2019/SKMBT_42319120316502.pdf" TargetMode="External"/><Relationship Id="rId2862" Type="http://schemas.openxmlformats.org/officeDocument/2006/relationships/hyperlink" Target="http://hypervinculo.sgson.gob.mx/server/php/public_html/UEProteccion%20Civil/3er2019/SKMBT_42319112515420.pdf" TargetMode="External"/><Relationship Id="rId3706" Type="http://schemas.openxmlformats.org/officeDocument/2006/relationships/hyperlink" Target="http://hypervinculo.sgson.gob.mx/server/php/public_html/UEProteccion%20Civil/3ERTRIM.2020/JUL/2016.036.pdf" TargetMode="External"/><Relationship Id="rId3913" Type="http://schemas.openxmlformats.org/officeDocument/2006/relationships/hyperlink" Target="http://hypervinculo.sgson.gob.mx/server/php/public_html/UEProteccion%20Civil/2dotrim2020/2019.1017.pdf" TargetMode="External"/><Relationship Id="rId627" Type="http://schemas.openxmlformats.org/officeDocument/2006/relationships/hyperlink" Target="http://hypervinculo.sgson.gob.mx/server/php/public_html/UEProteccion%20Civil/Primertrimestre2020programasinternos/EneroFebreroMarzo/2015.227.pdf" TargetMode="External"/><Relationship Id="rId834" Type="http://schemas.openxmlformats.org/officeDocument/2006/relationships/hyperlink" Target="http://hypervinculo.sgson.gob.mx/server/php/public_html/UEProteccion%20Civil/Primertrimestre2020programasinternos/EneroFebreroMarzo/08.151.pdf" TargetMode="External"/><Relationship Id="rId1257" Type="http://schemas.openxmlformats.org/officeDocument/2006/relationships/hyperlink" Target="http://hypervinculo.sgson.gob.mx/server/php/public_html/UEProteccion%20Civil/2dotrim2020/2016.267.pdf" TargetMode="External"/><Relationship Id="rId1464" Type="http://schemas.openxmlformats.org/officeDocument/2006/relationships/hyperlink" Target="http://hypervinculo.sgson.gob.mx/server/php/public_html/UEProteccion%20Civil/2dotrim2020/382.2012.pdf" TargetMode="External"/><Relationship Id="rId1671" Type="http://schemas.openxmlformats.org/officeDocument/2006/relationships/hyperlink" Target="http://hypervinculo.sgson.gob.mx/server/php/public_html/UEProteccion%20Civil/2dotrim2020/07.2011.pdf" TargetMode="External"/><Relationship Id="rId2308" Type="http://schemas.openxmlformats.org/officeDocument/2006/relationships/hyperlink" Target="http://hypervinculo.sgson.gob.mx/server/php/public_html/UEProteccion%20Civil/3ERTRIM.2020/JUL/AGO/SEP/2016.276.pdf" TargetMode="External"/><Relationship Id="rId2515" Type="http://schemas.openxmlformats.org/officeDocument/2006/relationships/hyperlink" Target="http://hypervinculo.sgson.gob.mx/server/php/public_html/UEProteccion%20Civil/3ERTRIM.2020/JUL/AGO/SEP/2019.170.pdf" TargetMode="External"/><Relationship Id="rId2722" Type="http://schemas.openxmlformats.org/officeDocument/2006/relationships/hyperlink" Target="http://hypervinculo.sgson.gob.mx/server/php/public_html/UEProteccion%20Civil/3er2019/SKMBT_42319120316542.pdf" TargetMode="External"/><Relationship Id="rId4175" Type="http://schemas.openxmlformats.org/officeDocument/2006/relationships/hyperlink" Target="http://hypervinculo.sgson.gob.mx/server/php/public_html/UEProteccion%20Civil/2dotrim2020/163.2013.pdf" TargetMode="External"/><Relationship Id="rId901" Type="http://schemas.openxmlformats.org/officeDocument/2006/relationships/hyperlink" Target="http://hypervinculo.sgson.gob.mx/server/php/public_html/UEProteccion%20Civil/Primertrimestre2020programasinternos/EneroFebreroMarzo/103.2014.pdf" TargetMode="External"/><Relationship Id="rId1117" Type="http://schemas.openxmlformats.org/officeDocument/2006/relationships/hyperlink" Target="http://hypervinculo.sgson.gob.mx/server/php/public_html/UEProteccion%20Civil/3ERTRIM.2020/JUL/AGO/SEP/2015.144.pdf" TargetMode="External"/><Relationship Id="rId1324" Type="http://schemas.openxmlformats.org/officeDocument/2006/relationships/hyperlink" Target="http://hypervinculo.sgson.gob.mx/server/php/public_html/UEProteccion%20Civil/2dotrim2020/2019.083.pdf" TargetMode="External"/><Relationship Id="rId1531" Type="http://schemas.openxmlformats.org/officeDocument/2006/relationships/hyperlink" Target="http://hypervinculo.sgson.gob.mx/server/php/public_html/UEProteccion%20Civil/2dotrim2020/2019.741.pdf" TargetMode="External"/><Relationship Id="rId1769" Type="http://schemas.openxmlformats.org/officeDocument/2006/relationships/hyperlink" Target="http://hypervinculo.sgson.gob.mx/server/php/public_html/UEProteccion%20Civil/3ERTRIM.2020/JUL/08.206.pdf" TargetMode="External"/><Relationship Id="rId1976" Type="http://schemas.openxmlformats.org/officeDocument/2006/relationships/hyperlink" Target="http://hypervinculo.sgson.gob.mx/server/php/public_html/UEProteccion%20Civil/3ERTRIM.2020/JUL/AGO/358.2011.pdf" TargetMode="External"/><Relationship Id="rId3191" Type="http://schemas.openxmlformats.org/officeDocument/2006/relationships/hyperlink" Target="http://hypervinculo.sgson.gob.mx/server/php/public_html/UEProteccion%20Civil/2dotrim2020/2018.552.pdf" TargetMode="External"/><Relationship Id="rId4035" Type="http://schemas.openxmlformats.org/officeDocument/2006/relationships/hyperlink" Target="http://hypervinculo.sgson.gob.mx/server/php/public_html/UEProteccion%20Civil/CUARTOTRIMESTREORLANDO/SKMBT_42320011717420.pdf" TargetMode="External"/><Relationship Id="rId4242" Type="http://schemas.openxmlformats.org/officeDocument/2006/relationships/hyperlink" Target="http://hypervinculo.sgson.gob.mx/server/php/public_html/UEProteccion%20Civil/2dotrim2020/45.2011.pdf" TargetMode="External"/><Relationship Id="rId30" Type="http://schemas.openxmlformats.org/officeDocument/2006/relationships/hyperlink" Target="http://hypervinculo.sgson.gob.mx/server/php/public_html/UEProteccion%20Civil/4TOTRIM2018/PROGRAMASINTERNOS/OCTUBRENOVIEMBREDICIEMBRE/2018.570.pdf" TargetMode="External"/><Relationship Id="rId1629" Type="http://schemas.openxmlformats.org/officeDocument/2006/relationships/hyperlink" Target="http://hypervinculo.sgson.gob.mx/server/php/public_html/UEProteccion%20Civil/2dotrim2020/08.250.pdf" TargetMode="External"/><Relationship Id="rId1836" Type="http://schemas.openxmlformats.org/officeDocument/2006/relationships/hyperlink" Target="http://hypervinculo.sgson.gob.mx/server/php/public_html/UEProteccion%20Civil/3ERTRIM.2020/JUL/07.2013.pdf" TargetMode="External"/><Relationship Id="rId3289" Type="http://schemas.openxmlformats.org/officeDocument/2006/relationships/hyperlink" Target="http://hypervinculo.sgson.gob.mx/server/php/public_html/UEProteccion%20Civil/2dotrim2020/2020.116.pdf" TargetMode="External"/><Relationship Id="rId3496" Type="http://schemas.openxmlformats.org/officeDocument/2006/relationships/hyperlink" Target="http://hypervinculo.sgson.gob.mx/server/php/public_html/UEProteccion%20Civil/2dotrim2020/2017.327.pdf" TargetMode="External"/><Relationship Id="rId1903" Type="http://schemas.openxmlformats.org/officeDocument/2006/relationships/hyperlink" Target="http://hypervinculo.sgson.gob.mx/server/php/public_html/UEProteccion%20Civil/3ERTRIM.2020/JUL/AGO/228.2013.pdf" TargetMode="External"/><Relationship Id="rId2098" Type="http://schemas.openxmlformats.org/officeDocument/2006/relationships/hyperlink" Target="http://hypervinculo.sgson.gob.mx/server/php/public_html/UEProteccion%20Civil/3ERTRIM.2020/JUL/2019.594.pdf" TargetMode="External"/><Relationship Id="rId3051" Type="http://schemas.openxmlformats.org/officeDocument/2006/relationships/hyperlink" Target="http://hypervinculo.sgson.gob.mx/server/php/public_html/UEProteccion%20Civil/2doTrim.2019/DIRECCIONDEPROGRAMASINTERNOS/SKMBT_42319091713494.pdf" TargetMode="External"/><Relationship Id="rId3149" Type="http://schemas.openxmlformats.org/officeDocument/2006/relationships/hyperlink" Target="http://hypervinculo.sgson.gob.mx/server/php/public_html/UEProteccion%20Civil/2dotrim2020/532.2012.pdf" TargetMode="External"/><Relationship Id="rId3356" Type="http://schemas.openxmlformats.org/officeDocument/2006/relationships/hyperlink" Target="http://hypervinculo.sgson.gob.mx/server/php/public_html/UEProteccion%20Civil/2dotrim2020/503.2012.pdf" TargetMode="External"/><Relationship Id="rId3563" Type="http://schemas.openxmlformats.org/officeDocument/2006/relationships/hyperlink" Target="http://hypervinculo.sgson.gob.mx/server/php/public_html/UEProteccion%20Civil/2dotrim2020/2016.023.pdf" TargetMode="External"/><Relationship Id="rId4102" Type="http://schemas.openxmlformats.org/officeDocument/2006/relationships/hyperlink" Target="http://hypervinculo.sgson.gob.mx/server/php/public_html/UEProteccion%20Civil/CUARTOTRIMESTREORLANDO/SKMBT_42320011715482.pdf" TargetMode="External"/><Relationship Id="rId277" Type="http://schemas.openxmlformats.org/officeDocument/2006/relationships/hyperlink" Target="http://hypervinculo.sgson.gob.mx/server/php/public_html/UEProteccion%20Civil/4TOTRIM2018/PROGRAMASINTERNOS/OCTUBRENOVIEMBREDICIEMBRE/115.2014.pdf" TargetMode="External"/><Relationship Id="rId484" Type="http://schemas.openxmlformats.org/officeDocument/2006/relationships/hyperlink" Target="http://hypervinculo.sgson.gob.mx/server/php/public_html/UEProteccion%20Civil/3ERTRIM.2020/JUL/597.2011.pdf" TargetMode="External"/><Relationship Id="rId2165" Type="http://schemas.openxmlformats.org/officeDocument/2006/relationships/hyperlink" Target="http://hypervinculo.sgson.gob.mx/server/php/public_html/UEProteccion%20Civil/3ERTRIM.2020/JUL/08.2011.pdf" TargetMode="External"/><Relationship Id="rId3009" Type="http://schemas.openxmlformats.org/officeDocument/2006/relationships/hyperlink" Target="http://hypervinculo.sgson.gob.mx/server/php/public_html/UEProteccion%20Civil/2doTrim.2019/DIRECCIONDEPROGRAMASINTERNOS/SKMBT_42319090517350.pdf" TargetMode="External"/><Relationship Id="rId3216" Type="http://schemas.openxmlformats.org/officeDocument/2006/relationships/hyperlink" Target="http://hypervinculo.sgson.gob.mx/server/php/public_html/UEProteccion%20Civil/2dotrim2020/2019.592..pdf" TargetMode="External"/><Relationship Id="rId3770" Type="http://schemas.openxmlformats.org/officeDocument/2006/relationships/hyperlink" Target="http://hypervinculo.sgson.gob.mx/server/php/public_html/UEProteccion%20Civil/3ERTRIM.2020/JUL/AGO/2018.736.pdf" TargetMode="External"/><Relationship Id="rId3868" Type="http://schemas.openxmlformats.org/officeDocument/2006/relationships/hyperlink" Target="http://hypervinculo.sgson.gob.mx/server/php/public_html/UEProteccion%20Civil/2dotrim2020/091.2014.pdf" TargetMode="External"/><Relationship Id="rId137" Type="http://schemas.openxmlformats.org/officeDocument/2006/relationships/hyperlink" Target="http://hypervinculo.sgson.gob.mx/server/php/public_html/UEProteccion%20Civil/4TOTRIM2018/PROGRAMASINTERNOS/OCTUBRENOVIEMBREDICIEMBRE/2017.616.pdf" TargetMode="External"/><Relationship Id="rId344" Type="http://schemas.openxmlformats.org/officeDocument/2006/relationships/hyperlink" Target="http://hypervinculo.sgson.gob.mx/server/php/public_html/UEProteccion%20Civil/4TOTRIM2018/PROGRAMASINTERNOS/OCTUBRENOVIEMBREDICIEMBRE/2017.399.pdf" TargetMode="External"/><Relationship Id="rId691" Type="http://schemas.openxmlformats.org/officeDocument/2006/relationships/hyperlink" Target="http://hypervinculo.sgson.gob.mx/server/php/public_html/UEProteccion%20Civil/Primertrimestre2020programasinternos/EneroFebreroMarzo/06.31.pdf" TargetMode="External"/><Relationship Id="rId789" Type="http://schemas.openxmlformats.org/officeDocument/2006/relationships/hyperlink" Target="http://hypervinculo.sgson.gob.mx/server/php/public_html/UEProteccion%20Civil/Primertrimestre2020programasinternos/EneroFebreroMarzo/165.2012.pdf" TargetMode="External"/><Relationship Id="rId996" Type="http://schemas.openxmlformats.org/officeDocument/2006/relationships/hyperlink" Target="http://hypervinculo.sgson.gob.mx/server/php/public_html/UEProteccion%20Civil/3ERTRIM.2020/JUL/AGO/2015.063.pdf" TargetMode="External"/><Relationship Id="rId2025" Type="http://schemas.openxmlformats.org/officeDocument/2006/relationships/hyperlink" Target="http://hypervinculo.sgson.gob.mx/server/php/public_html/UEProteccion%20Civil/3ERTRIM.2020/JUL/AGO/285.2014.pdf" TargetMode="External"/><Relationship Id="rId2372" Type="http://schemas.openxmlformats.org/officeDocument/2006/relationships/hyperlink" Target="http://hypervinculo.sgson.gob.mx/server/php/public_html/UEProteccion%20Civil/3ERTRIM.2020/JUL/AGO/257.2013.pdf" TargetMode="External"/><Relationship Id="rId2677" Type="http://schemas.openxmlformats.org/officeDocument/2006/relationships/hyperlink" Target="http://hypervinculo.sgson.gob.mx/server/php/public_html/UEProteccion%20Civil/3er2019/SKMBT_42319121611311.pdf" TargetMode="External"/><Relationship Id="rId2884" Type="http://schemas.openxmlformats.org/officeDocument/2006/relationships/hyperlink" Target="http://hypervinculo.sgson.gob.mx/server/php/public_html/UEProteccion%20Civil/2doTrim.2019/DIRECCIONDEPROGRAMASINTERNOS/SKMBT_42319090514180.pdf" TargetMode="External"/><Relationship Id="rId3423" Type="http://schemas.openxmlformats.org/officeDocument/2006/relationships/hyperlink" Target="http://hypervinculo.sgson.gob.mx/server/php/public_html/UEProteccion%20Civil/2dotrim2020/2018.043.pdf" TargetMode="External"/><Relationship Id="rId3630" Type="http://schemas.openxmlformats.org/officeDocument/2006/relationships/hyperlink" Target="http://hypervinculo.sgson.gob.mx/server/php/public_html/UEProteccion%20Civil/2dotrim2020/08.242.pdf" TargetMode="External"/><Relationship Id="rId3728" Type="http://schemas.openxmlformats.org/officeDocument/2006/relationships/hyperlink" Target="http://hypervinculo.sgson.gob.mx/server/php/public_html/UEProteccion%20Civil/3ERTRIM.2020/JUL/270.2013.pdf" TargetMode="External"/><Relationship Id="rId551" Type="http://schemas.openxmlformats.org/officeDocument/2006/relationships/hyperlink" Target="http://hypervinculo.sgson.gob.mx/server/php/public_html/UEProteccion%20Civil/2dotrim2020/455.2012.pdf" TargetMode="External"/><Relationship Id="rId649" Type="http://schemas.openxmlformats.org/officeDocument/2006/relationships/hyperlink" Target="http://hypervinculo.sgson.gob.mx/server/php/public_html/UEProteccion%20Civil/Primertrimestre2020programasinternos/EneroFebreroMarzo/035.2014.pdf" TargetMode="External"/><Relationship Id="rId856" Type="http://schemas.openxmlformats.org/officeDocument/2006/relationships/hyperlink" Target="http://hypervinculo.sgson.gob.mx/server/php/public_html/UEProteccion%20Civil/Primertrimestre2020programasinternos/EneroFebreroMarzo/08.169.pdf" TargetMode="External"/><Relationship Id="rId1181" Type="http://schemas.openxmlformats.org/officeDocument/2006/relationships/hyperlink" Target="http://hypervinculo.sgson.gob.mx/server/php/public_html/UEProteccion%20Civil/3ERTRIM.2020/JUL/2019.1026.pdf" TargetMode="External"/><Relationship Id="rId1279" Type="http://schemas.openxmlformats.org/officeDocument/2006/relationships/hyperlink" Target="http://hypervinculo.sgson.gob.mx/server/php/public_html/UEProteccion%20Civil/2dotrim2020/2017.863.pdf" TargetMode="External"/><Relationship Id="rId1486" Type="http://schemas.openxmlformats.org/officeDocument/2006/relationships/hyperlink" Target="http://hypervinculo.sgson.gob.mx/server/php/public_html/UEProteccion%20Civil/2dotrim2020/392.2013.pdf" TargetMode="External"/><Relationship Id="rId2232" Type="http://schemas.openxmlformats.org/officeDocument/2006/relationships/hyperlink" Target="http://hypervinculo.sgson.gob.mx/server/php/public_html/UEProteccion%20Civil/3ERTRIM.2020/JUL/265.2012.pdf" TargetMode="External"/><Relationship Id="rId2537" Type="http://schemas.openxmlformats.org/officeDocument/2006/relationships/hyperlink" Target="http://hypervinculo.sgson.gob.mx/server/php/public_html/UEProteccion%20Civil/3ERTRIM.2020/JUL/09.19.pdf" TargetMode="External"/><Relationship Id="rId3935" Type="http://schemas.openxmlformats.org/officeDocument/2006/relationships/hyperlink" Target="http://hypervinculo.sgson.gob.mx/server/php/public_html/UEProteccion%20Civil/2dotrim2020/427.2012.pdf" TargetMode="External"/><Relationship Id="rId204" Type="http://schemas.openxmlformats.org/officeDocument/2006/relationships/hyperlink" Target="http://hypervinculo.sgson.gob.mx/server/php/public_html/UEProteccion%20Civil/4TOTRIM2018/PROGRAMASINTERNOS/OCTUBRENOVIEMBREDICIEMBRE/566.2011.pdf" TargetMode="External"/><Relationship Id="rId411" Type="http://schemas.openxmlformats.org/officeDocument/2006/relationships/hyperlink" Target="http://hypervinculo.sgson.gob.mx/server/php/public_html/UEProteccion%20Civil/2dotrim2020/2019.476.pdf" TargetMode="External"/><Relationship Id="rId509" Type="http://schemas.openxmlformats.org/officeDocument/2006/relationships/hyperlink" Target="http://hypervinculo.sgson.gob.mx/server/php/public_html/UEProteccion%20Civil/3ERTRIM.2020/JUL/2015.258.pdf" TargetMode="External"/><Relationship Id="rId1041" Type="http://schemas.openxmlformats.org/officeDocument/2006/relationships/hyperlink" Target="http://hypervinculo.sgson.gob.mx/server/php/public_html/UEProteccion%20Civil/3ERTRIM.2020/JUL/AGO/2020.148.pdf" TargetMode="External"/><Relationship Id="rId1139" Type="http://schemas.openxmlformats.org/officeDocument/2006/relationships/hyperlink" Target="http://hypervinculo.sgson.gob.mx/server/php/public_html/UEProteccion%20Civil/3ERTRIM.2020/JUL/2019.746.pdf" TargetMode="External"/><Relationship Id="rId1346" Type="http://schemas.openxmlformats.org/officeDocument/2006/relationships/hyperlink" Target="http://hypervinculo.sgson.gob.mx/server/php/public_html/UEProteccion%20Civil/2dotrim2020/26.2011.pdf" TargetMode="External"/><Relationship Id="rId1693" Type="http://schemas.openxmlformats.org/officeDocument/2006/relationships/hyperlink" Target="http://hypervinculo.sgson.gob.mx/server/php/public_html/UEProteccion%20Civil/2dotrim2020/2015.255.pdf" TargetMode="External"/><Relationship Id="rId1998" Type="http://schemas.openxmlformats.org/officeDocument/2006/relationships/hyperlink" Target="http://hypervinculo.sgson.gob.mx/server/php/public_html/UEProteccion%20Civil/3ERTRIM.2020/JUL/2017.492.pdf" TargetMode="External"/><Relationship Id="rId2744" Type="http://schemas.openxmlformats.org/officeDocument/2006/relationships/hyperlink" Target="http://hypervinculo.sgson.gob.mx/server/php/public_html/UEProteccion%20Civil/3er2019/SKMBT_42319111215031.pdf" TargetMode="External"/><Relationship Id="rId2951" Type="http://schemas.openxmlformats.org/officeDocument/2006/relationships/hyperlink" Target="http://hypervinculo.sgson.gob.mx/server/php/public_html/UEProteccion%20Civil/2doTrim.2019/DIRECCIONDEPROGRAMASINTERNOS/SKMBT_42319090517333.pdf" TargetMode="External"/><Relationship Id="rId4197" Type="http://schemas.openxmlformats.org/officeDocument/2006/relationships/hyperlink" Target="http://hypervinculo.sgson.gob.mx/server/php/public_html/UEProteccion%20Civil/2dotrim2020/08.234.pdf" TargetMode="External"/><Relationship Id="rId716" Type="http://schemas.openxmlformats.org/officeDocument/2006/relationships/hyperlink" Target="http://hypervinculo.sgson.gob.mx/server/php/public_html/UEProteccion%20Civil/Primertrimestre2020programasinternos/EneroFebreroMarzo/08.180copppel.pdf" TargetMode="External"/><Relationship Id="rId923" Type="http://schemas.openxmlformats.org/officeDocument/2006/relationships/hyperlink" Target="http://hypervinculo.sgson.gob.mx/server/php/public_html/UEProteccion%20Civil/4TOTRIM2018/PROGRAMASINTERNOS/OCTUBRENOVIEMBREDICIEMBRE/2017.444.pdf" TargetMode="External"/><Relationship Id="rId1553" Type="http://schemas.openxmlformats.org/officeDocument/2006/relationships/hyperlink" Target="http://hypervinculo.sgson.gob.mx/server/php/public_html/UEProteccion%20Civil/2dotrim2020/2019.988.pdf" TargetMode="External"/><Relationship Id="rId1760" Type="http://schemas.openxmlformats.org/officeDocument/2006/relationships/hyperlink" Target="http://hypervinculo.sgson.gob.mx/server/php/public_html/UEProteccion%20Civil/3ERTRIM.2020/JUL/367.2012.pdf" TargetMode="External"/><Relationship Id="rId1858" Type="http://schemas.openxmlformats.org/officeDocument/2006/relationships/hyperlink" Target="http://hypervinculo.sgson.gob.mx/server/php/public_html/UEProteccion%20Civil/3ERTRIM.2020/JUL/2018.287.pdf" TargetMode="External"/><Relationship Id="rId2604" Type="http://schemas.openxmlformats.org/officeDocument/2006/relationships/hyperlink" Target="http://hypervinculo.sgson.gob.mx/server/php/public_html/UEProteccion%20Civil/3er2019/SKMBT_42319102512100.pdf" TargetMode="External"/><Relationship Id="rId2811" Type="http://schemas.openxmlformats.org/officeDocument/2006/relationships/hyperlink" Target="http://hypervinculo.sgson.gob.mx/server/php/public_html/UEProteccion%20Civil/3er2019/SKMBT_42319102511592.pdf" TargetMode="External"/><Relationship Id="rId4057" Type="http://schemas.openxmlformats.org/officeDocument/2006/relationships/hyperlink" Target="http://hypervinculo.sgson.gob.mx/server/php/public_html/UEProteccion%20Civil/CUARTOTRIMESTREORLANDO/SKMBT_42320011715512.pdf" TargetMode="External"/><Relationship Id="rId4264" Type="http://schemas.openxmlformats.org/officeDocument/2006/relationships/hyperlink" Target="http://hypervinculo.sgson.gob.mx/server/php/public_html/UEProteccion%20Civil/2dotrim2020/09.42.pdf" TargetMode="External"/><Relationship Id="rId52" Type="http://schemas.openxmlformats.org/officeDocument/2006/relationships/hyperlink" Target="http://hypervinculo.sgson.gob.mx/server/php/public_html/UEProteccion%20Civil/4TOTRIM2018/PROGRAMASINTERNOS/OCTUBRENOVIEMBREDICIEMBRE/2018.587.pdf" TargetMode="External"/><Relationship Id="rId1206" Type="http://schemas.openxmlformats.org/officeDocument/2006/relationships/hyperlink" Target="http://hypervinculo.sgson.gob.mx/server/php/public_html/UEProteccion%20Civil/3ERTRIM.2020/JUL/218.2014.pdf" TargetMode="External"/><Relationship Id="rId1413" Type="http://schemas.openxmlformats.org/officeDocument/2006/relationships/hyperlink" Target="http://hypervinculo.sgson.gob.mx/server/php/public_html/UEProteccion%20Civil/2dotrim2020/2018.073.pdf" TargetMode="External"/><Relationship Id="rId1620" Type="http://schemas.openxmlformats.org/officeDocument/2006/relationships/hyperlink" Target="http://hypervinculo.sgson.gob.mx/server/php/public_html/UEProteccion%20Civil/2dotrim2020/055.2014.pdf" TargetMode="External"/><Relationship Id="rId2909" Type="http://schemas.openxmlformats.org/officeDocument/2006/relationships/hyperlink" Target="http://hypervinculo.sgson.gob.mx/server/php/public_html/UEProteccion%20Civil/2doTrim.2019/DIRECCIONDEPROGRAMASINTERNOS/SKMBT_42319091713453.pdf" TargetMode="External"/><Relationship Id="rId3073" Type="http://schemas.openxmlformats.org/officeDocument/2006/relationships/hyperlink" Target="http://hypervinculo.sgson.gob.mx/server/php/public_html/UEProteccion%20Civil/CUARTOTRIMESTREORLANDO/SKMBT_42320011717281.pdf" TargetMode="External"/><Relationship Id="rId3280" Type="http://schemas.openxmlformats.org/officeDocument/2006/relationships/hyperlink" Target="http://hypervinculo.sgson.gob.mx/server/php/public_html/UEProteccion%20Civil/2dotrim2020/265.2012.pdf" TargetMode="External"/><Relationship Id="rId4124" Type="http://schemas.openxmlformats.org/officeDocument/2006/relationships/hyperlink" Target="http://hypervinculo.sgson.gob.mx/server/php/public_html/UEProteccion%20Civil/2dotrim2020/299.2012.pdf" TargetMode="External"/><Relationship Id="rId1718" Type="http://schemas.openxmlformats.org/officeDocument/2006/relationships/hyperlink" Target="http://hypervinculo.sgson.gob.mx/server/php/public_html/UEProteccion%20Civil/3ERTRIM.2020/JUL/AGO/SEP/2018.112.pdf" TargetMode="External"/><Relationship Id="rId1925" Type="http://schemas.openxmlformats.org/officeDocument/2006/relationships/hyperlink" Target="http://hypervinculo.sgson.gob.mx/server/php/public_html/UEProteccion%20Civil/3ERTRIM.2020/JUL/305.2011.pdf" TargetMode="External"/><Relationship Id="rId3140" Type="http://schemas.openxmlformats.org/officeDocument/2006/relationships/hyperlink" Target="http://hypervinculo.sgson.gob.mx/server/php/public_html/UEProteccion%20Civil/2dotrim2020/2017.156.pdf" TargetMode="External"/><Relationship Id="rId3378" Type="http://schemas.openxmlformats.org/officeDocument/2006/relationships/hyperlink" Target="http://hypervinculo.sgson.gob.mx/server/php/public_html/UEProteccion%20Civil/2dotrim2020/532.2012.pdf" TargetMode="External"/><Relationship Id="rId3585" Type="http://schemas.openxmlformats.org/officeDocument/2006/relationships/hyperlink" Target="http://hypervinculo.sgson.gob.mx/server/php/public_html/UEProteccion%20Civil/2dotrim2020/96.2011.pdf" TargetMode="External"/><Relationship Id="rId3792" Type="http://schemas.openxmlformats.org/officeDocument/2006/relationships/hyperlink" Target="http://hypervinculo.sgson.gob.mx/server/php/public_html/UEProteccion%20Civil/3ERTRIM.2020/JUL/23.2013.pdf" TargetMode="External"/><Relationship Id="rId299" Type="http://schemas.openxmlformats.org/officeDocument/2006/relationships/hyperlink" Target="http://hypervinculo.sgson.gob.mx/server/php/public_html/UEProteccion%20Civil/4TOTRIM2018/PROGRAMASINTERNOS/OCTUBRENOVIEMBREDICIEMBRE/2018.132.pdf" TargetMode="External"/><Relationship Id="rId2187" Type="http://schemas.openxmlformats.org/officeDocument/2006/relationships/hyperlink" Target="http://hypervinculo.sgson.gob.mx/server/php/public_html/UEProteccion%20Civil/3ERTRIM.2020/JUL/142.2011.pdf" TargetMode="External"/><Relationship Id="rId2394" Type="http://schemas.openxmlformats.org/officeDocument/2006/relationships/hyperlink" Target="http://hypervinculo.sgson.gob.mx/server/php/public_html/UEProteccion%20Civil/3ERTRIM.2020/JUL/10.21.pdf" TargetMode="External"/><Relationship Id="rId3238" Type="http://schemas.openxmlformats.org/officeDocument/2006/relationships/hyperlink" Target="http://hypervinculo.sgson.gob.mx/server/php/public_html/UEProteccion%20Civil/2dotrim2020/2017.133.pdf" TargetMode="External"/><Relationship Id="rId3445" Type="http://schemas.openxmlformats.org/officeDocument/2006/relationships/hyperlink" Target="http://hypervinculo.sgson.gob.mx/server/php/public_html/UEProteccion%20Civil/2dotrim2020/2019.1098.pdf" TargetMode="External"/><Relationship Id="rId3652" Type="http://schemas.openxmlformats.org/officeDocument/2006/relationships/hyperlink" Target="http://hypervinculo.sgson.gob.mx/server/php/public_html/UEProteccion%20Civil/2dotrim2020/09.06.pdf" TargetMode="External"/><Relationship Id="rId159" Type="http://schemas.openxmlformats.org/officeDocument/2006/relationships/hyperlink" Target="http://hypervinculo.sgson.gob.mx/server/php/public_html/UEProteccion%20Civil/4TOTRIM2018/PROGRAMASINTERNOS/OCTUBRENOVIEMBREDICIEMBRE/2017.303.pdf" TargetMode="External"/><Relationship Id="rId366" Type="http://schemas.openxmlformats.org/officeDocument/2006/relationships/hyperlink" Target="http://hypervinculo.sgson.gob.mx/server/php/public_html/UEProteccion%20Civil/4TOTRIM2018/PROGRAMASINTERNOS/OCTUBRENOVIEMBREDICIEMBRE/2018.531.pdf" TargetMode="External"/><Relationship Id="rId573" Type="http://schemas.openxmlformats.org/officeDocument/2006/relationships/hyperlink" Target="http://hypervinculo.sgson.gob.mx/server/php/public_html/UEProteccion%20Civil/Primertrimestre2020programasinternos/EneroFebreroMarzo/670.2012.pdf" TargetMode="External"/><Relationship Id="rId780" Type="http://schemas.openxmlformats.org/officeDocument/2006/relationships/hyperlink" Target="http://hypervinculo.sgson.gob.mx/server/php/public_html/UEProteccion%20Civil/Primertrimestre2020programasinternos/EneroFebreroMarzo/08.259.pdf" TargetMode="External"/><Relationship Id="rId2047" Type="http://schemas.openxmlformats.org/officeDocument/2006/relationships/hyperlink" Target="http://hypervinculo.sgson.gob.mx/server/php/public_html/UEProteccion%20Civil/3ERTRIM.2020/JUL/2017.865.pdf" TargetMode="External"/><Relationship Id="rId2254" Type="http://schemas.openxmlformats.org/officeDocument/2006/relationships/hyperlink" Target="http://hypervinculo.sgson.gob.mx/server/php/public_html/UEProteccion%20Civil/3ERTRIM.2020/JUL/AGO/2016.391.pdf" TargetMode="External"/><Relationship Id="rId2461" Type="http://schemas.openxmlformats.org/officeDocument/2006/relationships/hyperlink" Target="http://hypervinculo.sgson.gob.mx/server/php/public_html/UEProteccion%20Civil/3ERTRIM.2020/JUL/AGO/2020.113.pdf" TargetMode="External"/><Relationship Id="rId2699" Type="http://schemas.openxmlformats.org/officeDocument/2006/relationships/hyperlink" Target="http://hypervinculo.sgson.gob.mx/server/php/public_html/UEProteccion%20Civil/3er2019/SKMBT_42319120317013.pdf" TargetMode="External"/><Relationship Id="rId3000" Type="http://schemas.openxmlformats.org/officeDocument/2006/relationships/hyperlink" Target="http://hypervinculo.sgson.gob.mx/server/php/public_html/UEProteccion%20Civil/2doTrim.2019/DIRECCIONDEPROGRAMASINTERNOS/SKMBT_42319090517432.pdf" TargetMode="External"/><Relationship Id="rId3305" Type="http://schemas.openxmlformats.org/officeDocument/2006/relationships/hyperlink" Target="http://hypervinculo.sgson.gob.mx/server/php/public_html/UEProteccion%20Civil/2dotrim2020/2016.290.pdf" TargetMode="External"/><Relationship Id="rId3512" Type="http://schemas.openxmlformats.org/officeDocument/2006/relationships/hyperlink" Target="http://hypervinculo.sgson.gob.mx/server/php/public_html/UEProteccion%20Civil/2dotrim2020/611.2012.pdf" TargetMode="External"/><Relationship Id="rId3957" Type="http://schemas.openxmlformats.org/officeDocument/2006/relationships/hyperlink" Target="http://hypervinculo.sgson.gob.mx/server/php/public_html/UEProteccion%20Civil/2dotrim2020/2018.011.pdf" TargetMode="External"/><Relationship Id="rId226" Type="http://schemas.openxmlformats.org/officeDocument/2006/relationships/hyperlink" Target="http://hypervinculo.sgson.gob.mx/server/php/public_html/UEProteccion%20Civil/4TOTRIM2018/PROGRAMASINTERNOS/OCTUBRENOVIEMBREDICIEMBRE/2017.627.pdf" TargetMode="External"/><Relationship Id="rId433" Type="http://schemas.openxmlformats.org/officeDocument/2006/relationships/hyperlink" Target="http://hypervinculo.sgson.gob.mx/server/php/public_html/UEProteccion%20Civil/2dotrim2020/048.2014.pdf" TargetMode="External"/><Relationship Id="rId878" Type="http://schemas.openxmlformats.org/officeDocument/2006/relationships/hyperlink" Target="http://hypervinculo.sgson.gob.mx/server/php/public_html/UEProteccion%20Civil/Primertrimestre2020programasinternos/EneroFebreroMarzo/08.98.pdf" TargetMode="External"/><Relationship Id="rId1063" Type="http://schemas.openxmlformats.org/officeDocument/2006/relationships/hyperlink" Target="http://hypervinculo.sgson.gob.mx/server/php/public_html/UEProteccion%20Civil/3ERTRIM.2020/JUL/AGO/09.39.pdf" TargetMode="External"/><Relationship Id="rId1270" Type="http://schemas.openxmlformats.org/officeDocument/2006/relationships/hyperlink" Target="http://hypervinculo.sgson.gob.mx/server/php/public_html/UEProteccion%20Civil/2dotrim2020/212.2013.pdf" TargetMode="External"/><Relationship Id="rId2114" Type="http://schemas.openxmlformats.org/officeDocument/2006/relationships/hyperlink" Target="http://hypervinculo.sgson.gob.mx/server/php/public_html/UEProteccion%20Civil/3ERTRIM.2020/JUL/AGO/SEP/2016.275.pdf" TargetMode="External"/><Relationship Id="rId2559" Type="http://schemas.openxmlformats.org/officeDocument/2006/relationships/hyperlink" Target="http://hypervinculo.sgson.gob.mx/server/php/public_html/UEProteccion%20Civil/3ERTRIM.2020/JUL/2018.693.pdf" TargetMode="External"/><Relationship Id="rId2766" Type="http://schemas.openxmlformats.org/officeDocument/2006/relationships/hyperlink" Target="http://hypervinculo.sgson.gob.mx/server/php/public_html/UEProteccion%20Civil/3er2019/SKMBT_42319112515411.pdf" TargetMode="External"/><Relationship Id="rId2973" Type="http://schemas.openxmlformats.org/officeDocument/2006/relationships/hyperlink" Target="http://hypervinculo.sgson.gob.mx/server/php/public_html/UEProteccion%20Civil/2doTrim.2019/DIRECCIONDEPROGRAMASINTERNOS/SKMBT_42319090517441.pdf" TargetMode="External"/><Relationship Id="rId3817" Type="http://schemas.openxmlformats.org/officeDocument/2006/relationships/hyperlink" Target="http://hypervinculo.sgson.gob.mx/server/php/public_html/UEProteccion%20Civil/3ERTRIM.2020/JUL/2016.186.pdf" TargetMode="External"/><Relationship Id="rId640" Type="http://schemas.openxmlformats.org/officeDocument/2006/relationships/hyperlink" Target="http://hypervinculo.sgson.gob.mx/server/php/public_html/UEProteccion%20Civil/Primertrimestre2020programasinternos/EneroFebreroMarzo/561.2011.pdf" TargetMode="External"/><Relationship Id="rId738" Type="http://schemas.openxmlformats.org/officeDocument/2006/relationships/hyperlink" Target="http://hypervinculo.sgson.gob.mx/server/php/public_html/UEProteccion%20Civil/Primertrimestre2020programasinternos/EneroFebreroMarzo/2016.007.pdf" TargetMode="External"/><Relationship Id="rId945" Type="http://schemas.openxmlformats.org/officeDocument/2006/relationships/hyperlink" Target="http://hypervinculo.sgson.gob.mx/server/php/public_html/UEProteccion%20Civil/4TOTRIM2018/PROGRAMASINTERNOS/OCTUBRENOVIEMBREDICIEMBRE/2017.344.pdf" TargetMode="External"/><Relationship Id="rId1368" Type="http://schemas.openxmlformats.org/officeDocument/2006/relationships/hyperlink" Target="http://hypervinculo.sgson.gob.mx/server/php/public_html/UEProteccion%20Civil/2dotrim2020/566.2012.pdf" TargetMode="External"/><Relationship Id="rId1575" Type="http://schemas.openxmlformats.org/officeDocument/2006/relationships/hyperlink" Target="http://hypervinculo.sgson.gob.mx/server/php/public_html/UEProteccion%20Civil/2dotrim2020/455.2013.pdf" TargetMode="External"/><Relationship Id="rId1782" Type="http://schemas.openxmlformats.org/officeDocument/2006/relationships/hyperlink" Target="http://hypervinculo.sgson.gob.mx/server/php/public_html/UEProteccion%20Civil/3ERTRIM.2020/JUL/2019.993.pdf" TargetMode="External"/><Relationship Id="rId2321" Type="http://schemas.openxmlformats.org/officeDocument/2006/relationships/hyperlink" Target="http://hypervinculo.sgson.gob.mx/server/php/public_html/UEProteccion%20Civil/3ERTRIM.2020/JUL/AGO/2017.239.pdf" TargetMode="External"/><Relationship Id="rId2419" Type="http://schemas.openxmlformats.org/officeDocument/2006/relationships/hyperlink" Target="http://hypervinculo.sgson.gob.mx/server/php/public_html/UEProteccion%20Civil/3ERTRIM.2020/JUL/AGO/2015.022.pdf" TargetMode="External"/><Relationship Id="rId2626" Type="http://schemas.openxmlformats.org/officeDocument/2006/relationships/hyperlink" Target="http://hypervinculo.sgson.gob.mx/server/php/public_html/UEProteccion%20Civil/3er2019/SKMBT_42319103012340.pdf" TargetMode="External"/><Relationship Id="rId2833" Type="http://schemas.openxmlformats.org/officeDocument/2006/relationships/hyperlink" Target="http://hypervinculo.sgson.gob.mx/server/php/public_html/UEProteccion%20Civil/3er2019/SKMBT_42319112216544.pdf" TargetMode="External"/><Relationship Id="rId4079" Type="http://schemas.openxmlformats.org/officeDocument/2006/relationships/hyperlink" Target="http://hypervinculo.sgson.gob.mx/server/php/public_html/UEProteccion%20Civil/CUARTOTRIMESTREORLANDO/SKMBT_42320011717415.pdf" TargetMode="External"/><Relationship Id="rId4286" Type="http://schemas.openxmlformats.org/officeDocument/2006/relationships/hyperlink" Target="http://hypervinculo.sgson.gob.mx/server/php/public_html/UEProteccion%20Civil/2dotrim2020/09.07.pdf" TargetMode="External"/><Relationship Id="rId74" Type="http://schemas.openxmlformats.org/officeDocument/2006/relationships/hyperlink" Target="http://hypervinculo.sgson.gob.mx/server/php/public_html/UEProteccion%20Civil/4TOTRIM2018/PROGRAMASINTERNOS/OCTUBRENOVIEMBREDICIEMBRE/2017.409.pdf" TargetMode="External"/><Relationship Id="rId500" Type="http://schemas.openxmlformats.org/officeDocument/2006/relationships/hyperlink" Target="http://hypervinculo.sgson.gob.mx/server/php/public_html/UEProteccion%20Civil/3ERTRIM.2020/JUL/582.2012.pdf" TargetMode="External"/><Relationship Id="rId805" Type="http://schemas.openxmlformats.org/officeDocument/2006/relationships/hyperlink" Target="http://hypervinculo.sgson.gob.mx/server/php/public_html/UEProteccion%20Civil/Primertrimestre2020programasinternos/EneroFebreroMarzo/07.019.pdf" TargetMode="External"/><Relationship Id="rId1130" Type="http://schemas.openxmlformats.org/officeDocument/2006/relationships/hyperlink" Target="http://hypervinculo.sgson.gob.mx/server/php/public_html/UEProteccion%20Civil/3ERTRIM.2020/JUL/AGO/2017.800.pdf" TargetMode="External"/><Relationship Id="rId1228" Type="http://schemas.openxmlformats.org/officeDocument/2006/relationships/hyperlink" Target="http://hypervinculo.sgson.gob.mx/server/php/public_html/UEProteccion%20Civil/3ERTRIM.2020/JUL/2016.134.pdf" TargetMode="External"/><Relationship Id="rId1435" Type="http://schemas.openxmlformats.org/officeDocument/2006/relationships/hyperlink" Target="http://hypervinculo.sgson.gob.mx/server/php/public_html/UEProteccion%20Civil/2dotrim2020/2018.138.pdf" TargetMode="External"/><Relationship Id="rId1642" Type="http://schemas.openxmlformats.org/officeDocument/2006/relationships/hyperlink" Target="http://hypervinculo.sgson.gob.mx/server/php/public_html/UEProteccion%20Civil/2dotrim2020/2015.081.pdf" TargetMode="External"/><Relationship Id="rId1947" Type="http://schemas.openxmlformats.org/officeDocument/2006/relationships/hyperlink" Target="http://hypervinculo.sgson.gob.mx/server/php/public_html/UEProteccion%20Civil/3ERTRIM.2020/JUL/08.16.pdf" TargetMode="External"/><Relationship Id="rId2900" Type="http://schemas.openxmlformats.org/officeDocument/2006/relationships/hyperlink" Target="http://hypervinculo.sgson.gob.mx/server/php/public_html/UEProteccion%20Civil/2doTrim.2019/DIRECCIONDEPROGRAMASINTERNOS/SKMBT_42319090517403.pdf" TargetMode="External"/><Relationship Id="rId3095" Type="http://schemas.openxmlformats.org/officeDocument/2006/relationships/hyperlink" Target="http://hypervinculo.sgson.gob.mx/server/php/public_html/UEProteccion%20Civil/CUARTOTRIMESTREORLANDO/SKMBT_42320011717433.pdf" TargetMode="External"/><Relationship Id="rId4146" Type="http://schemas.openxmlformats.org/officeDocument/2006/relationships/hyperlink" Target="http://hypervinculo.sgson.gob.mx/server/php/public_html/UEProteccion%20Civil/2dotrim2020/2017.688.pdf" TargetMode="External"/><Relationship Id="rId1502" Type="http://schemas.openxmlformats.org/officeDocument/2006/relationships/hyperlink" Target="http://hypervinculo.sgson.gob.mx/server/php/public_html/UEProteccion%20Civil/2dotrim2020/2018.349.pdf" TargetMode="External"/><Relationship Id="rId1807" Type="http://schemas.openxmlformats.org/officeDocument/2006/relationships/hyperlink" Target="http://hypervinculo.sgson.gob.mx/server/php/public_html/UEProteccion%20Civil/3ERTRIM.2020/JUL/AGO/2017.183.pdf" TargetMode="External"/><Relationship Id="rId3162" Type="http://schemas.openxmlformats.org/officeDocument/2006/relationships/hyperlink" Target="http://hypervinculo.sgson.gob.mx/server/php/public_html/UEProteccion%20Civil/2dotrim2020/376.2011.pdf" TargetMode="External"/><Relationship Id="rId4006" Type="http://schemas.openxmlformats.org/officeDocument/2006/relationships/hyperlink" Target="http://hypervinculo.sgson.gob.mx/server/php/public_html/UEProteccion%20Civil/2dotrim2020/2017.806.pdf" TargetMode="External"/><Relationship Id="rId4213" Type="http://schemas.openxmlformats.org/officeDocument/2006/relationships/hyperlink" Target="http://hypervinculo.sgson.gob.mx/server/php/public_html/UEProteccion%20Civil/2dotrim2020/08.214.pdf" TargetMode="External"/><Relationship Id="rId290" Type="http://schemas.openxmlformats.org/officeDocument/2006/relationships/hyperlink" Target="http://hypervinculo.sgson.gob.mx/server/php/public_html/UEProteccion%20Civil/4TOTRIM2018/PROGRAMASINTERNOS/OCTUBRENOVIEMBREDICIEMBRE/2017.339.pdf" TargetMode="External"/><Relationship Id="rId388" Type="http://schemas.openxmlformats.org/officeDocument/2006/relationships/hyperlink" Target="http://hypervinculo.sgson.gob.mx/server/php/public_html/UEProteccion%20Civil/4TOTRIM2018/PROGRAMASINTERNOS/OCTUBRENOVIEMBREDICIEMBRE/2016.008.pdf" TargetMode="External"/><Relationship Id="rId2069" Type="http://schemas.openxmlformats.org/officeDocument/2006/relationships/hyperlink" Target="http://hypervinculo.sgson.gob.mx/server/php/public_html/UEProteccion%20Civil/3ERTRIM.2020/JUL/AGO/2017.803.pdf" TargetMode="External"/><Relationship Id="rId3022" Type="http://schemas.openxmlformats.org/officeDocument/2006/relationships/hyperlink" Target="http://hypervinculo.sgson.gob.mx/server/php/public_html/UEProteccion%20Civil/2doTrim.2019/DIRECCIONDEPROGRAMASINTERNOS/SKMBT_42319090517424.pdf" TargetMode="External"/><Relationship Id="rId3467" Type="http://schemas.openxmlformats.org/officeDocument/2006/relationships/hyperlink" Target="http://hypervinculo.sgson.gob.mx/server/php/public_html/UEProteccion%20Civil/2dotrim2020/353.2014.pdf" TargetMode="External"/><Relationship Id="rId3674" Type="http://schemas.openxmlformats.org/officeDocument/2006/relationships/hyperlink" Target="http://hypervinculo.sgson.gob.mx/server/php/public_html/UEProteccion%20Civil/2dotrim2020/08.310.pdf" TargetMode="External"/><Relationship Id="rId3881" Type="http://schemas.openxmlformats.org/officeDocument/2006/relationships/hyperlink" Target="http://hypervinculo.sgson.gob.mx/server/php/public_html/UEProteccion%20Civil/2dotrim2020/611.2012.pdf" TargetMode="External"/><Relationship Id="rId150" Type="http://schemas.openxmlformats.org/officeDocument/2006/relationships/hyperlink" Target="http://hypervinculo.sgson.gob.mx/server/php/public_html/UEProteccion%20Civil/4TOTRIM2018/PROGRAMASINTERNOS/OCTUBRENOVIEMBREDICIEMBRE/2018.600.pdf" TargetMode="External"/><Relationship Id="rId595" Type="http://schemas.openxmlformats.org/officeDocument/2006/relationships/hyperlink" Target="http://hypervinculo.sgson.gob.mx/server/php/public_html/UEProteccion%20Civil/Primertrimestre2020programasinternos/EneroFebreroMarzo/2017.009.pdf" TargetMode="External"/><Relationship Id="rId2276" Type="http://schemas.openxmlformats.org/officeDocument/2006/relationships/hyperlink" Target="http://hypervinculo.sgson.gob.mx/server/php/public_html/UEProteccion%20Civil/3ERTRIM.2020/JUL/AGO/SEP/219.2014.pdf" TargetMode="External"/><Relationship Id="rId2483" Type="http://schemas.openxmlformats.org/officeDocument/2006/relationships/hyperlink" Target="http://hypervinculo.sgson.gob.mx/server/php/public_html/UEProteccion%20Civil/3ERTRIM.2020/JUL/2018.540.pdf" TargetMode="External"/><Relationship Id="rId2690" Type="http://schemas.openxmlformats.org/officeDocument/2006/relationships/hyperlink" Target="http://hypervinculo.sgson.gob.mx/server/php/public_html/UEProteccion%20Civil/3er2019/SKMBT_42319121611422.pdf" TargetMode="External"/><Relationship Id="rId3327" Type="http://schemas.openxmlformats.org/officeDocument/2006/relationships/hyperlink" Target="http://hypervinculo.sgson.gob.mx/server/php/public_html/UEProteccion%20Civil/2dotrim2020/2017.865.pdf" TargetMode="External"/><Relationship Id="rId3534" Type="http://schemas.openxmlformats.org/officeDocument/2006/relationships/hyperlink" Target="http://hypervinculo.sgson.gob.mx/server/php/public_html/UEProteccion%20Civil/2dotrim2020/409.2012.pdf" TargetMode="External"/><Relationship Id="rId3741" Type="http://schemas.openxmlformats.org/officeDocument/2006/relationships/hyperlink" Target="http://hypervinculo.sgson.gob.mx/server/php/public_html/UEProteccion%20Civil/3ERTRIM.2020/JUL/AGO/111.2012.pdf" TargetMode="External"/><Relationship Id="rId3979" Type="http://schemas.openxmlformats.org/officeDocument/2006/relationships/hyperlink" Target="http://hypervinculo.sgson.gob.mx/server/php/public_html/UEProteccion%20Civil/2dotrim2020/2016.290.pdf" TargetMode="External"/><Relationship Id="rId248" Type="http://schemas.openxmlformats.org/officeDocument/2006/relationships/hyperlink" Target="http://hypervinculo.sgson.gob.mx/server/php/public_html/UEProteccion%20Civil/4TOTRIM2018/PROGRAMASINTERNOS/OCTUBRENOVIEMBREDICIEMBRE/2018.697.pdf" TargetMode="External"/><Relationship Id="rId455" Type="http://schemas.openxmlformats.org/officeDocument/2006/relationships/hyperlink" Target="http://hypervinculo.sgson.gob.mx/server/php/public_html/UEProteccion%20Civil/2dotrim2020/08.230.pdf" TargetMode="External"/><Relationship Id="rId662" Type="http://schemas.openxmlformats.org/officeDocument/2006/relationships/hyperlink" Target="http://hypervinculo.sgson.gob.mx/server/php/public_html/UEProteccion%20Civil/Primertrimestre2020programasinternos/EneroFebreroMarzo/133.2014.pdf" TargetMode="External"/><Relationship Id="rId1085" Type="http://schemas.openxmlformats.org/officeDocument/2006/relationships/hyperlink" Target="http://hypervinculo.sgson.gob.mx/server/php/public_html/UEProteccion%20Civil/3ERTRIM.2020/JUL/2015.356.pdf" TargetMode="External"/><Relationship Id="rId1292" Type="http://schemas.openxmlformats.org/officeDocument/2006/relationships/hyperlink" Target="http://hypervinculo.sgson.gob.mx/server/php/public_html/UEProteccion%20Civil/2dotrim2020/499.2012.pdf" TargetMode="External"/><Relationship Id="rId2136" Type="http://schemas.openxmlformats.org/officeDocument/2006/relationships/hyperlink" Target="http://hypervinculo.sgson.gob.mx/server/php/public_html/UEProteccion%20Civil/3ERTRIM.2020/JUL/08.85.pdf" TargetMode="External"/><Relationship Id="rId2343" Type="http://schemas.openxmlformats.org/officeDocument/2006/relationships/hyperlink" Target="http://hypervinculo.sgson.gob.mx/server/php/public_html/UEProteccion%20Civil/3ERTRIM.2020/JUL/2018.706.pdf" TargetMode="External"/><Relationship Id="rId2550" Type="http://schemas.openxmlformats.org/officeDocument/2006/relationships/hyperlink" Target="http://hypervinculo.sgson.gob.mx/server/php/public_html/UEProteccion%20Civil/3ERTRIM.2020/JUL/131.2013.pdf" TargetMode="External"/><Relationship Id="rId2788" Type="http://schemas.openxmlformats.org/officeDocument/2006/relationships/hyperlink" Target="http://hypervinculo.sgson.gob.mx/server/php/public_html/UEProteccion%20Civil/3er2019/SKMBT_42319102511581.pdf" TargetMode="External"/><Relationship Id="rId2995" Type="http://schemas.openxmlformats.org/officeDocument/2006/relationships/hyperlink" Target="http://hypervinculo.sgson.gob.mx/server/php/public_html/UEProteccion%20Civil/2doTrim.2019/DIRECCIONDEPROGRAMASINTERNOS/SKMBT_42319090517343.pdf" TargetMode="External"/><Relationship Id="rId3601" Type="http://schemas.openxmlformats.org/officeDocument/2006/relationships/hyperlink" Target="http://hypervinculo.sgson.gob.mx/server/php/public_html/UEProteccion%20Civil/2dotrim2020/452.2013.pdf" TargetMode="External"/><Relationship Id="rId3839" Type="http://schemas.openxmlformats.org/officeDocument/2006/relationships/hyperlink" Target="http://hypervinculo.sgson.gob.mx/server/php/public_html/UEProteccion%20Civil/3ERTRIM.2020/JUL/2015.099.pdf" TargetMode="External"/><Relationship Id="rId108" Type="http://schemas.openxmlformats.org/officeDocument/2006/relationships/hyperlink" Target="http://hypervinculo.sgson.gob.mx/server/php/public_html/UEProteccion%20Civil/4TOTRIM2018/PROGRAMASINTERNOS/OCTUBRENOVIEMBREDICIEMBRE/2017.674.pdf" TargetMode="External"/><Relationship Id="rId315" Type="http://schemas.openxmlformats.org/officeDocument/2006/relationships/hyperlink" Target="http://hypervinculo.sgson.gob.mx/server/php/public_html/UEProteccion%20Civil/4TOTRIM2018/PROGRAMASINTERNOS/OCTUBRENOVIEMBREDICIEMBRE/2017.285.pdf" TargetMode="External"/><Relationship Id="rId522" Type="http://schemas.openxmlformats.org/officeDocument/2006/relationships/hyperlink" Target="http://hypervinculo.sgson.gob.mx/server/php/public_html/UEProteccion%20Civil/2dotrim2020/153.2013.pdf" TargetMode="External"/><Relationship Id="rId967" Type="http://schemas.openxmlformats.org/officeDocument/2006/relationships/hyperlink" Target="http://hypervinculo.sgson.gob.mx/server/php/public_html/UEProteccion%20Civil/4TOTRIM2018/PROGRAMASINTERNOS/OCTUBRENOVIEMBREDICIEMBRE/186.2011.pdf" TargetMode="External"/><Relationship Id="rId1152" Type="http://schemas.openxmlformats.org/officeDocument/2006/relationships/hyperlink" Target="http://hypervinculo.sgson.gob.mx/server/php/public_html/UEProteccion%20Civil/3ERTRIM.2020/JUL/2019.178.pdf" TargetMode="External"/><Relationship Id="rId1597" Type="http://schemas.openxmlformats.org/officeDocument/2006/relationships/hyperlink" Target="http://hypervinculo.sgson.gob.mx/server/php/public_html/UEProteccion%20Civil/2dotrim2020/08.158.pdf" TargetMode="External"/><Relationship Id="rId2203" Type="http://schemas.openxmlformats.org/officeDocument/2006/relationships/hyperlink" Target="http://hypervinculo.sgson.gob.mx/server/php/public_html/UEProteccion%20Civil/3ERTRIM.2020/JUL/AGO/2019.340.pdf" TargetMode="External"/><Relationship Id="rId2410" Type="http://schemas.openxmlformats.org/officeDocument/2006/relationships/hyperlink" Target="http://hypervinculo.sgson.gob.mx/server/php/public_html/UEProteccion%20Civil/3ERTRIM.2020/JUL/215.2012.pdf" TargetMode="External"/><Relationship Id="rId2648" Type="http://schemas.openxmlformats.org/officeDocument/2006/relationships/hyperlink" Target="http://hypervinculo.sgson.gob.mx/server/php/public_html/UEProteccion%20Civil/3er2019/SKMBT_42319120316593.pdf" TargetMode="External"/><Relationship Id="rId2855" Type="http://schemas.openxmlformats.org/officeDocument/2006/relationships/hyperlink" Target="http://hypervinculo.sgson.gob.mx/server/php/public_html/UEProteccion%20Civil/3er2019/SKMBT_42319112217074.pdf" TargetMode="External"/><Relationship Id="rId3906" Type="http://schemas.openxmlformats.org/officeDocument/2006/relationships/hyperlink" Target="http://hypervinculo.sgson.gob.mx/server/php/public_html/UEProteccion%20Civil/2dotrim2020/421.2013.pdf" TargetMode="External"/><Relationship Id="rId96" Type="http://schemas.openxmlformats.org/officeDocument/2006/relationships/hyperlink" Target="http://hypervinculo.sgson.gob.mx/server/php/public_html/UEProteccion%20Civil/4TOTRIM2018/PROGRAMASINTERNOS/OCTUBRENOVIEMBREDICIEMBRE/2018.538.pdf" TargetMode="External"/><Relationship Id="rId827" Type="http://schemas.openxmlformats.org/officeDocument/2006/relationships/hyperlink" Target="http://hypervinculo.sgson.gob.mx/server/php/public_html/UEProteccion%20Civil/Primertrimestre2020programasinternos/EneroFebreroMarzo/159.2014.pdf" TargetMode="External"/><Relationship Id="rId1012" Type="http://schemas.openxmlformats.org/officeDocument/2006/relationships/hyperlink" Target="http://hypervinculo.sgson.gob.mx/server/php/public_html/UEProteccion%20Civil/3ERTRIM.2020/JUL/AGO/SEP/2016.170.pdf" TargetMode="External"/><Relationship Id="rId1457" Type="http://schemas.openxmlformats.org/officeDocument/2006/relationships/hyperlink" Target="http://hypervinculo.sgson.gob.mx/server/php/public_html/UEProteccion%20Civil/2dotrim2020/2019.177.pdf" TargetMode="External"/><Relationship Id="rId1664" Type="http://schemas.openxmlformats.org/officeDocument/2006/relationships/hyperlink" Target="http://hypervinculo.sgson.gob.mx/server/php/public_html/UEProteccion%20Civil/2dotrim2020/112.2012.pdf" TargetMode="External"/><Relationship Id="rId1871" Type="http://schemas.openxmlformats.org/officeDocument/2006/relationships/hyperlink" Target="http://hypervinculo.sgson.gob.mx/server/php/public_html/UEProteccion%20Civil/3ERTRIM.2020/JUL/348.2013.pdf" TargetMode="External"/><Relationship Id="rId2508" Type="http://schemas.openxmlformats.org/officeDocument/2006/relationships/hyperlink" Target="http://hypervinculo.sgson.gob.mx/server/php/public_html/UEProteccion%20Civil/3ERTRIM.2020/JUL/353.2014.pdf" TargetMode="External"/><Relationship Id="rId2715" Type="http://schemas.openxmlformats.org/officeDocument/2006/relationships/hyperlink" Target="http://hypervinculo.sgson.gob.mx/server/php/public_html/UEProteccion%20Civil/3er2019/SKMBT_42319111214470.pdf" TargetMode="External"/><Relationship Id="rId2922" Type="http://schemas.openxmlformats.org/officeDocument/2006/relationships/hyperlink" Target="http://hypervinculo.sgson.gob.mx/server/php/public_html/UEProteccion%20Civil/2doTrim.2019/DIRECCIONDEPROGRAMASINTERNOS/SKMBT_42319091713450.pdf" TargetMode="External"/><Relationship Id="rId4070" Type="http://schemas.openxmlformats.org/officeDocument/2006/relationships/hyperlink" Target="http://hypervinculo.sgson.gob.mx/server/php/public_html/UEProteccion%20Civil/CUARTOTRIMESTREORLANDO/SKMBT_42320011717142.pdf" TargetMode="External"/><Relationship Id="rId4168" Type="http://schemas.openxmlformats.org/officeDocument/2006/relationships/hyperlink" Target="http://hypervinculo.sgson.gob.mx/server/php/public_html/UEProteccion%20Civil/2dotrim2020/2017.108.pdf" TargetMode="External"/><Relationship Id="rId1317" Type="http://schemas.openxmlformats.org/officeDocument/2006/relationships/hyperlink" Target="http://hypervinculo.sgson.gob.mx/server/php/public_html/UEProteccion%20Civil/2dotrim2020/2016.374.pdf" TargetMode="External"/><Relationship Id="rId1524" Type="http://schemas.openxmlformats.org/officeDocument/2006/relationships/hyperlink" Target="http://hypervinculo.sgson.gob.mx/server/php/public_html/UEProteccion%20Civil/2dotrim2020/2017.819.pdf" TargetMode="External"/><Relationship Id="rId1731" Type="http://schemas.openxmlformats.org/officeDocument/2006/relationships/hyperlink" Target="http://hypervinculo.sgson.gob.mx/server/php/public_html/UEProteccion%20Civil/3ERTRIM.2020/JUL/08.190.pdf" TargetMode="External"/><Relationship Id="rId1969" Type="http://schemas.openxmlformats.org/officeDocument/2006/relationships/hyperlink" Target="http://hypervinculo.sgson.gob.mx/server/php/public_html/UEProteccion%20Civil/3ERTRIM.2020/JUL/AGO/082.2014.pdf" TargetMode="External"/><Relationship Id="rId3184" Type="http://schemas.openxmlformats.org/officeDocument/2006/relationships/hyperlink" Target="http://hypervinculo.sgson.gob.mx/server/php/public_html/UEProteccion%20Civil/2dotrim2020/2018.037.pdf" TargetMode="External"/><Relationship Id="rId4028" Type="http://schemas.openxmlformats.org/officeDocument/2006/relationships/hyperlink" Target="http://hypervinculo.sgson.gob.mx/server/php/public_html/UEProteccion%20Civil/CUARTOTRIMESTREORLANDO/SKMBT_42320011717351.pdf" TargetMode="External"/><Relationship Id="rId4235" Type="http://schemas.openxmlformats.org/officeDocument/2006/relationships/hyperlink" Target="http://hypervinculo.sgson.gob.mx/server/php/public_html/UEProteccion%20Civil/2dotrim2020/2015.141.pdf" TargetMode="External"/><Relationship Id="rId23" Type="http://schemas.openxmlformats.org/officeDocument/2006/relationships/hyperlink" Target="http://hypervinculo.sgson.gob.mx/server/php/public_html/UEProteccion%20Civil/CUARTOTRIMESTREORLANDO/SKMBT_42320011717202.pdf" TargetMode="External"/><Relationship Id="rId1829" Type="http://schemas.openxmlformats.org/officeDocument/2006/relationships/hyperlink" Target="http://hypervinculo.sgson.gob.mx/server/php/public_html/UEProteccion%20Civil/3ERTRIM.2020/JUL/08.300.pdf" TargetMode="External"/><Relationship Id="rId3391" Type="http://schemas.openxmlformats.org/officeDocument/2006/relationships/hyperlink" Target="http://hypervinculo.sgson.gob.mx/server/php/public_html/UEProteccion%20Civil/2dotrim2020/258.2012.pdf" TargetMode="External"/><Relationship Id="rId3489" Type="http://schemas.openxmlformats.org/officeDocument/2006/relationships/hyperlink" Target="http://hypervinculo.sgson.gob.mx/server/php/public_html/UEProteccion%20Civil/2dotrim2020/38.2011.pdf" TargetMode="External"/><Relationship Id="rId3696" Type="http://schemas.openxmlformats.org/officeDocument/2006/relationships/hyperlink" Target="http://hypervinculo.sgson.gob.mx/server/php/public_html/UEProteccion%20Civil/3ERTRIM.2020/JUL/2018.669.pdf" TargetMode="External"/><Relationship Id="rId2298" Type="http://schemas.openxmlformats.org/officeDocument/2006/relationships/hyperlink" Target="http://hypervinculo.sgson.gob.mx/server/php/public_html/UEProteccion%20Civil/3ERTRIM.2020/JUL/2019.047.pdf" TargetMode="External"/><Relationship Id="rId3044" Type="http://schemas.openxmlformats.org/officeDocument/2006/relationships/hyperlink" Target="http://hypervinculo.sgson.gob.mx/server/php/public_html/UEProteccion%20Civil/2doTrim.2019/DIRECCIONDEPROGRAMASINTERNOS/SKMBT_42319090517381.pdf" TargetMode="External"/><Relationship Id="rId3251" Type="http://schemas.openxmlformats.org/officeDocument/2006/relationships/hyperlink" Target="http://hypervinculo.sgson.gob.mx/server/php/public_html/UEProteccion%20Civil/2dotrim2020/498.2012.pdf" TargetMode="External"/><Relationship Id="rId3349" Type="http://schemas.openxmlformats.org/officeDocument/2006/relationships/hyperlink" Target="http://hypervinculo.sgson.gob.mx/server/php/public_html/UEProteccion%20Civil/2dotrim2020/2019.013.pdf" TargetMode="External"/><Relationship Id="rId3556" Type="http://schemas.openxmlformats.org/officeDocument/2006/relationships/hyperlink" Target="http://hypervinculo.sgson.gob.mx/server/php/public_html/UEProteccion%20Civil/2dotrim2020/421.2013.pdf" TargetMode="External"/><Relationship Id="rId172" Type="http://schemas.openxmlformats.org/officeDocument/2006/relationships/hyperlink" Target="http://hypervinculo.sgson.gob.mx/server/php/public_html/UEProteccion%20Civil/4TOTRIM2018/PROGRAMASINTERNOS/OCTUBRENOVIEMBREDICIEMBRE/2017.356.pdf" TargetMode="External"/><Relationship Id="rId477" Type="http://schemas.openxmlformats.org/officeDocument/2006/relationships/hyperlink" Target="http://hypervinculo.sgson.gob.mx/server/php/public_html/UEProteccion%20Civil/3ERTRIM.2020/JUL/AGO/SEP/2019.187.pdf" TargetMode="External"/><Relationship Id="rId684" Type="http://schemas.openxmlformats.org/officeDocument/2006/relationships/hyperlink" Target="http://hypervinculo.sgson.gob.mx/server/php/public_html/UEProteccion%20Civil/Primertrimestre2020programasinternos/EneroFebreroMarzo/33.2012.pdf" TargetMode="External"/><Relationship Id="rId2060" Type="http://schemas.openxmlformats.org/officeDocument/2006/relationships/hyperlink" Target="http://hypervinculo.sgson.gob.mx/server/php/public_html/UEProteccion%20Civil/3ERTRIM.2020/JUL/10.163.pdf" TargetMode="External"/><Relationship Id="rId2158" Type="http://schemas.openxmlformats.org/officeDocument/2006/relationships/hyperlink" Target="http://hypervinculo.sgson.gob.mx/server/php/public_html/UEProteccion%20Civil/3ERTRIM.2020/JUL/AGO/2015.020.pdf" TargetMode="External"/><Relationship Id="rId2365" Type="http://schemas.openxmlformats.org/officeDocument/2006/relationships/hyperlink" Target="http://hypervinculo.sgson.gob.mx/server/php/public_html/UEProteccion%20Civil/3ERTRIM.2020/JUL/2016.290.pdf" TargetMode="External"/><Relationship Id="rId3111" Type="http://schemas.openxmlformats.org/officeDocument/2006/relationships/hyperlink" Target="http://hypervinculo.sgson.gob.mx/server/php/public_html/UEProteccion%20Civil/CUARTOTRIMESTREORLANDO/SKMBT_42320011717385.pdf" TargetMode="External"/><Relationship Id="rId3209" Type="http://schemas.openxmlformats.org/officeDocument/2006/relationships/hyperlink" Target="http://hypervinculo.sgson.gob.mx/server/php/public_html/UEProteccion%20Civil/2dotrim2020/577.2012.pdf" TargetMode="External"/><Relationship Id="rId3763" Type="http://schemas.openxmlformats.org/officeDocument/2006/relationships/hyperlink" Target="http://hypervinculo.sgson.gob.mx/server/php/public_html/UEProteccion%20Civil/3ERTRIM.2020/JUL/08.206.pdf" TargetMode="External"/><Relationship Id="rId3970" Type="http://schemas.openxmlformats.org/officeDocument/2006/relationships/hyperlink" Target="http://hypervinculo.sgson.gob.mx/server/php/public_html/UEProteccion%20Civil/2dotrim2020/458.2013.pdf" TargetMode="External"/><Relationship Id="rId337" Type="http://schemas.openxmlformats.org/officeDocument/2006/relationships/hyperlink" Target="http://hypervinculo.sgson.gob.mx/server/php/public_html/UEProteccion%20Civil/4TOTRIM2018/PROGRAMASINTERNOS/OCTUBRENOVIEMBREDICIEMBRE/2017.421.pdf" TargetMode="External"/><Relationship Id="rId891" Type="http://schemas.openxmlformats.org/officeDocument/2006/relationships/hyperlink" Target="http://hypervinculo.sgson.gob.mx/server/php/public_html/UEProteccion%20Civil/Primertrimestre2020programasinternos/EneroFebreroMarzo/013.2014.pdf" TargetMode="External"/><Relationship Id="rId989" Type="http://schemas.openxmlformats.org/officeDocument/2006/relationships/hyperlink" Target="http://hypervinculo.sgson.gob.mx/server/php/public_html/UEProteccion%20Civil/3ERTRIM.2020/JUL/244.2014.pdf" TargetMode="External"/><Relationship Id="rId2018" Type="http://schemas.openxmlformats.org/officeDocument/2006/relationships/hyperlink" Target="http://hypervinculo.sgson.gob.mx/server/php/public_html/UEProteccion%20Civil/3ERTRIM.2020/JUL/08.234.pdf" TargetMode="External"/><Relationship Id="rId2572" Type="http://schemas.openxmlformats.org/officeDocument/2006/relationships/hyperlink" Target="http://hypervinculo.sgson.gob.mx/server/php/public_html/UEProteccion%20Civil/3er2019/SKMBT_42319120316561.pdf" TargetMode="External"/><Relationship Id="rId2877" Type="http://schemas.openxmlformats.org/officeDocument/2006/relationships/hyperlink" Target="http://hypervinculo.sgson.gob.mx/server/php/public_html/UEProteccion%20Civil/3er2019/SKMBT_42319120316471.pdf" TargetMode="External"/><Relationship Id="rId3416" Type="http://schemas.openxmlformats.org/officeDocument/2006/relationships/hyperlink" Target="http://hypervinculo.sgson.gob.mx/server/php/public_html/UEProteccion%20Civil/2dotrim2020/575.2011.pdf" TargetMode="External"/><Relationship Id="rId3623" Type="http://schemas.openxmlformats.org/officeDocument/2006/relationships/hyperlink" Target="http://hypervinculo.sgson.gob.mx/server/php/public_html/UEProteccion%20Civil/2dotrim2020/149.2014.pdf" TargetMode="External"/><Relationship Id="rId3830" Type="http://schemas.openxmlformats.org/officeDocument/2006/relationships/hyperlink" Target="http://hypervinculo.sgson.gob.mx/server/php/public_html/UEProteccion%20Civil/3ERTRIM.2020/JUL/07.2013.pdf" TargetMode="External"/><Relationship Id="rId544" Type="http://schemas.openxmlformats.org/officeDocument/2006/relationships/hyperlink" Target="http://hypervinculo.sgson.gob.mx/server/php/public_html/UEProteccion%20Civil/2dotrim2020/2018.461.pdf" TargetMode="External"/><Relationship Id="rId751" Type="http://schemas.openxmlformats.org/officeDocument/2006/relationships/hyperlink" Target="http://hypervinculo.sgson.gob.mx/server/php/public_html/UEProteccion%20Civil/Primertrimestre2020programasinternos/EneroFebreroMarzo/2020.002.pdf" TargetMode="External"/><Relationship Id="rId849" Type="http://schemas.openxmlformats.org/officeDocument/2006/relationships/hyperlink" Target="http://hypervinculo.sgson.gob.mx/server/php/public_html/UEProteccion%20Civil/Primertrimestre2020programasinternos/EneroFebreroMarzo/2016.129.pdf" TargetMode="External"/><Relationship Id="rId1174" Type="http://schemas.openxmlformats.org/officeDocument/2006/relationships/hyperlink" Target="http://hypervinculo.sgson.gob.mx/server/php/public_html/UEProteccion%20Civil/3ERTRIM.2020/JUL/AGO/2020.092.pdf" TargetMode="External"/><Relationship Id="rId1381" Type="http://schemas.openxmlformats.org/officeDocument/2006/relationships/hyperlink" Target="http://hypervinculo.sgson.gob.mx/server/php/public_html/UEProteccion%20Civil/2dotrim2020/2019.1027.pdf" TargetMode="External"/><Relationship Id="rId1479" Type="http://schemas.openxmlformats.org/officeDocument/2006/relationships/hyperlink" Target="http://hypervinculo.sgson.gob.mx/server/php/public_html/UEProteccion%20Civil/2dotrim2020/2018.342.pdf" TargetMode="External"/><Relationship Id="rId1686" Type="http://schemas.openxmlformats.org/officeDocument/2006/relationships/hyperlink" Target="http://hypervinculo.sgson.gob.mx/server/php/public_html/UEProteccion%20Civil/2dotrim2020/112.2013.pdf" TargetMode="External"/><Relationship Id="rId2225" Type="http://schemas.openxmlformats.org/officeDocument/2006/relationships/hyperlink" Target="http://hypervinculo.sgson.gob.mx/server/php/public_html/UEProteccion%20Civil/3ERTRIM.2020/JUL/08.310.pdf" TargetMode="External"/><Relationship Id="rId2432" Type="http://schemas.openxmlformats.org/officeDocument/2006/relationships/hyperlink" Target="http://hypervinculo.sgson.gob.mx/server/php/public_html/UEProteccion%20Civil/3ERTRIM.2020/JUL/2017.133.pdf" TargetMode="External"/><Relationship Id="rId3928" Type="http://schemas.openxmlformats.org/officeDocument/2006/relationships/hyperlink" Target="http://hypervinculo.sgson.gob.mx/server/php/public_html/UEProteccion%20Civil/2dotrim2020/2017.268.pdf" TargetMode="External"/><Relationship Id="rId4092" Type="http://schemas.openxmlformats.org/officeDocument/2006/relationships/hyperlink" Target="http://hypervinculo.sgson.gob.mx/server/php/public_html/UEProteccion%20Civil/CUARTOTRIMESTREORLANDO/SKMBT_42320011715530.pdf" TargetMode="External"/><Relationship Id="rId404" Type="http://schemas.openxmlformats.org/officeDocument/2006/relationships/hyperlink" Target="http://hypervinculo.sgson.gob.mx/server/php/public_html/UEProteccion%20Civil/2dotrim2020/2018.123.pdf" TargetMode="External"/><Relationship Id="rId611" Type="http://schemas.openxmlformats.org/officeDocument/2006/relationships/hyperlink" Target="http://hypervinculo.sgson.gob.mx/server/php/public_html/UEProteccion%20Civil/Primertrimestre2020programasinternos/EneroFebreroMarzo/2020.023.pdf" TargetMode="External"/><Relationship Id="rId1034" Type="http://schemas.openxmlformats.org/officeDocument/2006/relationships/hyperlink" Target="http://hypervinculo.sgson.gob.mx/server/php/public_html/UEProteccion%20Civil/3ERTRIM.2020/JUL/632.2012.pdf" TargetMode="External"/><Relationship Id="rId1241" Type="http://schemas.openxmlformats.org/officeDocument/2006/relationships/hyperlink" Target="http://hypervinculo.sgson.gob.mx/server/php/public_html/UEProteccion%20Civil/2dotrim2020/382.2012.pdf" TargetMode="External"/><Relationship Id="rId1339" Type="http://schemas.openxmlformats.org/officeDocument/2006/relationships/hyperlink" Target="http://hypervinculo.sgson.gob.mx/server/php/public_html/UEProteccion%20Civil/2dotrim2020/2018.021.pdf" TargetMode="External"/><Relationship Id="rId1893" Type="http://schemas.openxmlformats.org/officeDocument/2006/relationships/hyperlink" Target="http://hypervinculo.sgson.gob.mx/server/php/public_html/UEProteccion%20Civil/3ERTRIM.2020/JUL/AGO/157.2014.pdf" TargetMode="External"/><Relationship Id="rId2737" Type="http://schemas.openxmlformats.org/officeDocument/2006/relationships/hyperlink" Target="http://hypervinculo.sgson.gob.mx/server/php/public_html/UEProteccion%20Civil/3er2019/SKMBT_42319112515514.pdf" TargetMode="External"/><Relationship Id="rId2944" Type="http://schemas.openxmlformats.org/officeDocument/2006/relationships/hyperlink" Target="http://hypervinculo.sgson.gob.mx/server/php/public_html/UEProteccion%20Civil/2doTrim.2019/DIRECCIONDEPROGRAMASINTERNOS/SKMBT_42319091713442.pdf" TargetMode="External"/><Relationship Id="rId709" Type="http://schemas.openxmlformats.org/officeDocument/2006/relationships/hyperlink" Target="http://hypervinculo.sgson.gob.mx/server/php/public_html/UEProteccion%20Civil/Primertrimestre2020programasinternos/EneroFebreroMarzo/10.25.pdf" TargetMode="External"/><Relationship Id="rId916" Type="http://schemas.openxmlformats.org/officeDocument/2006/relationships/hyperlink" Target="http://hypervinculo.sgson.gob.mx/server/php/public_html/UEProteccion%20Civil/Primertrimestre2020programasinternos/EneroFebreroMarzo/2018.226.pdf" TargetMode="External"/><Relationship Id="rId1101" Type="http://schemas.openxmlformats.org/officeDocument/2006/relationships/hyperlink" Target="http://hypervinculo.sgson.gob.mx/server/php/public_html/UEProteccion%20Civil/3ERTRIM.2020/JUL/AGO/SEP/2020.103.pdf" TargetMode="External"/><Relationship Id="rId1546" Type="http://schemas.openxmlformats.org/officeDocument/2006/relationships/hyperlink" Target="http://hypervinculo.sgson.gob.mx/server/php/public_html/UEProteccion%20Civil/2dotrim2020/2017.822.pdf" TargetMode="External"/><Relationship Id="rId1753" Type="http://schemas.openxmlformats.org/officeDocument/2006/relationships/hyperlink" Target="http://hypervinculo.sgson.gob.mx/server/php/public_html/UEProteccion%20Civil/3ERTRIM.2020/JUL/251.2013.pdf" TargetMode="External"/><Relationship Id="rId1960" Type="http://schemas.openxmlformats.org/officeDocument/2006/relationships/hyperlink" Target="http://hypervinculo.sgson.gob.mx/server/php/public_html/UEProteccion%20Civil/3ERTRIM.2020/JUL/AGO/043.2012.pdf" TargetMode="External"/><Relationship Id="rId2804" Type="http://schemas.openxmlformats.org/officeDocument/2006/relationships/hyperlink" Target="http://hypervinculo.sgson.gob.mx/server/php/public_html/UEProteccion%20Civil/3er2019/SKMBT_42319120317005.pdf" TargetMode="External"/><Relationship Id="rId4257" Type="http://schemas.openxmlformats.org/officeDocument/2006/relationships/hyperlink" Target="http://hypervinculo.sgson.gob.mx/server/php/public_html/UEProteccion%20Civil/2dotrim2020/148.2012.pdf" TargetMode="External"/><Relationship Id="rId45" Type="http://schemas.openxmlformats.org/officeDocument/2006/relationships/hyperlink" Target="http://hypervinculo.sgson.gob.mx/server/php/public_html/UEProteccion%20Civil/4TOTRIM2018/PROGRAMASINTERNOS/OCTUBRENOVIEMBREDICIEMBRE/2018.522.pdf" TargetMode="External"/><Relationship Id="rId1406" Type="http://schemas.openxmlformats.org/officeDocument/2006/relationships/hyperlink" Target="http://hypervinculo.sgson.gob.mx/server/php/public_html/UEProteccion%20Civil/2dotrim2020/584.2012.pdf" TargetMode="External"/><Relationship Id="rId1613" Type="http://schemas.openxmlformats.org/officeDocument/2006/relationships/hyperlink" Target="http://hypervinculo.sgson.gob.mx/server/php/public_html/UEProteccion%20Civil/2dotrim2020/148.2012.pdf" TargetMode="External"/><Relationship Id="rId1820" Type="http://schemas.openxmlformats.org/officeDocument/2006/relationships/hyperlink" Target="http://hypervinculo.sgson.gob.mx/server/php/public_html/UEProteccion%20Civil/3ERTRIM.2020/JUL/2015.112.pdf" TargetMode="External"/><Relationship Id="rId3066" Type="http://schemas.openxmlformats.org/officeDocument/2006/relationships/hyperlink" Target="http://hypervinculo.sgson.gob.mx/server/php/public_html/UEProteccion%20Civil/CUARTOTRIMESTREORLANDO/SKMBT_42320011717270.pdf" TargetMode="External"/><Relationship Id="rId3273" Type="http://schemas.openxmlformats.org/officeDocument/2006/relationships/hyperlink" Target="http://hypervinculo.sgson.gob.mx/server/php/public_html/UEProteccion%20Civil/2dotrim2020/2017.490.pdf" TargetMode="External"/><Relationship Id="rId3480" Type="http://schemas.openxmlformats.org/officeDocument/2006/relationships/hyperlink" Target="http://hypervinculo.sgson.gob.mx/server/php/public_html/UEProteccion%20Civil/2dotrim2020/2018.135.pdf" TargetMode="External"/><Relationship Id="rId4117" Type="http://schemas.openxmlformats.org/officeDocument/2006/relationships/hyperlink" Target="http://hypervinculo.sgson.gob.mx/server/php/public_html/UEProteccion%20Civil/Primertrimestre2020programasinternos/EneroFebreroMarzo/2018.219.pdf" TargetMode="External"/><Relationship Id="rId194" Type="http://schemas.openxmlformats.org/officeDocument/2006/relationships/hyperlink" Target="http://hypervinculo.sgson.gob.mx/server/php/public_html/UEProteccion%20Civil/4TOTRIM2018/PROGRAMASINTERNOS/OCTUBRENOVIEMBREDICIEMBRE/2018.227.pdf" TargetMode="External"/><Relationship Id="rId1918" Type="http://schemas.openxmlformats.org/officeDocument/2006/relationships/hyperlink" Target="http://hypervinculo.sgson.gob.mx/server/php/public_html/UEProteccion%20Civil/3ERTRIM.2020/JUL/AGO/10.98.pdf" TargetMode="External"/><Relationship Id="rId2082" Type="http://schemas.openxmlformats.org/officeDocument/2006/relationships/hyperlink" Target="http://hypervinculo.sgson.gob.mx/server/php/public_html/UEProteccion%20Civil/3ERTRIM.2020/JUL/2019.740.pdf" TargetMode="External"/><Relationship Id="rId3133" Type="http://schemas.openxmlformats.org/officeDocument/2006/relationships/hyperlink" Target="http://hypervinculo.sgson.gob.mx/server/php/public_html/UEProteccion%20Civil/2dotrim2020/08.221.pdf" TargetMode="External"/><Relationship Id="rId3578" Type="http://schemas.openxmlformats.org/officeDocument/2006/relationships/hyperlink" Target="http://hypervinculo.sgson.gob.mx/server/php/public_html/UEProteccion%20Civil/2dotrim2020/2019.742.pdf" TargetMode="External"/><Relationship Id="rId3785" Type="http://schemas.openxmlformats.org/officeDocument/2006/relationships/hyperlink" Target="http://hypervinculo.sgson.gob.mx/server/php/public_html/UEProteccion%20Civil/3ERTRIM.2020/JUL/10.52.pdf" TargetMode="External"/><Relationship Id="rId3992" Type="http://schemas.openxmlformats.org/officeDocument/2006/relationships/hyperlink" Target="http://hypervinculo.sgson.gob.mx/server/php/public_html/UEProteccion%20Civil/2dotrim2020/2015.255.pdf" TargetMode="External"/><Relationship Id="rId261" Type="http://schemas.openxmlformats.org/officeDocument/2006/relationships/hyperlink" Target="http://hypervinculo.sgson.gob.mx/server/php/public_html/UEProteccion%20Civil/4TOTRIM2018/PROGRAMASINTERNOS/OCTUBRENOVIEMBREDICIEMBRE/2017.442.pdf" TargetMode="External"/><Relationship Id="rId499" Type="http://schemas.openxmlformats.org/officeDocument/2006/relationships/hyperlink" Target="http://hypervinculo.sgson.gob.mx/server/php/public_html/UEProteccion%20Civil/3ERTRIM.2020/JUL/AGO/SEP/2018.041.pdf" TargetMode="External"/><Relationship Id="rId2387" Type="http://schemas.openxmlformats.org/officeDocument/2006/relationships/hyperlink" Target="http://hypervinculo.sgson.gob.mx/server/php/public_html/UEProteccion%20Civil/3ERTRIM.2020/JUL/AGO/2015.164.pdf" TargetMode="External"/><Relationship Id="rId2594" Type="http://schemas.openxmlformats.org/officeDocument/2006/relationships/hyperlink" Target="http://hypervinculo.sgson.gob.mx/server/php/public_html/UEProteccion%20Civil/3er2019/SKMBT_42319112217094.pdf" TargetMode="External"/><Relationship Id="rId3340" Type="http://schemas.openxmlformats.org/officeDocument/2006/relationships/hyperlink" Target="http://hypervinculo.sgson.gob.mx/server/php/public_html/UEProteccion%20Civil/2dotrim2020/2016.317.pdf" TargetMode="External"/><Relationship Id="rId3438" Type="http://schemas.openxmlformats.org/officeDocument/2006/relationships/hyperlink" Target="http://hypervinculo.sgson.gob.mx/server/php/public_html/UEProteccion%20Civil/2dotrim2020/2017.108.pdf" TargetMode="External"/><Relationship Id="rId3645" Type="http://schemas.openxmlformats.org/officeDocument/2006/relationships/hyperlink" Target="http://hypervinculo.sgson.gob.mx/server/php/public_html/UEProteccion%20Civil/2dotrim2020/08.214.pdf" TargetMode="External"/><Relationship Id="rId3852" Type="http://schemas.openxmlformats.org/officeDocument/2006/relationships/hyperlink" Target="http://hypervinculo.sgson.gob.mx/server/php/public_html/UEProteccion%20Civil/3ERTRIM.2020/JUL/2018.287.pdf" TargetMode="External"/><Relationship Id="rId359" Type="http://schemas.openxmlformats.org/officeDocument/2006/relationships/hyperlink" Target="http://hypervinculo.sgson.gob.mx/server/php/public_html/UEProteccion%20Civil/4TOTRIM2018/PROGRAMASINTERNOS/OCTUBRENOVIEMBREDICIEMBRE/2018.420.pdf" TargetMode="External"/><Relationship Id="rId566" Type="http://schemas.openxmlformats.org/officeDocument/2006/relationships/hyperlink" Target="http://hypervinculo.sgson.gob.mx/server/php/public_html/UEProteccion%20Civil/2dotrim2020/141.2013.pdf" TargetMode="External"/><Relationship Id="rId773" Type="http://schemas.openxmlformats.org/officeDocument/2006/relationships/hyperlink" Target="http://hypervinculo.sgson.gob.mx/server/php/public_html/UEProteccion%20Civil/Primertrimestre2020programasinternos/EneroFebreroMarzo/128.2014.pdf" TargetMode="External"/><Relationship Id="rId1196" Type="http://schemas.openxmlformats.org/officeDocument/2006/relationships/hyperlink" Target="http://hypervinculo.sgson.gob.mx/server/php/public_html/UEProteccion%20Civil/3ERTRIM.2020/JUL/AGO/SEP/10.106.pdf" TargetMode="External"/><Relationship Id="rId2247" Type="http://schemas.openxmlformats.org/officeDocument/2006/relationships/hyperlink" Target="http://hypervinculo.sgson.gob.mx/server/php/public_html/UEProteccion%20Civil/3ERTRIM.2020/JUL/AGO/029.2014.pdf" TargetMode="External"/><Relationship Id="rId2454" Type="http://schemas.openxmlformats.org/officeDocument/2006/relationships/hyperlink" Target="http://hypervinculo.sgson.gob.mx/server/php/public_html/UEProteccion%20Civil/3ERTRIM.2020/JUL/AGO/2017.472.pdf" TargetMode="External"/><Relationship Id="rId2899" Type="http://schemas.openxmlformats.org/officeDocument/2006/relationships/hyperlink" Target="http://hypervinculo.sgson.gob.mx/server/php/public_html/UEProteccion%20Civil/2doTrim.2019/DIRECCIONDEPROGRAMASINTERNOS/SKMBT_42319090517404.pdf" TargetMode="External"/><Relationship Id="rId3200" Type="http://schemas.openxmlformats.org/officeDocument/2006/relationships/hyperlink" Target="http://hypervinculo.sgson.gob.mx/server/php/public_html/UEProteccion%20Civil/2dotrim2020/633.2012.pdf" TargetMode="External"/><Relationship Id="rId3505" Type="http://schemas.openxmlformats.org/officeDocument/2006/relationships/hyperlink" Target="http://hypervinculo.sgson.gob.mx/server/php/public_html/UEProteccion%20Civil/2dotrim2020/2019.185.pdf" TargetMode="External"/><Relationship Id="rId121" Type="http://schemas.openxmlformats.org/officeDocument/2006/relationships/hyperlink" Target="http://hypervinculo.sgson.gob.mx/server/php/public_html/UEProteccion%20Civil/4TOTRIM2018/PROGRAMASINTERNOS/OCTUBRENOVIEMBREDICIEMBRE/2018.563.pdf" TargetMode="External"/><Relationship Id="rId219" Type="http://schemas.openxmlformats.org/officeDocument/2006/relationships/hyperlink" Target="http://hypervinculo.sgson.gob.mx/server/php/public_html/UEProteccion%20Civil/4TOTRIM2018/PROGRAMASINTERNOS/OCTUBRENOVIEMBREDICIEMBRE/2017.413.pdf" TargetMode="External"/><Relationship Id="rId426" Type="http://schemas.openxmlformats.org/officeDocument/2006/relationships/hyperlink" Target="http://hypervinculo.sgson.gob.mx/server/php/public_html/UEProteccion%20Civil/2dotrim2020/2016.145.pdf" TargetMode="External"/><Relationship Id="rId633" Type="http://schemas.openxmlformats.org/officeDocument/2006/relationships/hyperlink" Target="http://hypervinculo.sgson.gob.mx/server/php/public_html/UEProteccion%20Civil/Primertrimestre2020programasinternos/EneroFebreroMarzo/2016.240.pdf" TargetMode="External"/><Relationship Id="rId980" Type="http://schemas.openxmlformats.org/officeDocument/2006/relationships/hyperlink" Target="http://hypervinculo.sgson.gob.mx/server/php/public_html/UEProteccion%20Civil/3er2019/SKMBT_42319121611392.pdf" TargetMode="External"/><Relationship Id="rId1056" Type="http://schemas.openxmlformats.org/officeDocument/2006/relationships/hyperlink" Target="http://hypervinculo.sgson.gob.mx/server/php/public_html/UEProteccion%20Civil/3ERTRIM.2020/JUL/2018.349.pdf" TargetMode="External"/><Relationship Id="rId1263" Type="http://schemas.openxmlformats.org/officeDocument/2006/relationships/hyperlink" Target="http://hypervinculo.sgson.gob.mx/server/php/public_html/UEProteccion%20Civil/2dotrim2020/2018.551.pdf" TargetMode="External"/><Relationship Id="rId2107" Type="http://schemas.openxmlformats.org/officeDocument/2006/relationships/hyperlink" Target="http://hypervinculo.sgson.gob.mx/server/php/public_html/UEProteccion%20Civil/3ERTRIM.2020/JUL/AGO/08.119.pdf" TargetMode="External"/><Relationship Id="rId2314" Type="http://schemas.openxmlformats.org/officeDocument/2006/relationships/hyperlink" Target="http://hypervinculo.sgson.gob.mx/server/php/public_html/UEProteccion%20Civil/3ERTRIM.2020/JUL/AGO/SEP/2015.043.pdf" TargetMode="External"/><Relationship Id="rId2661" Type="http://schemas.openxmlformats.org/officeDocument/2006/relationships/hyperlink" Target="http://hypervinculo.sgson.gob.mx/server/php/public_html/UEProteccion%20Civil/3er2019/SKMBT_42319121611350.pdf" TargetMode="External"/><Relationship Id="rId2759" Type="http://schemas.openxmlformats.org/officeDocument/2006/relationships/hyperlink" Target="http://hypervinculo.sgson.gob.mx/server/php/public_html/UEProteccion%20Civil/3er2019/SKMBT_42319112515370.pdf" TargetMode="External"/><Relationship Id="rId2966" Type="http://schemas.openxmlformats.org/officeDocument/2006/relationships/hyperlink" Target="http://hypervinculo.sgson.gob.mx/server/php/public_html/UEProteccion%20Civil/2doTrim.2019/DIRECCIONDEPROGRAMASINTERNOS/SKMBT_42319091911191.pdf" TargetMode="External"/><Relationship Id="rId3712" Type="http://schemas.openxmlformats.org/officeDocument/2006/relationships/hyperlink" Target="http://hypervinculo.sgson.gob.mx/server/php/public_html/UEProteccion%20Civil/3ERTRIM.2020/JUL/AGO/SEP/2018.112.pdf" TargetMode="External"/><Relationship Id="rId840" Type="http://schemas.openxmlformats.org/officeDocument/2006/relationships/hyperlink" Target="http://hypervinculo.sgson.gob.mx/server/php/public_html/UEProteccion%20Civil/Primertrimestre2020programasinternos/EneroFebreroMarzo/2016.314.pdf" TargetMode="External"/><Relationship Id="rId938" Type="http://schemas.openxmlformats.org/officeDocument/2006/relationships/hyperlink" Target="http://hypervinculo.sgson.gob.mx/server/php/public_html/UEProteccion%20Civil/4TOTRIM2018/PROGRAMASINTERNOS/OCTUBRENOVIEMBREDICIEMBRE/199.2014.pdf" TargetMode="External"/><Relationship Id="rId1470" Type="http://schemas.openxmlformats.org/officeDocument/2006/relationships/hyperlink" Target="http://hypervinculo.sgson.gob.mx/server/php/public_html/UEProteccion%20Civil/2dotrim2020/2015.281.pdf" TargetMode="External"/><Relationship Id="rId1568" Type="http://schemas.openxmlformats.org/officeDocument/2006/relationships/hyperlink" Target="http://hypervinculo.sgson.gob.mx/server/php/public_html/UEProteccion%20Civil/2dotrim2020/2018.463.pdf" TargetMode="External"/><Relationship Id="rId1775" Type="http://schemas.openxmlformats.org/officeDocument/2006/relationships/hyperlink" Target="http://hypervinculo.sgson.gob.mx/server/php/public_html/UEProteccion%20Civil/3ERTRIM.2020/JUL/AGO/2018.731.pdf" TargetMode="External"/><Relationship Id="rId2521" Type="http://schemas.openxmlformats.org/officeDocument/2006/relationships/hyperlink" Target="http://hypervinculo.sgson.gob.mx/server/php/public_html/UEProteccion%20Civil/3ERTRIM.2020/JUL/AGO/270.2012.pdf" TargetMode="External"/><Relationship Id="rId2619" Type="http://schemas.openxmlformats.org/officeDocument/2006/relationships/hyperlink" Target="http://hypervinculo.sgson.gob.mx/server/php/public_html/UEProteccion%20Civil/3er2019/SKMBT_42319121611402.pdf" TargetMode="External"/><Relationship Id="rId2826" Type="http://schemas.openxmlformats.org/officeDocument/2006/relationships/hyperlink" Target="http://hypervinculo.sgson.gob.mx/server/php/public_html/UEProteccion%20Civil/3er2019/SKMBT_42319120316572.pdf" TargetMode="External"/><Relationship Id="rId4181" Type="http://schemas.openxmlformats.org/officeDocument/2006/relationships/hyperlink" Target="http://hypervinculo.sgson.gob.mx/server/php/public_html/UEProteccion%20Civil/2dotrim2020/10.45.pdf" TargetMode="External"/><Relationship Id="rId4279" Type="http://schemas.openxmlformats.org/officeDocument/2006/relationships/hyperlink" Target="http://hypervinculo.sgson.gob.mx/server/php/public_html/UEProteccion%20Civil/2dotrim2020/216.2012.pdf" TargetMode="External"/><Relationship Id="rId67" Type="http://schemas.openxmlformats.org/officeDocument/2006/relationships/hyperlink" Target="http://hypervinculo.sgson.gob.mx/server/php/public_html/UEProteccion%20Civil/4TOTRIM2018/PROGRAMASINTERNOS/OCTUBRENOVIEMBREDICIEMBRE/2018.496.pdf" TargetMode="External"/><Relationship Id="rId700" Type="http://schemas.openxmlformats.org/officeDocument/2006/relationships/hyperlink" Target="http://hypervinculo.sgson.gob.mx/server/php/public_html/UEProteccion%20Civil/Primertrimestre2020programasinternos/EneroFebreroMarzo/2020.020.pdf" TargetMode="External"/><Relationship Id="rId1123" Type="http://schemas.openxmlformats.org/officeDocument/2006/relationships/hyperlink" Target="http://hypervinculo.sgson.gob.mx/server/php/public_html/UEProteccion%20Civil/3ERTRIM.2020/JUL/AGO/SEP/2019.162.pdf" TargetMode="External"/><Relationship Id="rId1330" Type="http://schemas.openxmlformats.org/officeDocument/2006/relationships/hyperlink" Target="http://hypervinculo.sgson.gob.mx/server/php/public_html/UEProteccion%20Civil/2dotrim2020/53.2012.pdf" TargetMode="External"/><Relationship Id="rId1428" Type="http://schemas.openxmlformats.org/officeDocument/2006/relationships/hyperlink" Target="http://hypervinculo.sgson.gob.mx/server/php/public_html/UEProteccion%20Civil/2dotrim2020/2017.171.pdf" TargetMode="External"/><Relationship Id="rId1635" Type="http://schemas.openxmlformats.org/officeDocument/2006/relationships/hyperlink" Target="http://hypervinculo.sgson.gob.mx/server/php/public_html/UEProteccion%20Civil/2dotrim2020/10.206.pdf" TargetMode="External"/><Relationship Id="rId1982" Type="http://schemas.openxmlformats.org/officeDocument/2006/relationships/hyperlink" Target="http://hypervinculo.sgson.gob.mx/server/php/public_html/UEProteccion%20Civil/3ERTRIM.2020/JUL/AGO/2016.058.pdf" TargetMode="External"/><Relationship Id="rId3088" Type="http://schemas.openxmlformats.org/officeDocument/2006/relationships/hyperlink" Target="http://hypervinculo.sgson.gob.mx/server/php/public_html/UEProteccion%20Civil/CUARTOTRIMESTREORLANDO/SKMBT_42320011717412.pdf" TargetMode="External"/><Relationship Id="rId4041" Type="http://schemas.openxmlformats.org/officeDocument/2006/relationships/hyperlink" Target="http://hypervinculo.sgson.gob.mx/server/php/public_html/UEProteccion%20Civil/CUARTOTRIMESTREORLANDO/SKMBT_42320011717251.pdf" TargetMode="External"/><Relationship Id="rId1842" Type="http://schemas.openxmlformats.org/officeDocument/2006/relationships/hyperlink" Target="http://hypervinculo.sgson.gob.mx/server/php/public_html/UEProteccion%20Civil/3ERTRIM.2020/JUL/2015.296.pdf" TargetMode="External"/><Relationship Id="rId3295" Type="http://schemas.openxmlformats.org/officeDocument/2006/relationships/hyperlink" Target="http://hypervinculo.sgson.gob.mx/server/php/public_html/UEProteccion%20Civil/2dotrim2020/2018.493.pdf" TargetMode="External"/><Relationship Id="rId4139" Type="http://schemas.openxmlformats.org/officeDocument/2006/relationships/hyperlink" Target="http://hypervinculo.sgson.gob.mx/server/php/public_html/UEProteccion%20Civil/2dotrim2020/10.171.pdf" TargetMode="External"/><Relationship Id="rId1702" Type="http://schemas.openxmlformats.org/officeDocument/2006/relationships/hyperlink" Target="http://hypervinculo.sgson.gob.mx/server/php/public_html/UEProteccion%20Civil/3ERTRIM.2020/JUL/2018.669.pdf" TargetMode="External"/><Relationship Id="rId3155" Type="http://schemas.openxmlformats.org/officeDocument/2006/relationships/hyperlink" Target="http://hypervinculo.sgson.gob.mx/server/php/public_html/UEProteccion%20Civil/2dotrim2020/581.2012.pdf" TargetMode="External"/><Relationship Id="rId3362" Type="http://schemas.openxmlformats.org/officeDocument/2006/relationships/hyperlink" Target="http://hypervinculo.sgson.gob.mx/server/php/public_html/UEProteccion%20Civil/2dotrim2020/2016.357.pdf" TargetMode="External"/><Relationship Id="rId4206" Type="http://schemas.openxmlformats.org/officeDocument/2006/relationships/hyperlink" Target="http://hypervinculo.sgson.gob.mx/server/php/public_html/UEProteccion%20Civil/2dotrim2020/409.2012.pdf" TargetMode="External"/><Relationship Id="rId283" Type="http://schemas.openxmlformats.org/officeDocument/2006/relationships/hyperlink" Target="http://hypervinculo.sgson.gob.mx/server/php/public_html/UEProteccion%20Civil/4TOTRIM2018/PROGRAMASINTERNOS/OCTUBRENOVIEMBREDICIEMBRE/2017.455.pdf" TargetMode="External"/><Relationship Id="rId490" Type="http://schemas.openxmlformats.org/officeDocument/2006/relationships/hyperlink" Target="http://hypervinculo.sgson.gob.mx/server/php/public_html/UEProteccion%20Civil/3ERTRIM.2020/JUL/AGO/296.2012.pdf" TargetMode="External"/><Relationship Id="rId2171" Type="http://schemas.openxmlformats.org/officeDocument/2006/relationships/hyperlink" Target="http://hypervinculo.sgson.gob.mx/server/php/public_html/UEProteccion%20Civil/3ERTRIM.2020/JUL/AGO/2016.112.pdf" TargetMode="External"/><Relationship Id="rId3015" Type="http://schemas.openxmlformats.org/officeDocument/2006/relationships/hyperlink" Target="http://hypervinculo.sgson.gob.mx/server/php/public_html/UEProteccion%20Civil/2doTrim.2019/DIRECCIONDEPROGRAMASINTERNOS/SKMBT_42319091713492.pdf" TargetMode="External"/><Relationship Id="rId3222" Type="http://schemas.openxmlformats.org/officeDocument/2006/relationships/hyperlink" Target="http://hypervinculo.sgson.gob.mx/server/php/public_html/UEProteccion%20Civil/2dotrim2020/472.2012.pdf" TargetMode="External"/><Relationship Id="rId3667" Type="http://schemas.openxmlformats.org/officeDocument/2006/relationships/hyperlink" Target="http://hypervinculo.sgson.gob.mx/server/php/public_html/UEProteccion%20Civil/2dotrim2020/08.118.pdf" TargetMode="External"/><Relationship Id="rId3874" Type="http://schemas.openxmlformats.org/officeDocument/2006/relationships/hyperlink" Target="http://hypervinculo.sgson.gob.mx/server/php/public_html/UEProteccion%20Civil/2dotrim2020/593.2012.pdf" TargetMode="External"/><Relationship Id="rId143" Type="http://schemas.openxmlformats.org/officeDocument/2006/relationships/hyperlink" Target="http://hypervinculo.sgson.gob.mx/server/php/public_html/UEProteccion%20Civil/4TOTRIM2018/PROGRAMASINTERNOS/OCTUBRENOVIEMBREDICIEMBRE/2017.032.pdf" TargetMode="External"/><Relationship Id="rId350" Type="http://schemas.openxmlformats.org/officeDocument/2006/relationships/hyperlink" Target="http://hypervinculo.sgson.gob.mx/server/php/public_html/UEProteccion%20Civil/4TOTRIM2018/PROGRAMASINTERNOS/OCTUBRENOVIEMBREDICIEMBRE/2018.332.pdf" TargetMode="External"/><Relationship Id="rId588" Type="http://schemas.openxmlformats.org/officeDocument/2006/relationships/hyperlink" Target="http://hypervinculo.sgson.gob.mx/server/php/public_html/UEProteccion%20Civil/Primertrimestre2020programasinternos/EneroFebreroMarzo/2018.215.pdf" TargetMode="External"/><Relationship Id="rId795" Type="http://schemas.openxmlformats.org/officeDocument/2006/relationships/hyperlink" Target="http://hypervinculo.sgson.gob.mx/server/php/public_html/UEProteccion%20Civil/Primertrimestre2020programasinternos/EneroFebreroMarzo/010.2014.pdf" TargetMode="External"/><Relationship Id="rId2031" Type="http://schemas.openxmlformats.org/officeDocument/2006/relationships/hyperlink" Target="http://hypervinculo.sgson.gob.mx/server/php/public_html/UEProteccion%20Civil/3ERTRIM.2020/JUL/AGO/SEP/2015.004.pdf" TargetMode="External"/><Relationship Id="rId2269" Type="http://schemas.openxmlformats.org/officeDocument/2006/relationships/hyperlink" Target="http://hypervinculo.sgson.gob.mx/server/php/public_html/UEProteccion%20Civil/3ERTRIM.2020/JUL/AGO/2017.638.pdf" TargetMode="External"/><Relationship Id="rId2476" Type="http://schemas.openxmlformats.org/officeDocument/2006/relationships/hyperlink" Target="http://hypervinculo.sgson.gob.mx/server/php/public_html/UEProteccion%20Civil/3ERTRIM.2020/JUL/458.2013.pdf" TargetMode="External"/><Relationship Id="rId2683" Type="http://schemas.openxmlformats.org/officeDocument/2006/relationships/hyperlink" Target="http://hypervinculo.sgson.gob.mx/server/php/public_html/UEProteccion%20Civil/3er2019/SKMBT_42319102316061.pdf" TargetMode="External"/><Relationship Id="rId2890" Type="http://schemas.openxmlformats.org/officeDocument/2006/relationships/hyperlink" Target="http://hypervinculo.sgson.gob.mx/server/php/public_html/UEProteccion%20Civil/2doTrim.2019/DIRECCIONDEPROGRAMASINTERNOS/SKMBT_42319092517213.pdf" TargetMode="External"/><Relationship Id="rId3527" Type="http://schemas.openxmlformats.org/officeDocument/2006/relationships/hyperlink" Target="http://hypervinculo.sgson.gob.mx/server/php/public_html/UEProteccion%20Civil/2dotrim2020/2019.556.pdf" TargetMode="External"/><Relationship Id="rId3734" Type="http://schemas.openxmlformats.org/officeDocument/2006/relationships/hyperlink" Target="http://hypervinculo.sgson.gob.mx/server/php/public_html/UEProteccion%20Civil/3ERTRIM.2020/JUL/AGO/2015.056.pdf" TargetMode="External"/><Relationship Id="rId3941" Type="http://schemas.openxmlformats.org/officeDocument/2006/relationships/hyperlink" Target="http://hypervinculo.sgson.gob.mx/server/php/public_html/UEProteccion%20Civil/2dotrim2020/08.158.pdf" TargetMode="External"/><Relationship Id="rId9" Type="http://schemas.openxmlformats.org/officeDocument/2006/relationships/hyperlink" Target="http://hypervinculo.sgson.gob.mx/server/php/public_html/UEProteccion%20Civil/4TOTRIM2018/PROGRAMASINTERNOS/OCTUBRENOVIEMBREDICIEMBRE/2018.658.pdf" TargetMode="External"/><Relationship Id="rId210" Type="http://schemas.openxmlformats.org/officeDocument/2006/relationships/hyperlink" Target="http://hypervinculo.sgson.gob.mx/server/php/public_html/UEProteccion%20Civil/4TOTRIM2018/PROGRAMASINTERNOS/OCTUBRENOVIEMBREDICIEMBRE/2017.282.pdf" TargetMode="External"/><Relationship Id="rId448" Type="http://schemas.openxmlformats.org/officeDocument/2006/relationships/hyperlink" Target="http://hypervinculo.sgson.gob.mx/server/php/public_html/UEProteccion%20Civil/2dotrim2020/2015.059.pdf" TargetMode="External"/><Relationship Id="rId655" Type="http://schemas.openxmlformats.org/officeDocument/2006/relationships/hyperlink" Target="http://hypervinculo.sgson.gob.mx/server/php/public_html/UEProteccion%20Civil/Primertrimestre2020programasinternos/EneroFebreroMarzo/2015.003.pdf" TargetMode="External"/><Relationship Id="rId862" Type="http://schemas.openxmlformats.org/officeDocument/2006/relationships/hyperlink" Target="http://hypervinculo.sgson.gob.mx/server/php/public_html/UEProteccion%20Civil/Primertrimestre2020programasinternos/EneroFebreroMarzo/10.20.pdf" TargetMode="External"/><Relationship Id="rId1078" Type="http://schemas.openxmlformats.org/officeDocument/2006/relationships/hyperlink" Target="http://hypervinculo.sgson.gob.mx/server/php/public_html/UEProteccion%20Civil/3ERTRIM.2020/JUL/AGO/241.2013.pdf" TargetMode="External"/><Relationship Id="rId1285" Type="http://schemas.openxmlformats.org/officeDocument/2006/relationships/hyperlink" Target="http://hypervinculo.sgson.gob.mx/server/php/public_html/UEProteccion%20Civil/2dotrim2020/2019.011.pdf" TargetMode="External"/><Relationship Id="rId1492" Type="http://schemas.openxmlformats.org/officeDocument/2006/relationships/hyperlink" Target="http://hypervinculo.sgson.gob.mx/server/php/public_html/UEProteccion%20Civil/2dotrim2020/672.2012.pdf" TargetMode="External"/><Relationship Id="rId2129" Type="http://schemas.openxmlformats.org/officeDocument/2006/relationships/hyperlink" Target="http://hypervinculo.sgson.gob.mx/server/php/public_html/UEProteccion%20Civil/3ERTRIM.2020/JUL/2017.037.pdf" TargetMode="External"/><Relationship Id="rId2336" Type="http://schemas.openxmlformats.org/officeDocument/2006/relationships/hyperlink" Target="http://hypervinculo.sgson.gob.mx/server/php/public_html/UEProteccion%20Civil/3ERTRIM.2020/JUL/596.2012.pdf" TargetMode="External"/><Relationship Id="rId2543" Type="http://schemas.openxmlformats.org/officeDocument/2006/relationships/hyperlink" Target="http://hypervinculo.sgson.gob.mx/server/php/public_html/UEProteccion%20Civil/3ERTRIM.2020/JUL/AGO/559.2012.pdf" TargetMode="External"/><Relationship Id="rId2750" Type="http://schemas.openxmlformats.org/officeDocument/2006/relationships/hyperlink" Target="http://hypervinculo.sgson.gob.mx/server/php/public_html/UEProteccion%20Civil/3er2019/SKMBT_42319111215012.pdf" TargetMode="External"/><Relationship Id="rId2988" Type="http://schemas.openxmlformats.org/officeDocument/2006/relationships/hyperlink" Target="http://hypervinculo.sgson.gob.mx/server/php/public_html/UEProteccion%20Civil/2doTrim.2019/DIRECCIONDEPROGRAMASINTERNOS/SKMBT_42319090517401.pdf" TargetMode="External"/><Relationship Id="rId3801" Type="http://schemas.openxmlformats.org/officeDocument/2006/relationships/hyperlink" Target="http://hypervinculo.sgson.gob.mx/server/php/public_html/UEProteccion%20Civil/3ERTRIM.2020/JUL/AGO/2017.183.pdf" TargetMode="External"/><Relationship Id="rId308" Type="http://schemas.openxmlformats.org/officeDocument/2006/relationships/hyperlink" Target="http://hypervinculo.sgson.gob.mx/server/php/public_html/UEProteccion%20Civil/4TOTRIM2018/PROGRAMASINTERNOS/OCTUBRENOVIEMBREDICIEMBRE/2018.139.pdf" TargetMode="External"/><Relationship Id="rId515" Type="http://schemas.openxmlformats.org/officeDocument/2006/relationships/hyperlink" Target="http://hypervinculo.sgson.gob.mx/server/php/public_html/UEProteccion%20Civil/3ERTRIM.2020/JUL/AGO/715.2012.pdf" TargetMode="External"/><Relationship Id="rId722" Type="http://schemas.openxmlformats.org/officeDocument/2006/relationships/hyperlink" Target="http://hypervinculo.sgson.gob.mx/server/php/public_html/UEProteccion%20Civil/Primertrimestre2020programasinternos/EneroFebreroMarzo/2019.63.pdf" TargetMode="External"/><Relationship Id="rId1145" Type="http://schemas.openxmlformats.org/officeDocument/2006/relationships/hyperlink" Target="http://hypervinculo.sgson.gob.mx/server/php/public_html/UEProteccion%20Civil/3ERTRIM.2020/JUL/AGO/SEP/2020.107.pdf" TargetMode="External"/><Relationship Id="rId1352" Type="http://schemas.openxmlformats.org/officeDocument/2006/relationships/hyperlink" Target="http://hypervinculo.sgson.gob.mx/server/php/public_html/UEProteccion%20Civil/2dotrim2020/2017.003.pdf" TargetMode="External"/><Relationship Id="rId1797" Type="http://schemas.openxmlformats.org/officeDocument/2006/relationships/hyperlink" Target="http://hypervinculo.sgson.gob.mx/server/php/public_html/UEProteccion%20Civil/3ERTRIM.2020/JUL/10.50.pdf" TargetMode="External"/><Relationship Id="rId2403" Type="http://schemas.openxmlformats.org/officeDocument/2006/relationships/hyperlink" Target="http://hypervinculo.sgson.gob.mx/server/php/public_html/UEProteccion%20Civil/3ERTRIM.2020/JUL/581.2012.pdf" TargetMode="External"/><Relationship Id="rId2848" Type="http://schemas.openxmlformats.org/officeDocument/2006/relationships/hyperlink" Target="http://hypervinculo.sgson.gob.mx/server/php/public_html/UEProteccion%20Civil/3er2019/SKMBT_42319111214450.pdf" TargetMode="External"/><Relationship Id="rId89" Type="http://schemas.openxmlformats.org/officeDocument/2006/relationships/hyperlink" Target="http://hypervinculo.sgson.gob.mx/server/php/public_html/UEProteccion%20Civil/4TOTRIM2018/PROGRAMASINTERNOS/OCTUBRENOVIEMBREDICIEMBRE/2018.669.pdf" TargetMode="External"/><Relationship Id="rId1005" Type="http://schemas.openxmlformats.org/officeDocument/2006/relationships/hyperlink" Target="http://hypervinculo.sgson.gob.mx/server/php/public_html/UEProteccion%20Civil/3ERTRIM.2020/JUL/AGO/SEP/2019.172.pdf" TargetMode="External"/><Relationship Id="rId1212" Type="http://schemas.openxmlformats.org/officeDocument/2006/relationships/hyperlink" Target="http://hypervinculo.sgson.gob.mx/server/php/public_html/UEProteccion%20Civil/3ERTRIM.2020/JUL/220.2014.pdf" TargetMode="External"/><Relationship Id="rId1657" Type="http://schemas.openxmlformats.org/officeDocument/2006/relationships/hyperlink" Target="http://hypervinculo.sgson.gob.mx/server/php/public_html/UEProteccion%20Civil/2dotrim2020/09.05.pdf" TargetMode="External"/><Relationship Id="rId1864" Type="http://schemas.openxmlformats.org/officeDocument/2006/relationships/hyperlink" Target="http://hypervinculo.sgson.gob.mx/server/php/public_html/UEProteccion%20Civil/3ERTRIM.2020/JUL/AGO/2016.059.pdf" TargetMode="External"/><Relationship Id="rId2610" Type="http://schemas.openxmlformats.org/officeDocument/2006/relationships/hyperlink" Target="http://hypervinculo.sgson.gob.mx/server/php/public_html/UEProteccion%20Civil/3er2019/SKMBT_42319111214554.pdf" TargetMode="External"/><Relationship Id="rId2708" Type="http://schemas.openxmlformats.org/officeDocument/2006/relationships/hyperlink" Target="http://hypervinculo.sgson.gob.mx/server/php/public_html/UEProteccion%20Civil/3er2019/SKMBT_42319111215022.pdf" TargetMode="External"/><Relationship Id="rId2915" Type="http://schemas.openxmlformats.org/officeDocument/2006/relationships/hyperlink" Target="http://hypervinculo.sgson.gob.mx/server/php/public_html/UEProteccion%20Civil/2doTrim.2019/DIRECCIONDEPROGRAMASINTERNOS/SKMBT_42319092517222%20%281%29.pdf" TargetMode="External"/><Relationship Id="rId4063" Type="http://schemas.openxmlformats.org/officeDocument/2006/relationships/hyperlink" Target="http://hypervinculo.sgson.gob.mx/server/php/public_html/UEProteccion%20Civil/CUARTOTRIMESTREORLANDO/SKMBT_42320011715590.pdf" TargetMode="External"/><Relationship Id="rId4270" Type="http://schemas.openxmlformats.org/officeDocument/2006/relationships/hyperlink" Target="http://hypervinculo.sgson.gob.mx/server/php/public_html/UEProteccion%20Civil/2dotrim2020/119.2014.pdf" TargetMode="External"/><Relationship Id="rId1517" Type="http://schemas.openxmlformats.org/officeDocument/2006/relationships/hyperlink" Target="http://hypervinculo.sgson.gob.mx/server/php/public_html/UEProteccion%20Civil/2dotrim2020/2016.023.pdf" TargetMode="External"/><Relationship Id="rId1724" Type="http://schemas.openxmlformats.org/officeDocument/2006/relationships/hyperlink" Target="http://hypervinculo.sgson.gob.mx/server/php/public_html/UEProteccion%20Civil/3ERTRIM.2020/JUL/08.187.pdf" TargetMode="External"/><Relationship Id="rId3177" Type="http://schemas.openxmlformats.org/officeDocument/2006/relationships/hyperlink" Target="http://hypervinculo.sgson.gob.mx/server/php/public_html/UEProteccion%20Civil/2dotrim2020/2015.277.pdf" TargetMode="External"/><Relationship Id="rId4130" Type="http://schemas.openxmlformats.org/officeDocument/2006/relationships/hyperlink" Target="http://hypervinculo.sgson.gob.mx/server/php/public_html/UEProteccion%20Civil/2dotrim2020/2015.052.pdf" TargetMode="External"/><Relationship Id="rId4228" Type="http://schemas.openxmlformats.org/officeDocument/2006/relationships/hyperlink" Target="http://hypervinculo.sgson.gob.mx/server/php/public_html/UEProteccion%20Civil/2dotrim2020/09.009.pdf" TargetMode="External"/><Relationship Id="rId16" Type="http://schemas.openxmlformats.org/officeDocument/2006/relationships/hyperlink" Target="http://hypervinculo.sgson.gob.mx/server/php/public_html/UEProteccion%20Civil/4TOTRIM2018/PROGRAMASINTERNOS/OCTUBRENOVIEMBREDICIEMBRE/2018.521.pdf" TargetMode="External"/><Relationship Id="rId1931" Type="http://schemas.openxmlformats.org/officeDocument/2006/relationships/hyperlink" Target="http://hypervinculo.sgson.gob.mx/server/php/public_html/UEProteccion%20Civil/3ERTRIM.2020/JUL/AGO/2017.011.pdf" TargetMode="External"/><Relationship Id="rId3037" Type="http://schemas.openxmlformats.org/officeDocument/2006/relationships/hyperlink" Target="http://hypervinculo.sgson.gob.mx/server/php/public_html/UEProteccion%20Civil/2doTrim.2019/DIRECCIONDEPROGRAMASINTERNOS/SKMBT_42319100114561.pdf" TargetMode="External"/><Relationship Id="rId3384" Type="http://schemas.openxmlformats.org/officeDocument/2006/relationships/hyperlink" Target="http://hypervinculo.sgson.gob.mx/server/php/public_html/UEProteccion%20Civil/2dotrim2020/2018.020.pdf" TargetMode="External"/><Relationship Id="rId3591" Type="http://schemas.openxmlformats.org/officeDocument/2006/relationships/hyperlink" Target="http://hypervinculo.sgson.gob.mx/server/php/public_html/UEProteccion%20Civil/2dotrim2020/2017.821.pdf" TargetMode="External"/><Relationship Id="rId3689" Type="http://schemas.openxmlformats.org/officeDocument/2006/relationships/hyperlink" Target="http://hypervinculo.sgson.gob.mx/server/php/public_html/UEProteccion%20Civil/2dotrim2020/2015.277.pdf" TargetMode="External"/><Relationship Id="rId3896" Type="http://schemas.openxmlformats.org/officeDocument/2006/relationships/hyperlink" Target="http://hypervinculo.sgson.gob.mx/server/php/public_html/UEProteccion%20Civil/2dotrim2020/26.2011.pdf" TargetMode="External"/><Relationship Id="rId2193" Type="http://schemas.openxmlformats.org/officeDocument/2006/relationships/hyperlink" Target="http://hypervinculo.sgson.gob.mx/server/php/public_html/UEProteccion%20Civil/3ERTRIM.2020/JUL/AGO/272.2012.pdf" TargetMode="External"/><Relationship Id="rId2498" Type="http://schemas.openxmlformats.org/officeDocument/2006/relationships/hyperlink" Target="http://hypervinculo.sgson.gob.mx/server/php/public_html/UEProteccion%20Civil/3ERTRIM.2020/JUL/2015.046.pdf" TargetMode="External"/><Relationship Id="rId3244" Type="http://schemas.openxmlformats.org/officeDocument/2006/relationships/hyperlink" Target="http://hypervinculo.sgson.gob.mx/server/php/public_html/UEProteccion%20Civil/2dotrim2020/2018.010.pdf" TargetMode="External"/><Relationship Id="rId3451" Type="http://schemas.openxmlformats.org/officeDocument/2006/relationships/hyperlink" Target="http://hypervinculo.sgson.gob.mx/server/php/public_html/UEProteccion%20Civil/2dotrim2020/582.2012.pdf" TargetMode="External"/><Relationship Id="rId3549" Type="http://schemas.openxmlformats.org/officeDocument/2006/relationships/hyperlink" Target="http://hypervinculo.sgson.gob.mx/server/php/public_html/UEProteccion%20Civil/2dotrim2020/2018.390.pdf" TargetMode="External"/><Relationship Id="rId165" Type="http://schemas.openxmlformats.org/officeDocument/2006/relationships/hyperlink" Target="http://hypervinculo.sgson.gob.mx/server/php/public_html/UEProteccion%20Civil/4TOTRIM2018/PROGRAMASINTERNOS/OCTUBRENOVIEMBREDICIEMBRE/150.2011.pdf" TargetMode="External"/><Relationship Id="rId372" Type="http://schemas.openxmlformats.org/officeDocument/2006/relationships/hyperlink" Target="http://hypervinculo.sgson.gob.mx/server/php/public_html/UEProteccion%20Civil/4TOTRIM2018/PROGRAMASINTERNOS/OCTUBRENOVIEMBREDICIEMBRE/2017.317.pdf" TargetMode="External"/><Relationship Id="rId677" Type="http://schemas.openxmlformats.org/officeDocument/2006/relationships/hyperlink" Target="http://hypervinculo.sgson.gob.mx/server/php/public_html/UEProteccion%20Civil/Primertrimestre2020programasinternos/EneroFebreroMarzo/2020.017.pdf" TargetMode="External"/><Relationship Id="rId2053" Type="http://schemas.openxmlformats.org/officeDocument/2006/relationships/hyperlink" Target="http://hypervinculo.sgson.gob.mx/server/php/public_html/UEProteccion%20Civil/3ERTRIM.2020/JUL/AGO/2018.629.pdf" TargetMode="External"/><Relationship Id="rId2260" Type="http://schemas.openxmlformats.org/officeDocument/2006/relationships/hyperlink" Target="http://hypervinculo.sgson.gob.mx/server/php/public_html/UEProteccion%20Civil/3ERTRIM.2020/JUL/10.112.pdf" TargetMode="External"/><Relationship Id="rId2358" Type="http://schemas.openxmlformats.org/officeDocument/2006/relationships/hyperlink" Target="http://hypervinculo.sgson.gob.mx/server/php/public_html/UEProteccion%20Civil/3ERTRIM.2020/JUL/AGO/08.015.pdf" TargetMode="External"/><Relationship Id="rId3104" Type="http://schemas.openxmlformats.org/officeDocument/2006/relationships/hyperlink" Target="http://hypervinculo.sgson.gob.mx/server/php/public_html/UEProteccion%20Civil/CUARTOTRIMESTREORLANDO/SKMBT_42320011716031.pdf" TargetMode="External"/><Relationship Id="rId3311" Type="http://schemas.openxmlformats.org/officeDocument/2006/relationships/hyperlink" Target="http://hypervinculo.sgson.gob.mx/server/php/public_html/UEProteccion%20Civil/2dotrim2020/2018.553.pdf" TargetMode="External"/><Relationship Id="rId3756" Type="http://schemas.openxmlformats.org/officeDocument/2006/relationships/hyperlink" Target="http://hypervinculo.sgson.gob.mx/server/php/public_html/UEProteccion%20Civil/3ERTRIM.2020/JUL/AGO/2017.281.pdf" TargetMode="External"/><Relationship Id="rId3963" Type="http://schemas.openxmlformats.org/officeDocument/2006/relationships/hyperlink" Target="http://hypervinculo.sgson.gob.mx/server/php/public_html/UEProteccion%20Civil/2dotrim2020/454.2012.pdf" TargetMode="External"/><Relationship Id="rId232" Type="http://schemas.openxmlformats.org/officeDocument/2006/relationships/hyperlink" Target="http://hypervinculo.sgson.gob.mx/server/php/public_html/UEProteccion%20Civil/4TOTRIM2018/PROGRAMASINTERNOS/OCTUBRENOVIEMBREDICIEMBRE/2018.613.pdf" TargetMode="External"/><Relationship Id="rId884" Type="http://schemas.openxmlformats.org/officeDocument/2006/relationships/hyperlink" Target="http://hypervinculo.sgson.gob.mx/server/php/public_html/UEProteccion%20Civil/Primertrimestre2020programasinternos/EneroFebreroMarzo/2019.598.pdf" TargetMode="External"/><Relationship Id="rId2120" Type="http://schemas.openxmlformats.org/officeDocument/2006/relationships/hyperlink" Target="http://hypervinculo.sgson.gob.mx/server/php/public_html/UEProteccion%20Civil/3ERTRIM.2020/JUL/AGO/359.2012.pdf" TargetMode="External"/><Relationship Id="rId2565" Type="http://schemas.openxmlformats.org/officeDocument/2006/relationships/hyperlink" Target="http://hypervinculo.sgson.gob.mx/server/php/public_html/UEProteccion%20Civil/3er2019/SKMBT_42319112217021.pdf" TargetMode="External"/><Relationship Id="rId2772" Type="http://schemas.openxmlformats.org/officeDocument/2006/relationships/hyperlink" Target="http://hypervinculo.sgson.gob.mx/server/php/public_html/UEProteccion%20Civil/3er2019/SKMBT_42319120316473.pdf" TargetMode="External"/><Relationship Id="rId3409" Type="http://schemas.openxmlformats.org/officeDocument/2006/relationships/hyperlink" Target="http://hypervinculo.sgson.gob.mx/server/php/public_html/UEProteccion%20Civil/2dotrim2020/270.2013.pdf" TargetMode="External"/><Relationship Id="rId3616" Type="http://schemas.openxmlformats.org/officeDocument/2006/relationships/hyperlink" Target="http://hypervinculo.sgson.gob.mx/server/php/public_html/UEProteccion%20Civil/2dotrim2020/10.141.pdf" TargetMode="External"/><Relationship Id="rId3823" Type="http://schemas.openxmlformats.org/officeDocument/2006/relationships/hyperlink" Target="http://hypervinculo.sgson.gob.mx/server/php/public_html/UEProteccion%20Civil/3ERTRIM.2020/JUL/08.300.pdf" TargetMode="External"/><Relationship Id="rId537" Type="http://schemas.openxmlformats.org/officeDocument/2006/relationships/hyperlink" Target="http://hypervinculo.sgson.gob.mx/server/php/public_html/UEProteccion%20Civil/2dotrim2020/047.2014.pdf" TargetMode="External"/><Relationship Id="rId744" Type="http://schemas.openxmlformats.org/officeDocument/2006/relationships/hyperlink" Target="http://hypervinculo.sgson.gob.mx/server/php/public_html/UEProteccion%20Civil/Primertrimestre2020programasinternos/EneroFebreroMarzo/2018.129.pdf" TargetMode="External"/><Relationship Id="rId951" Type="http://schemas.openxmlformats.org/officeDocument/2006/relationships/hyperlink" Target="http://hypervinculo.sgson.gob.mx/server/php/public_html/UEProteccion%20Civil/4TOTRIM2018/PROGRAMASINTERNOS/OCTUBRENOVIEMBREDICIEMBRE/2018.597.pdf" TargetMode="External"/><Relationship Id="rId1167" Type="http://schemas.openxmlformats.org/officeDocument/2006/relationships/hyperlink" Target="http://hypervinculo.sgson.gob.mx/server/php/public_html/UEProteccion%20Civil/3ERTRIM.2020/JUL/AGO/SEP/2016.306.pdf" TargetMode="External"/><Relationship Id="rId1374" Type="http://schemas.openxmlformats.org/officeDocument/2006/relationships/hyperlink" Target="http://hypervinculo.sgson.gob.mx/server/php/public_html/UEProteccion%20Civil/2dotrim2020/2017.077.pdf" TargetMode="External"/><Relationship Id="rId1581" Type="http://schemas.openxmlformats.org/officeDocument/2006/relationships/hyperlink" Target="http://hypervinculo.sgson.gob.mx/server/php/public_html/UEProteccion%20Civil/2dotrim2020/08.62.pdf" TargetMode="External"/><Relationship Id="rId1679" Type="http://schemas.openxmlformats.org/officeDocument/2006/relationships/hyperlink" Target="http://hypervinculo.sgson.gob.mx/server/php/public_html/UEProteccion%20Civil/2dotrim2020/08.301.pdf" TargetMode="External"/><Relationship Id="rId2218" Type="http://schemas.openxmlformats.org/officeDocument/2006/relationships/hyperlink" Target="http://hypervinculo.sgson.gob.mx/server/php/public_html/UEProteccion%20Civil/3ERTRIM.2020/JUL/AGO/023.2014.pdf" TargetMode="External"/><Relationship Id="rId2425" Type="http://schemas.openxmlformats.org/officeDocument/2006/relationships/hyperlink" Target="http://hypervinculo.sgson.gob.mx/server/php/public_html/UEProteccion%20Civil/3ERTRIM.2020/JUL/AGO/SEP/2015.264.pdf" TargetMode="External"/><Relationship Id="rId2632" Type="http://schemas.openxmlformats.org/officeDocument/2006/relationships/hyperlink" Target="http://hypervinculo.sgson.gob.mx/server/php/public_html/UEProteccion%20Civil/3er2019/SKMBT_42319111214512.pdf" TargetMode="External"/><Relationship Id="rId4085" Type="http://schemas.openxmlformats.org/officeDocument/2006/relationships/hyperlink" Target="http://hypervinculo.sgson.gob.mx/server/php/public_html/UEProteccion%20Civil/CUARTOTRIMESTREORLANDO/SKMBT_42320011716020.pdf" TargetMode="External"/><Relationship Id="rId4292" Type="http://schemas.openxmlformats.org/officeDocument/2006/relationships/hyperlink" Target="http://hypervinculo.sgson.gob.mx/server/php/public_html/UEProteccion%20Civil/2dotrim2020/088.2014.pdf" TargetMode="External"/><Relationship Id="rId80" Type="http://schemas.openxmlformats.org/officeDocument/2006/relationships/hyperlink" Target="http://hypervinculo.sgson.gob.mx/server/php/public_html/UEProteccion%20Civil/4TOTRIM2018/PROGRAMASINTERNOS/OCTUBRENOVIEMBREDICIEMBRE/2017.735.pdf" TargetMode="External"/><Relationship Id="rId604" Type="http://schemas.openxmlformats.org/officeDocument/2006/relationships/hyperlink" Target="http://hypervinculo.sgson.gob.mx/server/php/public_html/UEProteccion%20Civil/Primertrimestre2020programasinternos/EneroFebreroMarzo/2018.225.pdf" TargetMode="External"/><Relationship Id="rId811" Type="http://schemas.openxmlformats.org/officeDocument/2006/relationships/hyperlink" Target="http://hypervinculo.sgson.gob.mx/server/php/public_html/UEProteccion%20Civil/Primertrimestre2020programasinternos/EneroFebreroMarzo/83.2013.pdf" TargetMode="External"/><Relationship Id="rId1027" Type="http://schemas.openxmlformats.org/officeDocument/2006/relationships/hyperlink" Target="http://hypervinculo.sgson.gob.mx/server/php/public_html/UEProteccion%20Civil/3ERTRIM.2020/JUL/202.2013.pdf" TargetMode="External"/><Relationship Id="rId1234" Type="http://schemas.openxmlformats.org/officeDocument/2006/relationships/hyperlink" Target="http://hypervinculo.sgson.gob.mx/server/php/public_html/UEProteccion%20Civil/2dotrim2020/265.2012.pdf" TargetMode="External"/><Relationship Id="rId1441" Type="http://schemas.openxmlformats.org/officeDocument/2006/relationships/hyperlink" Target="http://hypervinculo.sgson.gob.mx/server/php/public_html/UEProteccion%20Civil/2dotrim2020/373.2011.pdf" TargetMode="External"/><Relationship Id="rId1886" Type="http://schemas.openxmlformats.org/officeDocument/2006/relationships/hyperlink" Target="http://hypervinculo.sgson.gob.mx/server/php/public_html/UEProteccion%20Civil/3ERTRIM.2020/JUL/AGO/08.267.pdf" TargetMode="External"/><Relationship Id="rId2937" Type="http://schemas.openxmlformats.org/officeDocument/2006/relationships/hyperlink" Target="http://hypervinculo.sgson.gob.mx/server/php/public_html/UEProteccion%20Civil/2doTrim.2019/DIRECCIONDEPROGRAMASINTERNOS/SKMBT_42319091911170%20%281%29.pdf" TargetMode="External"/><Relationship Id="rId4152" Type="http://schemas.openxmlformats.org/officeDocument/2006/relationships/hyperlink" Target="http://hypervinculo.sgson.gob.mx/server/php/public_html/UEProteccion%20Civil/2dotrim2020/2016.394.pdf" TargetMode="External"/><Relationship Id="rId909" Type="http://schemas.openxmlformats.org/officeDocument/2006/relationships/hyperlink" Target="http://hypervinculo.sgson.gob.mx/server/php/public_html/UEProteccion%20Civil/Primertrimestre2020programasinternos/EneroFebreroMarzo/10.031.pdf" TargetMode="External"/><Relationship Id="rId1301" Type="http://schemas.openxmlformats.org/officeDocument/2006/relationships/hyperlink" Target="http://hypervinculo.sgson.gob.mx/server/php/public_html/UEProteccion%20Civil/2dotrim2020/2018.011.pdf" TargetMode="External"/><Relationship Id="rId1539" Type="http://schemas.openxmlformats.org/officeDocument/2006/relationships/hyperlink" Target="http://hypervinculo.sgson.gob.mx/server/php/public_html/UEProteccion%20Civil/2dotrim2020/96.2011.pdf" TargetMode="External"/><Relationship Id="rId1746" Type="http://schemas.openxmlformats.org/officeDocument/2006/relationships/hyperlink" Target="http://hypervinculo.sgson.gob.mx/server/php/public_html/UEProteccion%20Civil/3ERTRIM.2020/JUL/AGO/182.2014.pdf" TargetMode="External"/><Relationship Id="rId1953" Type="http://schemas.openxmlformats.org/officeDocument/2006/relationships/hyperlink" Target="http://hypervinculo.sgson.gob.mx/server/php/public_html/UEProteccion%20Civil/3ERTRIM.2020/JUL/AGO/2018.764.pdf" TargetMode="External"/><Relationship Id="rId3199" Type="http://schemas.openxmlformats.org/officeDocument/2006/relationships/hyperlink" Target="http://hypervinculo.sgson.gob.mx/server/php/public_html/UEProteccion%20Civil/2dotrim2020/08.158.pdf" TargetMode="External"/><Relationship Id="rId38" Type="http://schemas.openxmlformats.org/officeDocument/2006/relationships/hyperlink" Target="http://hypervinculo.sgson.gob.mx/server/php/public_html/UEProteccion%20Civil/4TOTRIM2018/PROGRAMASINTERNOS/OCTUBRENOVIEMBREDICIEMBRE/2018.534.pdf" TargetMode="External"/><Relationship Id="rId1606" Type="http://schemas.openxmlformats.org/officeDocument/2006/relationships/hyperlink" Target="http://hypervinculo.sgson.gob.mx/server/php/public_html/UEProteccion%20Civil/2dotrim2020/08.85.pdf" TargetMode="External"/><Relationship Id="rId1813" Type="http://schemas.openxmlformats.org/officeDocument/2006/relationships/hyperlink" Target="http://hypervinculo.sgson.gob.mx/server/php/public_html/UEProteccion%20Civil/3ERTRIM.2020/JUL/AGO/10.162.pdf" TargetMode="External"/><Relationship Id="rId3059" Type="http://schemas.openxmlformats.org/officeDocument/2006/relationships/hyperlink" Target="http://hypervinculo.sgson.gob.mx/server/php/public_html/UEProteccion%20Civil/2doTrim.2019/DIRECCIONDEPROGRAMASINTERNOS/SKMBT_42319091713461.pdf" TargetMode="External"/><Relationship Id="rId3266" Type="http://schemas.openxmlformats.org/officeDocument/2006/relationships/hyperlink" Target="http://hypervinculo.sgson.gob.mx/server/php/public_html/UEProteccion%20Civil/2dotrim2020/288.2014.pdf" TargetMode="External"/><Relationship Id="rId3473" Type="http://schemas.openxmlformats.org/officeDocument/2006/relationships/hyperlink" Target="http://hypervinculo.sgson.gob.mx/server/php/public_html/UEProteccion%20Civil/2dotrim2020/594.2011.pdf" TargetMode="External"/><Relationship Id="rId4012" Type="http://schemas.openxmlformats.org/officeDocument/2006/relationships/hyperlink" Target="http://hypervinculo.sgson.gob.mx/server/php/public_html/UEProteccion%20Civil/2dotrim2020/2017.107.pdf" TargetMode="External"/><Relationship Id="rId187" Type="http://schemas.openxmlformats.org/officeDocument/2006/relationships/hyperlink" Target="http://hypervinculo.sgson.gob.mx/server/php/public_html/UEProteccion%20Civil/CUARTOTRIMESTREORLANDO/SKMBT_42320011717400.pdf" TargetMode="External"/><Relationship Id="rId394" Type="http://schemas.openxmlformats.org/officeDocument/2006/relationships/hyperlink" Target="http://hypervinculo.sgson.gob.mx/server/php/public_html/UEProteccion%20Civil/2dotrim2020/08.249.pdf" TargetMode="External"/><Relationship Id="rId2075" Type="http://schemas.openxmlformats.org/officeDocument/2006/relationships/hyperlink" Target="http://hypervinculo.sgson.gob.mx/server/php/public_html/UEProteccion%20Civil/3ERTRIM.2020/JUL/AGO/2017.829.pdf" TargetMode="External"/><Relationship Id="rId2282" Type="http://schemas.openxmlformats.org/officeDocument/2006/relationships/hyperlink" Target="http://hypervinculo.sgson.gob.mx/server/php/public_html/UEProteccion%20Civil/3ERTRIM.2020/JUL/AGO/08.64.pdf" TargetMode="External"/><Relationship Id="rId3126" Type="http://schemas.openxmlformats.org/officeDocument/2006/relationships/hyperlink" Target="http://hypervinculo.sgson.gob.mx/server/php/public_html/UEProteccion%20Civil/2dotrim2020/091.2014.pdf" TargetMode="External"/><Relationship Id="rId3680" Type="http://schemas.openxmlformats.org/officeDocument/2006/relationships/hyperlink" Target="http://hypervinculo.sgson.gob.mx/server/php/public_html/UEProteccion%20Civil/2dotrim2020/112.2013.pdf" TargetMode="External"/><Relationship Id="rId3778" Type="http://schemas.openxmlformats.org/officeDocument/2006/relationships/hyperlink" Target="http://hypervinculo.sgson.gob.mx/server/php/public_html/UEProteccion%20Civil/3ERTRIM.2020/JUL/AGO/2019.1014.pdf" TargetMode="External"/><Relationship Id="rId3985" Type="http://schemas.openxmlformats.org/officeDocument/2006/relationships/hyperlink" Target="http://hypervinculo.sgson.gob.mx/server/php/public_html/UEProteccion%20Civil/2dotrim2020/2018.600.pdf" TargetMode="External"/><Relationship Id="rId254" Type="http://schemas.openxmlformats.org/officeDocument/2006/relationships/hyperlink" Target="http://hypervinculo.sgson.gob.mx/server/php/public_html/UEProteccion%20Civil/4TOTRIM2018/PROGRAMASINTERNOS/OCTUBRENOVIEMBREDICIEMBRE/63.2011.pdf" TargetMode="External"/><Relationship Id="rId699" Type="http://schemas.openxmlformats.org/officeDocument/2006/relationships/hyperlink" Target="http://hypervinculo.sgson.gob.mx/server/php/public_html/UEProteccion%20Civil/Primertrimestre2020programasinternos/EneroFebreroMarzo/10.177.pdf" TargetMode="External"/><Relationship Id="rId1091" Type="http://schemas.openxmlformats.org/officeDocument/2006/relationships/hyperlink" Target="http://hypervinculo.sgson.gob.mx/server/php/public_html/UEProteccion%20Civil/3ERTRIM.2020/JUL/589.2012.pdf" TargetMode="External"/><Relationship Id="rId2587" Type="http://schemas.openxmlformats.org/officeDocument/2006/relationships/hyperlink" Target="http://hypervinculo.sgson.gob.mx/server/php/public_html/UEProteccion%20Civil/3er2019/SKMBT_42319112217073.pdf" TargetMode="External"/><Relationship Id="rId2794" Type="http://schemas.openxmlformats.org/officeDocument/2006/relationships/hyperlink" Target="http://hypervinculo.sgson.gob.mx/server/php/public_html/UEProteccion%20Civil/3er2019/SKMBT_42319120317014.pdf" TargetMode="External"/><Relationship Id="rId3333" Type="http://schemas.openxmlformats.org/officeDocument/2006/relationships/hyperlink" Target="http://hypervinculo.sgson.gob.mx/server/php/public_html/UEProteccion%20Civil/2dotrim2020/218.2014.pdf" TargetMode="External"/><Relationship Id="rId3540" Type="http://schemas.openxmlformats.org/officeDocument/2006/relationships/hyperlink" Target="http://hypervinculo.sgson.gob.mx/server/php/public_html/UEProteccion%20Civil/2dotrim2020/2015.296.pdf" TargetMode="External"/><Relationship Id="rId3638" Type="http://schemas.openxmlformats.org/officeDocument/2006/relationships/hyperlink" Target="http://hypervinculo.sgson.gob.mx/server/php/public_html/UEProteccion%20Civil/2dotrim2020/2015.115.pdf" TargetMode="External"/><Relationship Id="rId3845" Type="http://schemas.openxmlformats.org/officeDocument/2006/relationships/hyperlink" Target="http://hypervinculo.sgson.gob.mx/server/php/public_html/UEProteccion%20Civil/3ERTRIM.2020/JUL/AGO/2019.125.pdf" TargetMode="External"/><Relationship Id="rId114" Type="http://schemas.openxmlformats.org/officeDocument/2006/relationships/hyperlink" Target="http://hypervinculo.sgson.gob.mx/server/php/public_html/UEProteccion%20Civil/4TOTRIM2018/PROGRAMASINTERNOS/OCTUBRENOVIEMBREDICIEMBRE/2018.667.pdf" TargetMode="External"/><Relationship Id="rId461" Type="http://schemas.openxmlformats.org/officeDocument/2006/relationships/hyperlink" Target="http://hypervinculo.sgson.gob.mx/server/php/public_html/UEProteccion%20Civil/2dotrim2020/582.2012.pdf" TargetMode="External"/><Relationship Id="rId559" Type="http://schemas.openxmlformats.org/officeDocument/2006/relationships/hyperlink" Target="http://hypervinculo.sgson.gob.mx/server/php/public_html/UEProteccion%20Civil/2dotrim2020/09.19.pdf" TargetMode="External"/><Relationship Id="rId766" Type="http://schemas.openxmlformats.org/officeDocument/2006/relationships/hyperlink" Target="http://hypervinculo.sgson.gob.mx/server/php/public_html/UEProteccion%20Civil/Primertrimestre2020programasinternos/EneroFebreroMarzo/2018.142.pdf" TargetMode="External"/><Relationship Id="rId1189" Type="http://schemas.openxmlformats.org/officeDocument/2006/relationships/hyperlink" Target="http://hypervinculo.sgson.gob.mx/server/php/public_html/UEProteccion%20Civil/3ERTRIM.2020/JUL/2020.133.pdf" TargetMode="External"/><Relationship Id="rId1396" Type="http://schemas.openxmlformats.org/officeDocument/2006/relationships/hyperlink" Target="http://hypervinculo.sgson.gob.mx/server/php/public_html/UEProteccion%20Civil/2dotrim2020/2018.070.pdf" TargetMode="External"/><Relationship Id="rId2142" Type="http://schemas.openxmlformats.org/officeDocument/2006/relationships/hyperlink" Target="http://hypervinculo.sgson.gob.mx/server/php/public_html/UEProteccion%20Civil/3ERTRIM.2020/JUL/AGO/449.2012.pdf" TargetMode="External"/><Relationship Id="rId2447" Type="http://schemas.openxmlformats.org/officeDocument/2006/relationships/hyperlink" Target="http://hypervinculo.sgson.gob.mx/server/php/public_html/UEProteccion%20Civil/3ERTRIM.2020/JUL/AGO/397.2012.pdf" TargetMode="External"/><Relationship Id="rId3400" Type="http://schemas.openxmlformats.org/officeDocument/2006/relationships/hyperlink" Target="http://hypervinculo.sgson.gob.mx/server/php/public_html/UEProteccion%20Civil/2dotrim2020/2017.040.pdf" TargetMode="External"/><Relationship Id="rId321" Type="http://schemas.openxmlformats.org/officeDocument/2006/relationships/hyperlink" Target="http://hypervinculo.sgson.gob.mx/server/php/public_html/UEProteccion%20Civil/4TOTRIM2018/PROGRAMASINTERNOS/OCTUBRENOVIEMBREDICIEMBRE/2016.054.pdf" TargetMode="External"/><Relationship Id="rId419" Type="http://schemas.openxmlformats.org/officeDocument/2006/relationships/hyperlink" Target="http://hypervinculo.sgson.gob.mx/server/php/public_html/UEProteccion%20Civil/2dotrim2020/2017.847.pdf" TargetMode="External"/><Relationship Id="rId626" Type="http://schemas.openxmlformats.org/officeDocument/2006/relationships/hyperlink" Target="http://hypervinculo.sgson.gob.mx/server/php/public_html/UEProteccion%20Civil/Primertrimestre2020programasinternos/EneroFebreroMarzo/041.2014.pdf" TargetMode="External"/><Relationship Id="rId973" Type="http://schemas.openxmlformats.org/officeDocument/2006/relationships/hyperlink" Target="http://hypervinculo.sgson.gob.mx/server/php/public_html/UEProteccion%20Civil/3er2019/SKMBT_42319112217093.pdf" TargetMode="External"/><Relationship Id="rId1049" Type="http://schemas.openxmlformats.org/officeDocument/2006/relationships/hyperlink" Target="http://hypervinculo.sgson.gob.mx/server/php/public_html/UEProteccion%20Civil/3ERTRIM.2020/JUL/2015.342.pdf" TargetMode="External"/><Relationship Id="rId1256" Type="http://schemas.openxmlformats.org/officeDocument/2006/relationships/hyperlink" Target="http://hypervinculo.sgson.gob.mx/server/php/public_html/UEProteccion%20Civil/2dotrim2020/2016.266.pdf" TargetMode="External"/><Relationship Id="rId2002" Type="http://schemas.openxmlformats.org/officeDocument/2006/relationships/hyperlink" Target="http://hypervinculo.sgson.gob.mx/server/php/public_html/UEProteccion%20Civil/3ERTRIM.2020/JUL/2017.805.pdf" TargetMode="External"/><Relationship Id="rId2307" Type="http://schemas.openxmlformats.org/officeDocument/2006/relationships/hyperlink" Target="http://hypervinculo.sgson.gob.mx/server/php/public_html/UEProteccion%20Civil/3ERTRIM.2020/JUL/AGO/14.2012.pdf" TargetMode="External"/><Relationship Id="rId2654" Type="http://schemas.openxmlformats.org/officeDocument/2006/relationships/hyperlink" Target="http://hypervinculo.sgson.gob.mx/server/php/public_html/UEProteccion%20Civil/3er2019/SKMBT_42319103012350.pdf" TargetMode="External"/><Relationship Id="rId2861" Type="http://schemas.openxmlformats.org/officeDocument/2006/relationships/hyperlink" Target="http://hypervinculo.sgson.gob.mx/server/php/public_html/UEProteccion%20Civil/3er2019/SKMBT_42319112515431.pdf" TargetMode="External"/><Relationship Id="rId2959" Type="http://schemas.openxmlformats.org/officeDocument/2006/relationships/hyperlink" Target="http://hypervinculo.sgson.gob.mx/server/php/public_html/UEProteccion%20Civil/2doTrim.2019/DIRECCIONDEPROGRAMASINTERNOS/SKMBT_42319091911171.pdf" TargetMode="External"/><Relationship Id="rId3705" Type="http://schemas.openxmlformats.org/officeDocument/2006/relationships/hyperlink" Target="http://hypervinculo.sgson.gob.mx/server/php/public_html/UEProteccion%20Civil/3ERTRIM.2020/JUL/2016.208.pdf" TargetMode="External"/><Relationship Id="rId3912" Type="http://schemas.openxmlformats.org/officeDocument/2006/relationships/hyperlink" Target="http://hypervinculo.sgson.gob.mx/server/php/public_html/UEProteccion%20Civil/2dotrim2020/2019.742.pdf" TargetMode="External"/><Relationship Id="rId833" Type="http://schemas.openxmlformats.org/officeDocument/2006/relationships/hyperlink" Target="http://hypervinculo.sgson.gob.mx/server/php/public_html/UEProteccion%20Civil/Primertrimestre2020programasinternos/EneroFebreroMarzo/10.91.pdf" TargetMode="External"/><Relationship Id="rId1116" Type="http://schemas.openxmlformats.org/officeDocument/2006/relationships/hyperlink" Target="http://hypervinculo.sgson.gob.mx/server/php/public_html/UEProteccion%20Civil/3ERTRIM.2020/JUL/290.2014.pdf" TargetMode="External"/><Relationship Id="rId1463" Type="http://schemas.openxmlformats.org/officeDocument/2006/relationships/hyperlink" Target="http://hypervinculo.sgson.gob.mx/server/php/public_html/UEProteccion%20Civil/2dotrim2020/389.2012.pdf" TargetMode="External"/><Relationship Id="rId1670" Type="http://schemas.openxmlformats.org/officeDocument/2006/relationships/hyperlink" Target="http://hypervinculo.sgson.gob.mx/server/php/public_html/UEProteccion%20Civil/2dotrim2020/01.2013.pdf" TargetMode="External"/><Relationship Id="rId1768" Type="http://schemas.openxmlformats.org/officeDocument/2006/relationships/hyperlink" Target="http://hypervinculo.sgson.gob.mx/server/php/public_html/UEProteccion%20Civil/3ERTRIM.2020/JUL/AGO/2016.213.pdf" TargetMode="External"/><Relationship Id="rId2514" Type="http://schemas.openxmlformats.org/officeDocument/2006/relationships/hyperlink" Target="http://hypervinculo.sgson.gob.mx/server/php/public_html/UEProteccion%20Civil/3ERTRIM.2020/JUL/AGO/08.94.pdf" TargetMode="External"/><Relationship Id="rId2721" Type="http://schemas.openxmlformats.org/officeDocument/2006/relationships/hyperlink" Target="http://hypervinculo.sgson.gob.mx/server/php/public_html/UEProteccion%20Civil/3er2019/SKMBT_42319120316592.pdf" TargetMode="External"/><Relationship Id="rId2819" Type="http://schemas.openxmlformats.org/officeDocument/2006/relationships/hyperlink" Target="http://hypervinculo.sgson.gob.mx/server/php/public_html/UEProteccion%20Civil/3er2019/SKMBT_42319112515412.pdf" TargetMode="External"/><Relationship Id="rId4174" Type="http://schemas.openxmlformats.org/officeDocument/2006/relationships/hyperlink" Target="http://hypervinculo.sgson.gob.mx/server/php/public_html/UEProteccion%20Civil/2dotrim2020/2018.390.pdf" TargetMode="External"/><Relationship Id="rId900" Type="http://schemas.openxmlformats.org/officeDocument/2006/relationships/hyperlink" Target="http://hypervinculo.sgson.gob.mx/server/php/public_html/UEProteccion%20Civil/Primertrimestre2020programasinternos/EneroFebreroMarzo/2016.328.pdf" TargetMode="External"/><Relationship Id="rId1323" Type="http://schemas.openxmlformats.org/officeDocument/2006/relationships/hyperlink" Target="http://hypervinculo.sgson.gob.mx/server/php/public_html/UEProteccion%20Civil/2dotrim2020/2019.047.pdf" TargetMode="External"/><Relationship Id="rId1530" Type="http://schemas.openxmlformats.org/officeDocument/2006/relationships/hyperlink" Target="http://hypervinculo.sgson.gob.mx/server/php/public_html/UEProteccion%20Civil/2dotrim2020/2019.740.pdf" TargetMode="External"/><Relationship Id="rId1628" Type="http://schemas.openxmlformats.org/officeDocument/2006/relationships/hyperlink" Target="http://hypervinculo.sgson.gob.mx/server/php/public_html/UEProteccion%20Civil/2dotrim2020/08.249.pdf" TargetMode="External"/><Relationship Id="rId1975" Type="http://schemas.openxmlformats.org/officeDocument/2006/relationships/hyperlink" Target="http://hypervinculo.sgson.gob.mx/server/php/public_html/UEProteccion%20Civil/3ERTRIM.2020/JUL/AGO/162.2012.pdf" TargetMode="External"/><Relationship Id="rId3190" Type="http://schemas.openxmlformats.org/officeDocument/2006/relationships/hyperlink" Target="http://hypervinculo.sgson.gob.mx/server/php/public_html/UEProteccion%20Civil/2dotrim2020/2019.746.pdf" TargetMode="External"/><Relationship Id="rId4034" Type="http://schemas.openxmlformats.org/officeDocument/2006/relationships/hyperlink" Target="http://hypervinculo.sgson.gob.mx/server/php/public_html/UEProteccion%20Civil/CUARTOTRIMESTREORLANDO/SKMBT_42320011717264.pdf" TargetMode="External"/><Relationship Id="rId4241" Type="http://schemas.openxmlformats.org/officeDocument/2006/relationships/hyperlink" Target="http://hypervinculo.sgson.gob.mx/server/php/public_html/UEProteccion%20Civil/2dotrim2020/09.06.pdf" TargetMode="External"/><Relationship Id="rId1835" Type="http://schemas.openxmlformats.org/officeDocument/2006/relationships/hyperlink" Target="http://hypervinculo.sgson.gob.mx/server/php/public_html/UEProteccion%20Civil/3ERTRIM.2020/JUL/AGO/043.2014.pdf" TargetMode="External"/><Relationship Id="rId3050" Type="http://schemas.openxmlformats.org/officeDocument/2006/relationships/hyperlink" Target="http://hypervinculo.sgson.gob.mx/server/php/public_html/UEProteccion%20Civil/2doTrim.2019/DIRECCIONDEPROGRAMASINTERNOS/SKMBT_42319092517200.pdf" TargetMode="External"/><Relationship Id="rId3288" Type="http://schemas.openxmlformats.org/officeDocument/2006/relationships/hyperlink" Target="http://hypervinculo.sgson.gob.mx/server/php/public_html/UEProteccion%20Civil/2dotrim2020/2020.133.pdf" TargetMode="External"/><Relationship Id="rId3495" Type="http://schemas.openxmlformats.org/officeDocument/2006/relationships/hyperlink" Target="http://hypervinculo.sgson.gob.mx/server/php/public_html/UEProteccion%20Civil/2dotrim2020/2017.268.pdf" TargetMode="External"/><Relationship Id="rId4101" Type="http://schemas.openxmlformats.org/officeDocument/2006/relationships/hyperlink" Target="http://hypervinculo.sgson.gob.mx/server/php/public_html/UEProteccion%20Civil/CUARTOTRIMESTREORLANDO/SKMBT_42320011717211.pdf" TargetMode="External"/><Relationship Id="rId1902" Type="http://schemas.openxmlformats.org/officeDocument/2006/relationships/hyperlink" Target="http://hypervinculo.sgson.gob.mx/server/php/public_html/UEProteccion%20Civil/3ERTRIM.2020/JUL/81.2012.pdf" TargetMode="External"/><Relationship Id="rId2097" Type="http://schemas.openxmlformats.org/officeDocument/2006/relationships/hyperlink" Target="http://hypervinculo.sgson.gob.mx/server/php/public_html/UEProteccion%20Civil/3ERTRIM.2020/JUL/AGO/SEP/2018.648.pdf" TargetMode="External"/><Relationship Id="rId3148" Type="http://schemas.openxmlformats.org/officeDocument/2006/relationships/hyperlink" Target="http://hypervinculo.sgson.gob.mx/server/php/public_html/UEProteccion%20Civil/2dotrim2020/2018.454.pdf" TargetMode="External"/><Relationship Id="rId3355" Type="http://schemas.openxmlformats.org/officeDocument/2006/relationships/hyperlink" Target="http://hypervinculo.sgson.gob.mx/server/php/public_html/UEProteccion%20Civil/2dotrim2020/243.2014.pdf" TargetMode="External"/><Relationship Id="rId3562" Type="http://schemas.openxmlformats.org/officeDocument/2006/relationships/hyperlink" Target="http://hypervinculo.sgson.gob.mx/server/php/public_html/UEProteccion%20Civil/2dotrim2020/692.2012.pdf" TargetMode="External"/><Relationship Id="rId276" Type="http://schemas.openxmlformats.org/officeDocument/2006/relationships/hyperlink" Target="http://hypervinculo.sgson.gob.mx/server/php/public_html/UEProteccion%20Civil/4TOTRIM2018/PROGRAMASINTERNOS/OCTUBRENOVIEMBREDICIEMBRE/2017.629.pdf" TargetMode="External"/><Relationship Id="rId483" Type="http://schemas.openxmlformats.org/officeDocument/2006/relationships/hyperlink" Target="http://hypervinculo.sgson.gob.mx/server/php/public_html/UEProteccion%20Civil/3ERTRIM.2020/JUL/AGO/SEP/2019.164.pdf" TargetMode="External"/><Relationship Id="rId690" Type="http://schemas.openxmlformats.org/officeDocument/2006/relationships/hyperlink" Target="http://hypervinculo.sgson.gob.mx/server/php/public_html/UEProteccion%20Civil/Primertrimestre2020programasinternos/EneroFebreroMarzo/2017.553.pdf" TargetMode="External"/><Relationship Id="rId2164" Type="http://schemas.openxmlformats.org/officeDocument/2006/relationships/hyperlink" Target="http://hypervinculo.sgson.gob.mx/server/php/public_html/UEProteccion%20Civil/3ERTRIM.2020/JUL/2017.727.pdf" TargetMode="External"/><Relationship Id="rId2371" Type="http://schemas.openxmlformats.org/officeDocument/2006/relationships/hyperlink" Target="http://hypervinculo.sgson.gob.mx/server/php/public_html/UEProteccion%20Civil/3ERTRIM.2020/JUL/AGO/2016.103.pdf" TargetMode="External"/><Relationship Id="rId3008" Type="http://schemas.openxmlformats.org/officeDocument/2006/relationships/hyperlink" Target="http://hypervinculo.sgson.gob.mx/server/php/public_html/UEProteccion%20Civil/2doTrim.2019/DIRECCIONDEPROGRAMASINTERNOS/SKMBT_42319090517344.pdf" TargetMode="External"/><Relationship Id="rId3215" Type="http://schemas.openxmlformats.org/officeDocument/2006/relationships/hyperlink" Target="http://hypervinculo.sgson.gob.mx/server/php/public_html/UEProteccion%20Civil/2dotrim2020/2018.011.pdf" TargetMode="External"/><Relationship Id="rId3422" Type="http://schemas.openxmlformats.org/officeDocument/2006/relationships/hyperlink" Target="http://hypervinculo.sgson.gob.mx/server/php/public_html/UEProteccion%20Civil/2dotrim2020/2018.038.pdf" TargetMode="External"/><Relationship Id="rId3867" Type="http://schemas.openxmlformats.org/officeDocument/2006/relationships/hyperlink" Target="http://hypervinculo.sgson.gob.mx/server/php/public_html/UEProteccion%20Civil/2dotrim2020/055.2014.pdf" TargetMode="External"/><Relationship Id="rId136" Type="http://schemas.openxmlformats.org/officeDocument/2006/relationships/hyperlink" Target="http://hypervinculo.sgson.gob.mx/server/php/public_html/UEProteccion%20Civil/4TOTRIM2018/PROGRAMASINTERNOS/OCTUBRENOVIEMBREDICIEMBRE/2018.607.pdf" TargetMode="External"/><Relationship Id="rId343" Type="http://schemas.openxmlformats.org/officeDocument/2006/relationships/hyperlink" Target="http://hypervinculo.sgson.gob.mx/server/php/public_html/UEProteccion%20Civil/4TOTRIM2018/PROGRAMASINTERNOS/OCTUBRENOVIEMBREDICIEMBRE/2017.326.pdf" TargetMode="External"/><Relationship Id="rId550" Type="http://schemas.openxmlformats.org/officeDocument/2006/relationships/hyperlink" Target="http://hypervinculo.sgson.gob.mx/server/php/public_html/UEProteccion%20Civil/2dotrim2020/2020.133.pdf" TargetMode="External"/><Relationship Id="rId788" Type="http://schemas.openxmlformats.org/officeDocument/2006/relationships/hyperlink" Target="http://hypervinculo.sgson.gob.mx/server/php/public_html/UEProteccion%20Civil/Primertrimestre2020programasinternos/EneroFebreroMarzo/2020.001.pdf" TargetMode="External"/><Relationship Id="rId995" Type="http://schemas.openxmlformats.org/officeDocument/2006/relationships/hyperlink" Target="http://hypervinculo.sgson.gob.mx/server/php/public_html/UEProteccion%20Civil/3ERTRIM.2020/JUL/AGO/353.2012.pdf" TargetMode="External"/><Relationship Id="rId1180" Type="http://schemas.openxmlformats.org/officeDocument/2006/relationships/hyperlink" Target="http://hypervinculo.sgson.gob.mx/server/php/public_html/UEProteccion%20Civil/3ERTRIM.2020/JUL/09.009.pdf" TargetMode="External"/><Relationship Id="rId2024" Type="http://schemas.openxmlformats.org/officeDocument/2006/relationships/hyperlink" Target="http://hypervinculo.sgson.gob.mx/server/php/public_html/UEProteccion%20Civil/3ERTRIM.2020/JUL/AGO/SEP/2018.260.pdf" TargetMode="External"/><Relationship Id="rId2231" Type="http://schemas.openxmlformats.org/officeDocument/2006/relationships/hyperlink" Target="http://hypervinculo.sgson.gob.mx/server/php/public_html/UEProteccion%20Civil/3ERTRIM.2020/JUL/232.2012.pdf" TargetMode="External"/><Relationship Id="rId2469" Type="http://schemas.openxmlformats.org/officeDocument/2006/relationships/hyperlink" Target="http://hypervinculo.sgson.gob.mx/server/php/public_html/UEProteccion%20Civil/3ERTRIM.2020/JUL/577.2012.pdf" TargetMode="External"/><Relationship Id="rId2676" Type="http://schemas.openxmlformats.org/officeDocument/2006/relationships/hyperlink" Target="http://hypervinculo.sgson.gob.mx/server/php/public_html/UEProteccion%20Civil/3er2019/SKMBT_42319112515515.pdf" TargetMode="External"/><Relationship Id="rId2883" Type="http://schemas.openxmlformats.org/officeDocument/2006/relationships/hyperlink" Target="http://hypervinculo.sgson.gob.mx/server/php/public_html/UEProteccion%20Civil/2doTrim.2019/DIRECCIONDEPROGRAMASINTERNOS/SKMBT_42319082614140.pdf" TargetMode="External"/><Relationship Id="rId3727" Type="http://schemas.openxmlformats.org/officeDocument/2006/relationships/hyperlink" Target="http://hypervinculo.sgson.gob.mx/server/php/public_html/UEProteccion%20Civil/3ERTRIM.2020/JUL/314.2013.pdf" TargetMode="External"/><Relationship Id="rId3934" Type="http://schemas.openxmlformats.org/officeDocument/2006/relationships/hyperlink" Target="http://hypervinculo.sgson.gob.mx/server/php/public_html/UEProteccion%20Civil/2dotrim2020/143.2011.pdf" TargetMode="External"/><Relationship Id="rId203" Type="http://schemas.openxmlformats.org/officeDocument/2006/relationships/hyperlink" Target="http://hypervinculo.sgson.gob.mx/server/php/public_html/UEProteccion%20Civil/4TOTRIM2018/PROGRAMASINTERNOS/OCTUBRENOVIEMBREDICIEMBRE/2017.628.pdf" TargetMode="External"/><Relationship Id="rId648" Type="http://schemas.openxmlformats.org/officeDocument/2006/relationships/hyperlink" Target="http://hypervinculo.sgson.gob.mx/server/php/public_html/UEProteccion%20Civil/Primertrimestre2020programasinternos/EneroFebreroMarzo/036.2014.pdf" TargetMode="External"/><Relationship Id="rId855" Type="http://schemas.openxmlformats.org/officeDocument/2006/relationships/hyperlink" Target="http://hypervinculo.sgson.gob.mx/server/php/public_html/UEProteccion%20Civil/Primertrimestre2020programasinternos/EneroFebreroMarzo/2017.876.pdf" TargetMode="External"/><Relationship Id="rId1040" Type="http://schemas.openxmlformats.org/officeDocument/2006/relationships/hyperlink" Target="http://hypervinculo.sgson.gob.mx/server/php/public_html/UEProteccion%20Civil/3ERTRIM.2020/JUL/AGO/265.2014.pdf" TargetMode="External"/><Relationship Id="rId1278" Type="http://schemas.openxmlformats.org/officeDocument/2006/relationships/hyperlink" Target="http://hypervinculo.sgson.gob.mx/server/php/public_html/UEProteccion%20Civil/2dotrim2020/2016.316.pdf" TargetMode="External"/><Relationship Id="rId1485" Type="http://schemas.openxmlformats.org/officeDocument/2006/relationships/hyperlink" Target="http://hypervinculo.sgson.gob.mx/server/php/public_html/UEProteccion%20Civil/2dotrim2020/39.2011.pdf" TargetMode="External"/><Relationship Id="rId1692" Type="http://schemas.openxmlformats.org/officeDocument/2006/relationships/hyperlink" Target="http://hypervinculo.sgson.gob.mx/server/php/public_html/UEProteccion%20Civil/2dotrim2020/175.2014.pdf" TargetMode="External"/><Relationship Id="rId2329" Type="http://schemas.openxmlformats.org/officeDocument/2006/relationships/hyperlink" Target="http://hypervinculo.sgson.gob.mx/server/php/public_html/UEProteccion%20Civil/3ERTRIM.2020/JUL/08.33.pdf" TargetMode="External"/><Relationship Id="rId2536" Type="http://schemas.openxmlformats.org/officeDocument/2006/relationships/hyperlink" Target="http://hypervinculo.sgson.gob.mx/server/php/public_html/UEProteccion%20Civil/3ERTRIM.2020/JUL/AGO/2018.334.pdf" TargetMode="External"/><Relationship Id="rId2743" Type="http://schemas.openxmlformats.org/officeDocument/2006/relationships/hyperlink" Target="http://hypervinculo.sgson.gob.mx/server/php/public_html/UEProteccion%20Civil/3er2019/SKMBT_42319120316523.pdf" TargetMode="External"/><Relationship Id="rId4196" Type="http://schemas.openxmlformats.org/officeDocument/2006/relationships/hyperlink" Target="http://hypervinculo.sgson.gob.mx/server/php/public_html/UEProteccion%20Civil/2dotrim2020/08.237.pdf" TargetMode="External"/><Relationship Id="rId410" Type="http://schemas.openxmlformats.org/officeDocument/2006/relationships/hyperlink" Target="http://hypervinculo.sgson.gob.mx/server/php/public_html/UEProteccion%20Civil/2dotrim2020/2018.452.pdf" TargetMode="External"/><Relationship Id="rId508" Type="http://schemas.openxmlformats.org/officeDocument/2006/relationships/hyperlink" Target="http://hypervinculo.sgson.gob.mx/server/php/public_html/UEProteccion%20Civil/3ERTRIM.2020/JUL/AGO/2016.343.pdf" TargetMode="External"/><Relationship Id="rId715" Type="http://schemas.openxmlformats.org/officeDocument/2006/relationships/hyperlink" Target="http://hypervinculo.sgson.gob.mx/server/php/public_html/UEProteccion%20Civil/Primertrimestre2020programasinternos/EneroFebreroMarzo/2020.010.pdf" TargetMode="External"/><Relationship Id="rId922" Type="http://schemas.openxmlformats.org/officeDocument/2006/relationships/hyperlink" Target="http://hypervinculo.sgson.gob.mx/server/php/public_html/UEProteccion%20Civil/4TOTRIM2018/PROGRAMASINTERNOS/OCTUBRENOVIEMBREDICIEMBRE/2017.425.pdf" TargetMode="External"/><Relationship Id="rId1138" Type="http://schemas.openxmlformats.org/officeDocument/2006/relationships/hyperlink" Target="http://hypervinculo.sgson.gob.mx/server/php/public_html/UEProteccion%20Civil/3ERTRIM.2020/JUL/2016.311.pdf" TargetMode="External"/><Relationship Id="rId1345" Type="http://schemas.openxmlformats.org/officeDocument/2006/relationships/hyperlink" Target="http://hypervinculo.sgson.gob.mx/server/php/public_html/UEProteccion%20Civil/2dotrim2020/258.2012.pdf" TargetMode="External"/><Relationship Id="rId1552" Type="http://schemas.openxmlformats.org/officeDocument/2006/relationships/hyperlink" Target="http://hypervinculo.sgson.gob.mx/server/php/public_html/UEProteccion%20Civil/2dotrim2020/2019.752.pdf" TargetMode="External"/><Relationship Id="rId1997" Type="http://schemas.openxmlformats.org/officeDocument/2006/relationships/hyperlink" Target="http://hypervinculo.sgson.gob.mx/server/php/public_html/UEProteccion%20Civil/3ERTRIM.2020/JUL/2015.293.pdf" TargetMode="External"/><Relationship Id="rId2603" Type="http://schemas.openxmlformats.org/officeDocument/2006/relationships/hyperlink" Target="http://hypervinculo.sgson.gob.mx/server/php/public_html/UEProteccion%20Civil/3er2019/SKMBT_42319102512091.pdf" TargetMode="External"/><Relationship Id="rId2950" Type="http://schemas.openxmlformats.org/officeDocument/2006/relationships/hyperlink" Target="http://hypervinculo.sgson.gob.mx/server/php/public_html/UEProteccion%20Civil/2doTrim.2019/DIRECCIONDEPROGRAMASINTERNOS/SKMBT_42319100114560.pdf" TargetMode="External"/><Relationship Id="rId4056" Type="http://schemas.openxmlformats.org/officeDocument/2006/relationships/hyperlink" Target="http://hypervinculo.sgson.gob.mx/server/php/public_html/UEProteccion%20Civil/CUARTOTRIMESTREORLANDO/SKMBT_42320011715502.pdf" TargetMode="External"/><Relationship Id="rId1205" Type="http://schemas.openxmlformats.org/officeDocument/2006/relationships/hyperlink" Target="http://hypervinculo.sgson.gob.mx/server/php/public_html/UEProteccion%20Civil/3ERTRIM.2020/JUL/357.2014.pdf" TargetMode="External"/><Relationship Id="rId1857" Type="http://schemas.openxmlformats.org/officeDocument/2006/relationships/hyperlink" Target="http://hypervinculo.sgson.gob.mx/server/php/public_html/UEProteccion%20Civil/3ERTRIM.2020/JUL/2018.298.pdf" TargetMode="External"/><Relationship Id="rId2810" Type="http://schemas.openxmlformats.org/officeDocument/2006/relationships/hyperlink" Target="http://hypervinculo.sgson.gob.mx/server/php/public_html/UEProteccion%20Civil/3er2019/SKMBT_42319102511591.pdf" TargetMode="External"/><Relationship Id="rId2908" Type="http://schemas.openxmlformats.org/officeDocument/2006/relationships/hyperlink" Target="http://hypervinculo.sgson.gob.mx/server/php/public_html/UEProteccion%20Civil/2doTrim.2019/DIRECCIONDEPROGRAMASINTERNOS/SKMBT_42319091713455.pdf" TargetMode="External"/><Relationship Id="rId4263" Type="http://schemas.openxmlformats.org/officeDocument/2006/relationships/hyperlink" Target="http://hypervinculo.sgson.gob.mx/server/php/public_html/UEProteccion%20Civil/2dotrim2020/2015.276.pdf" TargetMode="External"/><Relationship Id="rId51" Type="http://schemas.openxmlformats.org/officeDocument/2006/relationships/hyperlink" Target="http://hypervinculo.sgson.gob.mx/server/php/public_html/UEProteccion%20Civil/4TOTRIM2018/PROGRAMASINTERNOS/OCTUBRENOVIEMBREDICIEMBRE/2018.595.pdf" TargetMode="External"/><Relationship Id="rId1412" Type="http://schemas.openxmlformats.org/officeDocument/2006/relationships/hyperlink" Target="http://hypervinculo.sgson.gob.mx/server/php/public_html/UEProteccion%20Civil/2dotrim2020/2017.156.pdf" TargetMode="External"/><Relationship Id="rId1717" Type="http://schemas.openxmlformats.org/officeDocument/2006/relationships/hyperlink" Target="http://hypervinculo.sgson.gob.mx/server/php/public_html/UEProteccion%20Civil/3ERTRIM.2020/JUL/08.200.pdf" TargetMode="External"/><Relationship Id="rId1924" Type="http://schemas.openxmlformats.org/officeDocument/2006/relationships/hyperlink" Target="http://hypervinculo.sgson.gob.mx/server/php/public_html/UEProteccion%20Civil/3ERTRIM.2020/JUL/2019.301.pdf" TargetMode="External"/><Relationship Id="rId3072" Type="http://schemas.openxmlformats.org/officeDocument/2006/relationships/hyperlink" Target="http://hypervinculo.sgson.gob.mx/server/php/public_html/UEProteccion%20Civil/CUARTOTRIMESTREORLANDO/SKMBT_42320011716025.pdf" TargetMode="External"/><Relationship Id="rId3377" Type="http://schemas.openxmlformats.org/officeDocument/2006/relationships/hyperlink" Target="http://hypervinculo.sgson.gob.mx/server/php/public_html/UEProteccion%20Civil/2dotrim2020/531.2012.pdf" TargetMode="External"/><Relationship Id="rId4123" Type="http://schemas.openxmlformats.org/officeDocument/2006/relationships/hyperlink" Target="http://hypervinculo.sgson.gob.mx/server/php/public_html/UEProteccion%20Civil/2dotrim2020/2016.142.pdf" TargetMode="External"/><Relationship Id="rId298" Type="http://schemas.openxmlformats.org/officeDocument/2006/relationships/hyperlink" Target="http://hypervinculo.sgson.gob.mx/server/php/public_html/UEProteccion%20Civil/4TOTRIM2018/PROGRAMASINTERNOS/OCTUBRENOVIEMBREDICIEMBRE/670.2012.pdf" TargetMode="External"/><Relationship Id="rId3584" Type="http://schemas.openxmlformats.org/officeDocument/2006/relationships/hyperlink" Target="http://hypervinculo.sgson.gob.mx/server/php/public_html/UEProteccion%20Civil/2dotrim2020/81.2012.pdf" TargetMode="External"/><Relationship Id="rId3791" Type="http://schemas.openxmlformats.org/officeDocument/2006/relationships/hyperlink" Target="http://hypervinculo.sgson.gob.mx/server/php/public_html/UEProteccion%20Civil/3ERTRIM.2020/JUL/10.50.pdf" TargetMode="External"/><Relationship Id="rId3889" Type="http://schemas.openxmlformats.org/officeDocument/2006/relationships/hyperlink" Target="http://hypervinculo.sgson.gob.mx/server/php/public_html/UEProteccion%20Civil/2dotrim2020/2019.1457.pdf" TargetMode="External"/><Relationship Id="rId158" Type="http://schemas.openxmlformats.org/officeDocument/2006/relationships/hyperlink" Target="http://hypervinculo.sgson.gob.mx/server/php/public_html/UEProteccion%20Civil/4TOTRIM2018/PROGRAMASINTERNOS/OCTUBRENOVIEMBREDICIEMBRE/2017.451.pdf" TargetMode="External"/><Relationship Id="rId2186" Type="http://schemas.openxmlformats.org/officeDocument/2006/relationships/hyperlink" Target="http://hypervinculo.sgson.gob.mx/server/php/public_html/UEProteccion%20Civil/3ERTRIM.2020/JUL/143.2011.pdf" TargetMode="External"/><Relationship Id="rId2393" Type="http://schemas.openxmlformats.org/officeDocument/2006/relationships/hyperlink" Target="http://hypervinculo.sgson.gob.mx/server/php/public_html/UEProteccion%20Civil/3ERTRIM.2020/JUL/AGO/109.2012.pdf" TargetMode="External"/><Relationship Id="rId2698" Type="http://schemas.openxmlformats.org/officeDocument/2006/relationships/hyperlink" Target="http://hypervinculo.sgson.gob.mx/server/php/public_html/UEProteccion%20Civil/3er2019/SKMBT_42319120317012.pdf" TargetMode="External"/><Relationship Id="rId3237" Type="http://schemas.openxmlformats.org/officeDocument/2006/relationships/hyperlink" Target="http://hypervinculo.sgson.gob.mx/server/php/public_html/UEProteccion%20Civil/2dotrim2020/2016.290.pdf" TargetMode="External"/><Relationship Id="rId3444" Type="http://schemas.openxmlformats.org/officeDocument/2006/relationships/hyperlink" Target="http://hypervinculo.sgson.gob.mx/server/php/public_html/UEProteccion%20Civil/2dotrim2020/2019.1093.pdf" TargetMode="External"/><Relationship Id="rId3651" Type="http://schemas.openxmlformats.org/officeDocument/2006/relationships/hyperlink" Target="http://hypervinculo.sgson.gob.mx/server/php/public_html/UEProteccion%20Civil/2dotrim2020/09.05.pdf" TargetMode="External"/><Relationship Id="rId365" Type="http://schemas.openxmlformats.org/officeDocument/2006/relationships/hyperlink" Target="http://hypervinculo.sgson.gob.mx/server/php/public_html/UEProteccion%20Civil/4TOTRIM2018/PROGRAMASINTERNOS/OCTUBRENOVIEMBREDICIEMBRE/385.2013.pdf" TargetMode="External"/><Relationship Id="rId572" Type="http://schemas.openxmlformats.org/officeDocument/2006/relationships/hyperlink" Target="http://hypervinculo.sgson.gob.mx/server/php/public_html/UEProteccion%20Civil/Primertrimestre2020programasinternos/EneroFebreroMarzo/38.2013.pdf" TargetMode="External"/><Relationship Id="rId2046" Type="http://schemas.openxmlformats.org/officeDocument/2006/relationships/hyperlink" Target="http://hypervinculo.sgson.gob.mx/server/php/public_html/UEProteccion%20Civil/3ERTRIM.2020/JUL/2017.824.pdf" TargetMode="External"/><Relationship Id="rId2253" Type="http://schemas.openxmlformats.org/officeDocument/2006/relationships/hyperlink" Target="http://hypervinculo.sgson.gob.mx/server/php/public_html/UEProteccion%20Civil/3ERTRIM.2020/JUL/AGO/SEP/2019.153.pdf" TargetMode="External"/><Relationship Id="rId2460" Type="http://schemas.openxmlformats.org/officeDocument/2006/relationships/hyperlink" Target="http://hypervinculo.sgson.gob.mx/server/php/public_html/UEProteccion%20Civil/3ERTRIM.2020/JUL/AGO/171.2012.pdf" TargetMode="External"/><Relationship Id="rId3304" Type="http://schemas.openxmlformats.org/officeDocument/2006/relationships/hyperlink" Target="http://hypervinculo.sgson.gob.mx/server/php/public_html/UEProteccion%20Civil/2dotrim2020/2016.268.pdf" TargetMode="External"/><Relationship Id="rId3511" Type="http://schemas.openxmlformats.org/officeDocument/2006/relationships/hyperlink" Target="http://hypervinculo.sgson.gob.mx/server/php/public_html/UEProteccion%20Civil/2dotrim2020/602.2012.pdf" TargetMode="External"/><Relationship Id="rId3749" Type="http://schemas.openxmlformats.org/officeDocument/2006/relationships/hyperlink" Target="http://hypervinculo.sgson.gob.mx/server/php/public_html/UEProteccion%20Civil/3ERTRIM.2020/JUL/AGO/422.2013.pdf" TargetMode="External"/><Relationship Id="rId3956" Type="http://schemas.openxmlformats.org/officeDocument/2006/relationships/hyperlink" Target="http://hypervinculo.sgson.gob.mx/server/php/public_html/UEProteccion%20Civil/2dotrim2020/2018.043.pdf" TargetMode="External"/><Relationship Id="rId225" Type="http://schemas.openxmlformats.org/officeDocument/2006/relationships/hyperlink" Target="http://hypervinculo.sgson.gob.mx/server/php/public_html/UEProteccion%20Civil/4TOTRIM2018/PROGRAMASINTERNOS/OCTUBRENOVIEMBREDICIEMBRE/2017.617.pdf" TargetMode="External"/><Relationship Id="rId432" Type="http://schemas.openxmlformats.org/officeDocument/2006/relationships/hyperlink" Target="http://hypervinculo.sgson.gob.mx/server/php/public_html/UEProteccion%20Civil/2dotrim2020/2018.424.pdf" TargetMode="External"/><Relationship Id="rId877" Type="http://schemas.openxmlformats.org/officeDocument/2006/relationships/hyperlink" Target="http://hypervinculo.sgson.gob.mx/server/php/public_html/UEProteccion%20Civil/Primertrimestre2020programasinternos/EneroFebreroMarzo/2015.256.pdf" TargetMode="External"/><Relationship Id="rId1062" Type="http://schemas.openxmlformats.org/officeDocument/2006/relationships/hyperlink" Target="http://hypervinculo.sgson.gob.mx/server/php/public_html/UEProteccion%20Civil/3ERTRIM.2020/JUL/AGO/176.2012.pdf" TargetMode="External"/><Relationship Id="rId2113" Type="http://schemas.openxmlformats.org/officeDocument/2006/relationships/hyperlink" Target="http://hypervinculo.sgson.gob.mx/server/php/public_html/UEProteccion%20Civil/3ERTRIM.2020/JUL/AGO/SEP/2016.347.pdf" TargetMode="External"/><Relationship Id="rId2320" Type="http://schemas.openxmlformats.org/officeDocument/2006/relationships/hyperlink" Target="http://hypervinculo.sgson.gob.mx/server/php/public_html/UEProteccion%20Civil/3ERTRIM.2020/JUL/AGO/2016.390.pdf" TargetMode="External"/><Relationship Id="rId2558" Type="http://schemas.openxmlformats.org/officeDocument/2006/relationships/hyperlink" Target="http://hypervinculo.sgson.gob.mx/server/php/public_html/UEProteccion%20Civil/3ERTRIM.2020/JUL/2017.130.pdf" TargetMode="External"/><Relationship Id="rId2765" Type="http://schemas.openxmlformats.org/officeDocument/2006/relationships/hyperlink" Target="http://hypervinculo.sgson.gob.mx/server/php/public_html/UEProteccion%20Civil/3er2019/SKMBT_42319112217121.pdf" TargetMode="External"/><Relationship Id="rId2972" Type="http://schemas.openxmlformats.org/officeDocument/2006/relationships/hyperlink" Target="http://hypervinculo.sgson.gob.mx/server/php/public_html/UEProteccion%20Civil/2doTrim.2019/DIRECCIONDEPROGRAMASINTERNOS/SKMBT_42319082614020.pdf" TargetMode="External"/><Relationship Id="rId3609" Type="http://schemas.openxmlformats.org/officeDocument/2006/relationships/hyperlink" Target="http://hypervinculo.sgson.gob.mx/server/php/public_html/UEProteccion%20Civil/2dotrim2020/2017.823.pdf" TargetMode="External"/><Relationship Id="rId3816" Type="http://schemas.openxmlformats.org/officeDocument/2006/relationships/hyperlink" Target="http://hypervinculo.sgson.gob.mx/server/php/public_html/UEProteccion%20Civil/3ERTRIM.2020/JUL/2015.182.pdf" TargetMode="External"/><Relationship Id="rId737" Type="http://schemas.openxmlformats.org/officeDocument/2006/relationships/hyperlink" Target="http://hypervinculo.sgson.gob.mx/server/php/public_html/UEProteccion%20Civil/Primertrimestre2020programasinternos/EneroFebreroMarzo/2015.242.pdf" TargetMode="External"/><Relationship Id="rId944" Type="http://schemas.openxmlformats.org/officeDocument/2006/relationships/hyperlink" Target="http://hypervinculo.sgson.gob.mx/server/php/public_html/UEProteccion%20Civil/4TOTRIM2018/PROGRAMASINTERNOS/OCTUBRENOVIEMBREDICIEMBRE/64.2011.pdf" TargetMode="External"/><Relationship Id="rId1367" Type="http://schemas.openxmlformats.org/officeDocument/2006/relationships/hyperlink" Target="http://hypervinculo.sgson.gob.mx/server/php/public_html/UEProteccion%20Civil/2dotrim2020/562.2012.pdf" TargetMode="External"/><Relationship Id="rId1574" Type="http://schemas.openxmlformats.org/officeDocument/2006/relationships/hyperlink" Target="http://hypervinculo.sgson.gob.mx/server/php/public_html/UEProteccion%20Civil/2dotrim2020/455.2012.pdf" TargetMode="External"/><Relationship Id="rId1781" Type="http://schemas.openxmlformats.org/officeDocument/2006/relationships/hyperlink" Target="http://hypervinculo.sgson.gob.mx/server/php/public_html/UEProteccion%20Civil/3ERTRIM.2020/JUL/165.2013.pdf" TargetMode="External"/><Relationship Id="rId2418" Type="http://schemas.openxmlformats.org/officeDocument/2006/relationships/hyperlink" Target="http://hypervinculo.sgson.gob.mx/server/php/public_html/UEProteccion%20Civil/3ERTRIM.2020/JUL/AGO/SEP/2017.036.pdf" TargetMode="External"/><Relationship Id="rId2625" Type="http://schemas.openxmlformats.org/officeDocument/2006/relationships/hyperlink" Target="http://hypervinculo.sgson.gob.mx/server/php/public_html/UEProteccion%20Civil/3er2019/SKMBT_42319103012331.pdf" TargetMode="External"/><Relationship Id="rId2832" Type="http://schemas.openxmlformats.org/officeDocument/2006/relationships/hyperlink" Target="http://hypervinculo.sgson.gob.mx/server/php/public_html/UEProteccion%20Civil/3er2019/SKMBT_42319102512021.pdf" TargetMode="External"/><Relationship Id="rId4078" Type="http://schemas.openxmlformats.org/officeDocument/2006/relationships/hyperlink" Target="http://hypervinculo.sgson.gob.mx/server/php/public_html/UEProteccion%20Civil/CUARTOTRIMESTREORLANDO/SKMBT_42320011715480.pdf" TargetMode="External"/><Relationship Id="rId4285" Type="http://schemas.openxmlformats.org/officeDocument/2006/relationships/hyperlink" Target="http://hypervinculo.sgson.gob.mx/server/php/public_html/UEProteccion%20Civil/2dotrim2020/2017.064.pdf" TargetMode="External"/><Relationship Id="rId73" Type="http://schemas.openxmlformats.org/officeDocument/2006/relationships/hyperlink" Target="http://hypervinculo.sgson.gob.mx/server/php/public_html/UEProteccion%20Civil/4TOTRIM2018/PROGRAMASINTERNOS/OCTUBRENOVIEMBREDICIEMBRE/2017.260.pdf" TargetMode="External"/><Relationship Id="rId804" Type="http://schemas.openxmlformats.org/officeDocument/2006/relationships/hyperlink" Target="http://hypervinculo.sgson.gob.mx/server/php/public_html/UEProteccion%20Civil/Primertrimestre2020programasinternos/EneroFebreroMarzo/68.2013.pdf" TargetMode="External"/><Relationship Id="rId1227" Type="http://schemas.openxmlformats.org/officeDocument/2006/relationships/hyperlink" Target="http://hypervinculo.sgson.gob.mx/server/php/public_html/UEProteccion%20Civil/3ERTRIM.2020/JUL/2016.037.pdf" TargetMode="External"/><Relationship Id="rId1434" Type="http://schemas.openxmlformats.org/officeDocument/2006/relationships/hyperlink" Target="http://hypervinculo.sgson.gob.mx/server/php/public_html/UEProteccion%20Civil/2dotrim2020/2018.135.pdf" TargetMode="External"/><Relationship Id="rId1641" Type="http://schemas.openxmlformats.org/officeDocument/2006/relationships/hyperlink" Target="http://hypervinculo.sgson.gob.mx/server/php/public_html/UEProteccion%20Civil/2dotrim2020/163.2013.pdf" TargetMode="External"/><Relationship Id="rId1879" Type="http://schemas.openxmlformats.org/officeDocument/2006/relationships/hyperlink" Target="http://hypervinculo.sgson.gob.mx/server/php/public_html/UEProteccion%20Civil/3ERTRIM.2020/JUL/AGO/08.106.pdf" TargetMode="External"/><Relationship Id="rId3094" Type="http://schemas.openxmlformats.org/officeDocument/2006/relationships/hyperlink" Target="http://hypervinculo.sgson.gob.mx/server/php/public_html/UEProteccion%20Civil/CUARTOTRIMESTREORLANDO/SKMBT_42320011717252.pdf" TargetMode="External"/><Relationship Id="rId4145" Type="http://schemas.openxmlformats.org/officeDocument/2006/relationships/hyperlink" Target="http://hypervinculo.sgson.gob.mx/server/php/public_html/UEProteccion%20Civil/2dotrim2020/2016.317.pdf" TargetMode="External"/><Relationship Id="rId1501" Type="http://schemas.openxmlformats.org/officeDocument/2006/relationships/hyperlink" Target="http://hypervinculo.sgson.gob.mx/server/php/public_html/UEProteccion%20Civil/2dotrim2020/2018.346.pdf" TargetMode="External"/><Relationship Id="rId1739" Type="http://schemas.openxmlformats.org/officeDocument/2006/relationships/hyperlink" Target="http://hypervinculo.sgson.gob.mx/server/php/public_html/UEProteccion%20Civil/3ERTRIM.2020/JUL/124.2014.pdf" TargetMode="External"/><Relationship Id="rId1946" Type="http://schemas.openxmlformats.org/officeDocument/2006/relationships/hyperlink" Target="http://hypervinculo.sgson.gob.mx/server/php/public_html/UEProteccion%20Civil/3ERTRIM.2020/JUL/AGO/400.2011.pdf" TargetMode="External"/><Relationship Id="rId3399" Type="http://schemas.openxmlformats.org/officeDocument/2006/relationships/hyperlink" Target="http://hypervinculo.sgson.gob.mx/server/php/public_html/UEProteccion%20Civil/2dotrim2020/2017.037.pdf" TargetMode="External"/><Relationship Id="rId4005" Type="http://schemas.openxmlformats.org/officeDocument/2006/relationships/hyperlink" Target="http://hypervinculo.sgson.gob.mx/server/php/public_html/UEProteccion%20Civil/2dotrim2020/09.16.pdf" TargetMode="External"/><Relationship Id="rId1806" Type="http://schemas.openxmlformats.org/officeDocument/2006/relationships/hyperlink" Target="http://hypervinculo.sgson.gob.mx/server/php/public_html/UEProteccion%20Civil/3ERTRIM.2020/JUL/2015.087.pdf" TargetMode="External"/><Relationship Id="rId3161" Type="http://schemas.openxmlformats.org/officeDocument/2006/relationships/hyperlink" Target="http://hypervinculo.sgson.gob.mx/server/php/public_html/UEProteccion%20Civil/2dotrim2020/355.2014.pdf" TargetMode="External"/><Relationship Id="rId3259" Type="http://schemas.openxmlformats.org/officeDocument/2006/relationships/hyperlink" Target="http://hypervinculo.sgson.gob.mx/server/php/public_html/UEProteccion%20Civil/2dotrim2020/556.2012.pdf" TargetMode="External"/><Relationship Id="rId3466" Type="http://schemas.openxmlformats.org/officeDocument/2006/relationships/hyperlink" Target="http://hypervinculo.sgson.gob.mx/server/php/public_html/UEProteccion%20Civil/2dotrim2020/2019.1454.pdf" TargetMode="External"/><Relationship Id="rId4212" Type="http://schemas.openxmlformats.org/officeDocument/2006/relationships/hyperlink" Target="http://hypervinculo.sgson.gob.mx/server/php/public_html/UEProteccion%20Civil/2dotrim2020/08.2012.pdf" TargetMode="External"/><Relationship Id="rId387" Type="http://schemas.openxmlformats.org/officeDocument/2006/relationships/hyperlink" Target="http://hypervinculo.sgson.gob.mx/server/php/public_html/UEProteccion%20Civil/4TOTRIM2018/PROGRAMASINTERNOS/OCTUBRENOVIEMBREDICIEMBRE/2017.792.pdf" TargetMode="External"/><Relationship Id="rId594" Type="http://schemas.openxmlformats.org/officeDocument/2006/relationships/hyperlink" Target="http://hypervinculo.sgson.gob.mx/server/php/public_html/UEProteccion%20Civil/Primertrimestre2020programasinternos/EneroFebreroMarzo/08.175.pdf" TargetMode="External"/><Relationship Id="rId2068" Type="http://schemas.openxmlformats.org/officeDocument/2006/relationships/hyperlink" Target="http://hypervinculo.sgson.gob.mx/server/php/public_html/UEProteccion%20Civil/3ERTRIM.2020/JUL/2017.823.pdf" TargetMode="External"/><Relationship Id="rId2275" Type="http://schemas.openxmlformats.org/officeDocument/2006/relationships/hyperlink" Target="http://hypervinculo.sgson.gob.mx/server/php/public_html/UEProteccion%20Civil/3ERTRIM.2020/JUL/AGO/2017.236.pdf" TargetMode="External"/><Relationship Id="rId3021" Type="http://schemas.openxmlformats.org/officeDocument/2006/relationships/hyperlink" Target="http://hypervinculo.sgson.gob.mx/server/php/public_html/UEProteccion%20Civil/2doTrim.2019/DIRECCIONDEPROGRAMASINTERNOS/SKMBT_42319082614231.pdf" TargetMode="External"/><Relationship Id="rId3119" Type="http://schemas.openxmlformats.org/officeDocument/2006/relationships/hyperlink" Target="http://hypervinculo.sgson.gob.mx/server/php/public_html/UEProteccion%20Civil/2dotrim2020/2015.099.pdf" TargetMode="External"/><Relationship Id="rId3326" Type="http://schemas.openxmlformats.org/officeDocument/2006/relationships/hyperlink" Target="http://hypervinculo.sgson.gob.mx/server/php/public_html/UEProteccion%20Civil/2dotrim2020/2017.864.pdf" TargetMode="External"/><Relationship Id="rId3673" Type="http://schemas.openxmlformats.org/officeDocument/2006/relationships/hyperlink" Target="http://hypervinculo.sgson.gob.mx/server/php/public_html/UEProteccion%20Civil/2dotrim2020/08.301.pdf" TargetMode="External"/><Relationship Id="rId3880" Type="http://schemas.openxmlformats.org/officeDocument/2006/relationships/hyperlink" Target="http://hypervinculo.sgson.gob.mx/server/php/public_html/UEProteccion%20Civil/2dotrim2020/2017.727.pdf" TargetMode="External"/><Relationship Id="rId3978" Type="http://schemas.openxmlformats.org/officeDocument/2006/relationships/hyperlink" Target="http://hypervinculo.sgson.gob.mx/server/php/public_html/UEProteccion%20Civil/2dotrim2020/2017.501.pdf" TargetMode="External"/><Relationship Id="rId247" Type="http://schemas.openxmlformats.org/officeDocument/2006/relationships/hyperlink" Target="http://hypervinculo.sgson.gob.mx/server/php/public_html/UEProteccion%20Civil/4TOTRIM2018/PROGRAMASINTERNOS/OCTUBRENOVIEMBREDICIEMBRE/2018.695.pdf" TargetMode="External"/><Relationship Id="rId899" Type="http://schemas.openxmlformats.org/officeDocument/2006/relationships/hyperlink" Target="http://hypervinculo.sgson.gob.mx/server/php/public_html/UEProteccion%20Civil/Primertrimestre2020programasinternos/EneroFebreroMarzo/08.176.pdf" TargetMode="External"/><Relationship Id="rId1084" Type="http://schemas.openxmlformats.org/officeDocument/2006/relationships/hyperlink" Target="http://hypervinculo.sgson.gob.mx/server/php/public_html/UEProteccion%20Civil/3ERTRIM.2020/JUL/2015.354.pdf" TargetMode="External"/><Relationship Id="rId2482" Type="http://schemas.openxmlformats.org/officeDocument/2006/relationships/hyperlink" Target="http://hypervinculo.sgson.gob.mx/server/php/public_html/UEProteccion%20Civil/3ERTRIM.2020/JUL/102.2013.pdf" TargetMode="External"/><Relationship Id="rId2787" Type="http://schemas.openxmlformats.org/officeDocument/2006/relationships/hyperlink" Target="http://hypervinculo.sgson.gob.mx/server/php/public_html/UEProteccion%20Civil/3er2019/SKMBT_42319121611340.pdf" TargetMode="External"/><Relationship Id="rId3533" Type="http://schemas.openxmlformats.org/officeDocument/2006/relationships/hyperlink" Target="http://hypervinculo.sgson.gob.mx/server/php/public_html/UEProteccion%20Civil/2dotrim2020/40.2011.pdf" TargetMode="External"/><Relationship Id="rId3740" Type="http://schemas.openxmlformats.org/officeDocument/2006/relationships/hyperlink" Target="http://hypervinculo.sgson.gob.mx/server/php/public_html/UEProteccion%20Civil/3ERTRIM.2020/JUL/AGO/182.2014.pdf" TargetMode="External"/><Relationship Id="rId3838" Type="http://schemas.openxmlformats.org/officeDocument/2006/relationships/hyperlink" Target="http://hypervinculo.sgson.gob.mx/server/php/public_html/UEProteccion%20Civil/3ERTRIM.2020/JUL/532.2012.pdf" TargetMode="External"/><Relationship Id="rId107" Type="http://schemas.openxmlformats.org/officeDocument/2006/relationships/hyperlink" Target="http://hypervinculo.sgson.gob.mx/server/php/public_html/UEProteccion%20Civil/4TOTRIM2018/PROGRAMASINTERNOS/OCTUBRENOVIEMBREDICIEMBRE/259.2013.pdf" TargetMode="External"/><Relationship Id="rId454" Type="http://schemas.openxmlformats.org/officeDocument/2006/relationships/hyperlink" Target="http://hypervinculo.sgson.gob.mx/server/php/public_html/UEProteccion%20Civil/2dotrim2020/176.2014.pdf" TargetMode="External"/><Relationship Id="rId661" Type="http://schemas.openxmlformats.org/officeDocument/2006/relationships/hyperlink" Target="http://hypervinculo.sgson.gob.mx/server/php/public_html/UEProteccion%20Civil/Primertrimestre2020programasinternos/EneroFebreroMarzo/369.2012.pdf" TargetMode="External"/><Relationship Id="rId759" Type="http://schemas.openxmlformats.org/officeDocument/2006/relationships/hyperlink" Target="http://hypervinculo.sgson.gob.mx/server/php/public_html/UEProteccion%20Civil/Primertrimestre2020programasinternos/EneroFebreroMarzo/08.193.pdf" TargetMode="External"/><Relationship Id="rId966" Type="http://schemas.openxmlformats.org/officeDocument/2006/relationships/hyperlink" Target="http://hypervinculo.sgson.gob.mx/server/php/public_html/UEProteccion%20Civil/4TOTRIM2018/PROGRAMASINTERNOS/OCTUBRENOVIEMBREDICIEMBRE/53.2013.pdf" TargetMode="External"/><Relationship Id="rId1291" Type="http://schemas.openxmlformats.org/officeDocument/2006/relationships/hyperlink" Target="http://hypervinculo.sgson.gob.mx/server/php/public_html/UEProteccion%20Civil/2dotrim2020/498.2012.pdf" TargetMode="External"/><Relationship Id="rId1389" Type="http://schemas.openxmlformats.org/officeDocument/2006/relationships/hyperlink" Target="http://hypervinculo.sgson.gob.mx/server/php/public_html/UEProteccion%20Civil/2dotrim2020/581.2012.pdf" TargetMode="External"/><Relationship Id="rId1596" Type="http://schemas.openxmlformats.org/officeDocument/2006/relationships/hyperlink" Target="http://hypervinculo.sgson.gob.mx/server/php/public_html/UEProteccion%20Civil/2dotrim2020/047.2014.pdf" TargetMode="External"/><Relationship Id="rId2135" Type="http://schemas.openxmlformats.org/officeDocument/2006/relationships/hyperlink" Target="http://hypervinculo.sgson.gob.mx/server/php/public_html/UEProteccion%20Civil/3ERTRIM.2020/JUL/08.121.pdf" TargetMode="External"/><Relationship Id="rId2342" Type="http://schemas.openxmlformats.org/officeDocument/2006/relationships/hyperlink" Target="http://hypervinculo.sgson.gob.mx/server/php/public_html/UEProteccion%20Civil/3ERTRIM.2020/JUL/2018.705.pdf" TargetMode="External"/><Relationship Id="rId2647" Type="http://schemas.openxmlformats.org/officeDocument/2006/relationships/hyperlink" Target="http://hypervinculo.sgson.gob.mx/server/php/public_html/UEProteccion%20Civil/3er2019/SKMBT_42319120316551.pdf" TargetMode="External"/><Relationship Id="rId2994" Type="http://schemas.openxmlformats.org/officeDocument/2006/relationships/hyperlink" Target="http://hypervinculo.sgson.gob.mx/server/php/public_html/UEProteccion%20Civil/2doTrim.2019/DIRECCIONDEPROGRAMASINTERNOS/SKMBT_42319090517371.pdf" TargetMode="External"/><Relationship Id="rId3600" Type="http://schemas.openxmlformats.org/officeDocument/2006/relationships/hyperlink" Target="http://hypervinculo.sgson.gob.mx/server/php/public_html/UEProteccion%20Civil/2dotrim2020/2018.453.pdf" TargetMode="External"/><Relationship Id="rId314" Type="http://schemas.openxmlformats.org/officeDocument/2006/relationships/hyperlink" Target="http://hypervinculo.sgson.gob.mx/server/php/public_html/UEProteccion%20Civil/4TOTRIM2018/PROGRAMASINTERNOS/OCTUBRENOVIEMBREDICIEMBRE/2017.328.pdf" TargetMode="External"/><Relationship Id="rId521" Type="http://schemas.openxmlformats.org/officeDocument/2006/relationships/hyperlink" Target="http://hypervinculo.sgson.gob.mx/server/php/public_html/UEProteccion%20Civil/2dotrim2020/152.2013.pdf" TargetMode="External"/><Relationship Id="rId619" Type="http://schemas.openxmlformats.org/officeDocument/2006/relationships/hyperlink" Target="http://hypervinculo.sgson.gob.mx/server/php/public_html/UEProteccion%20Civil/Primertrimestre2020programasinternos/EneroFebreroMarzo/2016.127.pdf" TargetMode="External"/><Relationship Id="rId1151" Type="http://schemas.openxmlformats.org/officeDocument/2006/relationships/hyperlink" Target="http://hypervinculo.sgson.gob.mx/server/php/public_html/UEProteccion%20Civil/3ERTRIM.2020/JUL/2019.131.pdf" TargetMode="External"/><Relationship Id="rId1249" Type="http://schemas.openxmlformats.org/officeDocument/2006/relationships/hyperlink" Target="http://hypervinculo.sgson.gob.mx/server/php/public_html/UEProteccion%20Civil/2dotrim2020/2018.493.pdf" TargetMode="External"/><Relationship Id="rId2202" Type="http://schemas.openxmlformats.org/officeDocument/2006/relationships/hyperlink" Target="http://hypervinculo.sgson.gob.mx/server/php/public_html/UEProteccion%20Civil/3ERTRIM.2020/JUL/AGO/SEP/2016.320.pdf" TargetMode="External"/><Relationship Id="rId2854" Type="http://schemas.openxmlformats.org/officeDocument/2006/relationships/hyperlink" Target="http://hypervinculo.sgson.gob.mx/server/php/public_html/UEProteccion%20Civil/3er2019/SKMBT_42319120316472.pdf" TargetMode="External"/><Relationship Id="rId3905" Type="http://schemas.openxmlformats.org/officeDocument/2006/relationships/hyperlink" Target="http://hypervinculo.sgson.gob.mx/server/php/public_html/UEProteccion%20Civil/2dotrim2020/562.2011.pdf" TargetMode="External"/><Relationship Id="rId95" Type="http://schemas.openxmlformats.org/officeDocument/2006/relationships/hyperlink" Target="http://hypervinculo.sgson.gob.mx/server/php/public_html/UEProteccion%20Civil/4TOTRIM2018/PROGRAMASINTERNOS/OCTUBRENOVIEMBREDICIEMBRE/2017.098.pdf" TargetMode="External"/><Relationship Id="rId826" Type="http://schemas.openxmlformats.org/officeDocument/2006/relationships/hyperlink" Target="http://hypervinculo.sgson.gob.mx/server/php/public_html/UEProteccion%20Civil/Primertrimestre2020programasinternos/EneroFebreroMarzo/60.2013.pdf" TargetMode="External"/><Relationship Id="rId1011" Type="http://schemas.openxmlformats.org/officeDocument/2006/relationships/hyperlink" Target="http://hypervinculo.sgson.gob.mx/server/php/public_html/UEProteccion%20Civil/3ERTRIM.2020/JUL/AGO/SEP/261.2013.pdf" TargetMode="External"/><Relationship Id="rId1109" Type="http://schemas.openxmlformats.org/officeDocument/2006/relationships/hyperlink" Target="http://hypervinculo.sgson.gob.mx/server/php/public_html/UEProteccion%20Civil/3ERTRIM.2020/JUL/2018.411.pdf" TargetMode="External"/><Relationship Id="rId1456" Type="http://schemas.openxmlformats.org/officeDocument/2006/relationships/hyperlink" Target="http://hypervinculo.sgson.gob.mx/server/php/public_html/UEProteccion%20Civil/2dotrim2020/2018.269.pdf" TargetMode="External"/><Relationship Id="rId1663" Type="http://schemas.openxmlformats.org/officeDocument/2006/relationships/hyperlink" Target="http://hypervinculo.sgson.gob.mx/server/php/public_html/UEProteccion%20Civil/2dotrim2020/10.52.pdf" TargetMode="External"/><Relationship Id="rId1870" Type="http://schemas.openxmlformats.org/officeDocument/2006/relationships/hyperlink" Target="http://hypervinculo.sgson.gob.mx/server/php/public_html/UEProteccion%20Civil/3ERTRIM.2020/JUL/337.2014.pdf" TargetMode="External"/><Relationship Id="rId1968" Type="http://schemas.openxmlformats.org/officeDocument/2006/relationships/hyperlink" Target="http://hypervinculo.sgson.gob.mx/server/php/public_html/UEProteccion%20Civil/3ERTRIM.2020/JUL/AGO/266.2014.pdf" TargetMode="External"/><Relationship Id="rId2507" Type="http://schemas.openxmlformats.org/officeDocument/2006/relationships/hyperlink" Target="http://hypervinculo.sgson.gob.mx/server/php/public_html/UEProteccion%20Civil/3ERTRIM.2020/JUL/AGO/203.2012.pdf" TargetMode="External"/><Relationship Id="rId2714" Type="http://schemas.openxmlformats.org/officeDocument/2006/relationships/hyperlink" Target="http://hypervinculo.sgson.gob.mx/server/php/public_html/UEProteccion%20Civil/3er2019/SKMBT_42319110715310.pdf" TargetMode="External"/><Relationship Id="rId2921" Type="http://schemas.openxmlformats.org/officeDocument/2006/relationships/hyperlink" Target="http://hypervinculo.sgson.gob.mx/server/php/public_html/UEProteccion%20Civil/2doTrim.2019/DIRECCIONDEPROGRAMASINTERNOS/SKMBT_42319091713451.pdf" TargetMode="External"/><Relationship Id="rId4167" Type="http://schemas.openxmlformats.org/officeDocument/2006/relationships/hyperlink" Target="http://hypervinculo.sgson.gob.mx/server/php/public_html/UEProteccion%20Civil/2dotrim2020/2015.280.pdf" TargetMode="External"/><Relationship Id="rId1316" Type="http://schemas.openxmlformats.org/officeDocument/2006/relationships/hyperlink" Target="http://hypervinculo.sgson.gob.mx/server/php/public_html/UEProteccion%20Civil/2dotrim2020/2016.357.pdf" TargetMode="External"/><Relationship Id="rId1523" Type="http://schemas.openxmlformats.org/officeDocument/2006/relationships/hyperlink" Target="http://hypervinculo.sgson.gob.mx/server/php/public_html/UEProteccion%20Civil/2dotrim2020/2017.806.pdf" TargetMode="External"/><Relationship Id="rId1730" Type="http://schemas.openxmlformats.org/officeDocument/2006/relationships/hyperlink" Target="http://hypervinculo.sgson.gob.mx/server/php/public_html/UEProteccion%20Civil/3ERTRIM.2020/JUL/08.189.pdf" TargetMode="External"/><Relationship Id="rId3183" Type="http://schemas.openxmlformats.org/officeDocument/2006/relationships/hyperlink" Target="http://hypervinculo.sgson.gob.mx/server/php/public_html/UEProteccion%20Civil/2dotrim2020/602.2012.pdf" TargetMode="External"/><Relationship Id="rId3390" Type="http://schemas.openxmlformats.org/officeDocument/2006/relationships/hyperlink" Target="http://hypervinculo.sgson.gob.mx/server/php/public_html/UEProteccion%20Civil/2dotrim2020/251.2013.pdf" TargetMode="External"/><Relationship Id="rId4027" Type="http://schemas.openxmlformats.org/officeDocument/2006/relationships/hyperlink" Target="http://hypervinculo.sgson.gob.mx/server/php/public_html/UEProteccion%20Civil/CUARTOTRIMESTREORLANDO/SKMBT_42320011717384.pdf" TargetMode="External"/><Relationship Id="rId4234" Type="http://schemas.openxmlformats.org/officeDocument/2006/relationships/hyperlink" Target="http://hypervinculo.sgson.gob.mx/server/php/public_html/UEProteccion%20Civil/2dotrim2020/487.2012.pdf" TargetMode="External"/><Relationship Id="rId22" Type="http://schemas.openxmlformats.org/officeDocument/2006/relationships/hyperlink" Target="http://hypervinculo.sgson.gob.mx/server/php/public_html/UEProteccion%20Civil/CUARTOTRIMESTREORLANDO/SKMBT_42320011717222.pdf" TargetMode="External"/><Relationship Id="rId1828" Type="http://schemas.openxmlformats.org/officeDocument/2006/relationships/hyperlink" Target="http://hypervinculo.sgson.gob.mx/server/php/public_html/UEProteccion%20Civil/3ERTRIM.2020/JUL/AGO/202.2014.pdf" TargetMode="External"/><Relationship Id="rId3043" Type="http://schemas.openxmlformats.org/officeDocument/2006/relationships/hyperlink" Target="http://hypervinculo.sgson.gob.mx/server/php/public_html/UEProteccion%20Civil/2doTrim.2019/DIRECCIONDEPROGRAMASINTERNOS/SKMBT_42319091713472.pdf" TargetMode="External"/><Relationship Id="rId3250" Type="http://schemas.openxmlformats.org/officeDocument/2006/relationships/hyperlink" Target="http://hypervinculo.sgson.gob.mx/server/php/public_html/UEProteccion%20Civil/2dotrim2020/2015.255.pdf" TargetMode="External"/><Relationship Id="rId3488" Type="http://schemas.openxmlformats.org/officeDocument/2006/relationships/hyperlink" Target="http://hypervinculo.sgson.gob.mx/server/php/public_html/UEProteccion%20Civil/2dotrim2020/376.2011.pdf" TargetMode="External"/><Relationship Id="rId3695" Type="http://schemas.openxmlformats.org/officeDocument/2006/relationships/hyperlink" Target="http://hypervinculo.sgson.gob.mx/server/php/public_html/UEProteccion%20Civil/3ERTRIM.2020/JUL/323.2013.pdf" TargetMode="External"/><Relationship Id="rId171" Type="http://schemas.openxmlformats.org/officeDocument/2006/relationships/hyperlink" Target="http://hypervinculo.sgson.gob.mx/server/php/public_html/UEProteccion%20Civil/4TOTRIM2018/PROGRAMASINTERNOS/OCTUBRENOVIEMBREDICIEMBRE/2018.636.pdf" TargetMode="External"/><Relationship Id="rId2297" Type="http://schemas.openxmlformats.org/officeDocument/2006/relationships/hyperlink" Target="http://hypervinculo.sgson.gob.mx/server/php/public_html/UEProteccion%20Civil/3ERTRIM.2020/JUL/2018.016.pdf" TargetMode="External"/><Relationship Id="rId3348" Type="http://schemas.openxmlformats.org/officeDocument/2006/relationships/hyperlink" Target="http://hypervinculo.sgson.gob.mx/server/php/public_html/UEProteccion%20Civil/2dotrim2020/2019.012.pdf" TargetMode="External"/><Relationship Id="rId3555" Type="http://schemas.openxmlformats.org/officeDocument/2006/relationships/hyperlink" Target="http://hypervinculo.sgson.gob.mx/server/php/public_html/UEProteccion%20Civil/2dotrim2020/42.2011.pdf" TargetMode="External"/><Relationship Id="rId3762" Type="http://schemas.openxmlformats.org/officeDocument/2006/relationships/hyperlink" Target="http://hypervinculo.sgson.gob.mx/server/php/public_html/UEProteccion%20Civil/3ERTRIM.2020/JUL/AGO/2016.213.pdf" TargetMode="External"/><Relationship Id="rId4301" Type="http://schemas.openxmlformats.org/officeDocument/2006/relationships/printerSettings" Target="../printerSettings/printerSettings1.bin"/><Relationship Id="rId269" Type="http://schemas.openxmlformats.org/officeDocument/2006/relationships/hyperlink" Target="http://hypervinculo.sgson.gob.mx/server/php/public_html/UEProteccion%20Civil/4TOTRIM2018/PROGRAMASINTERNOS/OCTUBRENOVIEMBREDICIEMBRE/2017.358.pdf" TargetMode="External"/><Relationship Id="rId476" Type="http://schemas.openxmlformats.org/officeDocument/2006/relationships/hyperlink" Target="http://hypervinculo.sgson.gob.mx/server/php/public_html/UEProteccion%20Civil/3ERTRIM.2020/JUL/531.2012.pdf" TargetMode="External"/><Relationship Id="rId683" Type="http://schemas.openxmlformats.org/officeDocument/2006/relationships/hyperlink" Target="http://hypervinculo.sgson.gob.mx/server/php/public_html/UEProteccion%20Civil/Primertrimestre2020programasinternos/EneroFebreroMarzo/518.2012.pdf" TargetMode="External"/><Relationship Id="rId890" Type="http://schemas.openxmlformats.org/officeDocument/2006/relationships/hyperlink" Target="http://hypervinculo.sgson.gob.mx/server/php/public_html/UEProteccion%20Civil/Primertrimestre2020programasinternos/EneroFebreroMarzo/2018.547.pdf" TargetMode="External"/><Relationship Id="rId2157" Type="http://schemas.openxmlformats.org/officeDocument/2006/relationships/hyperlink" Target="http://hypervinculo.sgson.gob.mx/server/php/public_html/UEProteccion%20Civil/3ERTRIM.2020/JUL/AGO/020.2014.pdf" TargetMode="External"/><Relationship Id="rId2364" Type="http://schemas.openxmlformats.org/officeDocument/2006/relationships/hyperlink" Target="http://hypervinculo.sgson.gob.mx/server/php/public_html/UEProteccion%20Civil/3ERTRIM.2020/JUL/2018.038.pdf" TargetMode="External"/><Relationship Id="rId2571" Type="http://schemas.openxmlformats.org/officeDocument/2006/relationships/hyperlink" Target="http://hypervinculo.sgson.gob.mx/server/php/public_html/UEProteccion%20Civil/3er2019/SKMBT_42319120316560.pdf" TargetMode="External"/><Relationship Id="rId3110" Type="http://schemas.openxmlformats.org/officeDocument/2006/relationships/hyperlink" Target="http://hypervinculo.sgson.gob.mx/server/php/public_html/UEProteccion%20Civil/CUARTOTRIMESTREORLANDO/SKMBT_42320011717390.pdf" TargetMode="External"/><Relationship Id="rId3208" Type="http://schemas.openxmlformats.org/officeDocument/2006/relationships/hyperlink" Target="http://hypervinculo.sgson.gob.mx/server/php/public_html/UEProteccion%20Civil/2dotrim2020/287.2014.pdf" TargetMode="External"/><Relationship Id="rId3415" Type="http://schemas.openxmlformats.org/officeDocument/2006/relationships/hyperlink" Target="http://hypervinculo.sgson.gob.mx/server/php/public_html/UEProteccion%20Civil/2dotrim2020/569.2011.pdf" TargetMode="External"/><Relationship Id="rId129" Type="http://schemas.openxmlformats.org/officeDocument/2006/relationships/hyperlink" Target="http://hypervinculo.sgson.gob.mx/server/php/public_html/UEProteccion%20Civil/4TOTRIM2018/PROGRAMASINTERNOS/OCTUBRENOVIEMBREDICIEMBRE/2018.596.pdf" TargetMode="External"/><Relationship Id="rId336" Type="http://schemas.openxmlformats.org/officeDocument/2006/relationships/hyperlink" Target="http://hypervinculo.sgson.gob.mx/server/php/public_html/UEProteccion%20Civil/4TOTRIM2018/PROGRAMASINTERNOS/OCTUBRENOVIEMBREDICIEMBRE/2018.470.pdf" TargetMode="External"/><Relationship Id="rId543" Type="http://schemas.openxmlformats.org/officeDocument/2006/relationships/hyperlink" Target="http://hypervinculo.sgson.gob.mx/server/php/public_html/UEProteccion%20Civil/2dotrim2020/2018.454.pdf" TargetMode="External"/><Relationship Id="rId988" Type="http://schemas.openxmlformats.org/officeDocument/2006/relationships/hyperlink" Target="http://hypervinculo.sgson.gob.mx/server/php/public_html/UEProteccion%20Civil/3er2019/SKMBT_42319112217020.pdf" TargetMode="External"/><Relationship Id="rId1173" Type="http://schemas.openxmlformats.org/officeDocument/2006/relationships/hyperlink" Target="http://hypervinculo.sgson.gob.mx/server/php/public_html/UEProteccion%20Civil/3ERTRIM.2020/JUL/AGO/2020.085.pdf" TargetMode="External"/><Relationship Id="rId1380" Type="http://schemas.openxmlformats.org/officeDocument/2006/relationships/hyperlink" Target="http://hypervinculo.sgson.gob.mx/server/php/public_html/UEProteccion%20Civil/2dotrim2020/2019.1026.pdf" TargetMode="External"/><Relationship Id="rId2017" Type="http://schemas.openxmlformats.org/officeDocument/2006/relationships/hyperlink" Target="http://hypervinculo.sgson.gob.mx/server/php/public_html/UEProteccion%20Civil/3ERTRIM.2020/JUL/08.254.pdf" TargetMode="External"/><Relationship Id="rId2224" Type="http://schemas.openxmlformats.org/officeDocument/2006/relationships/hyperlink" Target="http://hypervinculo.sgson.gob.mx/server/php/public_html/UEProteccion%20Civil/3ERTRIM.2020/JUL/AGO/120.2013.pdf" TargetMode="External"/><Relationship Id="rId2669" Type="http://schemas.openxmlformats.org/officeDocument/2006/relationships/hyperlink" Target="http://hypervinculo.sgson.gob.mx/server/php/public_html/UEProteccion%20Civil/3er2019/SKMBT_42319120316503.pdf" TargetMode="External"/><Relationship Id="rId2876" Type="http://schemas.openxmlformats.org/officeDocument/2006/relationships/hyperlink" Target="http://hypervinculo.sgson.gob.mx/server/php/public_html/UEProteccion%20Civil/3er2019/SKMBT_42319120316463.pdf" TargetMode="External"/><Relationship Id="rId3622" Type="http://schemas.openxmlformats.org/officeDocument/2006/relationships/hyperlink" Target="http://hypervinculo.sgson.gob.mx/server/php/public_html/UEProteccion%20Civil/2dotrim2020/148.2012.pdf" TargetMode="External"/><Relationship Id="rId3927" Type="http://schemas.openxmlformats.org/officeDocument/2006/relationships/hyperlink" Target="http://hypervinculo.sgson.gob.mx/server/php/public_html/UEProteccion%20Civil/2dotrim2020/2018.012.pdf" TargetMode="External"/><Relationship Id="rId403" Type="http://schemas.openxmlformats.org/officeDocument/2006/relationships/hyperlink" Target="http://hypervinculo.sgson.gob.mx/server/php/public_html/UEProteccion%20Civil/2dotrim2020/058.2014.pdf" TargetMode="External"/><Relationship Id="rId750" Type="http://schemas.openxmlformats.org/officeDocument/2006/relationships/hyperlink" Target="http://hypervinculo.sgson.gob.mx/server/php/public_html/UEProteccion%20Civil/Primertrimestre2020programasinternos/EneroFebreroMarzo/165.2012.pdf" TargetMode="External"/><Relationship Id="rId848" Type="http://schemas.openxmlformats.org/officeDocument/2006/relationships/hyperlink" Target="http://hypervinculo.sgson.gob.mx/server/php/public_html/UEProteccion%20Civil/Primertrimestre2020programasinternos/EneroFebreroMarzo/2020.014.pdf" TargetMode="External"/><Relationship Id="rId1033" Type="http://schemas.openxmlformats.org/officeDocument/2006/relationships/hyperlink" Target="http://hypervinculo.sgson.gob.mx/server/php/public_html/UEProteccion%20Civil/3ERTRIM.2020/JUL/631.2012.pdf" TargetMode="External"/><Relationship Id="rId1478" Type="http://schemas.openxmlformats.org/officeDocument/2006/relationships/hyperlink" Target="http://hypervinculo.sgson.gob.mx/server/php/public_html/UEProteccion%20Civil/2dotrim2020/2018.341.pdf" TargetMode="External"/><Relationship Id="rId1685" Type="http://schemas.openxmlformats.org/officeDocument/2006/relationships/hyperlink" Target="http://hypervinculo.sgson.gob.mx/server/php/public_html/UEProteccion%20Civil/2dotrim2020/09.16.pdf" TargetMode="External"/><Relationship Id="rId1892" Type="http://schemas.openxmlformats.org/officeDocument/2006/relationships/hyperlink" Target="http://hypervinculo.sgson.gob.mx/server/php/public_html/UEProteccion%20Civil/3ERTRIM.2020/JUL/AGO/619.2012.pdf" TargetMode="External"/><Relationship Id="rId2431" Type="http://schemas.openxmlformats.org/officeDocument/2006/relationships/hyperlink" Target="http://hypervinculo.sgson.gob.mx/server/php/public_html/UEProteccion%20Civil/3ERTRIM.2020/JUL/287.2014.pdf" TargetMode="External"/><Relationship Id="rId2529" Type="http://schemas.openxmlformats.org/officeDocument/2006/relationships/hyperlink" Target="http://hypervinculo.sgson.gob.mx/server/php/public_html/UEProteccion%20Civil/3ERTRIM.2020/JUL/AGO/SEP/08.148.pdf" TargetMode="External"/><Relationship Id="rId2736" Type="http://schemas.openxmlformats.org/officeDocument/2006/relationships/hyperlink" Target="http://hypervinculo.sgson.gob.mx/server/php/public_html/UEProteccion%20Civil/3er2019/SKMBT_42319112515466.pdf" TargetMode="External"/><Relationship Id="rId4091" Type="http://schemas.openxmlformats.org/officeDocument/2006/relationships/hyperlink" Target="http://hypervinculo.sgson.gob.mx/server/php/public_html/UEProteccion%20Civil/CUARTOTRIMESTREORLANDO/SKMBT_42320011715531.pdf" TargetMode="External"/><Relationship Id="rId4189" Type="http://schemas.openxmlformats.org/officeDocument/2006/relationships/hyperlink" Target="http://hypervinculo.sgson.gob.mx/server/php/public_html/UEProteccion%20Civil/2dotrim2020/37.2011.pdf" TargetMode="External"/><Relationship Id="rId610" Type="http://schemas.openxmlformats.org/officeDocument/2006/relationships/hyperlink" Target="http://hypervinculo.sgson.gob.mx/server/php/public_html/UEProteccion%20Civil/Primertrimestre2020programasinternos/EneroFebreroMarzo/2016.138.pdf" TargetMode="External"/><Relationship Id="rId708" Type="http://schemas.openxmlformats.org/officeDocument/2006/relationships/hyperlink" Target="http://hypervinculo.sgson.gob.mx/server/php/public_html/UEProteccion%20Civil/Primertrimestre2020programasinternos/EneroFebreroMarzo/2017.687.pdf" TargetMode="External"/><Relationship Id="rId915" Type="http://schemas.openxmlformats.org/officeDocument/2006/relationships/hyperlink" Target="http://hypervinculo.sgson.gob.mx/server/php/public_html/UEProteccion%20Civil/Primertrimestre2020programasinternos/EneroFebreroMarzo/2018.128.pdf" TargetMode="External"/><Relationship Id="rId1240" Type="http://schemas.openxmlformats.org/officeDocument/2006/relationships/hyperlink" Target="http://hypervinculo.sgson.gob.mx/server/php/public_html/UEProteccion%20Civil/2dotrim2020/501.2012.pdf" TargetMode="External"/><Relationship Id="rId1338" Type="http://schemas.openxmlformats.org/officeDocument/2006/relationships/hyperlink" Target="http://hypervinculo.sgson.gob.mx/server/php/public_html/UEProteccion%20Civil/2dotrim2020/2018.020.pdf" TargetMode="External"/><Relationship Id="rId1545" Type="http://schemas.openxmlformats.org/officeDocument/2006/relationships/hyperlink" Target="http://hypervinculo.sgson.gob.mx/server/php/public_html/UEProteccion%20Civil/2dotrim2020/2017.821.pdf" TargetMode="External"/><Relationship Id="rId2943" Type="http://schemas.openxmlformats.org/officeDocument/2006/relationships/hyperlink" Target="http://hypervinculo.sgson.gob.mx/server/php/public_html/UEProteccion%20Civil/2doTrim.2019/DIRECCIONDEPROGRAMASINTERNOS/SKMBT_42319090517332.pdf" TargetMode="External"/><Relationship Id="rId4049" Type="http://schemas.openxmlformats.org/officeDocument/2006/relationships/hyperlink" Target="http://hypervinculo.sgson.gob.mx/server/php/public_html/UEProteccion%20Civil/CUARTOTRIMESTREORLANDO/SKMBT_42320011717121.pdf" TargetMode="External"/><Relationship Id="rId1100" Type="http://schemas.openxmlformats.org/officeDocument/2006/relationships/hyperlink" Target="http://hypervinculo.sgson.gob.mx/server/php/public_html/UEProteccion%20Civil/3ERTRIM.2020/JUL/AGO/SEP/2019.1100.pdf" TargetMode="External"/><Relationship Id="rId1405" Type="http://schemas.openxmlformats.org/officeDocument/2006/relationships/hyperlink" Target="http://hypervinculo.sgson.gob.mx/server/php/public_html/UEProteccion%20Civil/2dotrim2020/582.2012.pdf" TargetMode="External"/><Relationship Id="rId1752" Type="http://schemas.openxmlformats.org/officeDocument/2006/relationships/hyperlink" Target="http://hypervinculo.sgson.gob.mx/server/php/public_html/UEProteccion%20Civil/3ERTRIM.2020/JUL/2016.023.pdf" TargetMode="External"/><Relationship Id="rId2803" Type="http://schemas.openxmlformats.org/officeDocument/2006/relationships/hyperlink" Target="http://hypervinculo.sgson.gob.mx/server/php/public_html/UEProteccion%20Civil/3er2019/SKMBT_42319120317003.pdf" TargetMode="External"/><Relationship Id="rId4256" Type="http://schemas.openxmlformats.org/officeDocument/2006/relationships/hyperlink" Target="http://hypervinculo.sgson.gob.mx/server/php/public_html/UEProteccion%20Civil/2dotrim2020/454.2013.pdf" TargetMode="External"/><Relationship Id="rId44" Type="http://schemas.openxmlformats.org/officeDocument/2006/relationships/hyperlink" Target="http://hypervinculo.sgson.gob.mx/server/php/public_html/UEProteccion%20Civil/4TOTRIM2018/PROGRAMASINTERNOS/OCTUBRENOVIEMBREDICIEMBRE/2018.519.pdf" TargetMode="External"/><Relationship Id="rId1612" Type="http://schemas.openxmlformats.org/officeDocument/2006/relationships/hyperlink" Target="http://hypervinculo.sgson.gob.mx/server/php/public_html/UEProteccion%20Civil/2dotrim2020/143.2011.pdf" TargetMode="External"/><Relationship Id="rId1917" Type="http://schemas.openxmlformats.org/officeDocument/2006/relationships/hyperlink" Target="http://hypervinculo.sgson.gob.mx/server/php/public_html/UEProteccion%20Civil/3ERTRIM.2020/JUL/291.2014.pdf" TargetMode="External"/><Relationship Id="rId3065" Type="http://schemas.openxmlformats.org/officeDocument/2006/relationships/hyperlink" Target="http://hypervinculo.sgson.gob.mx/server/php/public_html/UEProteccion%20Civil/CUARTOTRIMESTREORLANDO/SKMBT_42320011716012.pdf" TargetMode="External"/><Relationship Id="rId3272" Type="http://schemas.openxmlformats.org/officeDocument/2006/relationships/hyperlink" Target="http://hypervinculo.sgson.gob.mx/server/php/public_html/UEProteccion%20Civil/2dotrim2020/2017.125.pdf" TargetMode="External"/><Relationship Id="rId4116" Type="http://schemas.openxmlformats.org/officeDocument/2006/relationships/hyperlink" Target="http://hypervinculo.sgson.gob.mx/server/php/public_html/UEProteccion%20Civil/Primertrimestre2020programasinternos/EneroFebreroMarzo/2016.281.pdf" TargetMode="External"/><Relationship Id="rId193" Type="http://schemas.openxmlformats.org/officeDocument/2006/relationships/hyperlink" Target="http://hypervinculo.sgson.gob.mx/server/php/public_html/UEProteccion%20Civil/4TOTRIM2018/PROGRAMASINTERNOS/OCTUBRENOVIEMBREDICIEMBRE/73.2011.pdf" TargetMode="External"/><Relationship Id="rId498" Type="http://schemas.openxmlformats.org/officeDocument/2006/relationships/hyperlink" Target="http://hypervinculo.sgson.gob.mx/server/php/public_html/UEProteccion%20Civil/3ERTRIM.2020/JUL/AGO/SEP/2018.040.pdf" TargetMode="External"/><Relationship Id="rId2081" Type="http://schemas.openxmlformats.org/officeDocument/2006/relationships/hyperlink" Target="http://hypervinculo.sgson.gob.mx/server/php/public_html/UEProteccion%20Civil/3ERTRIM.2020/JUL/09.16.pdf" TargetMode="External"/><Relationship Id="rId2179" Type="http://schemas.openxmlformats.org/officeDocument/2006/relationships/hyperlink" Target="http://hypervinculo.sgson.gob.mx/server/php/public_html/UEProteccion%20Civil/3ERTRIM.2020/JUL/AGO/324.2014.pdf" TargetMode="External"/><Relationship Id="rId3132" Type="http://schemas.openxmlformats.org/officeDocument/2006/relationships/hyperlink" Target="http://hypervinculo.sgson.gob.mx/server/php/public_html/UEProteccion%20Civil/2dotrim2020/593.2012.pdf" TargetMode="External"/><Relationship Id="rId3577" Type="http://schemas.openxmlformats.org/officeDocument/2006/relationships/hyperlink" Target="http://hypervinculo.sgson.gob.mx/server/php/public_html/UEProteccion%20Civil/2dotrim2020/2019.741.pdf" TargetMode="External"/><Relationship Id="rId3784" Type="http://schemas.openxmlformats.org/officeDocument/2006/relationships/hyperlink" Target="http://hypervinculo.sgson.gob.mx/server/php/public_html/UEProteccion%20Civil/3ERTRIM.2020/JUL/AGO/2017.687.pdf" TargetMode="External"/><Relationship Id="rId3991" Type="http://schemas.openxmlformats.org/officeDocument/2006/relationships/hyperlink" Target="http://hypervinculo.sgson.gob.mx/server/php/public_html/UEProteccion%20Civil/2dotrim2020/23.2013.pdf" TargetMode="External"/><Relationship Id="rId260" Type="http://schemas.openxmlformats.org/officeDocument/2006/relationships/hyperlink" Target="http://hypervinculo.sgson.gob.mx/server/php/public_html/UEProteccion%20Civil/4TOTRIM2018/PROGRAMASINTERNOS/OCTUBRENOVIEMBREDICIEMBRE/2017.319.pdf" TargetMode="External"/><Relationship Id="rId2386" Type="http://schemas.openxmlformats.org/officeDocument/2006/relationships/hyperlink" Target="http://hypervinculo.sgson.gob.mx/server/php/public_html/UEProteccion%20Civil/3ERTRIM.2020/JUL/AGO/2017.488.pdf" TargetMode="External"/><Relationship Id="rId2593" Type="http://schemas.openxmlformats.org/officeDocument/2006/relationships/hyperlink" Target="http://hypervinculo.sgson.gob.mx/server/php/public_html/UEProteccion%20Civil/3er2019/SKMBT_42319112515506.pdf" TargetMode="External"/><Relationship Id="rId3437" Type="http://schemas.openxmlformats.org/officeDocument/2006/relationships/hyperlink" Target="http://hypervinculo.sgson.gob.mx/server/php/public_html/UEProteccion%20Civil/2dotrim2020/2017.107.pdf" TargetMode="External"/><Relationship Id="rId3644" Type="http://schemas.openxmlformats.org/officeDocument/2006/relationships/hyperlink" Target="http://hypervinculo.sgson.gob.mx/server/php/public_html/UEProteccion%20Civil/2dotrim2020/08.211.pdf" TargetMode="External"/><Relationship Id="rId3851" Type="http://schemas.openxmlformats.org/officeDocument/2006/relationships/hyperlink" Target="http://hypervinculo.sgson.gob.mx/server/php/public_html/UEProteccion%20Civil/3ERTRIM.2020/JUL/2018.298.pdf" TargetMode="External"/><Relationship Id="rId120" Type="http://schemas.openxmlformats.org/officeDocument/2006/relationships/hyperlink" Target="http://hypervinculo.sgson.gob.mx/server/php/public_html/UEProteccion%20Civil/4TOTRIM2018/PROGRAMASINTERNOS/OCTUBRENOVIEMBREDICIEMBRE/2018.562.pdf" TargetMode="External"/><Relationship Id="rId358" Type="http://schemas.openxmlformats.org/officeDocument/2006/relationships/hyperlink" Target="http://hypervinculo.sgson.gob.mx/server/php/public_html/UEProteccion%20Civil/4TOTRIM2018/PROGRAMASINTERNOS/OCTUBRENOVIEMBREDICIEMBRE/2018.429.pdf" TargetMode="External"/><Relationship Id="rId565" Type="http://schemas.openxmlformats.org/officeDocument/2006/relationships/hyperlink" Target="http://hypervinculo.sgson.gob.mx/server/php/public_html/UEProteccion%20Civil/2dotrim2020/139.2014.pdf" TargetMode="External"/><Relationship Id="rId772" Type="http://schemas.openxmlformats.org/officeDocument/2006/relationships/hyperlink" Target="http://hypervinculo.sgson.gob.mx/server/php/public_html/UEProteccion%20Civil/Primertrimestre2020programasinternos/EneroFebreroMarzo/10.101.pdf" TargetMode="External"/><Relationship Id="rId1195" Type="http://schemas.openxmlformats.org/officeDocument/2006/relationships/hyperlink" Target="http://hypervinculo.sgson.gob.mx/server/php/public_html/UEProteccion%20Civil/3ERTRIM.2020/JUL/560.2012.pdf" TargetMode="External"/><Relationship Id="rId2039" Type="http://schemas.openxmlformats.org/officeDocument/2006/relationships/hyperlink" Target="http://hypervinculo.sgson.gob.mx/server/php/public_html/UEProteccion%20Civil/3ERTRIM.2020/JUL/2016.024.pdf" TargetMode="External"/><Relationship Id="rId2246" Type="http://schemas.openxmlformats.org/officeDocument/2006/relationships/hyperlink" Target="http://hypervinculo.sgson.gob.mx/server/php/public_html/UEProteccion%20Civil/3ERTRIM.2020/JUL/AGO/2018.217.pdf" TargetMode="External"/><Relationship Id="rId2453" Type="http://schemas.openxmlformats.org/officeDocument/2006/relationships/hyperlink" Target="http://hypervinculo.sgson.gob.mx/server/php/public_html/UEProteccion%20Civil/3ERTRIM.2020/JUL/AGO/2017.479.pdf" TargetMode="External"/><Relationship Id="rId2660" Type="http://schemas.openxmlformats.org/officeDocument/2006/relationships/hyperlink" Target="http://hypervinculo.sgson.gob.mx/server/php/public_html/UEProteccion%20Civil/3er2019/SKMBT_42319121611330.pdf" TargetMode="External"/><Relationship Id="rId2898" Type="http://schemas.openxmlformats.org/officeDocument/2006/relationships/hyperlink" Target="http://hypervinculo.sgson.gob.mx/server/php/public_html/UEProteccion%20Civil/2doTrim.2019/DIRECCIONDEPROGRAMASINTERNOS/SKMBT_42319091713444.pdf" TargetMode="External"/><Relationship Id="rId3504" Type="http://schemas.openxmlformats.org/officeDocument/2006/relationships/hyperlink" Target="http://hypervinculo.sgson.gob.mx/server/php/public_html/UEProteccion%20Civil/2dotrim2020/2019.178.pdf" TargetMode="External"/><Relationship Id="rId3711" Type="http://schemas.openxmlformats.org/officeDocument/2006/relationships/hyperlink" Target="http://hypervinculo.sgson.gob.mx/server/php/public_html/UEProteccion%20Civil/3ERTRIM.2020/JUL/08.200.pdf" TargetMode="External"/><Relationship Id="rId3949" Type="http://schemas.openxmlformats.org/officeDocument/2006/relationships/hyperlink" Target="http://hypervinculo.sgson.gob.mx/server/php/public_html/UEProteccion%20Civil/2dotrim2020/246.2014.pdf" TargetMode="External"/><Relationship Id="rId218" Type="http://schemas.openxmlformats.org/officeDocument/2006/relationships/hyperlink" Target="http://hypervinculo.sgson.gob.mx/server/php/public_html/UEProteccion%20Civil/4TOTRIM2018/PROGRAMASINTERNOS/OCTUBRENOVIEMBREDICIEMBRE/2017.602.pdf" TargetMode="External"/><Relationship Id="rId425" Type="http://schemas.openxmlformats.org/officeDocument/2006/relationships/hyperlink" Target="http://hypervinculo.sgson.gob.mx/server/php/public_html/UEProteccion%20Civil/2dotrim2020/450.2013.pdf" TargetMode="External"/><Relationship Id="rId632" Type="http://schemas.openxmlformats.org/officeDocument/2006/relationships/hyperlink" Target="http://hypervinculo.sgson.gob.mx/server/php/public_html/UEProteccion%20Civil/Primertrimestre2020programasinternos/EneroFebreroMarzo/2016.013.pdf" TargetMode="External"/><Relationship Id="rId1055" Type="http://schemas.openxmlformats.org/officeDocument/2006/relationships/hyperlink" Target="http://hypervinculo.sgson.gob.mx/server/php/public_html/UEProteccion%20Civil/3ERTRIM.2020/JUL/243.2014.pdf" TargetMode="External"/><Relationship Id="rId1262" Type="http://schemas.openxmlformats.org/officeDocument/2006/relationships/hyperlink" Target="http://hypervinculo.sgson.gob.mx/server/php/public_html/UEProteccion%20Civil/2dotrim2020/2017.857.pdf" TargetMode="External"/><Relationship Id="rId2106" Type="http://schemas.openxmlformats.org/officeDocument/2006/relationships/hyperlink" Target="http://hypervinculo.sgson.gob.mx/server/php/public_html/UEProteccion%20Civil/3ERTRIM.2020/JUL/08.251.pdf" TargetMode="External"/><Relationship Id="rId2313" Type="http://schemas.openxmlformats.org/officeDocument/2006/relationships/hyperlink" Target="http://hypervinculo.sgson.gob.mx/server/php/public_html/UEProteccion%20Civil/3ERTRIM.2020/JUL/AGO/064.2014.pdf" TargetMode="External"/><Relationship Id="rId2520" Type="http://schemas.openxmlformats.org/officeDocument/2006/relationships/hyperlink" Target="http://hypervinculo.sgson.gob.mx/server/php/public_html/UEProteccion%20Civil/3ERTRIM.2020/JUL/427.2012.pdf" TargetMode="External"/><Relationship Id="rId2758" Type="http://schemas.openxmlformats.org/officeDocument/2006/relationships/hyperlink" Target="http://hypervinculo.sgson.gob.mx/server/php/public_html/UEProteccion%20Civil/3er2019/SKMBT_42319112515513.pdf" TargetMode="External"/><Relationship Id="rId2965" Type="http://schemas.openxmlformats.org/officeDocument/2006/relationships/hyperlink" Target="http://hypervinculo.sgson.gob.mx/server/php/public_html/UEProteccion%20Civil/2doTrim.2019/DIRECCIONDEPROGRAMASINTERNOS/SKMBT_42319090517405.pdf" TargetMode="External"/><Relationship Id="rId3809" Type="http://schemas.openxmlformats.org/officeDocument/2006/relationships/hyperlink" Target="http://hypervinculo.sgson.gob.mx/server/php/public_html/UEProteccion%20Civil/3ERTRIM.2020/JUL/AGO/2015.241.pdf" TargetMode="External"/><Relationship Id="rId937" Type="http://schemas.openxmlformats.org/officeDocument/2006/relationships/hyperlink" Target="http://hypervinculo.sgson.gob.mx/server/php/public_html/UEProteccion%20Civil/4TOTRIM2018/PROGRAMASINTERNOS/OCTUBRENOVIEMBREDICIEMBRE/2017.481.pdf" TargetMode="External"/><Relationship Id="rId1122" Type="http://schemas.openxmlformats.org/officeDocument/2006/relationships/hyperlink" Target="http://hypervinculo.sgson.gob.mx/server/php/public_html/UEProteccion%20Civil/3ERTRIM.2020/JUL/AGO/SEP/2019.169.pdf" TargetMode="External"/><Relationship Id="rId1567" Type="http://schemas.openxmlformats.org/officeDocument/2006/relationships/hyperlink" Target="http://hypervinculo.sgson.gob.mx/server/php/public_html/UEProteccion%20Civil/2dotrim2020/2018.461.pdf" TargetMode="External"/><Relationship Id="rId1774" Type="http://schemas.openxmlformats.org/officeDocument/2006/relationships/hyperlink" Target="http://hypervinculo.sgson.gob.mx/server/php/public_html/UEProteccion%20Civil/3ERTRIM.2020/JUL/AGO/2019.666.pdf" TargetMode="External"/><Relationship Id="rId1981" Type="http://schemas.openxmlformats.org/officeDocument/2006/relationships/hyperlink" Target="http://hypervinculo.sgson.gob.mx/server/php/public_html/UEProteccion%20Civil/3ERTRIM.2020/JUL/AGO/211.2012.pdf" TargetMode="External"/><Relationship Id="rId2618" Type="http://schemas.openxmlformats.org/officeDocument/2006/relationships/hyperlink" Target="http://hypervinculo.sgson.gob.mx/server/php/public_html/UEProteccion%20Civil/3er2019/SKMBT_42319121611403.pdf" TargetMode="External"/><Relationship Id="rId2825" Type="http://schemas.openxmlformats.org/officeDocument/2006/relationships/hyperlink" Target="http://hypervinculo.sgson.gob.mx/server/php/public_html/UEProteccion%20Civil/3er2019/SKMBT_42319120317011.pdf" TargetMode="External"/><Relationship Id="rId4180" Type="http://schemas.openxmlformats.org/officeDocument/2006/relationships/hyperlink" Target="http://hypervinculo.sgson.gob.mx/server/php/public_html/UEProteccion%20Civil/2dotrim2020/08.118.pdf" TargetMode="External"/><Relationship Id="rId4278" Type="http://schemas.openxmlformats.org/officeDocument/2006/relationships/hyperlink" Target="http://hypervinculo.sgson.gob.mx/server/php/public_html/UEProteccion%20Civil/2dotrim2020/689.2012.pdf" TargetMode="External"/><Relationship Id="rId66" Type="http://schemas.openxmlformats.org/officeDocument/2006/relationships/hyperlink" Target="http://hypervinculo.sgson.gob.mx/server/php/public_html/UEProteccion%20Civil/4TOTRIM2018/PROGRAMASINTERNOS/OCTUBRENOVIEMBREDICIEMBRE/2018.540.pdf" TargetMode="External"/><Relationship Id="rId1427" Type="http://schemas.openxmlformats.org/officeDocument/2006/relationships/hyperlink" Target="http://hypervinculo.sgson.gob.mx/server/php/public_html/UEProteccion%20Civil/2dotrim2020/594.2011.pdf" TargetMode="External"/><Relationship Id="rId1634" Type="http://schemas.openxmlformats.org/officeDocument/2006/relationships/hyperlink" Target="http://hypervinculo.sgson.gob.mx/server/php/public_html/UEProteccion%20Civil/2dotrim2020/10.181.pdf" TargetMode="External"/><Relationship Id="rId1841" Type="http://schemas.openxmlformats.org/officeDocument/2006/relationships/hyperlink" Target="http://hypervinculo.sgson.gob.mx/server/php/public_html/UEProteccion%20Civil/3ERTRIM.2020/JUL/2018.232.pdf" TargetMode="External"/><Relationship Id="rId3087" Type="http://schemas.openxmlformats.org/officeDocument/2006/relationships/hyperlink" Target="http://hypervinculo.sgson.gob.mx/server/php/public_html/UEProteccion%20Civil/CUARTOTRIMESTREORLANDO/SKMBT_42320011717253.pdf" TargetMode="External"/><Relationship Id="rId3294" Type="http://schemas.openxmlformats.org/officeDocument/2006/relationships/hyperlink" Target="http://hypervinculo.sgson.gob.mx/server/php/public_html/UEProteccion%20Civil/2dotrim2020/2015.046.pdf" TargetMode="External"/><Relationship Id="rId4040" Type="http://schemas.openxmlformats.org/officeDocument/2006/relationships/hyperlink" Target="http://hypervinculo.sgson.gob.mx/server/php/public_html/UEProteccion%20Civil/CUARTOTRIMESTREORLANDO/SKMBT_42320011717421.pdf" TargetMode="External"/><Relationship Id="rId4138" Type="http://schemas.openxmlformats.org/officeDocument/2006/relationships/hyperlink" Target="http://hypervinculo.sgson.gob.mx/server/php/public_html/UEProteccion%20Civil/2dotrim2020/258.2012.pdf" TargetMode="External"/><Relationship Id="rId1939" Type="http://schemas.openxmlformats.org/officeDocument/2006/relationships/hyperlink" Target="http://hypervinculo.sgson.gob.mx/server/php/public_html/UEProteccion%20Civil/3ERTRIM.2020/JUL/159.2013.pdf" TargetMode="External"/><Relationship Id="rId3599" Type="http://schemas.openxmlformats.org/officeDocument/2006/relationships/hyperlink" Target="http://hypervinculo.sgson.gob.mx/server/php/public_html/UEProteccion%20Civil/2dotrim2020/2019.746.pdf" TargetMode="External"/><Relationship Id="rId1701" Type="http://schemas.openxmlformats.org/officeDocument/2006/relationships/hyperlink" Target="http://hypervinculo.sgson.gob.mx/server/php/public_html/UEProteccion%20Civil/3ERTRIM.2020/JUL/323.2013.pdf" TargetMode="External"/><Relationship Id="rId3154" Type="http://schemas.openxmlformats.org/officeDocument/2006/relationships/hyperlink" Target="http://hypervinculo.sgson.gob.mx/server/php/public_html/UEProteccion%20Civil/2dotrim2020/26.2011.pdf" TargetMode="External"/><Relationship Id="rId3361" Type="http://schemas.openxmlformats.org/officeDocument/2006/relationships/hyperlink" Target="http://hypervinculo.sgson.gob.mx/server/php/public_html/UEProteccion%20Civil/2dotrim2020/2016.356.pdf" TargetMode="External"/><Relationship Id="rId3459" Type="http://schemas.openxmlformats.org/officeDocument/2006/relationships/hyperlink" Target="http://hypervinculo.sgson.gob.mx/server/php/public_html/UEProteccion%20Civil/2dotrim2020/2018.073.pdf" TargetMode="External"/><Relationship Id="rId3666" Type="http://schemas.openxmlformats.org/officeDocument/2006/relationships/hyperlink" Target="http://hypervinculo.sgson.gob.mx/server/php/public_html/UEProteccion%20Civil/2dotrim2020/08.113.pdf" TargetMode="External"/><Relationship Id="rId4205" Type="http://schemas.openxmlformats.org/officeDocument/2006/relationships/hyperlink" Target="http://hypervinculo.sgson.gob.mx/server/php/public_html/UEProteccion%20Civil/2dotrim2020/08.167.pdf" TargetMode="External"/><Relationship Id="rId282" Type="http://schemas.openxmlformats.org/officeDocument/2006/relationships/hyperlink" Target="http://hypervinculo.sgson.gob.mx/server/php/public_html/UEProteccion%20Civil/4TOTRIM2018/PROGRAMASINTERNOS/OCTUBRENOVIEMBREDICIEMBRE/375.2013.pdf" TargetMode="External"/><Relationship Id="rId587" Type="http://schemas.openxmlformats.org/officeDocument/2006/relationships/hyperlink" Target="http://hypervinculo.sgson.gob.mx/server/php/public_html/UEProteccion%20Civil/Primertrimestre2020programasinternos/EneroFebreroMarzo/07.41.pdf" TargetMode="External"/><Relationship Id="rId2170" Type="http://schemas.openxmlformats.org/officeDocument/2006/relationships/hyperlink" Target="http://hypervinculo.sgson.gob.mx/server/php/public_html/UEProteccion%20Civil/3ERTRIM.2020/JUL/AGO/09.45.pdf" TargetMode="External"/><Relationship Id="rId2268" Type="http://schemas.openxmlformats.org/officeDocument/2006/relationships/hyperlink" Target="http://hypervinculo.sgson.gob.mx/server/php/public_html/UEProteccion%20Civil/3ERTRIM.2020/JUL/AGO/SEP/2018.059.pdf" TargetMode="External"/><Relationship Id="rId3014" Type="http://schemas.openxmlformats.org/officeDocument/2006/relationships/hyperlink" Target="http://hypervinculo.sgson.gob.mx/server/php/public_html/UEProteccion%20Civil/2doTrim.2019/DIRECCIONDEPROGRAMASINTERNOS/SKMBT_42319092014221.pdf" TargetMode="External"/><Relationship Id="rId3221" Type="http://schemas.openxmlformats.org/officeDocument/2006/relationships/hyperlink" Target="http://hypervinculo.sgson.gob.mx/server/php/public_html/UEProteccion%20Civil/2dotrim2020/454.2012.pdf" TargetMode="External"/><Relationship Id="rId3319" Type="http://schemas.openxmlformats.org/officeDocument/2006/relationships/hyperlink" Target="http://hypervinculo.sgson.gob.mx/server/php/public_html/UEProteccion%20Civil/2dotrim2020/46.2011.pdf" TargetMode="External"/><Relationship Id="rId3873" Type="http://schemas.openxmlformats.org/officeDocument/2006/relationships/hyperlink" Target="http://hypervinculo.sgson.gob.mx/server/php/public_html/UEProteccion%20Civil/2dotrim2020/08.301.pdf" TargetMode="External"/><Relationship Id="rId8" Type="http://schemas.openxmlformats.org/officeDocument/2006/relationships/hyperlink" Target="http://hypervinculo.sgson.gob.mx/server/php/public_html/UEProteccion%20Civil/4TOTRIM2018/PROGRAMASINTERNOS/OCTUBRENOVIEMBREDICIEMBRE/2018.659.pdf" TargetMode="External"/><Relationship Id="rId142" Type="http://schemas.openxmlformats.org/officeDocument/2006/relationships/hyperlink" Target="http://hypervinculo.sgson.gob.mx/server/php/public_html/UEProteccion%20Civil/4TOTRIM2018/PROGRAMASINTERNOS/OCTUBRENOVIEMBREDICIEMBRE/54.2013.pdf" TargetMode="External"/><Relationship Id="rId447" Type="http://schemas.openxmlformats.org/officeDocument/2006/relationships/hyperlink" Target="http://hypervinculo.sgson.gob.mx/server/php/public_html/UEProteccion%20Civil/2dotrim2020/2016.311.pdf" TargetMode="External"/><Relationship Id="rId794" Type="http://schemas.openxmlformats.org/officeDocument/2006/relationships/hyperlink" Target="http://hypervinculo.sgson.gob.mx/server/php/public_html/UEProteccion%20Civil/Primertrimestre2020programasinternos/EneroFebreroMarzo/2017.596.pdf" TargetMode="External"/><Relationship Id="rId1077" Type="http://schemas.openxmlformats.org/officeDocument/2006/relationships/hyperlink" Target="http://hypervinculo.sgson.gob.mx/server/php/public_html/UEProteccion%20Civil/3ERTRIM.2020/JUL/AGO/SEP/2018.238.pdf" TargetMode="External"/><Relationship Id="rId2030" Type="http://schemas.openxmlformats.org/officeDocument/2006/relationships/hyperlink" Target="http://hypervinculo.sgson.gob.mx/server/php/public_html/UEProteccion%20Civil/3ERTRIM.2020/JUL/AGO/2020.200.pdf" TargetMode="External"/><Relationship Id="rId2128" Type="http://schemas.openxmlformats.org/officeDocument/2006/relationships/hyperlink" Target="http://hypervinculo.sgson.gob.mx/server/php/public_html/UEProteccion%20Civil/3ERTRIM.2020/JUL/2016.354.pdf" TargetMode="External"/><Relationship Id="rId2475" Type="http://schemas.openxmlformats.org/officeDocument/2006/relationships/hyperlink" Target="http://hypervinculo.sgson.gob.mx/server/php/public_html/UEProteccion%20Civil/3ERTRIM.2020/JUL/AGO/SEP/189.2012.pdf" TargetMode="External"/><Relationship Id="rId2682" Type="http://schemas.openxmlformats.org/officeDocument/2006/relationships/hyperlink" Target="http://hypervinculo.sgson.gob.mx/server/php/public_html/UEProteccion%20Civil/3er2019/SKMBT_42319102512071.pdf" TargetMode="External"/><Relationship Id="rId2987" Type="http://schemas.openxmlformats.org/officeDocument/2006/relationships/hyperlink" Target="http://hypervinculo.sgson.gob.mx/server/php/public_html/UEProteccion%20Civil/2doTrim.2019/DIRECCIONDEPROGRAMASINTERNOS/SKMBT_42319090517400.pdf" TargetMode="External"/><Relationship Id="rId3526" Type="http://schemas.openxmlformats.org/officeDocument/2006/relationships/hyperlink" Target="http://hypervinculo.sgson.gob.mx/server/php/public_html/UEProteccion%20Civil/2dotrim2020/2018.345.pdf" TargetMode="External"/><Relationship Id="rId3733" Type="http://schemas.openxmlformats.org/officeDocument/2006/relationships/hyperlink" Target="http://hypervinculo.sgson.gob.mx/server/php/public_html/UEProteccion%20Civil/3ERTRIM.2020/JUL/124.2014.pdf" TargetMode="External"/><Relationship Id="rId3940" Type="http://schemas.openxmlformats.org/officeDocument/2006/relationships/hyperlink" Target="http://hypervinculo.sgson.gob.mx/server/php/public_html/UEProteccion%20Civil/2dotrim2020/339.2014.pdf" TargetMode="External"/><Relationship Id="rId654" Type="http://schemas.openxmlformats.org/officeDocument/2006/relationships/hyperlink" Target="http://hypervinculo.sgson.gob.mx/server/php/public_html/UEProteccion%20Civil/Primertrimestre2020programasinternos/EneroFebreroMarzo/2016.125.pdf" TargetMode="External"/><Relationship Id="rId861" Type="http://schemas.openxmlformats.org/officeDocument/2006/relationships/hyperlink" Target="http://hypervinculo.sgson.gob.mx/server/php/public_html/UEProteccion%20Civil/Primertrimestre2020programasinternos/EneroFebreroMarzo/678.2011.pdf" TargetMode="External"/><Relationship Id="rId959" Type="http://schemas.openxmlformats.org/officeDocument/2006/relationships/hyperlink" Target="http://hypervinculo.sgson.gob.mx/server/php/public_html/UEProteccion%20Civil/4TOTRIM2018/PROGRAMASINTERNOS/OCTUBRENOVIEMBREDICIEMBRE/2017.318.pdf" TargetMode="External"/><Relationship Id="rId1284" Type="http://schemas.openxmlformats.org/officeDocument/2006/relationships/hyperlink" Target="http://hypervinculo.sgson.gob.mx/server/php/public_html/UEProteccion%20Civil/2dotrim2020/2019.010.pdf" TargetMode="External"/><Relationship Id="rId1491" Type="http://schemas.openxmlformats.org/officeDocument/2006/relationships/hyperlink" Target="http://hypervinculo.sgson.gob.mx/server/php/public_html/UEProteccion%20Civil/2dotrim2020/64.2012.pdf" TargetMode="External"/><Relationship Id="rId1589" Type="http://schemas.openxmlformats.org/officeDocument/2006/relationships/hyperlink" Target="http://hypervinculo.sgson.gob.mx/server/php/public_html/UEProteccion%20Civil/2dotrim2020/141.2013.pdf" TargetMode="External"/><Relationship Id="rId2335" Type="http://schemas.openxmlformats.org/officeDocument/2006/relationships/hyperlink" Target="http://hypervinculo.sgson.gob.mx/server/php/public_html/UEProteccion%20Civil/3ERTRIM.2020/JUL/598.2012.pdf" TargetMode="External"/><Relationship Id="rId2542" Type="http://schemas.openxmlformats.org/officeDocument/2006/relationships/hyperlink" Target="http://hypervinculo.sgson.gob.mx/server/php/public_html/UEProteccion%20Civil/3ERTRIM.2020/JUL/628.2012.pdf" TargetMode="External"/><Relationship Id="rId3800" Type="http://schemas.openxmlformats.org/officeDocument/2006/relationships/hyperlink" Target="http://hypervinculo.sgson.gob.mx/server/php/public_html/UEProteccion%20Civil/3ERTRIM.2020/JUL/2015.087.pdf" TargetMode="External"/><Relationship Id="rId307" Type="http://schemas.openxmlformats.org/officeDocument/2006/relationships/hyperlink" Target="http://hypervinculo.sgson.gob.mx/server/php/public_html/UEProteccion%20Civil/4TOTRIM2018/PROGRAMASINTERNOS/OCTUBRENOVIEMBREDICIEMBRE/2017.787.pdf" TargetMode="External"/><Relationship Id="rId514" Type="http://schemas.openxmlformats.org/officeDocument/2006/relationships/hyperlink" Target="http://hypervinculo.sgson.gob.mx/server/php/public_html/UEProteccion%20Civil/3ERTRIM.2020/JUL/AGO/314.2012.pdf" TargetMode="External"/><Relationship Id="rId721" Type="http://schemas.openxmlformats.org/officeDocument/2006/relationships/hyperlink" Target="http://hypervinculo.sgson.gob.mx/server/php/public_html/UEProteccion%20Civil/Primertrimestre2020programasinternos/EneroFebreroMarzo/126.2011.pdf" TargetMode="External"/><Relationship Id="rId1144" Type="http://schemas.openxmlformats.org/officeDocument/2006/relationships/hyperlink" Target="http://hypervinculo.sgson.gob.mx/server/php/public_html/UEProteccion%20Civil/3ERTRIM.2020/JUL/AGO/241.2012.pdf" TargetMode="External"/><Relationship Id="rId1351" Type="http://schemas.openxmlformats.org/officeDocument/2006/relationships/hyperlink" Target="http://hypervinculo.sgson.gob.mx/server/php/public_html/UEProteccion%20Civil/2dotrim2020/562.2011.pdf" TargetMode="External"/><Relationship Id="rId1449" Type="http://schemas.openxmlformats.org/officeDocument/2006/relationships/hyperlink" Target="http://hypervinculo.sgson.gob.mx/server/php/public_html/UEProteccion%20Civil/2dotrim2020/2017.268.pdf" TargetMode="External"/><Relationship Id="rId1796" Type="http://schemas.openxmlformats.org/officeDocument/2006/relationships/hyperlink" Target="http://hypervinculo.sgson.gob.mx/server/php/public_html/UEProteccion%20Civil/3ERTRIM.2020/JUL/AGO/SEP/2019.130.pdf" TargetMode="External"/><Relationship Id="rId2402" Type="http://schemas.openxmlformats.org/officeDocument/2006/relationships/hyperlink" Target="http://hypervinculo.sgson.gob.mx/server/php/public_html/UEProteccion%20Civil/3ERTRIM.2020/JUL/593.2012.pdf" TargetMode="External"/><Relationship Id="rId2847" Type="http://schemas.openxmlformats.org/officeDocument/2006/relationships/hyperlink" Target="http://hypervinculo.sgson.gob.mx/server/php/public_html/UEProteccion%20Civil/3er2019/SKMBT_42319120316565.pdf" TargetMode="External"/><Relationship Id="rId4062" Type="http://schemas.openxmlformats.org/officeDocument/2006/relationships/hyperlink" Target="http://hypervinculo.sgson.gob.mx/server/php/public_html/UEProteccion%20Civil/CUARTOTRIMESTREORLANDO/SKMBT_42320011715582.pdf" TargetMode="External"/><Relationship Id="rId88" Type="http://schemas.openxmlformats.org/officeDocument/2006/relationships/hyperlink" Target="http://hypervinculo.sgson.gob.mx/server/php/public_html/UEProteccion%20Civil/4TOTRIM2018/PROGRAMASINTERNOS/OCTUBRENOVIEMBREDICIEMBRE/2018.670.pdf" TargetMode="External"/><Relationship Id="rId819" Type="http://schemas.openxmlformats.org/officeDocument/2006/relationships/hyperlink" Target="http://hypervinculo.sgson.gob.mx/server/php/public_html/UEProteccion%20Civil/Primertrimestre2020programasinternos/EneroFebreroMarzo/81.2013.pdf" TargetMode="External"/><Relationship Id="rId1004" Type="http://schemas.openxmlformats.org/officeDocument/2006/relationships/hyperlink" Target="http://hypervinculo.sgson.gob.mx/server/php/public_html/UEProteccion%20Civil/3ERTRIM.2020/JUL/AGO/09.46.pdf" TargetMode="External"/><Relationship Id="rId1211" Type="http://schemas.openxmlformats.org/officeDocument/2006/relationships/hyperlink" Target="http://hypervinculo.sgson.gob.mx/server/php/public_html/UEProteccion%20Civil/3ERTRIM.2020/JUL/2017.839.pdf" TargetMode="External"/><Relationship Id="rId1656" Type="http://schemas.openxmlformats.org/officeDocument/2006/relationships/hyperlink" Target="http://hypervinculo.sgson.gob.mx/server/php/public_html/UEProteccion%20Civil/2dotrim2020/08.254.pdf" TargetMode="External"/><Relationship Id="rId1863" Type="http://schemas.openxmlformats.org/officeDocument/2006/relationships/hyperlink" Target="http://hypervinculo.sgson.gob.mx/server/php/public_html/UEProteccion%20Civil/3ERTRIM.2020/JUL/AGO/08.120.pdf" TargetMode="External"/><Relationship Id="rId2707" Type="http://schemas.openxmlformats.org/officeDocument/2006/relationships/hyperlink" Target="http://hypervinculo.sgson.gob.mx/server/php/public_html/UEProteccion%20Civil/3er2019/SKMBT_42319111214571.pdf" TargetMode="External"/><Relationship Id="rId2914" Type="http://schemas.openxmlformats.org/officeDocument/2006/relationships/hyperlink" Target="http://hypervinculo.sgson.gob.mx/server/php/public_html/UEProteccion%20Civil/2doTrim.2019/DIRECCIONDEPROGRAMASINTERNOS/SKMBT_42319091911132.pdf" TargetMode="External"/><Relationship Id="rId1309" Type="http://schemas.openxmlformats.org/officeDocument/2006/relationships/hyperlink" Target="http://hypervinculo.sgson.gob.mx/server/php/public_html/UEProteccion%20Civil/2dotrim2020/243.2014.pdf" TargetMode="External"/><Relationship Id="rId1516" Type="http://schemas.openxmlformats.org/officeDocument/2006/relationships/hyperlink" Target="http://hypervinculo.sgson.gob.mx/server/php/public_html/UEProteccion%20Civil/2dotrim2020/692.2012.pdf" TargetMode="External"/><Relationship Id="rId1723" Type="http://schemas.openxmlformats.org/officeDocument/2006/relationships/hyperlink" Target="http://hypervinculo.sgson.gob.mx/server/php/public_html/UEProteccion%20Civil/3ERTRIM.2020/JUL/08.186.pdf" TargetMode="External"/><Relationship Id="rId1930" Type="http://schemas.openxmlformats.org/officeDocument/2006/relationships/hyperlink" Target="http://hypervinculo.sgson.gob.mx/server/php/public_html/UEProteccion%20Civil/3ERTRIM.2020/JUL/AGO/2017.324.pdf" TargetMode="External"/><Relationship Id="rId3176" Type="http://schemas.openxmlformats.org/officeDocument/2006/relationships/hyperlink" Target="http://hypervinculo.sgson.gob.mx/server/php/public_html/UEProteccion%20Civil/2dotrim2020/2019.988.pdf" TargetMode="External"/><Relationship Id="rId3383" Type="http://schemas.openxmlformats.org/officeDocument/2006/relationships/hyperlink" Target="http://hypervinculo.sgson.gob.mx/server/php/public_html/UEProteccion%20Civil/2dotrim2020/2018.018.pdf" TargetMode="External"/><Relationship Id="rId3590" Type="http://schemas.openxmlformats.org/officeDocument/2006/relationships/hyperlink" Target="http://hypervinculo.sgson.gob.mx/server/php/public_html/UEProteccion%20Civil/2dotrim2020/2017.820.pdf" TargetMode="External"/><Relationship Id="rId4227" Type="http://schemas.openxmlformats.org/officeDocument/2006/relationships/hyperlink" Target="http://hypervinculo.sgson.gob.mx/server/php/public_html/UEProteccion%20Civil/2dotrim2020/09.001.pdf" TargetMode="External"/><Relationship Id="rId15" Type="http://schemas.openxmlformats.org/officeDocument/2006/relationships/hyperlink" Target="http://hypervinculo.sgson.gob.mx/server/php/public_html/UEProteccion%20Civil/4TOTRIM2018/PROGRAMASINTERNOS/OCTUBRENOVIEMBREDICIEMBRE/465.2011.pdf" TargetMode="External"/><Relationship Id="rId2192" Type="http://schemas.openxmlformats.org/officeDocument/2006/relationships/hyperlink" Target="http://hypervinculo.sgson.gob.mx/server/php/public_html/UEProteccion%20Civil/3ERTRIM.2020/JUL/AGO/288.2012.pdf" TargetMode="External"/><Relationship Id="rId3036" Type="http://schemas.openxmlformats.org/officeDocument/2006/relationships/hyperlink" Target="http://hypervinculo.sgson.gob.mx/server/php/public_html/UEProteccion%20Civil/2doTrim.2019/DIRECCIONDEPROGRAMASINTERNOS/SKMBT_42319090517415.pdf" TargetMode="External"/><Relationship Id="rId3243" Type="http://schemas.openxmlformats.org/officeDocument/2006/relationships/hyperlink" Target="http://hypervinculo.sgson.gob.mx/server/php/public_html/UEProteccion%20Civil/2dotrim2020/2018.600.pdf" TargetMode="External"/><Relationship Id="rId3688" Type="http://schemas.openxmlformats.org/officeDocument/2006/relationships/hyperlink" Target="http://hypervinculo.sgson.gob.mx/server/php/public_html/UEProteccion%20Civil/2dotrim2020/2015.276.pdf" TargetMode="External"/><Relationship Id="rId3895" Type="http://schemas.openxmlformats.org/officeDocument/2006/relationships/hyperlink" Target="http://hypervinculo.sgson.gob.mx/server/php/public_html/UEProteccion%20Civil/2dotrim2020/09.11.pdf" TargetMode="External"/><Relationship Id="rId164" Type="http://schemas.openxmlformats.org/officeDocument/2006/relationships/hyperlink" Target="http://hypervinculo.sgson.gob.mx/server/php/public_html/UEProteccion%20Civil/4TOTRIM2018/PROGRAMASINTERNOS/OCTUBRENOVIEMBREDICIEMBRE/2018.605.pdf" TargetMode="External"/><Relationship Id="rId371" Type="http://schemas.openxmlformats.org/officeDocument/2006/relationships/hyperlink" Target="http://hypervinculo.sgson.gob.mx/server/php/public_html/UEProteccion%20Civil/4TOTRIM2018/PROGRAMASINTERNOS/OCTUBRENOVIEMBREDICIEMBRE/2017.309.pdf" TargetMode="External"/><Relationship Id="rId2052" Type="http://schemas.openxmlformats.org/officeDocument/2006/relationships/hyperlink" Target="http://hypervinculo.sgson.gob.mx/server/php/public_html/UEProteccion%20Civil/3ERTRIM.2020/JUL/AGO/2020.067.pdf" TargetMode="External"/><Relationship Id="rId2497" Type="http://schemas.openxmlformats.org/officeDocument/2006/relationships/hyperlink" Target="http://hypervinculo.sgson.gob.mx/server/php/public_html/UEProteccion%20Civil/3ERTRIM.2020/JUL/304.2014.pdf" TargetMode="External"/><Relationship Id="rId3450" Type="http://schemas.openxmlformats.org/officeDocument/2006/relationships/hyperlink" Target="http://hypervinculo.sgson.gob.mx/server/php/public_html/UEProteccion%20Civil/2dotrim2020/339.2014.pdf" TargetMode="External"/><Relationship Id="rId3548" Type="http://schemas.openxmlformats.org/officeDocument/2006/relationships/hyperlink" Target="http://hypervinculo.sgson.gob.mx/server/php/public_html/UEProteccion%20Civil/2dotrim2020/2018.349.pdf" TargetMode="External"/><Relationship Id="rId3755" Type="http://schemas.openxmlformats.org/officeDocument/2006/relationships/hyperlink" Target="http://hypervinculo.sgson.gob.mx/server/php/public_html/UEProteccion%20Civil/3ERTRIM.2020/JUL/2016.051.pdf" TargetMode="External"/><Relationship Id="rId469" Type="http://schemas.openxmlformats.org/officeDocument/2006/relationships/hyperlink" Target="http://hypervinculo.sgson.gob.mx/server/php/public_html/UEProteccion%20Civil/3ERTRIM.2020/JUL/AGO/2020.091.pdf" TargetMode="External"/><Relationship Id="rId676" Type="http://schemas.openxmlformats.org/officeDocument/2006/relationships/hyperlink" Target="http://hypervinculo.sgson.gob.mx/server/php/public_html/UEProteccion%20Civil/Primertrimestre2020programasinternos/EneroFebreroMarzo/2018.465.pdf" TargetMode="External"/><Relationship Id="rId883" Type="http://schemas.openxmlformats.org/officeDocument/2006/relationships/hyperlink" Target="http://hypervinculo.sgson.gob.mx/server/php/public_html/UEProteccion%20Civil/Primertrimestre2020programasinternos/EneroFebreroMarzo/2015.036.pdf" TargetMode="External"/><Relationship Id="rId1099" Type="http://schemas.openxmlformats.org/officeDocument/2006/relationships/hyperlink" Target="http://hypervinculo.sgson.gob.mx/server/php/public_html/UEProteccion%20Civil/3ERTRIM.2020/JUL/AGO/2019.133.pdf" TargetMode="External"/><Relationship Id="rId2357" Type="http://schemas.openxmlformats.org/officeDocument/2006/relationships/hyperlink" Target="http://hypervinculo.sgson.gob.mx/server/php/public_html/UEProteccion%20Civil/3ERTRIM.2020/JUL/AGO/SEP/2019.553.pdf" TargetMode="External"/><Relationship Id="rId2564" Type="http://schemas.openxmlformats.org/officeDocument/2006/relationships/hyperlink" Target="http://hypervinculo.sgson.gob.mx/server/php/public_html/UEProteccion%20Civil/3ERTRIM.2020/JUL/242.2014.pdf" TargetMode="External"/><Relationship Id="rId3103" Type="http://schemas.openxmlformats.org/officeDocument/2006/relationships/hyperlink" Target="http://hypervinculo.sgson.gob.mx/server/php/public_html/UEProteccion%20Civil/CUARTOTRIMESTREORLANDO/SKMBT_42320011717212.pdf" TargetMode="External"/><Relationship Id="rId3310" Type="http://schemas.openxmlformats.org/officeDocument/2006/relationships/hyperlink" Target="http://hypervinculo.sgson.gob.mx/server/php/public_html/UEProteccion%20Civil/2dotrim2020/2018.552.pdf" TargetMode="External"/><Relationship Id="rId3408" Type="http://schemas.openxmlformats.org/officeDocument/2006/relationships/hyperlink" Target="http://hypervinculo.sgson.gob.mx/server/php/public_html/UEProteccion%20Civil/2dotrim2020/2019.1023.pdf" TargetMode="External"/><Relationship Id="rId3615" Type="http://schemas.openxmlformats.org/officeDocument/2006/relationships/hyperlink" Target="http://hypervinculo.sgson.gob.mx/server/php/public_html/UEProteccion%20Civil/2dotrim2020/08.85.pdf" TargetMode="External"/><Relationship Id="rId3962" Type="http://schemas.openxmlformats.org/officeDocument/2006/relationships/hyperlink" Target="http://hypervinculo.sgson.gob.mx/server/php/public_html/UEProteccion%20Civil/2dotrim2020/455.2012.pdf" TargetMode="External"/><Relationship Id="rId231" Type="http://schemas.openxmlformats.org/officeDocument/2006/relationships/hyperlink" Target="http://hypervinculo.sgson.gob.mx/server/php/public_html/UEProteccion%20Civil/4TOTRIM2018/PROGRAMASINTERNOS/OCTUBRENOVIEMBREDICIEMBRE/2018.612.pdf" TargetMode="External"/><Relationship Id="rId329" Type="http://schemas.openxmlformats.org/officeDocument/2006/relationships/hyperlink" Target="http://hypervinculo.sgson.gob.mx/server/php/public_html/UEProteccion%20Civil/4TOTRIM2018/PROGRAMASINTERNOS/OCTUBRENOVIEMBREDICIEMBRE/2018.329.pdf" TargetMode="External"/><Relationship Id="rId536" Type="http://schemas.openxmlformats.org/officeDocument/2006/relationships/hyperlink" Target="http://hypervinculo.sgson.gob.mx/server/php/public_html/UEProteccion%20Civil/2dotrim2020/049.2014.pdf" TargetMode="External"/><Relationship Id="rId1166" Type="http://schemas.openxmlformats.org/officeDocument/2006/relationships/hyperlink" Target="http://hypervinculo.sgson.gob.mx/server/php/public_html/UEProteccion%20Civil/3ERTRIM.2020/JUL/AGO/2019.569.pdf" TargetMode="External"/><Relationship Id="rId1373" Type="http://schemas.openxmlformats.org/officeDocument/2006/relationships/hyperlink" Target="http://hypervinculo.sgson.gob.mx/server/php/public_html/UEProteccion%20Civil/2dotrim2020/2017.064.pdf" TargetMode="External"/><Relationship Id="rId2217" Type="http://schemas.openxmlformats.org/officeDocument/2006/relationships/hyperlink" Target="http://hypervinculo.sgson.gob.mx/server/php/public_html/UEProteccion%20Civil/3ERTRIM.2020/JUL/2020.126.pdf" TargetMode="External"/><Relationship Id="rId2771" Type="http://schemas.openxmlformats.org/officeDocument/2006/relationships/hyperlink" Target="http://hypervinculo.sgson.gob.mx/server/php/public_html/UEProteccion%20Civil/3er2019/SKMBT_42319120316480.pdf" TargetMode="External"/><Relationship Id="rId2869" Type="http://schemas.openxmlformats.org/officeDocument/2006/relationships/hyperlink" Target="http://hypervinculo.sgson.gob.mx/server/php/public_html/UEProteccion%20Civil/3er2019/SKMBT_42319102512120.pdf" TargetMode="External"/><Relationship Id="rId3822" Type="http://schemas.openxmlformats.org/officeDocument/2006/relationships/hyperlink" Target="http://hypervinculo.sgson.gob.mx/server/php/public_html/UEProteccion%20Civil/3ERTRIM.2020/JUL/AGO/202.2014.pdf" TargetMode="External"/><Relationship Id="rId743" Type="http://schemas.openxmlformats.org/officeDocument/2006/relationships/hyperlink" Target="http://hypervinculo.sgson.gob.mx/server/php/public_html/UEProteccion%20Civil/Primertrimestre2020programasinternos/EneroFebreroMarzo/2017.375.pdf" TargetMode="External"/><Relationship Id="rId950" Type="http://schemas.openxmlformats.org/officeDocument/2006/relationships/hyperlink" Target="http://hypervinculo.sgson.gob.mx/server/php/public_html/UEProteccion%20Civil/4TOTRIM2018/PROGRAMASINTERNOS/OCTUBRENOVIEMBREDICIEMBRE/2018.696.pdf" TargetMode="External"/><Relationship Id="rId1026" Type="http://schemas.openxmlformats.org/officeDocument/2006/relationships/hyperlink" Target="http://hypervinculo.sgson.gob.mx/server/php/public_html/UEProteccion%20Civil/3ERTRIM.2020/JUL/AGO/149.2012.pdf" TargetMode="External"/><Relationship Id="rId1580" Type="http://schemas.openxmlformats.org/officeDocument/2006/relationships/hyperlink" Target="http://hypervinculo.sgson.gob.mx/server/php/public_html/UEProteccion%20Civil/2dotrim2020/08.61.pdf" TargetMode="External"/><Relationship Id="rId1678" Type="http://schemas.openxmlformats.org/officeDocument/2006/relationships/hyperlink" Target="http://hypervinculo.sgson.gob.mx/server/php/public_html/UEProteccion%20Civil/2dotrim2020/08.255.pdf" TargetMode="External"/><Relationship Id="rId1885" Type="http://schemas.openxmlformats.org/officeDocument/2006/relationships/hyperlink" Target="http://hypervinculo.sgson.gob.mx/server/php/public_html/UEProteccion%20Civil/3ERTRIM.2020/JUL/AGO/08.271.pdf" TargetMode="External"/><Relationship Id="rId2424" Type="http://schemas.openxmlformats.org/officeDocument/2006/relationships/hyperlink" Target="http://hypervinculo.sgson.gob.mx/server/php/public_html/UEProteccion%20Civil/3ERTRIM.2020/JUL/AGO/2018.462.pdf" TargetMode="External"/><Relationship Id="rId2631" Type="http://schemas.openxmlformats.org/officeDocument/2006/relationships/hyperlink" Target="http://hypervinculo.sgson.gob.mx/server/php/public_html/UEProteccion%20Civil/3er2019/SKMBT_42319111214513.pdf" TargetMode="External"/><Relationship Id="rId2729" Type="http://schemas.openxmlformats.org/officeDocument/2006/relationships/hyperlink" Target="http://hypervinculo.sgson.gob.mx/server/php/public_html/UEProteccion%20Civil/3er2019/SKMBT_42319111214521.pdf" TargetMode="External"/><Relationship Id="rId2936" Type="http://schemas.openxmlformats.org/officeDocument/2006/relationships/hyperlink" Target="http://hypervinculo.sgson.gob.mx/server/php/public_html/UEProteccion%20Civil/2doTrim.2019/DIRECCIONDEPROGRAMASINTERNOS/SKMBT_42319091911193.pdf" TargetMode="External"/><Relationship Id="rId4084" Type="http://schemas.openxmlformats.org/officeDocument/2006/relationships/hyperlink" Target="http://hypervinculo.sgson.gob.mx/server/php/public_html/UEProteccion%20Civil/CUARTOTRIMESTREORLANDO/SKMBT_42320011716022.pdf" TargetMode="External"/><Relationship Id="rId4291" Type="http://schemas.openxmlformats.org/officeDocument/2006/relationships/hyperlink" Target="http://hypervinculo.sgson.gob.mx/server/php/public_html/UEProteccion%20Civil/2dotrim2020/08.225.pdf" TargetMode="External"/><Relationship Id="rId603" Type="http://schemas.openxmlformats.org/officeDocument/2006/relationships/hyperlink" Target="http://hypervinculo.sgson.gob.mx/server/php/public_html/UEProteccion%20Civil/Primertrimestre2020programasinternos/EneroFebreroMarzo/2017.656.pdf" TargetMode="External"/><Relationship Id="rId810" Type="http://schemas.openxmlformats.org/officeDocument/2006/relationships/hyperlink" Target="http://hypervinculo.sgson.gob.mx/server/php/public_html/UEProteccion%20Civil/Primertrimestre2020programasinternos/EneroFebreroMarzo/10.138.pdf" TargetMode="External"/><Relationship Id="rId908" Type="http://schemas.openxmlformats.org/officeDocument/2006/relationships/hyperlink" Target="http://hypervinculo.sgson.gob.mx/server/php/public_html/UEProteccion%20Civil/Primertrimestre2020programasinternos/EneroFebreroMarzo/2019.147.pdf" TargetMode="External"/><Relationship Id="rId1233" Type="http://schemas.openxmlformats.org/officeDocument/2006/relationships/hyperlink" Target="http://hypervinculo.sgson.gob.mx/server/php/public_html/UEProteccion%20Civil/2dotrim2020/10.161.pdf" TargetMode="External"/><Relationship Id="rId1440" Type="http://schemas.openxmlformats.org/officeDocument/2006/relationships/hyperlink" Target="http://hypervinculo.sgson.gob.mx/server/php/public_html/UEProteccion%20Civil/2dotrim2020/37.2011.pdf" TargetMode="External"/><Relationship Id="rId1538" Type="http://schemas.openxmlformats.org/officeDocument/2006/relationships/hyperlink" Target="http://hypervinculo.sgson.gob.mx/server/php/public_html/UEProteccion%20Civil/2dotrim2020/81.2012.pdf" TargetMode="External"/><Relationship Id="rId4151" Type="http://schemas.openxmlformats.org/officeDocument/2006/relationships/hyperlink" Target="http://hypervinculo.sgson.gob.mx/server/php/public_html/UEProteccion%20Civil/2dotrim2020/388.2013.pdf" TargetMode="External"/><Relationship Id="rId1300" Type="http://schemas.openxmlformats.org/officeDocument/2006/relationships/hyperlink" Target="http://hypervinculo.sgson.gob.mx/server/php/public_html/UEProteccion%20Civil/2dotrim2020/2018.010.pdf" TargetMode="External"/><Relationship Id="rId1745" Type="http://schemas.openxmlformats.org/officeDocument/2006/relationships/hyperlink" Target="http://hypervinculo.sgson.gob.mx/server/php/public_html/UEProteccion%20Civil/3ERTRIM.2020/JUL/AGO/324.2013.pdf" TargetMode="External"/><Relationship Id="rId1952" Type="http://schemas.openxmlformats.org/officeDocument/2006/relationships/hyperlink" Target="http://hypervinculo.sgson.gob.mx/server/php/public_html/UEProteccion%20Civil/3ERTRIM.2020/JUL/2015.303.pdf" TargetMode="External"/><Relationship Id="rId3198" Type="http://schemas.openxmlformats.org/officeDocument/2006/relationships/hyperlink" Target="http://hypervinculo.sgson.gob.mx/server/php/public_html/UEProteccion%20Civil/2dotrim2020/339.2014.pdf" TargetMode="External"/><Relationship Id="rId4011" Type="http://schemas.openxmlformats.org/officeDocument/2006/relationships/hyperlink" Target="http://hypervinculo.sgson.gob.mx/server/php/public_html/UEProteccion%20Civil/2dotrim2020/589.2012.pdf" TargetMode="External"/><Relationship Id="rId4249" Type="http://schemas.openxmlformats.org/officeDocument/2006/relationships/hyperlink" Target="http://hypervinculo.sgson.gob.mx/server/php/public_html/UEProteccion%20Civil/2dotrim2020/2017.463.pdf" TargetMode="External"/><Relationship Id="rId37" Type="http://schemas.openxmlformats.org/officeDocument/2006/relationships/hyperlink" Target="http://hypervinculo.sgson.gob.mx/server/php/public_html/UEProteccion%20Civil/4TOTRIM2018/PROGRAMASINTERNOS/OCTUBRENOVIEMBREDICIEMBRE/2017.668.pdf" TargetMode="External"/><Relationship Id="rId1605" Type="http://schemas.openxmlformats.org/officeDocument/2006/relationships/hyperlink" Target="http://hypervinculo.sgson.gob.mx/server/php/public_html/UEProteccion%20Civil/2dotrim2020/084.2014.pdf" TargetMode="External"/><Relationship Id="rId1812" Type="http://schemas.openxmlformats.org/officeDocument/2006/relationships/hyperlink" Target="http://hypervinculo.sgson.gob.mx/server/php/public_html/UEProteccion%20Civil/3ERTRIM.2020/JUL/AGO/2019.732.pdf" TargetMode="External"/><Relationship Id="rId3058" Type="http://schemas.openxmlformats.org/officeDocument/2006/relationships/hyperlink" Target="http://hypervinculo.sgson.gob.mx/server/php/public_html/UEProteccion%20Civil/2doTrim.2019/DIRECCIONDEPROGRAMASINTERNOS/SKMBT_42319091713462.pdf" TargetMode="External"/><Relationship Id="rId3265" Type="http://schemas.openxmlformats.org/officeDocument/2006/relationships/hyperlink" Target="http://hypervinculo.sgson.gob.mx/server/php/public_html/UEProteccion%20Civil/2dotrim2020/2017.327.pdf" TargetMode="External"/><Relationship Id="rId3472" Type="http://schemas.openxmlformats.org/officeDocument/2006/relationships/hyperlink" Target="http://hypervinculo.sgson.gob.mx/server/php/public_html/UEProteccion%20Civil/2dotrim2020/593.2012.pdf" TargetMode="External"/><Relationship Id="rId4109" Type="http://schemas.openxmlformats.org/officeDocument/2006/relationships/hyperlink" Target="http://hypervinculo.sgson.gob.mx/server/php/public_html/UEProteccion%20Civil/Primertrimestre2020programasinternos/EneroFebreroMarzo/246.2013.pdf" TargetMode="External"/><Relationship Id="rId186" Type="http://schemas.openxmlformats.org/officeDocument/2006/relationships/hyperlink" Target="http://hypervinculo.sgson.gob.mx/server/php/public_html/UEProteccion%20Civil/CUARTOTRIMESTREORLANDO/SKMBT_42320011717401.pdf" TargetMode="External"/><Relationship Id="rId393" Type="http://schemas.openxmlformats.org/officeDocument/2006/relationships/hyperlink" Target="http://hypervinculo.sgson.gob.mx/server/php/public_html/UEProteccion%20Civil/2dotrim2020/083.2014.pdf" TargetMode="External"/><Relationship Id="rId2074" Type="http://schemas.openxmlformats.org/officeDocument/2006/relationships/hyperlink" Target="http://hypervinculo.sgson.gob.mx/server/php/public_html/UEProteccion%20Civil/3ERTRIM.2020/JUL/AGO/2016.085.pdf" TargetMode="External"/><Relationship Id="rId2281" Type="http://schemas.openxmlformats.org/officeDocument/2006/relationships/hyperlink" Target="http://hypervinculo.sgson.gob.mx/server/php/public_html/UEProteccion%20Civil/3ERTRIM.2020/JUL/AGO/08.68.pdf" TargetMode="External"/><Relationship Id="rId3125" Type="http://schemas.openxmlformats.org/officeDocument/2006/relationships/hyperlink" Target="http://hypervinculo.sgson.gob.mx/server/php/public_html/UEProteccion%20Civil/2dotrim2020/055.2014.pdf" TargetMode="External"/><Relationship Id="rId3332" Type="http://schemas.openxmlformats.org/officeDocument/2006/relationships/hyperlink" Target="http://hypervinculo.sgson.gob.mx/server/php/public_html/UEProteccion%20Civil/2dotrim2020/216.2012.pdf" TargetMode="External"/><Relationship Id="rId3777" Type="http://schemas.openxmlformats.org/officeDocument/2006/relationships/hyperlink" Target="http://hypervinculo.sgson.gob.mx/server/php/public_html/UEProteccion%20Civil/3ERTRIM.2020/JUL/AGO/2018.422.pdf" TargetMode="External"/><Relationship Id="rId3984" Type="http://schemas.openxmlformats.org/officeDocument/2006/relationships/hyperlink" Target="http://hypervinculo.sgson.gob.mx/server/php/public_html/UEProteccion%20Civil/2dotrim2020/2017.094.pdf" TargetMode="External"/><Relationship Id="rId253" Type="http://schemas.openxmlformats.org/officeDocument/2006/relationships/hyperlink" Target="http://hypervinculo.sgson.gob.mx/server/php/public_html/UEProteccion%20Civil/4TOTRIM2018/PROGRAMASINTERNOS/OCTUBRENOVIEMBREDICIEMBRE/241.2012.pdf" TargetMode="External"/><Relationship Id="rId460" Type="http://schemas.openxmlformats.org/officeDocument/2006/relationships/hyperlink" Target="http://hypervinculo.sgson.gob.mx/server/php/public_html/UEProteccion%20Civil/2dotrim2020/2018.235.pdf" TargetMode="External"/><Relationship Id="rId698" Type="http://schemas.openxmlformats.org/officeDocument/2006/relationships/hyperlink" Target="http://hypervinculo.sgson.gob.mx/server/php/public_html/UEProteccion%20Civil/Primertrimestre2020programasinternos/EneroFebreroMarzo/2015.211.pdf" TargetMode="External"/><Relationship Id="rId1090" Type="http://schemas.openxmlformats.org/officeDocument/2006/relationships/hyperlink" Target="http://hypervinculo.sgson.gob.mx/server/php/public_html/UEProteccion%20Civil/3ERTRIM.2020/JUL/2017.094.pdf" TargetMode="External"/><Relationship Id="rId2141" Type="http://schemas.openxmlformats.org/officeDocument/2006/relationships/hyperlink" Target="http://hypervinculo.sgson.gob.mx/server/php/public_html/UEProteccion%20Civil/3ERTRIM.2020/JUL/AGO/2019.092.pdf" TargetMode="External"/><Relationship Id="rId2379" Type="http://schemas.openxmlformats.org/officeDocument/2006/relationships/hyperlink" Target="http://hypervinculo.sgson.gob.mx/server/php/public_html/UEProteccion%20Civil/3ERTRIM.2020/JUL/AGO/2017.504.pdf" TargetMode="External"/><Relationship Id="rId2586" Type="http://schemas.openxmlformats.org/officeDocument/2006/relationships/hyperlink" Target="http://hypervinculo.sgson.gob.mx/server/php/public_html/UEProteccion%20Civil/3er2019/SKMBT_42319112217022.pdf" TargetMode="External"/><Relationship Id="rId2793" Type="http://schemas.openxmlformats.org/officeDocument/2006/relationships/hyperlink" Target="http://hypervinculo.sgson.gob.mx/server/php/public_html/UEProteccion%20Civil/3er2019/SKMBT_42319111214502.pdf" TargetMode="External"/><Relationship Id="rId3637" Type="http://schemas.openxmlformats.org/officeDocument/2006/relationships/hyperlink" Target="http://hypervinculo.sgson.gob.mx/server/php/public_html/UEProteccion%20Civil/2dotrim2020/2015.099.pdf" TargetMode="External"/><Relationship Id="rId3844" Type="http://schemas.openxmlformats.org/officeDocument/2006/relationships/hyperlink" Target="http://hypervinculo.sgson.gob.mx/server/php/public_html/UEProteccion%20Civil/3ERTRIM.2020/JUL/AGO/128.2013.pdf" TargetMode="External"/><Relationship Id="rId113" Type="http://schemas.openxmlformats.org/officeDocument/2006/relationships/hyperlink" Target="http://hypervinculo.sgson.gob.mx/server/php/public_html/UEProteccion%20Civil/4TOTRIM2018/PROGRAMASINTERNOS/OCTUBRENOVIEMBREDICIEMBRE/2018.668.pdf" TargetMode="External"/><Relationship Id="rId320" Type="http://schemas.openxmlformats.org/officeDocument/2006/relationships/hyperlink" Target="http://hypervinculo.sgson.gob.mx/server/php/public_html/UEProteccion%20Civil/4TOTRIM2018/PROGRAMASINTERNOS/OCTUBRENOVIEMBREDICIEMBRE/331.2014.pdf" TargetMode="External"/><Relationship Id="rId558" Type="http://schemas.openxmlformats.org/officeDocument/2006/relationships/hyperlink" Target="http://hypervinculo.sgson.gob.mx/server/php/public_html/UEProteccion%20Civil/2dotrim2020/08.62.pdf" TargetMode="External"/><Relationship Id="rId765" Type="http://schemas.openxmlformats.org/officeDocument/2006/relationships/hyperlink" Target="http://hypervinculo.sgson.gob.mx/server/php/public_html/UEProteccion%20Civil/Primertrimestre2020programasinternos/EneroFebreroMarzo/2018.628.pdf" TargetMode="External"/><Relationship Id="rId972" Type="http://schemas.openxmlformats.org/officeDocument/2006/relationships/hyperlink" Target="http://hypervinculo.sgson.gob.mx/server/php/public_html/UEProteccion%20Civil/3er2019/SKMBT_42319112216573.pdf" TargetMode="External"/><Relationship Id="rId1188" Type="http://schemas.openxmlformats.org/officeDocument/2006/relationships/hyperlink" Target="http://hypervinculo.sgson.gob.mx/server/php/public_html/UEProteccion%20Civil/3ERTRIM.2020/JUL/2020.115.pdf" TargetMode="External"/><Relationship Id="rId1395" Type="http://schemas.openxmlformats.org/officeDocument/2006/relationships/hyperlink" Target="http://hypervinculo.sgson.gob.mx/server/php/public_html/UEProteccion%20Civil/2dotrim2020/2018.069.pdf" TargetMode="External"/><Relationship Id="rId2001" Type="http://schemas.openxmlformats.org/officeDocument/2006/relationships/hyperlink" Target="http://hypervinculo.sgson.gob.mx/server/php/public_html/UEProteccion%20Civil/3ERTRIM.2020/JUL/2017.806.pdf" TargetMode="External"/><Relationship Id="rId2239" Type="http://schemas.openxmlformats.org/officeDocument/2006/relationships/hyperlink" Target="http://hypervinculo.sgson.gob.mx/server/php/public_html/UEProteccion%20Civil/3ERTRIM.2020/JUL/AGO/063.2014.pdf" TargetMode="External"/><Relationship Id="rId2446" Type="http://schemas.openxmlformats.org/officeDocument/2006/relationships/hyperlink" Target="http://hypervinculo.sgson.gob.mx/server/php/public_html/UEProteccion%20Civil/3ERTRIM.2020/JUL/AGO/336.2014.pdf" TargetMode="External"/><Relationship Id="rId2653" Type="http://schemas.openxmlformats.org/officeDocument/2006/relationships/hyperlink" Target="http://hypervinculo.sgson.gob.mx/server/php/public_html/UEProteccion%20Civil/3er2019/SKMBT_42319112515504.pdf" TargetMode="External"/><Relationship Id="rId2860" Type="http://schemas.openxmlformats.org/officeDocument/2006/relationships/hyperlink" Target="http://hypervinculo.sgson.gob.mx/server/php/public_html/UEProteccion%20Civil/3er2019/SKMBT_42319112217062.pdf" TargetMode="External"/><Relationship Id="rId3704" Type="http://schemas.openxmlformats.org/officeDocument/2006/relationships/hyperlink" Target="http://hypervinculo.sgson.gob.mx/server/php/public_html/UEProteccion%20Civil/3ERTRIM.2020/JUL/2018.747.pdf" TargetMode="External"/><Relationship Id="rId418" Type="http://schemas.openxmlformats.org/officeDocument/2006/relationships/hyperlink" Target="http://hypervinculo.sgson.gob.mx/server/php/public_html/UEProteccion%20Civil/2dotrim2020/2017.868.pdf" TargetMode="External"/><Relationship Id="rId625" Type="http://schemas.openxmlformats.org/officeDocument/2006/relationships/hyperlink" Target="http://hypervinculo.sgson.gob.mx/server/php/public_html/UEProteccion%20Civil/Primertrimestre2020programasinternos/EneroFebreroMarzo/038.2014.pdf" TargetMode="External"/><Relationship Id="rId832" Type="http://schemas.openxmlformats.org/officeDocument/2006/relationships/hyperlink" Target="http://hypervinculo.sgson.gob.mx/server/php/public_html/UEProteccion%20Civil/Primertrimestre2020programasinternos/EneroFebreroMarzo/08.172.pdf" TargetMode="External"/><Relationship Id="rId1048" Type="http://schemas.openxmlformats.org/officeDocument/2006/relationships/hyperlink" Target="http://hypervinculo.sgson.gob.mx/server/php/public_html/UEProteccion%20Civil/3ERTRIM.2020/JUL/2018.227.pdf" TargetMode="External"/><Relationship Id="rId1255" Type="http://schemas.openxmlformats.org/officeDocument/2006/relationships/hyperlink" Target="http://hypervinculo.sgson.gob.mx/server/php/public_html/UEProteccion%20Civil/2dotrim2020/2017.043.pdf" TargetMode="External"/><Relationship Id="rId1462" Type="http://schemas.openxmlformats.org/officeDocument/2006/relationships/hyperlink" Target="http://hypervinculo.sgson.gob.mx/server/php/public_html/UEProteccion%20Civil/2dotrim2020/388.2013.pdf" TargetMode="External"/><Relationship Id="rId2306" Type="http://schemas.openxmlformats.org/officeDocument/2006/relationships/hyperlink" Target="http://hypervinculo.sgson.gob.mx/server/php/public_html/UEProteccion%20Civil/3ERTRIM.2020/JUL/AGO/2017.394.pdf" TargetMode="External"/><Relationship Id="rId2513" Type="http://schemas.openxmlformats.org/officeDocument/2006/relationships/hyperlink" Target="http://hypervinculo.sgson.gob.mx/server/php/public_html/UEProteccion%20Civil/3ERTRIM.2020/JUL/AGO/08.154.pdf" TargetMode="External"/><Relationship Id="rId2958" Type="http://schemas.openxmlformats.org/officeDocument/2006/relationships/hyperlink" Target="http://hypervinculo.sgson.gob.mx/server/php/public_html/UEProteccion%20Civil/2doTrim.2019/DIRECCIONDEPROGRAMASINTERNOS/SKMBT_42319091911180.pdf" TargetMode="External"/><Relationship Id="rId3911" Type="http://schemas.openxmlformats.org/officeDocument/2006/relationships/hyperlink" Target="http://hypervinculo.sgson.gob.mx/server/php/public_html/UEProteccion%20Civil/2dotrim2020/2019.737.pdf" TargetMode="External"/><Relationship Id="rId1115" Type="http://schemas.openxmlformats.org/officeDocument/2006/relationships/hyperlink" Target="http://hypervinculo.sgson.gob.mx/server/php/public_html/UEProteccion%20Civil/3ERTRIM.2020/JUL/288.2014.pdf" TargetMode="External"/><Relationship Id="rId1322" Type="http://schemas.openxmlformats.org/officeDocument/2006/relationships/hyperlink" Target="http://hypervinculo.sgson.gob.mx/server/php/public_html/UEProteccion%20Civil/2dotrim2020/2019.039.pdf" TargetMode="External"/><Relationship Id="rId1767" Type="http://schemas.openxmlformats.org/officeDocument/2006/relationships/hyperlink" Target="http://hypervinculo.sgson.gob.mx/server/php/public_html/UEProteccion%20Civil/3ERTRIM.2020/JUL/2015.262.pdf" TargetMode="External"/><Relationship Id="rId1974" Type="http://schemas.openxmlformats.org/officeDocument/2006/relationships/hyperlink" Target="http://hypervinculo.sgson.gob.mx/server/php/public_html/UEProteccion%20Civil/3ERTRIM.2020/JUL/AGO/525.2012.pdf" TargetMode="External"/><Relationship Id="rId2720" Type="http://schemas.openxmlformats.org/officeDocument/2006/relationships/hyperlink" Target="http://hypervinculo.sgson.gob.mx/server/php/public_html/UEProteccion%20Civil/3er2019/SKMBT_42319120316591.pdf" TargetMode="External"/><Relationship Id="rId2818" Type="http://schemas.openxmlformats.org/officeDocument/2006/relationships/hyperlink" Target="http://hypervinculo.sgson.gob.mx/server/php/public_html/UEProteccion%20Civil/3er2019/SKMBT_42319120316522.pdf" TargetMode="External"/><Relationship Id="rId4173" Type="http://schemas.openxmlformats.org/officeDocument/2006/relationships/hyperlink" Target="http://hypervinculo.sgson.gob.mx/server/php/public_html/UEProteccion%20Civil/2dotrim2020/2017.863.pdf" TargetMode="External"/><Relationship Id="rId59" Type="http://schemas.openxmlformats.org/officeDocument/2006/relationships/hyperlink" Target="http://hypervinculo.sgson.gob.mx/server/php/public_html/UEProteccion%20Civil/4TOTRIM2018/PROGRAMASINTERNOS/OCTUBRENOVIEMBREDICIEMBRE/2017.532.pdf" TargetMode="External"/><Relationship Id="rId1627" Type="http://schemas.openxmlformats.org/officeDocument/2006/relationships/hyperlink" Target="http://hypervinculo.sgson.gob.mx/server/php/public_html/UEProteccion%20Civil/2dotrim2020/08.242.pdf" TargetMode="External"/><Relationship Id="rId1834" Type="http://schemas.openxmlformats.org/officeDocument/2006/relationships/hyperlink" Target="http://hypervinculo.sgson.gob.mx/server/php/public_html/UEProteccion%20Civil/3ERTRIM.2020/JUL/383.2011.pdf" TargetMode="External"/><Relationship Id="rId3287" Type="http://schemas.openxmlformats.org/officeDocument/2006/relationships/hyperlink" Target="http://hypervinculo.sgson.gob.mx/server/php/public_html/UEProteccion%20Civil/2dotrim2020/382.2012.pdf" TargetMode="External"/><Relationship Id="rId4033" Type="http://schemas.openxmlformats.org/officeDocument/2006/relationships/hyperlink" Target="http://hypervinculo.sgson.gob.mx/server/php/public_html/UEProteccion%20Civil/CUARTOTRIMESTREORLANDO/SKMBT_42320011717220.pdf" TargetMode="External"/><Relationship Id="rId4240" Type="http://schemas.openxmlformats.org/officeDocument/2006/relationships/hyperlink" Target="http://hypervinculo.sgson.gob.mx/server/php/public_html/UEProteccion%20Civil/2dotrim2020/09.19.pdf" TargetMode="External"/><Relationship Id="rId2096" Type="http://schemas.openxmlformats.org/officeDocument/2006/relationships/hyperlink" Target="http://hypervinculo.sgson.gob.mx/server/php/public_html/UEProteccion%20Civil/3ERTRIM.2020/JUL/AGO/395.2013.pdf" TargetMode="External"/><Relationship Id="rId3494" Type="http://schemas.openxmlformats.org/officeDocument/2006/relationships/hyperlink" Target="http://hypervinculo.sgson.gob.mx/server/php/public_html/UEProteccion%20Civil/2dotrim2020/2015.279.pdf" TargetMode="External"/><Relationship Id="rId3799" Type="http://schemas.openxmlformats.org/officeDocument/2006/relationships/hyperlink" Target="http://hypervinculo.sgson.gob.mx/server/php/public_html/UEProteccion%20Civil/3ERTRIM.2020/JUL/AGO/SEP/2019.131.pdf" TargetMode="External"/><Relationship Id="rId4100" Type="http://schemas.openxmlformats.org/officeDocument/2006/relationships/hyperlink" Target="http://hypervinculo.sgson.gob.mx/server/php/public_html/UEProteccion%20Civil/CUARTOTRIMESTREORLANDO/SKMBT_42320011717201.pdf" TargetMode="External"/><Relationship Id="rId1901" Type="http://schemas.openxmlformats.org/officeDocument/2006/relationships/hyperlink" Target="http://hypervinculo.sgson.gob.mx/server/php/public_html/UEProteccion%20Civil/3ERTRIM.2020/JUL/AGO/528.2012.pdf" TargetMode="External"/><Relationship Id="rId3147" Type="http://schemas.openxmlformats.org/officeDocument/2006/relationships/hyperlink" Target="http://hypervinculo.sgson.gob.mx/server/php/public_html/UEProteccion%20Civil/2dotrim2020/2019.1457.pdf" TargetMode="External"/><Relationship Id="rId3354" Type="http://schemas.openxmlformats.org/officeDocument/2006/relationships/hyperlink" Target="http://hypervinculo.sgson.gob.mx/server/php/public_html/UEProteccion%20Civil/2dotrim2020/242.2014.pdf" TargetMode="External"/><Relationship Id="rId3561" Type="http://schemas.openxmlformats.org/officeDocument/2006/relationships/hyperlink" Target="http://hypervinculo.sgson.gob.mx/server/php/public_html/UEProteccion%20Civil/2dotrim2020/689.2012.pdf" TargetMode="External"/><Relationship Id="rId3659" Type="http://schemas.openxmlformats.org/officeDocument/2006/relationships/hyperlink" Target="http://hypervinculo.sgson.gob.mx/server/php/public_html/UEProteccion%20Civil/2dotrim2020/170.2014.pdf" TargetMode="External"/><Relationship Id="rId275" Type="http://schemas.openxmlformats.org/officeDocument/2006/relationships/hyperlink" Target="http://hypervinculo.sgson.gob.mx/server/php/public_html/UEProteccion%20Civil/4TOTRIM2018/PROGRAMASINTERNOS/OCTUBRENOVIEMBREDICIEMBRE/2017.521.pdf" TargetMode="External"/><Relationship Id="rId482" Type="http://schemas.openxmlformats.org/officeDocument/2006/relationships/hyperlink" Target="http://hypervinculo.sgson.gob.mx/server/php/public_html/UEProteccion%20Civil/3ERTRIM.2020/JUL/AGO/2017.804.pdf" TargetMode="External"/><Relationship Id="rId2163" Type="http://schemas.openxmlformats.org/officeDocument/2006/relationships/hyperlink" Target="http://hypervinculo.sgson.gob.mx/server/php/public_html/UEProteccion%20Civil/3ERTRIM.2020/JUL/AGO/SEP/2018.571.pdf" TargetMode="External"/><Relationship Id="rId2370" Type="http://schemas.openxmlformats.org/officeDocument/2006/relationships/hyperlink" Target="http://hypervinculo.sgson.gob.mx/server/php/public_html/UEProteccion%20Civil/3ERTRIM.2020/JUL/AGO/SEP/2018.074.pdf" TargetMode="External"/><Relationship Id="rId3007" Type="http://schemas.openxmlformats.org/officeDocument/2006/relationships/hyperlink" Target="http://hypervinculo.sgson.gob.mx/server/php/public_html/UEProteccion%20Civil/2doTrim.2019/DIRECCIONDEPROGRAMASINTERNOS/SKMBT_42319090517352.pdf" TargetMode="External"/><Relationship Id="rId3214" Type="http://schemas.openxmlformats.org/officeDocument/2006/relationships/hyperlink" Target="http://hypervinculo.sgson.gob.mx/server/php/public_html/UEProteccion%20Civil/2dotrim2020/2018.043.pdf" TargetMode="External"/><Relationship Id="rId3421" Type="http://schemas.openxmlformats.org/officeDocument/2006/relationships/hyperlink" Target="http://hypervinculo.sgson.gob.mx/server/php/public_html/UEProteccion%20Civil/2dotrim2020/2018.037.pdf" TargetMode="External"/><Relationship Id="rId3866" Type="http://schemas.openxmlformats.org/officeDocument/2006/relationships/hyperlink" Target="http://hypervinculo.sgson.gob.mx/server/php/public_html/UEProteccion%20Civil/2dotrim2020/2018.453.pdf" TargetMode="External"/><Relationship Id="rId135" Type="http://schemas.openxmlformats.org/officeDocument/2006/relationships/hyperlink" Target="http://hypervinculo.sgson.gob.mx/server/php/public_html/UEProteccion%20Civil/4TOTRIM2018/PROGRAMASINTERNOS/OCTUBRENOVIEMBREDICIEMBRE/2018.608.pdf" TargetMode="External"/><Relationship Id="rId342" Type="http://schemas.openxmlformats.org/officeDocument/2006/relationships/hyperlink" Target="http://hypervinculo.sgson.gob.mx/server/php/public_html/UEProteccion%20Civil/4TOTRIM2018/PROGRAMASINTERNOS/OCTUBRENOVIEMBREDICIEMBRE/2017.435.pdf" TargetMode="External"/><Relationship Id="rId787" Type="http://schemas.openxmlformats.org/officeDocument/2006/relationships/hyperlink" Target="http://hypervinculo.sgson.gob.mx/server/php/public_html/UEProteccion%20Civil/Primertrimestre2020programasinternos/EneroFebreroMarzo/2016.161.pdf" TargetMode="External"/><Relationship Id="rId994" Type="http://schemas.openxmlformats.org/officeDocument/2006/relationships/hyperlink" Target="http://hypervinculo.sgson.gob.mx/server/php/public_html/UEProteccion%20Civil/3ERTRIM.2020/JUL/AGO/313.2012.pdf" TargetMode="External"/><Relationship Id="rId2023" Type="http://schemas.openxmlformats.org/officeDocument/2006/relationships/hyperlink" Target="http://hypervinculo.sgson.gob.mx/server/php/public_html/UEProteccion%20Civil/3ERTRIM.2020/JUL/AGO/SEP/2017.832.pdf" TargetMode="External"/><Relationship Id="rId2230" Type="http://schemas.openxmlformats.org/officeDocument/2006/relationships/hyperlink" Target="http://hypervinculo.sgson.gob.mx/server/php/public_html/UEProteccion%20Civil/3ERTRIM.2020/JUL/AGO/SEP/10.180.pdf" TargetMode="External"/><Relationship Id="rId2468" Type="http://schemas.openxmlformats.org/officeDocument/2006/relationships/hyperlink" Target="http://hypervinculo.sgson.gob.mx/server/php/public_html/UEProteccion%20Civil/3ERTRIM.2020/JUL/602.2012.pdf" TargetMode="External"/><Relationship Id="rId2675" Type="http://schemas.openxmlformats.org/officeDocument/2006/relationships/hyperlink" Target="http://hypervinculo.sgson.gob.mx/server/php/public_html/UEProteccion%20Civil/3er2019/SKMBT_42319112515472.pdf" TargetMode="External"/><Relationship Id="rId2882" Type="http://schemas.openxmlformats.org/officeDocument/2006/relationships/hyperlink" Target="http://hypervinculo.sgson.gob.mx/server/php/public_html/UEProteccion%20Civil/2doTrim.2019/DIRECCIONDEPROGRAMASINTERNOS/SKMBT_42319082614133.pdf" TargetMode="External"/><Relationship Id="rId3519" Type="http://schemas.openxmlformats.org/officeDocument/2006/relationships/hyperlink" Target="http://hypervinculo.sgson.gob.mx/server/php/public_html/UEProteccion%20Civil/2dotrim2020/2017.490.pdf" TargetMode="External"/><Relationship Id="rId3726" Type="http://schemas.openxmlformats.org/officeDocument/2006/relationships/hyperlink" Target="http://hypervinculo.sgson.gob.mx/server/php/public_html/UEProteccion%20Civil/3ERTRIM.2020/JUL/2017.739.pdf" TargetMode="External"/><Relationship Id="rId3933" Type="http://schemas.openxmlformats.org/officeDocument/2006/relationships/hyperlink" Target="http://hypervinculo.sgson.gob.mx/server/php/public_html/UEProteccion%20Civil/2dotrim2020/2018.552.pdf" TargetMode="External"/><Relationship Id="rId202" Type="http://schemas.openxmlformats.org/officeDocument/2006/relationships/hyperlink" Target="http://hypervinculo.sgson.gob.mx/server/php/public_html/UEProteccion%20Civil/4TOTRIM2018/PROGRAMASINTERNOS/OCTUBRENOVIEMBREDICIEMBRE/2017.538.pdf" TargetMode="External"/><Relationship Id="rId647" Type="http://schemas.openxmlformats.org/officeDocument/2006/relationships/hyperlink" Target="http://hypervinculo.sgson.gob.mx/server/php/public_html/UEProteccion%20Civil/Primertrimestre2020programasinternos/EneroFebreroMarzo/342.2014.pdf" TargetMode="External"/><Relationship Id="rId854" Type="http://schemas.openxmlformats.org/officeDocument/2006/relationships/hyperlink" Target="http://hypervinculo.sgson.gob.mx/server/php/public_html/UEProteccion%20Civil/Primertrimestre2020programasinternos/EneroFebreroMarzo/08.69.pdf" TargetMode="External"/><Relationship Id="rId1277" Type="http://schemas.openxmlformats.org/officeDocument/2006/relationships/hyperlink" Target="http://hypervinculo.sgson.gob.mx/server/php/public_html/UEProteccion%20Civil/2dotrim2020/2016.315.pdf" TargetMode="External"/><Relationship Id="rId1484" Type="http://schemas.openxmlformats.org/officeDocument/2006/relationships/hyperlink" Target="http://hypervinculo.sgson.gob.mx/server/php/public_html/UEProteccion%20Civil/2dotrim2020/2019.594.pdf" TargetMode="External"/><Relationship Id="rId1691" Type="http://schemas.openxmlformats.org/officeDocument/2006/relationships/hyperlink" Target="http://hypervinculo.sgson.gob.mx/server/php/public_html/UEProteccion%20Civil/2dotrim2020/172.2014.pdf" TargetMode="External"/><Relationship Id="rId2328" Type="http://schemas.openxmlformats.org/officeDocument/2006/relationships/hyperlink" Target="http://hypervinculo.sgson.gob.mx/server/php/public_html/UEProteccion%20Civil/3ERTRIM.2020/JUL/AGO/10.174.pdf" TargetMode="External"/><Relationship Id="rId2535" Type="http://schemas.openxmlformats.org/officeDocument/2006/relationships/hyperlink" Target="http://hypervinculo.sgson.gob.mx/server/php/public_html/UEProteccion%20Civil/3ERTRIM.2020/JUL/584.2012.pdf" TargetMode="External"/><Relationship Id="rId2742" Type="http://schemas.openxmlformats.org/officeDocument/2006/relationships/hyperlink" Target="http://hypervinculo.sgson.gob.mx/server/php/public_html/UEProteccion%20Civil/3er2019/SKMBT_42319120316583.pdf" TargetMode="External"/><Relationship Id="rId4195" Type="http://schemas.openxmlformats.org/officeDocument/2006/relationships/hyperlink" Target="http://hypervinculo.sgson.gob.mx/server/php/public_html/UEProteccion%20Civil/2dotrim2020/2016.267.pdf" TargetMode="External"/><Relationship Id="rId507" Type="http://schemas.openxmlformats.org/officeDocument/2006/relationships/hyperlink" Target="http://hypervinculo.sgson.gob.mx/server/php/public_html/UEProteccion%20Civil/3ERTRIM.2020/JUL/AGO/339.2012.pdf" TargetMode="External"/><Relationship Id="rId714" Type="http://schemas.openxmlformats.org/officeDocument/2006/relationships/hyperlink" Target="http://hypervinculo.sgson.gob.mx/server/php/public_html/UEProteccion%20Civil/Primertrimestre2020programasinternos/EneroFebreroMarzo/2018.697.pdf" TargetMode="External"/><Relationship Id="rId921" Type="http://schemas.openxmlformats.org/officeDocument/2006/relationships/hyperlink" Target="http://hypervinculo.sgson.gob.mx/server/php/public_html/UEProteccion%20Civil/Primertrimestre2020programasinternos/EneroFebreroMarzo/2016.012.pdf" TargetMode="External"/><Relationship Id="rId1137" Type="http://schemas.openxmlformats.org/officeDocument/2006/relationships/hyperlink" Target="http://hypervinculo.sgson.gob.mx/server/php/public_html/UEProteccion%20Civil/3ERTRIM.2020/JUL/AGO/2020.118.pdf" TargetMode="External"/><Relationship Id="rId1344" Type="http://schemas.openxmlformats.org/officeDocument/2006/relationships/hyperlink" Target="http://hypervinculo.sgson.gob.mx/server/php/public_html/UEProteccion%20Civil/2dotrim2020/251.2013.pdf" TargetMode="External"/><Relationship Id="rId1551" Type="http://schemas.openxmlformats.org/officeDocument/2006/relationships/hyperlink" Target="http://hypervinculo.sgson.gob.mx/server/php/public_html/UEProteccion%20Civil/2dotrim2020/2019.746.pdf" TargetMode="External"/><Relationship Id="rId1789" Type="http://schemas.openxmlformats.org/officeDocument/2006/relationships/hyperlink" Target="http://hypervinculo.sgson.gob.mx/server/php/public_html/UEProteccion%20Civil/3ERTRIM.2020/JUL/10.99.pdf" TargetMode="External"/><Relationship Id="rId1996" Type="http://schemas.openxmlformats.org/officeDocument/2006/relationships/hyperlink" Target="http://hypervinculo.sgson.gob.mx/server/php/public_html/UEProteccion%20Civil/3ERTRIM.2020/JUL/392.2013.pdf" TargetMode="External"/><Relationship Id="rId2602" Type="http://schemas.openxmlformats.org/officeDocument/2006/relationships/hyperlink" Target="http://hypervinculo.sgson.gob.mx/server/php/public_html/UEProteccion%20Civil/3er2019/SKMBT_42319102511542.pdf" TargetMode="External"/><Relationship Id="rId4055" Type="http://schemas.openxmlformats.org/officeDocument/2006/relationships/hyperlink" Target="http://hypervinculo.sgson.gob.mx/server/php/public_html/UEProteccion%20Civil/CUARTOTRIMESTREORLANDO/SKMBT_42320011715473.pdf" TargetMode="External"/><Relationship Id="rId4262" Type="http://schemas.openxmlformats.org/officeDocument/2006/relationships/hyperlink" Target="http://hypervinculo.sgson.gob.mx/server/php/public_html/UEProteccion%20Civil/2dotrim2020/2015.282.pdf" TargetMode="External"/><Relationship Id="rId50" Type="http://schemas.openxmlformats.org/officeDocument/2006/relationships/hyperlink" Target="http://hypervinculo.sgson.gob.mx/server/php/public_html/UEProteccion%20Civil/4TOTRIM2018/PROGRAMASINTERNOS/OCTUBRENOVIEMBREDICIEMBRE/2018.586.pdf" TargetMode="External"/><Relationship Id="rId1204" Type="http://schemas.openxmlformats.org/officeDocument/2006/relationships/hyperlink" Target="http://hypervinculo.sgson.gob.mx/server/php/public_html/UEProteccion%20Civil/3ERTRIM.2020/JUL/505.2011.pdf" TargetMode="External"/><Relationship Id="rId1411" Type="http://schemas.openxmlformats.org/officeDocument/2006/relationships/hyperlink" Target="http://hypervinculo.sgson.gob.mx/server/php/public_html/UEProteccion%20Civil/2dotrim2020/2017.133.pdf" TargetMode="External"/><Relationship Id="rId1649" Type="http://schemas.openxmlformats.org/officeDocument/2006/relationships/hyperlink" Target="http://hypervinculo.sgson.gob.mx/server/php/public_html/UEProteccion%20Civil/2dotrim2020/062.2014.pdf" TargetMode="External"/><Relationship Id="rId1856" Type="http://schemas.openxmlformats.org/officeDocument/2006/relationships/hyperlink" Target="http://hypervinculo.sgson.gob.mx/server/php/public_html/UEProteccion%20Civil/3ERTRIM.2020/JUL/2017.077.pdf" TargetMode="External"/><Relationship Id="rId2907" Type="http://schemas.openxmlformats.org/officeDocument/2006/relationships/hyperlink" Target="http://hypervinculo.sgson.gob.mx/server/php/public_html/UEProteccion%20Civil/2doTrim.2019/DIRECCIONDEPROGRAMASINTERNOS/SKMBT_42319082614131.pdf" TargetMode="External"/><Relationship Id="rId3071" Type="http://schemas.openxmlformats.org/officeDocument/2006/relationships/hyperlink" Target="http://hypervinculo.sgson.gob.mx/server/php/public_html/UEProteccion%20Civil/CUARTOTRIMESTREORLANDO/SKMBT_42320011717280.pdf" TargetMode="External"/><Relationship Id="rId1509" Type="http://schemas.openxmlformats.org/officeDocument/2006/relationships/hyperlink" Target="http://hypervinculo.sgson.gob.mx/server/php/public_html/UEProteccion%20Civil/2dotrim2020/42.2011.pdf" TargetMode="External"/><Relationship Id="rId1716" Type="http://schemas.openxmlformats.org/officeDocument/2006/relationships/hyperlink" Target="http://hypervinculo.sgson.gob.mx/server/php/public_html/UEProteccion%20Civil/3ERTRIM.2020/JUL/08.199.pdf" TargetMode="External"/><Relationship Id="rId1923" Type="http://schemas.openxmlformats.org/officeDocument/2006/relationships/hyperlink" Target="http://hypervinculo.sgson.gob.mx/server/php/public_html/UEProteccion%20Civil/3ERTRIM.2020/JUL/361.2012.pdf" TargetMode="External"/><Relationship Id="rId3169" Type="http://schemas.openxmlformats.org/officeDocument/2006/relationships/hyperlink" Target="http://hypervinculo.sgson.gob.mx/server/php/public_html/UEProteccion%20Civil/2dotrim2020/2019.737.pdf" TargetMode="External"/><Relationship Id="rId3376" Type="http://schemas.openxmlformats.org/officeDocument/2006/relationships/hyperlink" Target="http://hypervinculo.sgson.gob.mx/server/php/public_html/UEProteccion%20Civil/2dotrim2020/53.2012.pdf" TargetMode="External"/><Relationship Id="rId3583" Type="http://schemas.openxmlformats.org/officeDocument/2006/relationships/hyperlink" Target="http://hypervinculo.sgson.gob.mx/server/php/public_html/UEProteccion%20Civil/2dotrim2020/702.2012.pdf" TargetMode="External"/><Relationship Id="rId4122" Type="http://schemas.openxmlformats.org/officeDocument/2006/relationships/hyperlink" Target="http://hypervinculo.sgson.gob.mx/server/php/public_html/UEProteccion%20Civil/2dotrim2020/2019.116.pdf" TargetMode="External"/><Relationship Id="rId297" Type="http://schemas.openxmlformats.org/officeDocument/2006/relationships/hyperlink" Target="http://hypervinculo.sgson.gob.mx/server/php/public_html/UEProteccion%20Civil/4TOTRIM2018/PROGRAMASINTERNOS/OCTUBRENOVIEMBREDICIEMBRE/2017.286.pdf" TargetMode="External"/><Relationship Id="rId2185" Type="http://schemas.openxmlformats.org/officeDocument/2006/relationships/hyperlink" Target="http://hypervinculo.sgson.gob.mx/server/php/public_html/UEProteccion%20Civil/3ERTRIM.2020/JUL/10.141.pdf" TargetMode="External"/><Relationship Id="rId2392" Type="http://schemas.openxmlformats.org/officeDocument/2006/relationships/hyperlink" Target="http://hypervinculo.sgson.gob.mx/server/php/public_html/UEProteccion%20Civil/3ERTRIM.2020/JUL/AGO/10.165.pdf" TargetMode="External"/><Relationship Id="rId3029" Type="http://schemas.openxmlformats.org/officeDocument/2006/relationships/hyperlink" Target="http://hypervinculo.sgson.gob.mx/server/php/public_html/UEProteccion%20Civil/2doTrim.2019/DIRECCIONDEPROGRAMASINTERNOS/SKMBT_42319082614042.pdf" TargetMode="External"/><Relationship Id="rId3236" Type="http://schemas.openxmlformats.org/officeDocument/2006/relationships/hyperlink" Target="http://hypervinculo.sgson.gob.mx/server/php/public_html/UEProteccion%20Civil/2dotrim2020/2017.501.pdf" TargetMode="External"/><Relationship Id="rId3790" Type="http://schemas.openxmlformats.org/officeDocument/2006/relationships/hyperlink" Target="http://hypervinculo.sgson.gob.mx/server/php/public_html/UEProteccion%20Civil/3ERTRIM.2020/JUL/AGO/SEP/2019.130.pdf" TargetMode="External"/><Relationship Id="rId3888" Type="http://schemas.openxmlformats.org/officeDocument/2006/relationships/hyperlink" Target="http://hypervinculo.sgson.gob.mx/server/php/public_html/UEProteccion%20Civil/2dotrim2020/2019.738.pdf" TargetMode="External"/><Relationship Id="rId157" Type="http://schemas.openxmlformats.org/officeDocument/2006/relationships/hyperlink" Target="http://hypervinculo.sgson.gob.mx/server/php/public_html/UEProteccion%20Civil/4TOTRIM2018/PROGRAMASINTERNOS/OCTUBRENOVIEMBREDICIEMBRE/2017.320.pdf" TargetMode="External"/><Relationship Id="rId364" Type="http://schemas.openxmlformats.org/officeDocument/2006/relationships/hyperlink" Target="http://hypervinculo.sgson.gob.mx/server/php/public_html/UEProteccion%20Civil/4TOTRIM2018/PROGRAMASINTERNOS/OCTUBRENOVIEMBREDICIEMBRE/2018.478.pdf" TargetMode="External"/><Relationship Id="rId2045" Type="http://schemas.openxmlformats.org/officeDocument/2006/relationships/hyperlink" Target="http://hypervinculo.sgson.gob.mx/server/php/public_html/UEProteccion%20Civil/3ERTRIM.2020/JUL/AGO/76.2013.pdf" TargetMode="External"/><Relationship Id="rId2697" Type="http://schemas.openxmlformats.org/officeDocument/2006/relationships/hyperlink" Target="http://hypervinculo.sgson.gob.mx/server/php/public_html/UEProteccion%20Civil/3er2019/SKMBT_42319121611354.pdf" TargetMode="External"/><Relationship Id="rId3443" Type="http://schemas.openxmlformats.org/officeDocument/2006/relationships/hyperlink" Target="http://hypervinculo.sgson.gob.mx/server/php/public_html/UEProteccion%20Civil/2dotrim2020/2019.1028.pdf" TargetMode="External"/><Relationship Id="rId3650" Type="http://schemas.openxmlformats.org/officeDocument/2006/relationships/hyperlink" Target="http://hypervinculo.sgson.gob.mx/server/php/public_html/UEProteccion%20Civil/2dotrim2020/08.254.pdf" TargetMode="External"/><Relationship Id="rId3748" Type="http://schemas.openxmlformats.org/officeDocument/2006/relationships/hyperlink" Target="http://hypervinculo.sgson.gob.mx/server/php/public_html/UEProteccion%20Civil/3ERTRIM.2020/JUL/AGO/2016.063.pdf" TargetMode="External"/><Relationship Id="rId571" Type="http://schemas.openxmlformats.org/officeDocument/2006/relationships/hyperlink" Target="http://hypervinculo.sgson.gob.mx/server/php/public_html/UEProteccion%20Civil/Primertrimestre2020programasinternos/EneroFebreroMarzo/2019.994.pdf" TargetMode="External"/><Relationship Id="rId669" Type="http://schemas.openxmlformats.org/officeDocument/2006/relationships/hyperlink" Target="http://hypervinculo.sgson.gob.mx/server/php/public_html/UEProteccion%20Civil/Primertrimestre2020programasinternos/EneroFebreroMarzo/023.2011.pdf" TargetMode="External"/><Relationship Id="rId876" Type="http://schemas.openxmlformats.org/officeDocument/2006/relationships/hyperlink" Target="http://hypervinculo.sgson.gob.mx/server/php/public_html/UEProteccion%20Civil/Primertrimestre2020programasinternos/EneroFebreroMarzo/2018.713.pdf" TargetMode="External"/><Relationship Id="rId1299" Type="http://schemas.openxmlformats.org/officeDocument/2006/relationships/hyperlink" Target="http://hypervinculo.sgson.gob.mx/server/php/public_html/UEProteccion%20Civil/2dotrim2020/2017.872.pdf" TargetMode="External"/><Relationship Id="rId2252" Type="http://schemas.openxmlformats.org/officeDocument/2006/relationships/hyperlink" Target="http://hypervinculo.sgson.gob.mx/server/php/public_html/UEProteccion%20Civil/3ERTRIM.2020/JUL/2016.145.pdf" TargetMode="External"/><Relationship Id="rId2557" Type="http://schemas.openxmlformats.org/officeDocument/2006/relationships/hyperlink" Target="http://hypervinculo.sgson.gob.mx/server/php/public_html/UEProteccion%20Civil/3ERTRIM.2020/JUL/258.2012.pdf" TargetMode="External"/><Relationship Id="rId3303" Type="http://schemas.openxmlformats.org/officeDocument/2006/relationships/hyperlink" Target="http://hypervinculo.sgson.gob.mx/server/php/public_html/UEProteccion%20Civil/2dotrim2020/2016.267.pdf" TargetMode="External"/><Relationship Id="rId3510" Type="http://schemas.openxmlformats.org/officeDocument/2006/relationships/hyperlink" Target="http://hypervinculo.sgson.gob.mx/server/php/public_html/UEProteccion%20Civil/2dotrim2020/382.2012.pdf" TargetMode="External"/><Relationship Id="rId3608" Type="http://schemas.openxmlformats.org/officeDocument/2006/relationships/hyperlink" Target="http://hypervinculo.sgson.gob.mx/server/php/public_html/UEProteccion%20Civil/2dotrim2020/2016.265.pdf" TargetMode="External"/><Relationship Id="rId3955" Type="http://schemas.openxmlformats.org/officeDocument/2006/relationships/hyperlink" Target="http://hypervinculo.sgson.gob.mx/server/php/public_html/UEProteccion%20Civil/2dotrim2020/2017.823.pdf" TargetMode="External"/><Relationship Id="rId224" Type="http://schemas.openxmlformats.org/officeDocument/2006/relationships/hyperlink" Target="http://hypervinculo.sgson.gob.mx/server/php/public_html/UEProteccion%20Civil/4TOTRIM2018/PROGRAMASINTERNOS/OCTUBRENOVIEMBREDICIEMBRE/2018.653.pdf" TargetMode="External"/><Relationship Id="rId431" Type="http://schemas.openxmlformats.org/officeDocument/2006/relationships/hyperlink" Target="http://hypervinculo.sgson.gob.mx/server/php/public_html/UEProteccion%20Civil/2dotrim2020/084.2014.pdf" TargetMode="External"/><Relationship Id="rId529" Type="http://schemas.openxmlformats.org/officeDocument/2006/relationships/hyperlink" Target="http://hypervinculo.sgson.gob.mx/server/php/public_html/UEProteccion%20Civil/2dotrim2020/050.2014.pdf" TargetMode="External"/><Relationship Id="rId736" Type="http://schemas.openxmlformats.org/officeDocument/2006/relationships/hyperlink" Target="http://hypervinculo.sgson.gob.mx/server/php/public_html/UEProteccion%20Civil/Primertrimestre2020programasinternos/EneroFebreroMarzo/374.2013.pdf" TargetMode="External"/><Relationship Id="rId1061" Type="http://schemas.openxmlformats.org/officeDocument/2006/relationships/hyperlink" Target="http://hypervinculo.sgson.gob.mx/server/php/public_html/UEProteccion%20Civil/3ERTRIM.2020/JUL/AGO/2016.045.pdf" TargetMode="External"/><Relationship Id="rId1159" Type="http://schemas.openxmlformats.org/officeDocument/2006/relationships/hyperlink" Target="http://hypervinculo.sgson.gob.mx/server/php/public_html/UEProteccion%20Civil/3ERTRIM.2020/JUL/2018.424.pdf" TargetMode="External"/><Relationship Id="rId1366" Type="http://schemas.openxmlformats.org/officeDocument/2006/relationships/hyperlink" Target="http://hypervinculo.sgson.gob.mx/server/php/public_html/UEProteccion%20Civil/2dotrim2020/289.2014.pdf" TargetMode="External"/><Relationship Id="rId2112" Type="http://schemas.openxmlformats.org/officeDocument/2006/relationships/hyperlink" Target="http://hypervinculo.sgson.gob.mx/server/php/public_html/UEProteccion%20Civil/3ERTRIM.2020/JUL/AGO/08.222.pdf" TargetMode="External"/><Relationship Id="rId2417" Type="http://schemas.openxmlformats.org/officeDocument/2006/relationships/hyperlink" Target="http://hypervinculo.sgson.gob.mx/server/php/public_html/UEProteccion%20Civil/3ERTRIM.2020/JUL/134.2013.pdf" TargetMode="External"/><Relationship Id="rId2764" Type="http://schemas.openxmlformats.org/officeDocument/2006/relationships/hyperlink" Target="http://hypervinculo.sgson.gob.mx/server/php/public_html/UEProteccion%20Civil/3er2019/SKMBT_42319120316540.pdf" TargetMode="External"/><Relationship Id="rId2971" Type="http://schemas.openxmlformats.org/officeDocument/2006/relationships/hyperlink" Target="http://hypervinculo.sgson.gob.mx/server/php/public_html/UEProteccion%20Civil/2doTrim.2019/DIRECCIONDEPROGRAMASINTERNOS/SKMBT_42319082614012.pdf" TargetMode="External"/><Relationship Id="rId3815" Type="http://schemas.openxmlformats.org/officeDocument/2006/relationships/hyperlink" Target="http://hypervinculo.sgson.gob.mx/server/php/public_html/UEProteccion%20Civil/3ERTRIM.2020/JUL/2015.131.pdf" TargetMode="External"/><Relationship Id="rId943" Type="http://schemas.openxmlformats.org/officeDocument/2006/relationships/hyperlink" Target="http://hypervinculo.sgson.gob.mx/server/php/public_html/UEProteccion%20Civil/4TOTRIM2018/PROGRAMASINTERNOS/OCTUBRENOVIEMBREDICIEMBRE/2017.630.pdf" TargetMode="External"/><Relationship Id="rId1019" Type="http://schemas.openxmlformats.org/officeDocument/2006/relationships/hyperlink" Target="http://hypervinculo.sgson.gob.mx/server/php/public_html/UEProteccion%20Civil/3ERTRIM.2020/JUL/AGO/SEP/345.2014.pdf" TargetMode="External"/><Relationship Id="rId1573" Type="http://schemas.openxmlformats.org/officeDocument/2006/relationships/hyperlink" Target="http://hypervinculo.sgson.gob.mx/server/php/public_html/UEProteccion%20Civil/2dotrim2020/2020.133.pdf" TargetMode="External"/><Relationship Id="rId1780" Type="http://schemas.openxmlformats.org/officeDocument/2006/relationships/hyperlink" Target="http://hypervinculo.sgson.gob.mx/server/php/public_html/UEProteccion%20Civil/3ERTRIM.2020/JUL/AGO/2018.735.pdf" TargetMode="External"/><Relationship Id="rId1878" Type="http://schemas.openxmlformats.org/officeDocument/2006/relationships/hyperlink" Target="http://hypervinculo.sgson.gob.mx/server/php/public_html/UEProteccion%20Civil/3ERTRIM.2020/JUL/AGO/386.2011.pdf" TargetMode="External"/><Relationship Id="rId2624" Type="http://schemas.openxmlformats.org/officeDocument/2006/relationships/hyperlink" Target="http://hypervinculo.sgson.gob.mx/server/php/public_html/UEProteccion%20Civil/3er2019/SKMBT_42319102512102.pdf" TargetMode="External"/><Relationship Id="rId2831" Type="http://schemas.openxmlformats.org/officeDocument/2006/relationships/hyperlink" Target="http://hypervinculo.sgson.gob.mx/server/php/public_html/UEProteccion%20Civil/3er2019/SKMBT_42319102512011.pdf" TargetMode="External"/><Relationship Id="rId2929" Type="http://schemas.openxmlformats.org/officeDocument/2006/relationships/hyperlink" Target="http://hypervinculo.sgson.gob.mx/server/php/public_html/UEProteccion%20Civil/2doTrim.2019/DIRECCIONDEPROGRAMASINTERNOS/SKMBT_42319080714560.pdf" TargetMode="External"/><Relationship Id="rId4077" Type="http://schemas.openxmlformats.org/officeDocument/2006/relationships/hyperlink" Target="http://hypervinculo.sgson.gob.mx/server/php/public_html/UEProteccion%20Civil/CUARTOTRIMESTREORLANDO/SKMBT_42320011717411.pdf" TargetMode="External"/><Relationship Id="rId4284" Type="http://schemas.openxmlformats.org/officeDocument/2006/relationships/hyperlink" Target="http://hypervinculo.sgson.gob.mx/server/php/public_html/UEProteccion%20Civil/2dotrim2020/212.2013.pdf" TargetMode="External"/><Relationship Id="rId72" Type="http://schemas.openxmlformats.org/officeDocument/2006/relationships/hyperlink" Target="http://hypervinculo.sgson.gob.mx/server/php/public_html/UEProteccion%20Civil/4TOTRIM2018/PROGRAMASINTERNOS/OCTUBRENOVIEMBREDICIEMBRE/2017.045.pdf" TargetMode="External"/><Relationship Id="rId803" Type="http://schemas.openxmlformats.org/officeDocument/2006/relationships/hyperlink" Target="http://hypervinculo.sgson.gob.mx/server/php/public_html/UEProteccion%20Civil/Primertrimestre2020programasinternos/EneroFebreroMarzo/08.178.pdf" TargetMode="External"/><Relationship Id="rId1226" Type="http://schemas.openxmlformats.org/officeDocument/2006/relationships/hyperlink" Target="http://hypervinculo.sgson.gob.mx/server/php/public_html/UEProteccion%20Civil/3ERTRIM.2020/JUL/AGO/SEP/2019.158.pdf" TargetMode="External"/><Relationship Id="rId1433" Type="http://schemas.openxmlformats.org/officeDocument/2006/relationships/hyperlink" Target="http://hypervinculo.sgson.gob.mx/server/php/public_html/UEProteccion%20Civil/2dotrim2020/2018.134.pdf" TargetMode="External"/><Relationship Id="rId1640" Type="http://schemas.openxmlformats.org/officeDocument/2006/relationships/hyperlink" Target="http://hypervinculo.sgson.gob.mx/server/php/public_html/UEProteccion%20Civil/2dotrim2020/158.2014.pdf" TargetMode="External"/><Relationship Id="rId1738" Type="http://schemas.openxmlformats.org/officeDocument/2006/relationships/hyperlink" Target="http://hypervinculo.sgson.gob.mx/server/php/public_html/UEProteccion%20Civil/3ERTRIM.2020/JUL/08.196.pdf" TargetMode="External"/><Relationship Id="rId3093" Type="http://schemas.openxmlformats.org/officeDocument/2006/relationships/hyperlink" Target="http://hypervinculo.sgson.gob.mx/server/php/public_html/UEProteccion%20Civil/CUARTOTRIMESTREORLANDO/SKMBT_42320011717263.pdf" TargetMode="External"/><Relationship Id="rId4144" Type="http://schemas.openxmlformats.org/officeDocument/2006/relationships/hyperlink" Target="http://hypervinculo.sgson.gob.mx/server/php/public_html/UEProteccion%20Civil/2dotrim2020/2016.357.pdf" TargetMode="External"/><Relationship Id="rId1500" Type="http://schemas.openxmlformats.org/officeDocument/2006/relationships/hyperlink" Target="http://hypervinculo.sgson.gob.mx/server/php/public_html/UEProteccion%20Civil/2dotrim2020/2017.688.pdf" TargetMode="External"/><Relationship Id="rId1945" Type="http://schemas.openxmlformats.org/officeDocument/2006/relationships/hyperlink" Target="http://hypervinculo.sgson.gob.mx/server/php/public_html/UEProteccion%20Civil/3ERTRIM.2020/JUL/2019.1098.pdf" TargetMode="External"/><Relationship Id="rId3160" Type="http://schemas.openxmlformats.org/officeDocument/2006/relationships/hyperlink" Target="http://hypervinculo.sgson.gob.mx/server/php/public_html/UEProteccion%20Civil/2dotrim2020/220.2014.pdf" TargetMode="External"/><Relationship Id="rId3398" Type="http://schemas.openxmlformats.org/officeDocument/2006/relationships/hyperlink" Target="http://hypervinculo.sgson.gob.mx/server/php/public_html/UEProteccion%20Civil/2dotrim2020/2017.003.pdf" TargetMode="External"/><Relationship Id="rId4004" Type="http://schemas.openxmlformats.org/officeDocument/2006/relationships/hyperlink" Target="http://hypervinculo.sgson.gob.mx/server/php/public_html/UEProteccion%20Civil/2dotrim2020/09.12.pdf" TargetMode="External"/><Relationship Id="rId4211" Type="http://schemas.openxmlformats.org/officeDocument/2006/relationships/hyperlink" Target="http://hypervinculo.sgson.gob.mx/server/php/public_html/UEProteccion%20Civil/2dotrim2020/08.211.pdf" TargetMode="External"/><Relationship Id="rId1805" Type="http://schemas.openxmlformats.org/officeDocument/2006/relationships/hyperlink" Target="http://hypervinculo.sgson.gob.mx/server/php/public_html/UEProteccion%20Civil/3ERTRIM.2020/JUL/AGO/SEP/2019.131.pdf" TargetMode="External"/><Relationship Id="rId3020" Type="http://schemas.openxmlformats.org/officeDocument/2006/relationships/hyperlink" Target="http://hypervinculo.sgson.gob.mx/server/php/public_html/UEProteccion%20Civil/2doTrim.2019/DIRECCIONDEPROGRAMASINTERNOS/SKMBT_42319082614240.pdf" TargetMode="External"/><Relationship Id="rId3258" Type="http://schemas.openxmlformats.org/officeDocument/2006/relationships/hyperlink" Target="http://hypervinculo.sgson.gob.mx/server/php/public_html/UEProteccion%20Civil/2dotrim2020/459.2013.pdf" TargetMode="External"/><Relationship Id="rId3465" Type="http://schemas.openxmlformats.org/officeDocument/2006/relationships/hyperlink" Target="http://hypervinculo.sgson.gob.mx/server/php/public_html/UEProteccion%20Civil/2dotrim2020/2019.141.pdf" TargetMode="External"/><Relationship Id="rId3672" Type="http://schemas.openxmlformats.org/officeDocument/2006/relationships/hyperlink" Target="http://hypervinculo.sgson.gob.mx/server/php/public_html/UEProteccion%20Civil/2dotrim2020/08.255.pdf" TargetMode="External"/><Relationship Id="rId179" Type="http://schemas.openxmlformats.org/officeDocument/2006/relationships/hyperlink" Target="http://hypervinculo.sgson.gob.mx/server/php/public_html/UEProteccion%20Civil/Primertrimestre2020programasinternos/EneroFebreroMarzo/2019.1462.pdf" TargetMode="External"/><Relationship Id="rId386" Type="http://schemas.openxmlformats.org/officeDocument/2006/relationships/hyperlink" Target="http://hypervinculo.sgson.gob.mx/server/php/public_html/UEProteccion%20Civil/4TOTRIM2018/PROGRAMASINTERNOS/OCTUBRENOVIEMBREDICIEMBRE/2017.783.pdf" TargetMode="External"/><Relationship Id="rId593" Type="http://schemas.openxmlformats.org/officeDocument/2006/relationships/hyperlink" Target="http://hypervinculo.sgson.gob.mx/server/php/public_html/UEProteccion%20Civil/Primertrimestre2020programasinternos/EneroFebreroMarzo/2017.590.pdf" TargetMode="External"/><Relationship Id="rId2067" Type="http://schemas.openxmlformats.org/officeDocument/2006/relationships/hyperlink" Target="http://hypervinculo.sgson.gob.mx/server/php/public_html/UEProteccion%20Civil/3ERTRIM.2020/JUL/AGO/SEP/2019.457.pdf" TargetMode="External"/><Relationship Id="rId2274" Type="http://schemas.openxmlformats.org/officeDocument/2006/relationships/hyperlink" Target="http://hypervinculo.sgson.gob.mx/server/php/public_html/UEProteccion%20Civil/3ERTRIM.2020/JUL/AGO/2018.081.pdf" TargetMode="External"/><Relationship Id="rId2481" Type="http://schemas.openxmlformats.org/officeDocument/2006/relationships/hyperlink" Target="http://hypervinculo.sgson.gob.mx/server/php/public_html/UEProteccion%20Civil/3ERTRIM.2020/JUL/AGO/197.2013.pdf" TargetMode="External"/><Relationship Id="rId3118" Type="http://schemas.openxmlformats.org/officeDocument/2006/relationships/hyperlink" Target="http://hypervinculo.sgson.gob.mx/server/php/public_html/UEProteccion%20Civil/2dotrim2020/2017.003.pdf" TargetMode="External"/><Relationship Id="rId3325" Type="http://schemas.openxmlformats.org/officeDocument/2006/relationships/hyperlink" Target="http://hypervinculo.sgson.gob.mx/server/php/public_html/UEProteccion%20Civil/2dotrim2020/2017.863.pdf" TargetMode="External"/><Relationship Id="rId3532" Type="http://schemas.openxmlformats.org/officeDocument/2006/relationships/hyperlink" Target="http://hypervinculo.sgson.gob.mx/server/php/public_html/UEProteccion%20Civil/2dotrim2020/392.2013.pdf" TargetMode="External"/><Relationship Id="rId3977" Type="http://schemas.openxmlformats.org/officeDocument/2006/relationships/hyperlink" Target="http://hypervinculo.sgson.gob.mx/server/php/public_html/UEProteccion%20Civil/2dotrim2020/304.2014.pdf" TargetMode="External"/><Relationship Id="rId246" Type="http://schemas.openxmlformats.org/officeDocument/2006/relationships/hyperlink" Target="http://hypervinculo.sgson.gob.mx/server/php/public_html/UEProteccion%20Civil/4TOTRIM2018/PROGRAMASINTERNOS/OCTUBRENOVIEMBREDICIEMBRE/2017.256.pdf" TargetMode="External"/><Relationship Id="rId453" Type="http://schemas.openxmlformats.org/officeDocument/2006/relationships/hyperlink" Target="http://hypervinculo.sgson.gob.mx/server/php/public_html/UEProteccion%20Civil/2dotrim2020/2017.129.pdf" TargetMode="External"/><Relationship Id="rId660" Type="http://schemas.openxmlformats.org/officeDocument/2006/relationships/hyperlink" Target="http://hypervinculo.sgson.gob.mx/server/php/public_html/UEProteccion%20Civil/Primertrimestre2020programasinternos/EneroFebreroMarzo/024.2014.pdf" TargetMode="External"/><Relationship Id="rId898" Type="http://schemas.openxmlformats.org/officeDocument/2006/relationships/hyperlink" Target="http://hypervinculo.sgson.gob.mx/server/php/public_html/UEProteccion%20Civil/Primertrimestre2020programasinternos/EneroFebreroMarzo/08.177.pdf" TargetMode="External"/><Relationship Id="rId1083" Type="http://schemas.openxmlformats.org/officeDocument/2006/relationships/hyperlink" Target="http://hypervinculo.sgson.gob.mx/server/php/public_html/UEProteccion%20Civil/3ERTRIM.2020/JUL/AGO/2015.353.pdf" TargetMode="External"/><Relationship Id="rId1290" Type="http://schemas.openxmlformats.org/officeDocument/2006/relationships/hyperlink" Target="http://hypervinculo.sgson.gob.mx/server/php/public_html/UEProteccion%20Civil/2dotrim2020/487.2012.pdf" TargetMode="External"/><Relationship Id="rId2134" Type="http://schemas.openxmlformats.org/officeDocument/2006/relationships/hyperlink" Target="http://hypervinculo.sgson.gob.mx/server/php/public_html/UEProteccion%20Civil/3ERTRIM.2020/JUL/2019.148.pdf" TargetMode="External"/><Relationship Id="rId2341" Type="http://schemas.openxmlformats.org/officeDocument/2006/relationships/hyperlink" Target="http://hypervinculo.sgson.gob.mx/server/php/public_html/UEProteccion%20Civil/3ERTRIM.2020/JUL/2018.708.pdf" TargetMode="External"/><Relationship Id="rId2579" Type="http://schemas.openxmlformats.org/officeDocument/2006/relationships/hyperlink" Target="http://hypervinculo.sgson.gob.mx/server/php/public_html/UEProteccion%20Civil/3er2019/SKMBT_42319111215030.pdf" TargetMode="External"/><Relationship Id="rId2786" Type="http://schemas.openxmlformats.org/officeDocument/2006/relationships/hyperlink" Target="http://hypervinculo.sgson.gob.mx/server/php/public_html/UEProteccion%20Civil/3er2019/SKMBT_42319111214452.pdf" TargetMode="External"/><Relationship Id="rId2993" Type="http://schemas.openxmlformats.org/officeDocument/2006/relationships/hyperlink" Target="http://hypervinculo.sgson.gob.mx/server/php/public_html/UEProteccion%20Civil/2doTrim.2019/DIRECCIONDEPROGRAMASINTERNOS/SKMBT_42319091713431.pdf" TargetMode="External"/><Relationship Id="rId3837" Type="http://schemas.openxmlformats.org/officeDocument/2006/relationships/hyperlink" Target="http://hypervinculo.sgson.gob.mx/server/php/public_html/UEProteccion%20Civil/3ERTRIM.2020/JUL/2018.141.pdf" TargetMode="External"/><Relationship Id="rId106" Type="http://schemas.openxmlformats.org/officeDocument/2006/relationships/hyperlink" Target="http://hypervinculo.sgson.gob.mx/server/php/public_html/UEProteccion%20Civil/4TOTRIM2018/PROGRAMASINTERNOS/OCTUBRENOVIEMBREDICIEMBRE/638.2012.pdf" TargetMode="External"/><Relationship Id="rId313" Type="http://schemas.openxmlformats.org/officeDocument/2006/relationships/hyperlink" Target="http://hypervinculo.sgson.gob.mx/server/php/public_html/UEProteccion%20Civil/4TOTRIM2018/PROGRAMASINTERNOS/OCTUBRENOVIEMBREDICIEMBRE/2017.315.pdf" TargetMode="External"/><Relationship Id="rId758" Type="http://schemas.openxmlformats.org/officeDocument/2006/relationships/hyperlink" Target="http://hypervinculo.sgson.gob.mx/server/php/public_html/UEProteccion%20Civil/Primertrimestre2020programasinternos/EneroFebreroMarzo/08.192.pdf" TargetMode="External"/><Relationship Id="rId965" Type="http://schemas.openxmlformats.org/officeDocument/2006/relationships/hyperlink" Target="http://hypervinculo.sgson.gob.mx/server/php/public_html/UEProteccion%20Civil/4TOTRIM2018/PROGRAMASINTERNOS/OCTUBRENOVIEMBREDICIEMBRE/2017.607.pdf" TargetMode="External"/><Relationship Id="rId1150" Type="http://schemas.openxmlformats.org/officeDocument/2006/relationships/hyperlink" Target="http://hypervinculo.sgson.gob.mx/server/php/public_html/UEProteccion%20Civil/3ERTRIM.2020/JUL/AGO/SEP/2020.204.pdf" TargetMode="External"/><Relationship Id="rId1388" Type="http://schemas.openxmlformats.org/officeDocument/2006/relationships/hyperlink" Target="http://hypervinculo.sgson.gob.mx/server/php/public_html/UEProteccion%20Civil/2dotrim2020/580.2012.pdf" TargetMode="External"/><Relationship Id="rId1595" Type="http://schemas.openxmlformats.org/officeDocument/2006/relationships/hyperlink" Target="http://hypervinculo.sgson.gob.mx/server/php/public_html/UEProteccion%20Civil/2dotrim2020/049.2014.pdf" TargetMode="External"/><Relationship Id="rId2439" Type="http://schemas.openxmlformats.org/officeDocument/2006/relationships/hyperlink" Target="http://hypervinculo.sgson.gob.mx/server/php/public_html/UEProteccion%20Civil/3ERTRIM.2020/JUL/AGO/291.2012.pdf" TargetMode="External"/><Relationship Id="rId2646" Type="http://schemas.openxmlformats.org/officeDocument/2006/relationships/hyperlink" Target="http://hypervinculo.sgson.gob.mx/server/php/public_html/UEProteccion%20Civil/3er2019/SKMBT_42319103012351.pdf" TargetMode="External"/><Relationship Id="rId2853" Type="http://schemas.openxmlformats.org/officeDocument/2006/relationships/hyperlink" Target="http://hypervinculo.sgson.gob.mx/server/php/public_html/UEProteccion%20Civil/3er2019/SKMBT_42319102512020.pdf" TargetMode="External"/><Relationship Id="rId3904" Type="http://schemas.openxmlformats.org/officeDocument/2006/relationships/hyperlink" Target="http://hypervinculo.sgson.gob.mx/server/php/public_html/UEProteccion%20Civil/2dotrim2020/376.2011.pdf" TargetMode="External"/><Relationship Id="rId4099" Type="http://schemas.openxmlformats.org/officeDocument/2006/relationships/hyperlink" Target="http://hypervinculo.sgson.gob.mx/server/php/public_html/UEProteccion%20Civil/CUARTOTRIMESTREORLANDO/SKMBT_42320011717200.pdf" TargetMode="External"/><Relationship Id="rId94" Type="http://schemas.openxmlformats.org/officeDocument/2006/relationships/hyperlink" Target="http://hypervinculo.sgson.gob.mx/server/php/public_html/UEProteccion%20Civil/4TOTRIM2018/PROGRAMASINTERNOS/OCTUBRENOVIEMBREDICIEMBRE/2018.565.pdf" TargetMode="External"/><Relationship Id="rId520" Type="http://schemas.openxmlformats.org/officeDocument/2006/relationships/hyperlink" Target="http://hypervinculo.sgson.gob.mx/server/php/public_html/UEProteccion%20Civil/2dotrim2020/10.29.pdf" TargetMode="External"/><Relationship Id="rId618" Type="http://schemas.openxmlformats.org/officeDocument/2006/relationships/hyperlink" Target="http://hypervinculo.sgson.gob.mx/server/php/public_html/UEProteccion%20Civil/Primertrimestre2020programasinternos/EneroFebreroMarzo/10.33.pdf" TargetMode="External"/><Relationship Id="rId825" Type="http://schemas.openxmlformats.org/officeDocument/2006/relationships/hyperlink" Target="http://hypervinculo.sgson.gob.mx/server/php/public_html/UEProteccion%20Civil/Primertrimestre2020programasinternos/EneroFebreroMarzo/2017.563.pdf" TargetMode="External"/><Relationship Id="rId1248" Type="http://schemas.openxmlformats.org/officeDocument/2006/relationships/hyperlink" Target="http://hypervinculo.sgson.gob.mx/server/php/public_html/UEProteccion%20Civil/2dotrim2020/2015.046.pdf" TargetMode="External"/><Relationship Id="rId1455" Type="http://schemas.openxmlformats.org/officeDocument/2006/relationships/hyperlink" Target="http://hypervinculo.sgson.gob.mx/server/php/public_html/UEProteccion%20Civil/2dotrim2020/2018.235.pdf" TargetMode="External"/><Relationship Id="rId1662" Type="http://schemas.openxmlformats.org/officeDocument/2006/relationships/hyperlink" Target="http://hypervinculo.sgson.gob.mx/server/php/public_html/UEProteccion%20Civil/2dotrim2020/10.49.pdf" TargetMode="External"/><Relationship Id="rId2201" Type="http://schemas.openxmlformats.org/officeDocument/2006/relationships/hyperlink" Target="http://hypervinculo.sgson.gob.mx/server/php/public_html/UEProteccion%20Civil/3ERTRIM.2020/JUL/AGO/SEP/141.2012.pdf" TargetMode="External"/><Relationship Id="rId2506" Type="http://schemas.openxmlformats.org/officeDocument/2006/relationships/hyperlink" Target="http://hypervinculo.sgson.gob.mx/server/php/public_html/UEProteccion%20Civil/3ERTRIM.2020/JUL/2016.296.pdf" TargetMode="External"/><Relationship Id="rId1010" Type="http://schemas.openxmlformats.org/officeDocument/2006/relationships/hyperlink" Target="http://hypervinculo.sgson.gob.mx/server/php/public_html/UEProteccion%20Civil/3ERTRIM.2020/JUL/2018.093.pdf" TargetMode="External"/><Relationship Id="rId1108" Type="http://schemas.openxmlformats.org/officeDocument/2006/relationships/hyperlink" Target="http://hypervinculo.sgson.gob.mx/server/php/public_html/UEProteccion%20Civil/3ERTRIM.2020/JUL/057.2014.pdf" TargetMode="External"/><Relationship Id="rId1315" Type="http://schemas.openxmlformats.org/officeDocument/2006/relationships/hyperlink" Target="http://hypervinculo.sgson.gob.mx/server/php/public_html/UEProteccion%20Civil/2dotrim2020/2016.356.pdf" TargetMode="External"/><Relationship Id="rId1967" Type="http://schemas.openxmlformats.org/officeDocument/2006/relationships/hyperlink" Target="http://hypervinculo.sgson.gob.mx/server/php/public_html/UEProteccion%20Civil/3ERTRIM.2020/JUL/AGO/2016.165.pdf" TargetMode="External"/><Relationship Id="rId2713" Type="http://schemas.openxmlformats.org/officeDocument/2006/relationships/hyperlink" Target="http://hypervinculo.sgson.gob.mx/server/php/public_html/UEProteccion%20Civil/3er2019/SKMBT_42319111215032.pdf" TargetMode="External"/><Relationship Id="rId2920" Type="http://schemas.openxmlformats.org/officeDocument/2006/relationships/hyperlink" Target="http://hypervinculo.sgson.gob.mx/server/php/public_html/UEProteccion%20Civil/2doTrim.2019/DIRECCIONDEPROGRAMASINTERNOS/SKMBT_42319091713452.pdf" TargetMode="External"/><Relationship Id="rId4166" Type="http://schemas.openxmlformats.org/officeDocument/2006/relationships/hyperlink" Target="http://hypervinculo.sgson.gob.mx/server/php/public_html/UEProteccion%20Civil/2dotrim2020/635.2012.pdf" TargetMode="External"/><Relationship Id="rId1522" Type="http://schemas.openxmlformats.org/officeDocument/2006/relationships/hyperlink" Target="http://hypervinculo.sgson.gob.mx/server/php/public_html/UEProteccion%20Civil/2dotrim2020/2017.805.pdf" TargetMode="External"/><Relationship Id="rId21" Type="http://schemas.openxmlformats.org/officeDocument/2006/relationships/hyperlink" Target="http://hypervinculo.sgson.gob.mx/server/php/public_html/UEProteccion%20Civil/4TOTRIM2018/PROGRAMASINTERNOS/OCTUBRENOVIEMBREDICIEMBRE/2018.464.pdf" TargetMode="External"/><Relationship Id="rId2089" Type="http://schemas.openxmlformats.org/officeDocument/2006/relationships/hyperlink" Target="http://hypervinculo.sgson.gob.mx/server/php/public_html/UEProteccion%20Civil/3ERTRIM.2020/JUL/AGO/SEP/2016.236.pdf" TargetMode="External"/><Relationship Id="rId3487" Type="http://schemas.openxmlformats.org/officeDocument/2006/relationships/hyperlink" Target="http://hypervinculo.sgson.gob.mx/server/php/public_html/UEProteccion%20Civil/2dotrim2020/373.2011.pdf" TargetMode="External"/><Relationship Id="rId3694" Type="http://schemas.openxmlformats.org/officeDocument/2006/relationships/hyperlink" Target="http://hypervinculo.sgson.gob.mx/server/php/public_html/UEProteccion%20Civil/3ERTRIM.2020/JUL/AGO/2018.739.pdf" TargetMode="External"/><Relationship Id="rId2296" Type="http://schemas.openxmlformats.org/officeDocument/2006/relationships/hyperlink" Target="http://hypervinculo.sgson.gob.mx/server/php/public_html/UEProteccion%20Civil/3ERTRIM.2020/JUL/2018.018.pdf" TargetMode="External"/><Relationship Id="rId3347" Type="http://schemas.openxmlformats.org/officeDocument/2006/relationships/hyperlink" Target="http://hypervinculo.sgson.gob.mx/server/php/public_html/UEProteccion%20Civil/2dotrim2020/2018.011.pdf" TargetMode="External"/><Relationship Id="rId3554" Type="http://schemas.openxmlformats.org/officeDocument/2006/relationships/hyperlink" Target="http://hypervinculo.sgson.gob.mx/server/php/public_html/UEProteccion%20Civil/2dotrim2020/2019.738.pdf" TargetMode="External"/><Relationship Id="rId3761" Type="http://schemas.openxmlformats.org/officeDocument/2006/relationships/hyperlink" Target="http://hypervinculo.sgson.gob.mx/server/php/public_html/UEProteccion%20Civil/3ERTRIM.2020/JUL/2015.262.pdf" TargetMode="External"/><Relationship Id="rId268" Type="http://schemas.openxmlformats.org/officeDocument/2006/relationships/hyperlink" Target="http://hypervinculo.sgson.gob.mx/server/php/public_html/UEProteccion%20Civil/4TOTRIM2018/PROGRAMASINTERNOS/OCTUBRENOVIEMBREDICIEMBRE/2016.207.pdf" TargetMode="External"/><Relationship Id="rId475" Type="http://schemas.openxmlformats.org/officeDocument/2006/relationships/hyperlink" Target="http://hypervinculo.sgson.gob.mx/server/php/public_html/UEProteccion%20Civil/3ERTRIM.2020/JUL/2017.107.pdf" TargetMode="External"/><Relationship Id="rId682" Type="http://schemas.openxmlformats.org/officeDocument/2006/relationships/hyperlink" Target="http://hypervinculo.sgson.gob.mx/server/php/public_html/UEProteccion%20Civil/Primertrimestre2020programasinternos/EneroFebreroMarzo/132.2014.pdf" TargetMode="External"/><Relationship Id="rId2156" Type="http://schemas.openxmlformats.org/officeDocument/2006/relationships/hyperlink" Target="http://hypervinculo.sgson.gob.mx/server/php/public_html/UEProteccion%20Civil/3ERTRIM.2020/JUL/AGO/2019.336.pdf" TargetMode="External"/><Relationship Id="rId2363" Type="http://schemas.openxmlformats.org/officeDocument/2006/relationships/hyperlink" Target="http://hypervinculo.sgson.gob.mx/server/php/public_html/UEProteccion%20Civil/3ERTRIM.2020/JUL/2018.021.pdf" TargetMode="External"/><Relationship Id="rId2570" Type="http://schemas.openxmlformats.org/officeDocument/2006/relationships/hyperlink" Target="http://hypervinculo.sgson.gob.mx/server/php/public_html/UEProteccion%20Civil/3er2019/SKMBT_42319112217023.pdf" TargetMode="External"/><Relationship Id="rId3207" Type="http://schemas.openxmlformats.org/officeDocument/2006/relationships/hyperlink" Target="http://hypervinculo.sgson.gob.mx/server/php/public_html/UEProteccion%20Civil/2dotrim2020/246.2014.pdf" TargetMode="External"/><Relationship Id="rId3414" Type="http://schemas.openxmlformats.org/officeDocument/2006/relationships/hyperlink" Target="http://hypervinculo.sgson.gob.mx/server/php/public_html/UEProteccion%20Civil/2dotrim2020/566.2012.pdf" TargetMode="External"/><Relationship Id="rId3621" Type="http://schemas.openxmlformats.org/officeDocument/2006/relationships/hyperlink" Target="http://hypervinculo.sgson.gob.mx/server/php/public_html/UEProteccion%20Civil/2dotrim2020/143.2011.pdf" TargetMode="External"/><Relationship Id="rId128" Type="http://schemas.openxmlformats.org/officeDocument/2006/relationships/hyperlink" Target="http://hypervinculo.sgson.gob.mx/server/php/public_html/UEProteccion%20Civil/4TOTRIM2018/PROGRAMASINTERNOS/OCTUBRENOVIEMBREDICIEMBRE/2018.594.pdf" TargetMode="External"/><Relationship Id="rId335" Type="http://schemas.openxmlformats.org/officeDocument/2006/relationships/hyperlink" Target="http://hypervinculo.sgson.gob.mx/server/php/public_html/UEProteccion%20Civil/4TOTRIM2018/PROGRAMASINTERNOS/OCTUBRENOVIEMBREDICIEMBRE/2018.456.pdf" TargetMode="External"/><Relationship Id="rId542" Type="http://schemas.openxmlformats.org/officeDocument/2006/relationships/hyperlink" Target="http://hypervinculo.sgson.gob.mx/server/php/public_html/UEProteccion%20Civil/2dotrim2020/2017.839.pdf" TargetMode="External"/><Relationship Id="rId1172" Type="http://schemas.openxmlformats.org/officeDocument/2006/relationships/hyperlink" Target="http://hypervinculo.sgson.gob.mx/server/php/public_html/UEProteccion%20Civil/3ERTRIM.2020/JUL/AGO/2016.030.pdf" TargetMode="External"/><Relationship Id="rId2016" Type="http://schemas.openxmlformats.org/officeDocument/2006/relationships/hyperlink" Target="http://hypervinculo.sgson.gob.mx/server/php/public_html/UEProteccion%20Civil/3ERTRIM.2020/JUL/08.255.pdf" TargetMode="External"/><Relationship Id="rId2223" Type="http://schemas.openxmlformats.org/officeDocument/2006/relationships/hyperlink" Target="http://hypervinculo.sgson.gob.mx/server/php/public_html/UEProteccion%20Civil/3ERTRIM.2020/JUL/AGO/2017.875.pdf" TargetMode="External"/><Relationship Id="rId2430" Type="http://schemas.openxmlformats.org/officeDocument/2006/relationships/hyperlink" Target="http://hypervinculo.sgson.gob.mx/server/php/public_html/UEProteccion%20Civil/3ERTRIM.2020/JUL/2018.015.pdf" TargetMode="External"/><Relationship Id="rId402" Type="http://schemas.openxmlformats.org/officeDocument/2006/relationships/hyperlink" Target="http://hypervinculo.sgson.gob.mx/server/php/public_html/UEProteccion%20Civil/2dotrim2020/2015.054.pdf" TargetMode="External"/><Relationship Id="rId1032" Type="http://schemas.openxmlformats.org/officeDocument/2006/relationships/hyperlink" Target="http://hypervinculo.sgson.gob.mx/server/php/public_html/UEProteccion%20Civil/3ERTRIM.2020/JUL/504.2012.pdf" TargetMode="External"/><Relationship Id="rId4188" Type="http://schemas.openxmlformats.org/officeDocument/2006/relationships/hyperlink" Target="http://hypervinculo.sgson.gob.mx/server/php/public_html/UEProteccion%20Civil/2dotrim2020/38.2011.pdf" TargetMode="External"/><Relationship Id="rId1989" Type="http://schemas.openxmlformats.org/officeDocument/2006/relationships/hyperlink" Target="http://hypervinculo.sgson.gob.mx/server/php/public_html/UEProteccion%20Civil/3ERTRIM.2020/JUL/339.2014.pdf" TargetMode="External"/><Relationship Id="rId4048" Type="http://schemas.openxmlformats.org/officeDocument/2006/relationships/hyperlink" Target="http://hypervinculo.sgson.gob.mx/server/php/public_html/UEProteccion%20Civil/CUARTOTRIMESTREORLANDO/SKMBT_42320011715571.pdf" TargetMode="External"/><Relationship Id="rId4255" Type="http://schemas.openxmlformats.org/officeDocument/2006/relationships/hyperlink" Target="http://hypervinculo.sgson.gob.mx/server/php/public_html/UEProteccion%20Civil/2dotrim2020/451.2013.pdf" TargetMode="External"/><Relationship Id="rId1849" Type="http://schemas.openxmlformats.org/officeDocument/2006/relationships/hyperlink" Target="http://hypervinculo.sgson.gob.mx/server/php/public_html/UEProteccion%20Civil/3ERTRIM.2020/JUL/AGO/209.2014.pdf" TargetMode="External"/><Relationship Id="rId3064" Type="http://schemas.openxmlformats.org/officeDocument/2006/relationships/hyperlink" Target="http://hypervinculo.sgson.gob.mx/server/php/public_html/UEProteccion%20Civil/CUARTOTRIMESTREORLANDO/SKMBT_42320011717260.pdf" TargetMode="External"/><Relationship Id="rId192" Type="http://schemas.openxmlformats.org/officeDocument/2006/relationships/hyperlink" Target="http://hypervinculo.sgson.gob.mx/server/php/public_html/UEProteccion%20Civil/4TOTRIM2018/PROGRAMASINTERNOS/OCTUBRENOVIEMBREDICIEMBRE/314.2011.pdf" TargetMode="External"/><Relationship Id="rId1709" Type="http://schemas.openxmlformats.org/officeDocument/2006/relationships/hyperlink" Target="http://hypervinculo.sgson.gob.mx/server/php/public_html/UEProteccion%20Civil/3ERTRIM.2020/JUL/2018.746.pdf" TargetMode="External"/><Relationship Id="rId1916" Type="http://schemas.openxmlformats.org/officeDocument/2006/relationships/hyperlink" Target="http://hypervinculo.sgson.gob.mx/server/php/public_html/UEProteccion%20Civil/3ERTRIM.2020/JUL/AGO/695.2012.pdf" TargetMode="External"/><Relationship Id="rId3271" Type="http://schemas.openxmlformats.org/officeDocument/2006/relationships/hyperlink" Target="http://hypervinculo.sgson.gob.mx/server/php/public_html/UEProteccion%20Civil/2dotrim2020/2016.265.pdf" TargetMode="External"/><Relationship Id="rId4115" Type="http://schemas.openxmlformats.org/officeDocument/2006/relationships/hyperlink" Target="http://hypervinculo.sgson.gob.mx/server/php/public_html/UEProteccion%20Civil/Primertrimestre2020programasinternos/EneroFebreroMarzo/10.124.pdf" TargetMode="External"/><Relationship Id="rId2080" Type="http://schemas.openxmlformats.org/officeDocument/2006/relationships/hyperlink" Target="http://hypervinculo.sgson.gob.mx/server/php/public_html/UEProteccion%20Civil/3ERTRIM.2020/JUL/2015.281.pdf" TargetMode="External"/><Relationship Id="rId3131" Type="http://schemas.openxmlformats.org/officeDocument/2006/relationships/hyperlink" Target="http://hypervinculo.sgson.gob.mx/server/php/public_html/UEProteccion%20Civil/2dotrim2020/08.301.pdf" TargetMode="External"/><Relationship Id="rId2897" Type="http://schemas.openxmlformats.org/officeDocument/2006/relationships/hyperlink" Target="http://hypervinculo.sgson.gob.mx/server/php/public_html/UEProteccion%20Civil/2doTrim.2019/DIRECCIONDEPROGRAMASINTERNOS/SKMBT_42319091713443.pdf" TargetMode="External"/><Relationship Id="rId3948" Type="http://schemas.openxmlformats.org/officeDocument/2006/relationships/hyperlink" Target="http://hypervinculo.sgson.gob.mx/server/php/public_html/UEProteccion%20Civil/2dotrim2020/09.13.pdf" TargetMode="External"/><Relationship Id="rId869" Type="http://schemas.openxmlformats.org/officeDocument/2006/relationships/hyperlink" Target="http://hypervinculo.sgson.gob.mx/server/php/public_html/UEProteccion%20Civil/Primertrimestre2020programasinternos/EneroFebreroMarzo/2018.126.pdf" TargetMode="External"/><Relationship Id="rId1499" Type="http://schemas.openxmlformats.org/officeDocument/2006/relationships/hyperlink" Target="http://hypervinculo.sgson.gob.mx/server/php/public_html/UEProteccion%20Civil/2dotrim2020/2017.649.pdf" TargetMode="External"/><Relationship Id="rId729" Type="http://schemas.openxmlformats.org/officeDocument/2006/relationships/hyperlink" Target="http://hypervinculo.sgson.gob.mx/server/php/public_html/UEProteccion%20Civil/Primertrimestre2020programasinternos/EneroFebreroMarzo/2019.044.pdf" TargetMode="External"/><Relationship Id="rId1359" Type="http://schemas.openxmlformats.org/officeDocument/2006/relationships/hyperlink" Target="http://hypervinculo.sgson.gob.mx/server/php/public_html/UEProteccion%20Civil/2dotrim2020/2019.1020.pdf" TargetMode="External"/><Relationship Id="rId2757" Type="http://schemas.openxmlformats.org/officeDocument/2006/relationships/hyperlink" Target="http://hypervinculo.sgson.gob.mx/server/php/public_html/UEProteccion%20Civil/3er2019/SKMBT_42319112217091.pdf" TargetMode="External"/><Relationship Id="rId2964" Type="http://schemas.openxmlformats.org/officeDocument/2006/relationships/hyperlink" Target="http://hypervinculo.sgson.gob.mx/server/php/public_html/UEProteccion%20Civil/2doTrim.2019/DIRECCIONDEPROGRAMASINTERNOS/SKMBT_42319090517406.pdf" TargetMode="External"/><Relationship Id="rId3808" Type="http://schemas.openxmlformats.org/officeDocument/2006/relationships/hyperlink" Target="http://hypervinculo.sgson.gob.mx/server/php/public_html/UEProteccion%20Civil/3ERTRIM.2020/JUL/AGO/2015.062.pdf" TargetMode="External"/><Relationship Id="rId936" Type="http://schemas.openxmlformats.org/officeDocument/2006/relationships/hyperlink" Target="http://hypervinculo.sgson.gob.mx/server/php/public_html/UEProteccion%20Civil/4TOTRIM2018/PROGRAMASINTERNOS/OCTUBRENOVIEMBREDICIEMBRE/2018.545.pdf" TargetMode="External"/><Relationship Id="rId1219" Type="http://schemas.openxmlformats.org/officeDocument/2006/relationships/hyperlink" Target="http://hypervinculo.sgson.gob.mx/server/php/public_html/UEProteccion%20Civil/3ERTRIM.2020/JUL/AGO/336.2012.pdf" TargetMode="External"/><Relationship Id="rId1566" Type="http://schemas.openxmlformats.org/officeDocument/2006/relationships/hyperlink" Target="http://hypervinculo.sgson.gob.mx/server/php/public_html/UEProteccion%20Civil/2dotrim2020/2018.454.pdf" TargetMode="External"/><Relationship Id="rId1773" Type="http://schemas.openxmlformats.org/officeDocument/2006/relationships/hyperlink" Target="http://hypervinculo.sgson.gob.mx/server/php/public_html/UEProteccion%20Civil/3ERTRIM.2020/JUL/163.2011.pdf" TargetMode="External"/><Relationship Id="rId1980" Type="http://schemas.openxmlformats.org/officeDocument/2006/relationships/hyperlink" Target="http://hypervinculo.sgson.gob.mx/server/php/public_html/UEProteccion%20Civil/3ERTRIM.2020/JUL/AGO/545.2012.pdf" TargetMode="External"/><Relationship Id="rId2617" Type="http://schemas.openxmlformats.org/officeDocument/2006/relationships/hyperlink" Target="http://hypervinculo.sgson.gob.mx/server/php/public_html/UEProteccion%20Civil/3er2019/SKMBT_42319112515451.pdf" TargetMode="External"/><Relationship Id="rId2824" Type="http://schemas.openxmlformats.org/officeDocument/2006/relationships/hyperlink" Target="http://hypervinculo.sgson.gob.mx/server/php/public_html/UEProteccion%20Civil/3er2019/SKMBT_42319120317010.pdf" TargetMode="External"/><Relationship Id="rId65" Type="http://schemas.openxmlformats.org/officeDocument/2006/relationships/hyperlink" Target="http://hypervinculo.sgson.gob.mx/server/php/public_html/UEProteccion%20Civil/4TOTRIM2018/PROGRAMASINTERNOS/OCTUBRENOVIEMBREDICIEMBRE/103.2013.pdf" TargetMode="External"/><Relationship Id="rId1426" Type="http://schemas.openxmlformats.org/officeDocument/2006/relationships/hyperlink" Target="http://hypervinculo.sgson.gob.mx/server/php/public_html/UEProteccion%20Civil/2dotrim2020/593.2012.pdf" TargetMode="External"/><Relationship Id="rId1633" Type="http://schemas.openxmlformats.org/officeDocument/2006/relationships/hyperlink" Target="http://hypervinculo.sgson.gob.mx/server/php/public_html/UEProteccion%20Civil/2dotrim2020/09.009.pdf" TargetMode="External"/><Relationship Id="rId1840" Type="http://schemas.openxmlformats.org/officeDocument/2006/relationships/hyperlink" Target="http://hypervinculo.sgson.gob.mx/server/php/public_html/UEProteccion%20Civil/3ERTRIM.2020/JUL/2018.230.pdf" TargetMode="External"/><Relationship Id="rId1700" Type="http://schemas.openxmlformats.org/officeDocument/2006/relationships/hyperlink" Target="http://hypervinculo.sgson.gob.mx/server/php/public_html/UEProteccion%20Civil/3ERTRIM.2020/JUL/AGO/2018.739.pdf" TargetMode="External"/><Relationship Id="rId3598" Type="http://schemas.openxmlformats.org/officeDocument/2006/relationships/hyperlink" Target="http://hypervinculo.sgson.gob.mx/server/php/public_html/UEProteccion%20Civil/2dotrim2020/2019.991.pdf" TargetMode="External"/><Relationship Id="rId3458" Type="http://schemas.openxmlformats.org/officeDocument/2006/relationships/hyperlink" Target="http://hypervinculo.sgson.gob.mx/server/php/public_html/UEProteccion%20Civil/2dotrim2020/2017.156.pdf" TargetMode="External"/><Relationship Id="rId3665" Type="http://schemas.openxmlformats.org/officeDocument/2006/relationships/hyperlink" Target="http://hypervinculo.sgson.gob.mx/server/php/public_html/UEProteccion%20Civil/2dotrim2020/07.2011.pdf" TargetMode="External"/><Relationship Id="rId3872" Type="http://schemas.openxmlformats.org/officeDocument/2006/relationships/hyperlink" Target="http://hypervinculo.sgson.gob.mx/server/php/public_html/UEProteccion%20Civil/2dotrim2020/2017.636.pdf" TargetMode="External"/><Relationship Id="rId379" Type="http://schemas.openxmlformats.org/officeDocument/2006/relationships/hyperlink" Target="http://hypervinculo.sgson.gob.mx/server/php/public_html/UEProteccion%20Civil/4TOTRIM2018/PROGRAMASINTERNOS/OCTUBRENOVIEMBREDICIEMBRE/212.2014.pdf" TargetMode="External"/><Relationship Id="rId586" Type="http://schemas.openxmlformats.org/officeDocument/2006/relationships/hyperlink" Target="http://hypervinculo.sgson.gob.mx/server/php/public_html/UEProteccion%20Civil/Primertrimestre2020programasinternos/EneroFebreroMarzo/10.137.pdf" TargetMode="External"/><Relationship Id="rId793" Type="http://schemas.openxmlformats.org/officeDocument/2006/relationships/hyperlink" Target="http://hypervinculo.sgson.gob.mx/server/php/public_html/UEProteccion%20Civil/Primertrimestre2020programasinternos/EneroFebreroMarzo/671.2012.pdf" TargetMode="External"/><Relationship Id="rId2267" Type="http://schemas.openxmlformats.org/officeDocument/2006/relationships/hyperlink" Target="http://hypervinculo.sgson.gob.mx/server/php/public_html/UEProteccion%20Civil/3ERTRIM.2020/JUL/AGO/SEP/2018.062.pdf" TargetMode="External"/><Relationship Id="rId2474" Type="http://schemas.openxmlformats.org/officeDocument/2006/relationships/hyperlink" Target="http://hypervinculo.sgson.gob.mx/server/php/public_html/UEProteccion%20Civil/3ERTRIM.2020/JUL/AGO/SEP/144.2012.pdf" TargetMode="External"/><Relationship Id="rId2681" Type="http://schemas.openxmlformats.org/officeDocument/2006/relationships/hyperlink" Target="http://hypervinculo.sgson.gob.mx/server/php/public_html/UEProteccion%20Civil/3er2019/SKMBT_42319102512070.pdf" TargetMode="External"/><Relationship Id="rId3318" Type="http://schemas.openxmlformats.org/officeDocument/2006/relationships/hyperlink" Target="http://hypervinculo.sgson.gob.mx/server/php/public_html/UEProteccion%20Civil/2dotrim2020/459.2013.pdf" TargetMode="External"/><Relationship Id="rId3525" Type="http://schemas.openxmlformats.org/officeDocument/2006/relationships/hyperlink" Target="http://hypervinculo.sgson.gob.mx/server/php/public_html/UEProteccion%20Civil/2dotrim2020/2018.342.pdf" TargetMode="External"/><Relationship Id="rId239" Type="http://schemas.openxmlformats.org/officeDocument/2006/relationships/hyperlink" Target="http://hypervinculo.sgson.gob.mx/server/php/public_html/UEProteccion%20Civil/4TOTRIM2018/PROGRAMASINTERNOS/OCTUBRENOVIEMBREDICIEMBRE/10.201.pdf" TargetMode="External"/><Relationship Id="rId446" Type="http://schemas.openxmlformats.org/officeDocument/2006/relationships/hyperlink" Target="http://hypervinculo.sgson.gob.mx/server/php/public_html/UEProteccion%20Civil/2dotrim2020/153.2013.pdf" TargetMode="External"/><Relationship Id="rId653" Type="http://schemas.openxmlformats.org/officeDocument/2006/relationships/hyperlink" Target="http://hypervinculo.sgson.gob.mx/server/php/public_html/UEProteccion%20Civil/Primertrimestre2020programasinternos/EneroFebreroMarzo/2018.214.pdf" TargetMode="External"/><Relationship Id="rId1076" Type="http://schemas.openxmlformats.org/officeDocument/2006/relationships/hyperlink" Target="http://hypervinculo.sgson.gob.mx/server/php/public_html/UEProteccion%20Civil/3ERTRIM.2020/JUL/2015.255.pdf" TargetMode="External"/><Relationship Id="rId1283" Type="http://schemas.openxmlformats.org/officeDocument/2006/relationships/hyperlink" Target="http://hypervinculo.sgson.gob.mx/server/php/public_html/UEProteccion%20Civil/2dotrim2020/2019.009.pdf" TargetMode="External"/><Relationship Id="rId1490" Type="http://schemas.openxmlformats.org/officeDocument/2006/relationships/hyperlink" Target="http://hypervinculo.sgson.gob.mx/server/php/public_html/UEProteccion%20Civil/2dotrim2020/635.2012.pdf" TargetMode="External"/><Relationship Id="rId2127" Type="http://schemas.openxmlformats.org/officeDocument/2006/relationships/hyperlink" Target="http://hypervinculo.sgson.gob.mx/server/php/public_html/UEProteccion%20Civil/3ERTRIM.2020/JUL/AGO/2019.108.pdf" TargetMode="External"/><Relationship Id="rId2334" Type="http://schemas.openxmlformats.org/officeDocument/2006/relationships/hyperlink" Target="http://hypervinculo.sgson.gob.mx/server/php/public_html/UEProteccion%20Civil/3ERTRIM.2020/JUL/AGO/SEP/2018.068.pdf" TargetMode="External"/><Relationship Id="rId3732" Type="http://schemas.openxmlformats.org/officeDocument/2006/relationships/hyperlink" Target="http://hypervinculo.sgson.gob.mx/server/php/public_html/UEProteccion%20Civil/3ERTRIM.2020/JUL/08.196.pdf" TargetMode="External"/><Relationship Id="rId306" Type="http://schemas.openxmlformats.org/officeDocument/2006/relationships/hyperlink" Target="http://hypervinculo.sgson.gob.mx/server/php/public_html/UEProteccion%20Civil/4TOTRIM2018/PROGRAMASINTERNOS/OCTUBRENOVIEMBREDICIEMBRE/2017.786.pdf" TargetMode="External"/><Relationship Id="rId860" Type="http://schemas.openxmlformats.org/officeDocument/2006/relationships/hyperlink" Target="http://hypervinculo.sgson.gob.mx/server/php/public_html/UEProteccion%20Civil/Primertrimestre2020programasinternos/EneroFebreroMarzo/203.2014.pdf" TargetMode="External"/><Relationship Id="rId1143" Type="http://schemas.openxmlformats.org/officeDocument/2006/relationships/hyperlink" Target="http://hypervinculo.sgson.gob.mx/server/php/public_html/UEProteccion%20Civil/3ERTRIM.2020/JUL/313.2014.pdf" TargetMode="External"/><Relationship Id="rId2541" Type="http://schemas.openxmlformats.org/officeDocument/2006/relationships/hyperlink" Target="http://hypervinculo.sgson.gob.mx/server/php/public_html/UEProteccion%20Civil/3ERTRIM.2020/JUL/233.2012.pdf" TargetMode="External"/><Relationship Id="rId4299" Type="http://schemas.openxmlformats.org/officeDocument/2006/relationships/hyperlink" Target="http://hypervinculo.sgson.gob.mx/server/php/public_html/UEProteccion%20Civil/2dotrim2020/08.19.pdf" TargetMode="External"/><Relationship Id="rId513" Type="http://schemas.openxmlformats.org/officeDocument/2006/relationships/hyperlink" Target="http://hypervinculo.sgson.gob.mx/server/php/public_html/UEProteccion%20Civil/3ERTRIM.2020/JUL/AGO/2016.046.pdf" TargetMode="External"/><Relationship Id="rId720" Type="http://schemas.openxmlformats.org/officeDocument/2006/relationships/hyperlink" Target="http://hypervinculo.sgson.gob.mx/server/php/public_html/UEProteccion%20Civil/Primertrimestre2020programasinternos/EneroFebreroMarzo/2016.252.pdf" TargetMode="External"/><Relationship Id="rId1350" Type="http://schemas.openxmlformats.org/officeDocument/2006/relationships/hyperlink" Target="http://hypervinculo.sgson.gob.mx/server/php/public_html/UEProteccion%20Civil/2dotrim2020/560.2012.pdf" TargetMode="External"/><Relationship Id="rId2401" Type="http://schemas.openxmlformats.org/officeDocument/2006/relationships/hyperlink" Target="http://hypervinculo.sgson.gob.mx/server/php/public_html/UEProteccion%20Civil/3ERTRIM.2020/JUL/597.2012.pdf" TargetMode="External"/><Relationship Id="rId4159" Type="http://schemas.openxmlformats.org/officeDocument/2006/relationships/hyperlink" Target="http://hypervinculo.sgson.gob.mx/server/php/public_html/UEProteccion%20Civil/2dotrim2020/10.52.pdf" TargetMode="External"/><Relationship Id="rId1003" Type="http://schemas.openxmlformats.org/officeDocument/2006/relationships/hyperlink" Target="http://hypervinculo.sgson.gob.mx/server/php/public_html/UEProteccion%20Civil/3ERTRIM.2020/JUL/AGO/2019.119.pdf" TargetMode="External"/><Relationship Id="rId1210" Type="http://schemas.openxmlformats.org/officeDocument/2006/relationships/hyperlink" Target="http://hypervinculo.sgson.gob.mx/server/php/public_html/UEProteccion%20Civil/3ERTRIM.2020/JUL/AGO/305.2013.pdf" TargetMode="External"/><Relationship Id="rId3175" Type="http://schemas.openxmlformats.org/officeDocument/2006/relationships/hyperlink" Target="http://hypervinculo.sgson.gob.mx/server/php/public_html/UEProteccion%20Civil/2dotrim2020/2020.115.pdf" TargetMode="External"/><Relationship Id="rId3382" Type="http://schemas.openxmlformats.org/officeDocument/2006/relationships/hyperlink" Target="http://hypervinculo.sgson.gob.mx/server/php/public_html/UEProteccion%20Civil/2dotrim2020/2016.431.pdf" TargetMode="External"/><Relationship Id="rId4019" Type="http://schemas.openxmlformats.org/officeDocument/2006/relationships/hyperlink" Target="http://hypervinculo.sgson.gob.mx/server/php/public_html/UEProteccion%20Civil/2dotrim2020/2018.027.pdf" TargetMode="External"/><Relationship Id="rId4226" Type="http://schemas.openxmlformats.org/officeDocument/2006/relationships/hyperlink" Target="http://hypervinculo.sgson.gob.mx/server/php/public_html/UEProteccion%20Civil/2dotrim2020/2015.279.pdf" TargetMode="External"/><Relationship Id="rId2191" Type="http://schemas.openxmlformats.org/officeDocument/2006/relationships/hyperlink" Target="http://hypervinculo.sgson.gob.mx/server/php/public_html/UEProteccion%20Civil/3ERTRIM.2020/JUL/2016.267.pdf" TargetMode="External"/><Relationship Id="rId3035" Type="http://schemas.openxmlformats.org/officeDocument/2006/relationships/hyperlink" Target="http://hypervinculo.sgson.gob.mx/server/php/public_html/UEProteccion%20Civil/2doTrim.2019/DIRECCIONDEPROGRAMASINTERNOS/SKMBT_42319090517420.pdf" TargetMode="External"/><Relationship Id="rId3242" Type="http://schemas.openxmlformats.org/officeDocument/2006/relationships/hyperlink" Target="http://hypervinculo.sgson.gob.mx/server/php/public_html/UEProteccion%20Civil/2dotrim2020/2017.094.pdf" TargetMode="External"/><Relationship Id="rId163" Type="http://schemas.openxmlformats.org/officeDocument/2006/relationships/hyperlink" Target="http://hypervinculo.sgson.gob.mx/server/php/public_html/UEProteccion%20Civil/4TOTRIM2018/PROGRAMASINTERNOS/OCTUBRENOVIEMBREDICIEMBRE/2018.606.pdf" TargetMode="External"/><Relationship Id="rId370" Type="http://schemas.openxmlformats.org/officeDocument/2006/relationships/hyperlink" Target="http://hypervinculo.sgson.gob.mx/server/php/public_html/UEProteccion%20Civil/4TOTRIM2018/PROGRAMASINTERNOS/OCTUBRENOVIEMBREDICIEMBRE/2017.323.pdf" TargetMode="External"/><Relationship Id="rId2051" Type="http://schemas.openxmlformats.org/officeDocument/2006/relationships/hyperlink" Target="http://hypervinculo.sgson.gob.mx/server/php/public_html/UEProteccion%20Civil/3ERTRIM.2020/JUL/AGO/SEP/2016.272.pdf" TargetMode="External"/><Relationship Id="rId3102" Type="http://schemas.openxmlformats.org/officeDocument/2006/relationships/hyperlink" Target="http://hypervinculo.sgson.gob.mx/server/php/public_html/UEProteccion%20Civil/CUARTOTRIMESTREORLANDO/SKMBT_42320011715580.pdf" TargetMode="External"/><Relationship Id="rId230" Type="http://schemas.openxmlformats.org/officeDocument/2006/relationships/hyperlink" Target="http://hypervinculo.sgson.gob.mx/server/php/public_html/UEProteccion%20Civil/4TOTRIM2018/PROGRAMASINTERNOS/OCTUBRENOVIEMBREDICIEMBRE/227.2012.pdf" TargetMode="External"/><Relationship Id="rId2868" Type="http://schemas.openxmlformats.org/officeDocument/2006/relationships/hyperlink" Target="http://hypervinculo.sgson.gob.mx/server/php/public_html/UEProteccion%20Civil/3er2019/SKMBT_42319121315360.pdf" TargetMode="External"/><Relationship Id="rId3919" Type="http://schemas.openxmlformats.org/officeDocument/2006/relationships/hyperlink" Target="http://hypervinculo.sgson.gob.mx/server/php/public_html/UEProteccion%20Civil/2dotrim2020/2015.277.pdf" TargetMode="External"/><Relationship Id="rId4083" Type="http://schemas.openxmlformats.org/officeDocument/2006/relationships/hyperlink" Target="http://hypervinculo.sgson.gob.mx/server/php/public_html/UEProteccion%20Civil/CUARTOTRIMESTREORLANDO/SKMBT_42320011716032.pdf" TargetMode="External"/><Relationship Id="rId1677" Type="http://schemas.openxmlformats.org/officeDocument/2006/relationships/hyperlink" Target="http://hypervinculo.sgson.gob.mx/server/php/public_html/UEProteccion%20Civil/2dotrim2020/08.233.pdf" TargetMode="External"/><Relationship Id="rId1884" Type="http://schemas.openxmlformats.org/officeDocument/2006/relationships/hyperlink" Target="http://hypervinculo.sgson.gob.mx/server/php/public_html/UEProteccion%20Civil/3ERTRIM.2020/JUL/AGO/617.2012.pdf" TargetMode="External"/><Relationship Id="rId2728" Type="http://schemas.openxmlformats.org/officeDocument/2006/relationships/hyperlink" Target="http://hypervinculo.sgson.gob.mx/server/php/public_html/UEProteccion%20Civil/3er2019/SKMBT_42319120316500.pdf" TargetMode="External"/><Relationship Id="rId2935" Type="http://schemas.openxmlformats.org/officeDocument/2006/relationships/hyperlink" Target="http://hypervinculo.sgson.gob.mx/server/php/public_html/UEProteccion%20Civil/2doTrim.2019/DIRECCIONDEPROGRAMASINTERNOS/SKMBT_42319091911161.pdf" TargetMode="External"/><Relationship Id="rId4290" Type="http://schemas.openxmlformats.org/officeDocument/2006/relationships/hyperlink" Target="http://hypervinculo.sgson.gob.mx/server/php/public_html/UEProteccion%20Civil/2dotrim2020/521.2012.pdf" TargetMode="External"/><Relationship Id="rId907" Type="http://schemas.openxmlformats.org/officeDocument/2006/relationships/hyperlink" Target="http://hypervinculo.sgson.gob.mx/server/php/public_html/UEProteccion%20Civil/Primertrimestre2020programasinternos/EneroFebreroMarzo/2015.265.pdf" TargetMode="External"/><Relationship Id="rId1537" Type="http://schemas.openxmlformats.org/officeDocument/2006/relationships/hyperlink" Target="http://hypervinculo.sgson.gob.mx/server/php/public_html/UEProteccion%20Civil/2dotrim2020/702.2012.pdf" TargetMode="External"/><Relationship Id="rId1744" Type="http://schemas.openxmlformats.org/officeDocument/2006/relationships/hyperlink" Target="http://hypervinculo.sgson.gob.mx/server/php/public_html/UEProteccion%20Civil/3ERTRIM.2020/JUL/AGO/11.2011.pdf" TargetMode="External"/><Relationship Id="rId1951" Type="http://schemas.openxmlformats.org/officeDocument/2006/relationships/hyperlink" Target="http://hypervinculo.sgson.gob.mx/server/php/public_html/UEProteccion%20Civil/3ERTRIM.2020/JUL/2015.302.pdf" TargetMode="External"/><Relationship Id="rId4150" Type="http://schemas.openxmlformats.org/officeDocument/2006/relationships/hyperlink" Target="http://hypervinculo.sgson.gob.mx/server/php/public_html/UEProteccion%20Civil/2dotrim2020/2018.135.pdf" TargetMode="External"/><Relationship Id="rId36" Type="http://schemas.openxmlformats.org/officeDocument/2006/relationships/hyperlink" Target="http://hypervinculo.sgson.gob.mx/server/php/public_html/UEProteccion%20Civil/4TOTRIM2018/PROGRAMASINTERNOS/OCTUBRENOVIEMBREDICIEMBRE/181.2012.pdf" TargetMode="External"/><Relationship Id="rId1604" Type="http://schemas.openxmlformats.org/officeDocument/2006/relationships/hyperlink" Target="http://hypervinculo.sgson.gob.mx/server/php/public_html/UEProteccion%20Civil/2dotrim2020/083.2014.pdf" TargetMode="External"/><Relationship Id="rId4010" Type="http://schemas.openxmlformats.org/officeDocument/2006/relationships/hyperlink" Target="http://hypervinculo.sgson.gob.mx/server/php/public_html/UEProteccion%20Civil/2dotrim2020/245.2014.pdf" TargetMode="External"/><Relationship Id="rId1811" Type="http://schemas.openxmlformats.org/officeDocument/2006/relationships/hyperlink" Target="http://hypervinculo.sgson.gob.mx/server/php/public_html/UEProteccion%20Civil/3ERTRIM.2020/JUL/2019.193.pdf" TargetMode="External"/><Relationship Id="rId3569" Type="http://schemas.openxmlformats.org/officeDocument/2006/relationships/hyperlink" Target="http://hypervinculo.sgson.gob.mx/server/php/public_html/UEProteccion%20Civil/2dotrim2020/2017.806.pdf" TargetMode="External"/><Relationship Id="rId697" Type="http://schemas.openxmlformats.org/officeDocument/2006/relationships/hyperlink" Target="http://hypervinculo.sgson.gob.mx/server/php/public_html/UEProteccion%20Civil/Primertrimestre2020programasinternos/EneroFebreroMarzo/08.183.pdf" TargetMode="External"/><Relationship Id="rId2378" Type="http://schemas.openxmlformats.org/officeDocument/2006/relationships/hyperlink" Target="http://hypervinculo.sgson.gob.mx/server/php/public_html/UEProteccion%20Civil/3ERTRIM.2020/JUL/AGO/10.120.pdf" TargetMode="External"/><Relationship Id="rId3429" Type="http://schemas.openxmlformats.org/officeDocument/2006/relationships/hyperlink" Target="http://hypervinculo.sgson.gob.mx/server/php/public_html/UEProteccion%20Civil/2dotrim2020/292.2014.pdf" TargetMode="External"/><Relationship Id="rId3776" Type="http://schemas.openxmlformats.org/officeDocument/2006/relationships/hyperlink" Target="http://hypervinculo.sgson.gob.mx/server/php/public_html/UEProteccion%20Civil/3ERTRIM.2020/JUL/2019.993.pdf" TargetMode="External"/><Relationship Id="rId3983" Type="http://schemas.openxmlformats.org/officeDocument/2006/relationships/hyperlink" Target="http://hypervinculo.sgson.gob.mx/server/php/public_html/UEProteccion%20Civil/2dotrim2020/576.2012.pdf" TargetMode="External"/><Relationship Id="rId1187" Type="http://schemas.openxmlformats.org/officeDocument/2006/relationships/hyperlink" Target="http://hypervinculo.sgson.gob.mx/server/php/public_html/UEProteccion%20Civil/3ERTRIM.2020/JUL/2018.553.pdf" TargetMode="External"/><Relationship Id="rId2585" Type="http://schemas.openxmlformats.org/officeDocument/2006/relationships/hyperlink" Target="http://hypervinculo.sgson.gob.mx/server/php/public_html/UEProteccion%20Civil/3er2019/SKMBT_42319112217013.pdf" TargetMode="External"/><Relationship Id="rId2792" Type="http://schemas.openxmlformats.org/officeDocument/2006/relationships/hyperlink" Target="http://hypervinculo.sgson.gob.mx/server/php/public_html/UEProteccion%20Civil/3er2019/SKMBT_42319111214491.pdf" TargetMode="External"/><Relationship Id="rId3636" Type="http://schemas.openxmlformats.org/officeDocument/2006/relationships/hyperlink" Target="http://hypervinculo.sgson.gob.mx/server/php/public_html/UEProteccion%20Civil/2dotrim2020/2015.081.pdf" TargetMode="External"/><Relationship Id="rId3843" Type="http://schemas.openxmlformats.org/officeDocument/2006/relationships/hyperlink" Target="http://hypervinculo.sgson.gob.mx/server/php/public_html/UEProteccion%20Civil/3ERTRIM.2020/JUL/AGO/209.2014.pdf" TargetMode="External"/><Relationship Id="rId557" Type="http://schemas.openxmlformats.org/officeDocument/2006/relationships/hyperlink" Target="http://hypervinculo.sgson.gob.mx/server/php/public_html/UEProteccion%20Civil/2dotrim2020/08.61.pdf" TargetMode="External"/><Relationship Id="rId764" Type="http://schemas.openxmlformats.org/officeDocument/2006/relationships/hyperlink" Target="http://hypervinculo.sgson.gob.mx/server/php/public_html/UEProteccion%20Civil/Primertrimestre2020programasinternos/EneroFebreroMarzo/2017.383.pdf" TargetMode="External"/><Relationship Id="rId971" Type="http://schemas.openxmlformats.org/officeDocument/2006/relationships/hyperlink" Target="http://hypervinculo.sgson.gob.mx/server/php/public_html/UEProteccion%20Civil/4TOTRIM2018/PROGRAMASINTERNOS/OCTUBRENOVIEMBREDICIEMBRE/2017.795.pdf" TargetMode="External"/><Relationship Id="rId1394" Type="http://schemas.openxmlformats.org/officeDocument/2006/relationships/hyperlink" Target="http://hypervinculo.sgson.gob.mx/server/php/public_html/UEProteccion%20Civil/2dotrim2020/2018.046.pdf" TargetMode="External"/><Relationship Id="rId2238" Type="http://schemas.openxmlformats.org/officeDocument/2006/relationships/hyperlink" Target="http://hypervinculo.sgson.gob.mx/server/php/public_html/UEProteccion%20Civil/3ERTRIM.2020/JUL/AGO/2016.113.pdf" TargetMode="External"/><Relationship Id="rId2445" Type="http://schemas.openxmlformats.org/officeDocument/2006/relationships/hyperlink" Target="http://hypervinculo.sgson.gob.mx/server/php/public_html/UEProteccion%20Civil/3ERTRIM.2020/JUL/AGO/2016.081.pdf" TargetMode="External"/><Relationship Id="rId2652" Type="http://schemas.openxmlformats.org/officeDocument/2006/relationships/hyperlink" Target="http://hypervinculo.sgson.gob.mx/server/php/public_html/UEProteccion%20Civil/3er2019/SKMBT_42319111214510.pdf" TargetMode="External"/><Relationship Id="rId3703" Type="http://schemas.openxmlformats.org/officeDocument/2006/relationships/hyperlink" Target="http://hypervinculo.sgson.gob.mx/server/php/public_html/UEProteccion%20Civil/3ERTRIM.2020/JUL/2018.746.pdf" TargetMode="External"/><Relationship Id="rId3910" Type="http://schemas.openxmlformats.org/officeDocument/2006/relationships/hyperlink" Target="http://hypervinculo.sgson.gob.mx/server/php/public_html/UEProteccion%20Civil/2dotrim2020/2017.528.pdf" TargetMode="External"/><Relationship Id="rId417" Type="http://schemas.openxmlformats.org/officeDocument/2006/relationships/hyperlink" Target="http://hypervinculo.sgson.gob.mx/server/php/public_html/UEProteccion%20Civil/2dotrim2020/2017.857.pdf" TargetMode="External"/><Relationship Id="rId624" Type="http://schemas.openxmlformats.org/officeDocument/2006/relationships/hyperlink" Target="http://hypervinculo.sgson.gob.mx/server/php/public_html/UEProteccion%20Civil/Primertrimestre2020programasinternos/EneroFebreroMarzo/042.2014.pdf" TargetMode="External"/><Relationship Id="rId831" Type="http://schemas.openxmlformats.org/officeDocument/2006/relationships/hyperlink" Target="http://hypervinculo.sgson.gob.mx/server/php/public_html/UEProteccion%20Civil/Primertrimestre2020programasinternos/EneroFebreroMarzo/10.70.pdf" TargetMode="External"/><Relationship Id="rId1047" Type="http://schemas.openxmlformats.org/officeDocument/2006/relationships/hyperlink" Target="http://hypervinculo.sgson.gob.mx/server/php/public_html/UEProteccion%20Civil/3ERTRIM.2020/JUL/403.2011.pdf" TargetMode="External"/><Relationship Id="rId1254" Type="http://schemas.openxmlformats.org/officeDocument/2006/relationships/hyperlink" Target="http://hypervinculo.sgson.gob.mx/server/php/public_html/UEProteccion%20Civil/2dotrim2020/2016.318.pdf" TargetMode="External"/><Relationship Id="rId1461" Type="http://schemas.openxmlformats.org/officeDocument/2006/relationships/hyperlink" Target="http://hypervinculo.sgson.gob.mx/server/php/public_html/UEProteccion%20Civil/2dotrim2020/385.2013.pdf" TargetMode="External"/><Relationship Id="rId2305" Type="http://schemas.openxmlformats.org/officeDocument/2006/relationships/hyperlink" Target="http://hypervinculo.sgson.gob.mx/server/php/public_html/UEProteccion%20Civil/3ERTRIM.2020/JUL/AGO/2016.258.pdf" TargetMode="External"/><Relationship Id="rId2512" Type="http://schemas.openxmlformats.org/officeDocument/2006/relationships/hyperlink" Target="http://hypervinculo.sgson.gob.mx/server/php/public_html/UEProteccion%20Civil/3ERTRIM.2020/JUL/AGO/09.050.pdf" TargetMode="External"/><Relationship Id="rId1114" Type="http://schemas.openxmlformats.org/officeDocument/2006/relationships/hyperlink" Target="http://hypervinculo.sgson.gob.mx/server/php/public_html/UEProteccion%20Civil/3ERTRIM.2020/JUL/2018.027.pdf" TargetMode="External"/><Relationship Id="rId1321" Type="http://schemas.openxmlformats.org/officeDocument/2006/relationships/hyperlink" Target="http://hypervinculo.sgson.gob.mx/server/php/public_html/UEProteccion%20Civil/2dotrim2020/2019.024.pdf" TargetMode="External"/><Relationship Id="rId3079" Type="http://schemas.openxmlformats.org/officeDocument/2006/relationships/hyperlink" Target="http://hypervinculo.sgson.gob.mx/server/php/public_html/UEProteccion%20Civil/CUARTOTRIMESTREORLANDO/SKMBT_42320011716023.pdf" TargetMode="External"/><Relationship Id="rId3286" Type="http://schemas.openxmlformats.org/officeDocument/2006/relationships/hyperlink" Target="http://hypervinculo.sgson.gob.mx/server/php/public_html/UEProteccion%20Civil/2dotrim2020/501.2012.pdf" TargetMode="External"/><Relationship Id="rId3493" Type="http://schemas.openxmlformats.org/officeDocument/2006/relationships/hyperlink" Target="http://hypervinculo.sgson.gob.mx/server/php/public_html/UEProteccion%20Civil/2dotrim2020/598.2012.pdf" TargetMode="External"/><Relationship Id="rId2095" Type="http://schemas.openxmlformats.org/officeDocument/2006/relationships/hyperlink" Target="http://hypervinculo.sgson.gob.mx/server/php/public_html/UEProteccion%20Civil/3ERTRIM.2020/JUL/AGO/2020.203.pdf" TargetMode="External"/><Relationship Id="rId3146" Type="http://schemas.openxmlformats.org/officeDocument/2006/relationships/hyperlink" Target="http://hypervinculo.sgson.gob.mx/server/php/public_html/UEProteccion%20Civil/2dotrim2020/2019.738.pdf" TargetMode="External"/><Relationship Id="rId3353" Type="http://schemas.openxmlformats.org/officeDocument/2006/relationships/hyperlink" Target="http://hypervinculo.sgson.gob.mx/server/php/public_html/UEProteccion%20Civil/2dotrim2020/233.2012.pdf" TargetMode="External"/><Relationship Id="rId274" Type="http://schemas.openxmlformats.org/officeDocument/2006/relationships/hyperlink" Target="http://hypervinculo.sgson.gob.mx/server/php/public_html/UEProteccion%20Civil/4TOTRIM2018/PROGRAMASINTERNOS/OCTUBRENOVIEMBREDICIEMBRE/2017.534.pdf" TargetMode="External"/><Relationship Id="rId481" Type="http://schemas.openxmlformats.org/officeDocument/2006/relationships/hyperlink" Target="http://hypervinculo.sgson.gob.mx/server/php/public_html/UEProteccion%20Civil/3ERTRIM.2020/JUL/AGO/156.2012.pdf" TargetMode="External"/><Relationship Id="rId2162" Type="http://schemas.openxmlformats.org/officeDocument/2006/relationships/hyperlink" Target="http://hypervinculo.sgson.gob.mx/server/php/public_html/UEProteccion%20Civil/3ERTRIM.2020/JUL/AGO/SEP/2018.570.pdf" TargetMode="External"/><Relationship Id="rId3006" Type="http://schemas.openxmlformats.org/officeDocument/2006/relationships/hyperlink" Target="http://hypervinculo.sgson.gob.mx/server/php/public_html/UEProteccion%20Civil/2doTrim.2019/DIRECCIONDEPROGRAMASINTERNOS/SKMBT_42319090517390.pdf" TargetMode="External"/><Relationship Id="rId3560" Type="http://schemas.openxmlformats.org/officeDocument/2006/relationships/hyperlink" Target="http://hypervinculo.sgson.gob.mx/server/php/public_html/UEProteccion%20Civil/2dotrim2020/685.2012.pdf" TargetMode="External"/><Relationship Id="rId134" Type="http://schemas.openxmlformats.org/officeDocument/2006/relationships/hyperlink" Target="http://hypervinculo.sgson.gob.mx/server/php/public_html/UEProteccion%20Civil/4TOTRIM2018/PROGRAMASINTERNOS/OCTUBRENOVIEMBREDICIEMBRE/2018.609.pdf" TargetMode="External"/><Relationship Id="rId3213" Type="http://schemas.openxmlformats.org/officeDocument/2006/relationships/hyperlink" Target="http://hypervinculo.sgson.gob.mx/server/php/public_html/UEProteccion%20Civil/2dotrim2020/2017.823.pdf" TargetMode="External"/><Relationship Id="rId3420" Type="http://schemas.openxmlformats.org/officeDocument/2006/relationships/hyperlink" Target="http://hypervinculo.sgson.gob.mx/server/php/public_html/UEProteccion%20Civil/2dotrim2020/2017.077.pdf" TargetMode="External"/><Relationship Id="rId341" Type="http://schemas.openxmlformats.org/officeDocument/2006/relationships/hyperlink" Target="http://hypervinculo.sgson.gob.mx/server/php/public_html/UEProteccion%20Civil/4TOTRIM2018/PROGRAMASINTERNOS/OCTUBRENOVIEMBREDICIEMBRE/2017.308.pdf" TargetMode="External"/><Relationship Id="rId2022" Type="http://schemas.openxmlformats.org/officeDocument/2006/relationships/hyperlink" Target="http://hypervinculo.sgson.gob.mx/server/php/public_html/UEProteccion%20Civil/3ERTRIM.2020/JUL/2018.551.pdf" TargetMode="External"/><Relationship Id="rId2979" Type="http://schemas.openxmlformats.org/officeDocument/2006/relationships/hyperlink" Target="http://hypervinculo.sgson.gob.mx/server/php/public_html/UEProteccion%20Civil/2doTrim.2019/DIRECCIONDEPROGRAMASINTERNOS/SKMBT_42319091911202.pdf" TargetMode="External"/><Relationship Id="rId201" Type="http://schemas.openxmlformats.org/officeDocument/2006/relationships/hyperlink" Target="http://hypervinculo.sgson.gob.mx/server/php/public_html/UEProteccion%20Civil/4TOTRIM2018/PROGRAMASINTERNOS/OCTUBRENOVIEMBREDICIEMBRE/2018.654.pdf" TargetMode="External"/><Relationship Id="rId1788" Type="http://schemas.openxmlformats.org/officeDocument/2006/relationships/hyperlink" Target="http://hypervinculo.sgson.gob.mx/server/php/public_html/UEProteccion%20Civil/3ERTRIM.2020/JUL/10.25.pdf" TargetMode="External"/><Relationship Id="rId1995" Type="http://schemas.openxmlformats.org/officeDocument/2006/relationships/hyperlink" Target="http://hypervinculo.sgson.gob.mx/server/php/public_html/UEProteccion%20Civil/3ERTRIM.2020/JUL/262.2013.pdf" TargetMode="External"/><Relationship Id="rId2839" Type="http://schemas.openxmlformats.org/officeDocument/2006/relationships/hyperlink" Target="http://hypervinculo.sgson.gob.mx/server/php/public_html/UEProteccion%20Civil/3er2019/SKMBT_42319120316481.pdf" TargetMode="External"/><Relationship Id="rId4194" Type="http://schemas.openxmlformats.org/officeDocument/2006/relationships/hyperlink" Target="http://hypervinculo.sgson.gob.mx/server/php/public_html/UEProteccion%20Civil/2dotrim2020/2016.315.pdf" TargetMode="External"/><Relationship Id="rId1648" Type="http://schemas.openxmlformats.org/officeDocument/2006/relationships/hyperlink" Target="http://hypervinculo.sgson.gob.mx/server/php/public_html/UEProteccion%20Civil/2dotrim2020/061.2014.pdf" TargetMode="External"/><Relationship Id="rId4054" Type="http://schemas.openxmlformats.org/officeDocument/2006/relationships/hyperlink" Target="http://hypervinculo.sgson.gob.mx/server/php/public_html/UEProteccion%20Civil/CUARTOTRIMESTREORLANDO/SKMBT_42320011717160.pdf" TargetMode="External"/><Relationship Id="rId4261" Type="http://schemas.openxmlformats.org/officeDocument/2006/relationships/hyperlink" Target="http://hypervinculo.sgson.gob.mx/server/php/public_html/UEProteccion%20Civil/2dotrim2020/569.2011.pdf" TargetMode="External"/><Relationship Id="rId1508" Type="http://schemas.openxmlformats.org/officeDocument/2006/relationships/hyperlink" Target="http://hypervinculo.sgson.gob.mx/server/php/public_html/UEProteccion%20Civil/2dotrim2020/2019.738.pdf" TargetMode="External"/><Relationship Id="rId1855" Type="http://schemas.openxmlformats.org/officeDocument/2006/relationships/hyperlink" Target="http://hypervinculo.sgson.gob.mx/server/php/public_html/UEProteccion%20Civil/3ERTRIM.2020/JUL/449.2013.pdf" TargetMode="External"/><Relationship Id="rId2906" Type="http://schemas.openxmlformats.org/officeDocument/2006/relationships/hyperlink" Target="http://hypervinculo.sgson.gob.mx/server/php/public_html/UEProteccion%20Civil/2doTrim.2019/DIRECCIONDEPROGRAMASINTERNOS/SKMBT_42319082614132.pdf" TargetMode="External"/><Relationship Id="rId3070" Type="http://schemas.openxmlformats.org/officeDocument/2006/relationships/hyperlink" Target="http://hypervinculo.sgson.gob.mx/server/php/public_html/UEProteccion%20Civil/CUARTOTRIMESTREORLANDO/SKMBT_42320011717282.pdf" TargetMode="External"/><Relationship Id="rId4121" Type="http://schemas.openxmlformats.org/officeDocument/2006/relationships/hyperlink" Target="http://hypervinculo.sgson.gob.mx/server/php/public_html/UEProteccion%20Civil/2dotrim2020/2019.047.pdf" TargetMode="External"/><Relationship Id="rId1715" Type="http://schemas.openxmlformats.org/officeDocument/2006/relationships/hyperlink" Target="http://hypervinculo.sgson.gob.mx/server/php/public_html/UEProteccion%20Civil/3ERTRIM.2020/JUL/08.198.pdf" TargetMode="External"/><Relationship Id="rId1922" Type="http://schemas.openxmlformats.org/officeDocument/2006/relationships/hyperlink" Target="http://hypervinculo.sgson.gob.mx/server/php/public_html/UEProteccion%20Civil/3ERTRIM.2020/JUL/430.2012.pdf" TargetMode="External"/><Relationship Id="rId3887" Type="http://schemas.openxmlformats.org/officeDocument/2006/relationships/hyperlink" Target="http://hypervinculo.sgson.gob.mx/server/php/public_html/UEProteccion%20Civil/2dotrim2020/2019.739.pdf" TargetMode="External"/><Relationship Id="rId2489" Type="http://schemas.openxmlformats.org/officeDocument/2006/relationships/hyperlink" Target="http://hypervinculo.sgson.gob.mx/server/php/public_html/UEProteccion%20Civil/3ERTRIM.2020/JUL/AGO/2015.285.pdf" TargetMode="External"/><Relationship Id="rId2696" Type="http://schemas.openxmlformats.org/officeDocument/2006/relationships/hyperlink" Target="http://hypervinculo.sgson.gob.mx/server/php/public_html/UEProteccion%20Civil/3er2019/SKMBT_42319120316482.pdf" TargetMode="External"/><Relationship Id="rId3747" Type="http://schemas.openxmlformats.org/officeDocument/2006/relationships/hyperlink" Target="http://hypervinculo.sgson.gob.mx/server/php/public_html/UEProteccion%20Civil/3ERTRIM.2020/JUL/251.2013.pdf" TargetMode="External"/><Relationship Id="rId3954" Type="http://schemas.openxmlformats.org/officeDocument/2006/relationships/hyperlink" Target="http://hypervinculo.sgson.gob.mx/server/php/public_html/UEProteccion%20Civil/2dotrim2020/584.2012.pdf" TargetMode="External"/><Relationship Id="rId668" Type="http://schemas.openxmlformats.org/officeDocument/2006/relationships/hyperlink" Target="http://hypervinculo.sgson.gob.mx/server/php/public_html/UEProteccion%20Civil/Primertrimestre2020programasinternos/EneroFebreroMarzo/2018.259.pdf" TargetMode="External"/><Relationship Id="rId875" Type="http://schemas.openxmlformats.org/officeDocument/2006/relationships/hyperlink" Target="http://hypervinculo.sgson.gob.mx/server/php/public_html/UEProteccion%20Civil/Primertrimestre2020programasinternos/EneroFebreroMarzo/426.2013.pdf" TargetMode="External"/><Relationship Id="rId1298" Type="http://schemas.openxmlformats.org/officeDocument/2006/relationships/hyperlink" Target="http://hypervinculo.sgson.gob.mx/server/php/public_html/UEProteccion%20Civil/2dotrim2020/2017.868.pdf" TargetMode="External"/><Relationship Id="rId2349" Type="http://schemas.openxmlformats.org/officeDocument/2006/relationships/hyperlink" Target="http://hypervinculo.sgson.gob.mx/server/php/public_html/UEProteccion%20Civil/3ERTRIM.2020/JUL/AGO/08.004.pdf" TargetMode="External"/><Relationship Id="rId2556" Type="http://schemas.openxmlformats.org/officeDocument/2006/relationships/hyperlink" Target="http://hypervinculo.sgson.gob.mx/server/php/public_html/UEProteccion%20Civil/3ERTRIM.2020/JUL/2015.248.pdf" TargetMode="External"/><Relationship Id="rId2763" Type="http://schemas.openxmlformats.org/officeDocument/2006/relationships/hyperlink" Target="http://hypervinculo.sgson.gob.mx/server/php/public_html/UEProteccion%20Civil/3er2019/SKMBT_42319120316585.pdf" TargetMode="External"/><Relationship Id="rId2970" Type="http://schemas.openxmlformats.org/officeDocument/2006/relationships/hyperlink" Target="http://hypervinculo.sgson.gob.mx/server/php/public_html/UEProteccion%20Civil/2doTrim.2019/DIRECCIONDEPROGRAMASINTERNOS/SKMBT_42319081615431.pdf" TargetMode="External"/><Relationship Id="rId3607" Type="http://schemas.openxmlformats.org/officeDocument/2006/relationships/hyperlink" Target="http://hypervinculo.sgson.gob.mx/server/php/public_html/UEProteccion%20Civil/2dotrim2020/2016.237.pdf" TargetMode="External"/><Relationship Id="rId3814" Type="http://schemas.openxmlformats.org/officeDocument/2006/relationships/hyperlink" Target="http://hypervinculo.sgson.gob.mx/server/php/public_html/UEProteccion%20Civil/3ERTRIM.2020/JUL/2015.112.pdf" TargetMode="External"/><Relationship Id="rId528" Type="http://schemas.openxmlformats.org/officeDocument/2006/relationships/hyperlink" Target="http://hypervinculo.sgson.gob.mx/server/php/public_html/UEProteccion%20Civil/2dotrim2020/10.181.pdf" TargetMode="External"/><Relationship Id="rId735" Type="http://schemas.openxmlformats.org/officeDocument/2006/relationships/hyperlink" Target="http://hypervinculo.sgson.gob.mx/server/php/public_html/UEProteccion%20Civil/Primertrimestre2020programasinternos/EneroFebreroMarzo/054.2014.pdf" TargetMode="External"/><Relationship Id="rId942" Type="http://schemas.openxmlformats.org/officeDocument/2006/relationships/hyperlink" Target="http://hypervinculo.sgson.gob.mx/server/php/public_html/UEProteccion%20Civil/4TOTRIM2018/PROGRAMASINTERNOS/OCTUBRENOVIEMBREDICIEMBRE/2018.025.pdf" TargetMode="External"/><Relationship Id="rId1158" Type="http://schemas.openxmlformats.org/officeDocument/2006/relationships/hyperlink" Target="http://hypervinculo.sgson.gob.mx/server/php/public_html/UEProteccion%20Civil/3ERTRIM.2020/JUL/AGO/2017.862.pdf" TargetMode="External"/><Relationship Id="rId1365" Type="http://schemas.openxmlformats.org/officeDocument/2006/relationships/hyperlink" Target="http://hypervinculo.sgson.gob.mx/server/php/public_html/UEProteccion%20Civil/2dotrim2020/288.2014.pdf" TargetMode="External"/><Relationship Id="rId1572" Type="http://schemas.openxmlformats.org/officeDocument/2006/relationships/hyperlink" Target="http://hypervinculo.sgson.gob.mx/server/php/public_html/UEProteccion%20Civil/2dotrim2020/2020.116.pdf" TargetMode="External"/><Relationship Id="rId2209" Type="http://schemas.openxmlformats.org/officeDocument/2006/relationships/hyperlink" Target="http://hypervinculo.sgson.gob.mx/server/php/public_html/UEProteccion%20Civil/3ERTRIM.2020/JUL/AGO/317.2012.pdf" TargetMode="External"/><Relationship Id="rId2416" Type="http://schemas.openxmlformats.org/officeDocument/2006/relationships/hyperlink" Target="http://hypervinculo.sgson.gob.mx/server/php/public_html/UEProteccion%20Civil/3ERTRIM.2020/JUL/AGO/2017.134.pdf" TargetMode="External"/><Relationship Id="rId2623" Type="http://schemas.openxmlformats.org/officeDocument/2006/relationships/hyperlink" Target="http://hypervinculo.sgson.gob.mx/server/php/public_html/UEProteccion%20Civil/3er2019/SKMBT_42319102511561.pdf" TargetMode="External"/><Relationship Id="rId1018" Type="http://schemas.openxmlformats.org/officeDocument/2006/relationships/hyperlink" Target="http://hypervinculo.sgson.gob.mx/server/php/public_html/UEProteccion%20Civil/3ERTRIM.2020/JUL/AGO/SEP/10.61.pdf" TargetMode="External"/><Relationship Id="rId1225" Type="http://schemas.openxmlformats.org/officeDocument/2006/relationships/hyperlink" Target="http://hypervinculo.sgson.gob.mx/server/php/public_html/UEProteccion%20Civil/3ERTRIM.2020/JUL/575.2011.pdf" TargetMode="External"/><Relationship Id="rId1432" Type="http://schemas.openxmlformats.org/officeDocument/2006/relationships/hyperlink" Target="http://hypervinculo.sgson.gob.mx/server/php/public_html/UEProteccion%20Civil/2dotrim2020/2018.123.pdf" TargetMode="External"/><Relationship Id="rId2830" Type="http://schemas.openxmlformats.org/officeDocument/2006/relationships/hyperlink" Target="http://hypervinculo.sgson.gob.mx/server/php/public_html/UEProteccion%20Civil/3er2019/SKMBT_42319102512010.pdf" TargetMode="External"/><Relationship Id="rId71" Type="http://schemas.openxmlformats.org/officeDocument/2006/relationships/hyperlink" Target="http://hypervinculo.sgson.gob.mx/server/php/public_html/UEProteccion%20Civil/4TOTRIM2018/PROGRAMASINTERNOS/OCTUBRENOVIEMBREDICIEMBRE/2018.520.pdf" TargetMode="External"/><Relationship Id="rId802" Type="http://schemas.openxmlformats.org/officeDocument/2006/relationships/hyperlink" Target="http://hypervinculo.sgson.gob.mx/server/php/public_html/UEProteccion%20Civil/Primertrimestre2020programasinternos/EneroFebreroMarzo/08.181.pdf" TargetMode="External"/><Relationship Id="rId3397" Type="http://schemas.openxmlformats.org/officeDocument/2006/relationships/hyperlink" Target="http://hypervinculo.sgson.gob.mx/server/php/public_html/UEProteccion%20Civil/2dotrim2020/562.2011.pdf" TargetMode="External"/><Relationship Id="rId178" Type="http://schemas.openxmlformats.org/officeDocument/2006/relationships/hyperlink" Target="http://hypervinculo.sgson.gob.mx/server/php/public_html/UEProteccion%20Civil/4TOTRIM2018/PROGRAMASINTERNOS/OCTUBRENOVIEMBREDICIEMBRE/2016.215.pdf" TargetMode="External"/><Relationship Id="rId3257" Type="http://schemas.openxmlformats.org/officeDocument/2006/relationships/hyperlink" Target="http://hypervinculo.sgson.gob.mx/server/php/public_html/UEProteccion%20Civil/2dotrim2020/2019.1021.pdf" TargetMode="External"/><Relationship Id="rId3464" Type="http://schemas.openxmlformats.org/officeDocument/2006/relationships/hyperlink" Target="http://hypervinculo.sgson.gob.mx/server/php/public_html/UEProteccion%20Civil/2dotrim2020/2019.1310.pdf" TargetMode="External"/><Relationship Id="rId3671" Type="http://schemas.openxmlformats.org/officeDocument/2006/relationships/hyperlink" Target="http://hypervinculo.sgson.gob.mx/server/php/public_html/UEProteccion%20Civil/2dotrim2020/08.233.pdf" TargetMode="External"/><Relationship Id="rId385" Type="http://schemas.openxmlformats.org/officeDocument/2006/relationships/hyperlink" Target="http://hypervinculo.sgson.gob.mx/server/php/public_html/UEProteccion%20Civil/4TOTRIM2018/PROGRAMASINTERNOS/OCTUBRENOVIEMBREDICIEMBRE/2017.791.pdf" TargetMode="External"/><Relationship Id="rId592" Type="http://schemas.openxmlformats.org/officeDocument/2006/relationships/hyperlink" Target="http://hypervinculo.sgson.gob.mx/server/php/public_html/UEProteccion%20Civil/Primertrimestre2020programasinternos/EneroFebreroMarzo/2017.376.pdf" TargetMode="External"/><Relationship Id="rId2066" Type="http://schemas.openxmlformats.org/officeDocument/2006/relationships/hyperlink" Target="http://hypervinculo.sgson.gob.mx/server/php/public_html/UEProteccion%20Civil/3ERTRIM.2020/JUL/2016.316.pdf" TargetMode="External"/><Relationship Id="rId2273" Type="http://schemas.openxmlformats.org/officeDocument/2006/relationships/hyperlink" Target="http://hypervinculo.sgson.gob.mx/server/php/public_html/UEProteccion%20Civil/3ERTRIM.2020/JUL/AGO/2018.080.pdf" TargetMode="External"/><Relationship Id="rId2480" Type="http://schemas.openxmlformats.org/officeDocument/2006/relationships/hyperlink" Target="http://hypervinculo.sgson.gob.mx/server/php/public_html/UEProteccion%20Civil/3ERTRIM.2020/JUL/AGO/2018.749.pdf" TargetMode="External"/><Relationship Id="rId3117" Type="http://schemas.openxmlformats.org/officeDocument/2006/relationships/hyperlink" Target="http://hypervinculo.sgson.gob.mx/server/php/public_html/UEProteccion%20Civil/2dotrim2020/2016.421.pdf" TargetMode="External"/><Relationship Id="rId3324" Type="http://schemas.openxmlformats.org/officeDocument/2006/relationships/hyperlink" Target="http://hypervinculo.sgson.gob.mx/server/php/public_html/UEProteccion%20Civil/2dotrim2020/2016.316.pdf" TargetMode="External"/><Relationship Id="rId3531" Type="http://schemas.openxmlformats.org/officeDocument/2006/relationships/hyperlink" Target="http://hypervinculo.sgson.gob.mx/server/php/public_html/UEProteccion%20Civil/2dotrim2020/39.2011.pdf" TargetMode="External"/><Relationship Id="rId245" Type="http://schemas.openxmlformats.org/officeDocument/2006/relationships/hyperlink" Target="http://hypervinculo.sgson.gob.mx/server/php/public_html/UEProteccion%20Civil/4TOTRIM2018/PROGRAMASINTERNOS/OCTUBRENOVIEMBREDICIEMBRE/2017.249.pdf" TargetMode="External"/><Relationship Id="rId452" Type="http://schemas.openxmlformats.org/officeDocument/2006/relationships/hyperlink" Target="http://hypervinculo.sgson.gob.mx/server/php/public_html/UEProteccion%20Civil/2dotrim2020/2016.150.pdf" TargetMode="External"/><Relationship Id="rId1082" Type="http://schemas.openxmlformats.org/officeDocument/2006/relationships/hyperlink" Target="http://hypervinculo.sgson.gob.mx/server/php/public_html/UEProteccion%20Civil/3ERTRIM.2020/JUL/AGO/2019.1346.pdf" TargetMode="External"/><Relationship Id="rId2133" Type="http://schemas.openxmlformats.org/officeDocument/2006/relationships/hyperlink" Target="http://hypervinculo.sgson.gob.mx/server/php/public_html/UEProteccion%20Civil/3ERTRIM.2020/JUL/AGO/2015.358.pdf" TargetMode="External"/><Relationship Id="rId2340" Type="http://schemas.openxmlformats.org/officeDocument/2006/relationships/hyperlink" Target="http://hypervinculo.sgson.gob.mx/server/php/public_html/UEProteccion%20Civil/3ERTRIM.2020/JUL/AGO/2019.1345.pdf" TargetMode="External"/><Relationship Id="rId105" Type="http://schemas.openxmlformats.org/officeDocument/2006/relationships/hyperlink" Target="http://hypervinculo.sgson.gob.mx/server/php/public_html/UEProteccion%20Civil/4TOTRIM2018/PROGRAMASINTERNOS/OCTUBRENOVIEMBREDICIEMBRE/2018.592.pdf" TargetMode="External"/><Relationship Id="rId312" Type="http://schemas.openxmlformats.org/officeDocument/2006/relationships/hyperlink" Target="http://hypervinculo.sgson.gob.mx/server/php/public_html/UEProteccion%20Civil/4TOTRIM2018/PROGRAMASINTERNOS/OCTUBRENOVIEMBREDICIEMBRE/2017.295.pdf" TargetMode="External"/><Relationship Id="rId2200" Type="http://schemas.openxmlformats.org/officeDocument/2006/relationships/hyperlink" Target="http://hypervinculo.sgson.gob.mx/server/php/public_html/UEProteccion%20Civil/3ERTRIM.2020/JUL/AGO/SEP/142.2012.pdf" TargetMode="External"/><Relationship Id="rId4098" Type="http://schemas.openxmlformats.org/officeDocument/2006/relationships/hyperlink" Target="http://hypervinculo.sgson.gob.mx/server/php/public_html/UEProteccion%20Civil/CUARTOTRIMESTREORLANDO/SKMBT_42320011715592.pdf" TargetMode="External"/><Relationship Id="rId1899" Type="http://schemas.openxmlformats.org/officeDocument/2006/relationships/hyperlink" Target="http://hypervinculo.sgson.gob.mx/server/php/public_html/UEProteccion%20Civil/3ERTRIM.2020/JUL/AGO/116.2012.pdf" TargetMode="External"/><Relationship Id="rId4165" Type="http://schemas.openxmlformats.org/officeDocument/2006/relationships/hyperlink" Target="http://hypervinculo.sgson.gob.mx/server/php/public_html/UEProteccion%20Civil/2dotrim2020/2015.278.pdf" TargetMode="External"/><Relationship Id="rId1759" Type="http://schemas.openxmlformats.org/officeDocument/2006/relationships/hyperlink" Target="http://hypervinculo.sgson.gob.mx/server/php/public_html/UEProteccion%20Civil/3ERTRIM.2020/JUL/AGO/SEP/97.2012.pdf" TargetMode="External"/><Relationship Id="rId1966" Type="http://schemas.openxmlformats.org/officeDocument/2006/relationships/hyperlink" Target="http://hypervinculo.sgson.gob.mx/server/php/public_html/UEProteccion%20Civil/3ERTRIM.2020/JUL/AGO/279.2014.pdf" TargetMode="External"/><Relationship Id="rId3181" Type="http://schemas.openxmlformats.org/officeDocument/2006/relationships/hyperlink" Target="http://hypervinculo.sgson.gob.mx/server/php/public_html/UEProteccion%20Civil/2dotrim2020/596.2012.pdf" TargetMode="External"/><Relationship Id="rId4025" Type="http://schemas.openxmlformats.org/officeDocument/2006/relationships/hyperlink" Target="http://hypervinculo.sgson.gob.mx/server/php/public_html/UEProteccion%20Civil/CUARTOTRIMESTREORLANDO/SKMBT_42320011717382.pdf" TargetMode="External"/><Relationship Id="rId1619" Type="http://schemas.openxmlformats.org/officeDocument/2006/relationships/hyperlink" Target="http://hypervinculo.sgson.gob.mx/server/php/public_html/UEProteccion%20Civil/2dotrim2020/050.2014.pdf" TargetMode="External"/><Relationship Id="rId1826" Type="http://schemas.openxmlformats.org/officeDocument/2006/relationships/hyperlink" Target="http://hypervinculo.sgson.gob.mx/server/php/public_html/UEProteccion%20Civil/3ERTRIM.2020/JUL/AGO/2015.069.pdf" TargetMode="External"/><Relationship Id="rId4232" Type="http://schemas.openxmlformats.org/officeDocument/2006/relationships/hyperlink" Target="http://hypervinculo.sgson.gob.mx/server/php/public_html/UEProteccion%20Civil/2dotrim2020/08.155.pdf" TargetMode="External"/><Relationship Id="rId3041" Type="http://schemas.openxmlformats.org/officeDocument/2006/relationships/hyperlink" Target="http://hypervinculo.sgson.gob.mx/server/php/public_html/UEProteccion%20Civil/2doTrim.2019/DIRECCIONDEPROGRAMASINTERNOS/SKMBT_42319082614122.pdf" TargetMode="External"/><Relationship Id="rId3998" Type="http://schemas.openxmlformats.org/officeDocument/2006/relationships/hyperlink" Target="http://hypervinculo.sgson.gob.mx/server/php/public_html/UEProteccion%20Civil/2dotrim2020/2019.735.pdf" TargetMode="External"/><Relationship Id="rId3858" Type="http://schemas.openxmlformats.org/officeDocument/2006/relationships/hyperlink" Target="http://hypervinculo.sgson.gob.mx/server/php/public_html/UEProteccion%20Civil/2dotrim2020/323.2013.pdf" TargetMode="External"/><Relationship Id="rId779" Type="http://schemas.openxmlformats.org/officeDocument/2006/relationships/hyperlink" Target="http://hypervinculo.sgson.gob.mx/server/php/public_html/UEProteccion%20Civil/Primertrimestre2020programasinternos/EneroFebreroMarzo/680.2011.pdf" TargetMode="External"/><Relationship Id="rId986" Type="http://schemas.openxmlformats.org/officeDocument/2006/relationships/hyperlink" Target="http://hypervinculo.sgson.gob.mx/server/php/public_html/UEProteccion%20Civil/3er2019/SKMBT_42319102512073.pdf" TargetMode="External"/><Relationship Id="rId2667" Type="http://schemas.openxmlformats.org/officeDocument/2006/relationships/hyperlink" Target="http://hypervinculo.sgson.gob.mx/server/php/public_html/UEProteccion%20Civil/3er2019/SKMBT_42319103012361.pdf" TargetMode="External"/><Relationship Id="rId3718" Type="http://schemas.openxmlformats.org/officeDocument/2006/relationships/hyperlink" Target="http://hypervinculo.sgson.gob.mx/server/php/public_html/UEProteccion%20Civil/3ERTRIM.2020/JUL/08.187.pdf" TargetMode="External"/><Relationship Id="rId639" Type="http://schemas.openxmlformats.org/officeDocument/2006/relationships/hyperlink" Target="http://hypervinculo.sgson.gob.mx/server/php/public_html/UEProteccion%20Civil/Primertrimestre2020programasinternos/EneroFebreroMarzo/003.2012.pdf" TargetMode="External"/><Relationship Id="rId1269" Type="http://schemas.openxmlformats.org/officeDocument/2006/relationships/hyperlink" Target="http://hypervinculo.sgson.gob.mx/server/php/public_html/UEProteccion%20Civil/2dotrim2020/215.2014.pdf" TargetMode="External"/><Relationship Id="rId1476" Type="http://schemas.openxmlformats.org/officeDocument/2006/relationships/hyperlink" Target="http://hypervinculo.sgson.gob.mx/server/php/public_html/UEProteccion%20Civil/2dotrim2020/2017.528.pdf" TargetMode="External"/><Relationship Id="rId2874" Type="http://schemas.openxmlformats.org/officeDocument/2006/relationships/hyperlink" Target="http://hypervinculo.sgson.gob.mx/server/php/public_html/UEProteccion%20Civil/3er2019/SKMBT_42319102512032.pdf" TargetMode="External"/><Relationship Id="rId3925" Type="http://schemas.openxmlformats.org/officeDocument/2006/relationships/hyperlink" Target="http://hypervinculo.sgson.gob.mx/server/php/public_html/UEProteccion%20Civil/2dotrim2020/602.2012.pdf" TargetMode="External"/><Relationship Id="rId846" Type="http://schemas.openxmlformats.org/officeDocument/2006/relationships/hyperlink" Target="http://hypervinculo.sgson.gob.mx/server/php/public_html/UEProteccion%20Civil/Primertrimestre2020programasinternos/EneroFebreroMarzo/2018.221.pdf" TargetMode="External"/><Relationship Id="rId1129" Type="http://schemas.openxmlformats.org/officeDocument/2006/relationships/hyperlink" Target="http://hypervinculo.sgson.gob.mx/server/php/public_html/UEProteccion%20Civil/3ERTRIM.2020/JUL/172.2014.pdf" TargetMode="External"/><Relationship Id="rId1683" Type="http://schemas.openxmlformats.org/officeDocument/2006/relationships/hyperlink" Target="http://hypervinculo.sgson.gob.mx/server/php/public_html/UEProteccion%20Civil/2dotrim2020/09.12.pdf" TargetMode="External"/><Relationship Id="rId1890" Type="http://schemas.openxmlformats.org/officeDocument/2006/relationships/hyperlink" Target="http://hypervinculo.sgson.gob.mx/server/php/public_html/UEProteccion%20Civil/3ERTRIM.2020/JUL/AGO/2015.110.pdf" TargetMode="External"/><Relationship Id="rId2527" Type="http://schemas.openxmlformats.org/officeDocument/2006/relationships/hyperlink" Target="http://hypervinculo.sgson.gob.mx/server/php/public_html/UEProteccion%20Civil/3ERTRIM.2020/JUL/32.2011.pdf" TargetMode="External"/><Relationship Id="rId2734" Type="http://schemas.openxmlformats.org/officeDocument/2006/relationships/hyperlink" Target="http://hypervinculo.sgson.gob.mx/server/php/public_html/UEProteccion%20Civil/3er2019/SKMBT_42319112515430.pdf" TargetMode="External"/><Relationship Id="rId2941" Type="http://schemas.openxmlformats.org/officeDocument/2006/relationships/hyperlink" Target="http://hypervinculo.sgson.gob.mx/server/php/public_html/UEProteccion%20Civil/2doTrim.2019/DIRECCIONDEPROGRAMASINTERNOS/SKMBT_42319082715462.pdf" TargetMode="External"/><Relationship Id="rId706" Type="http://schemas.openxmlformats.org/officeDocument/2006/relationships/hyperlink" Target="http://hypervinculo.sgson.gob.mx/server/php/public_html/UEProteccion%20Civil/Primertrimestre2020programasinternos/EneroFebreroMarzo/08.55.pdf" TargetMode="External"/><Relationship Id="rId913" Type="http://schemas.openxmlformats.org/officeDocument/2006/relationships/hyperlink" Target="http://hypervinculo.sgson.gob.mx/server/php/public_html/UEProteccion%20Civil/Primertrimestre2020programasinternos/EneroFebreroMarzo/2019.1318.pdf" TargetMode="External"/><Relationship Id="rId1336" Type="http://schemas.openxmlformats.org/officeDocument/2006/relationships/hyperlink" Target="http://hypervinculo.sgson.gob.mx/server/php/public_html/UEProteccion%20Civil/2dotrim2020/2016.431.pdf" TargetMode="External"/><Relationship Id="rId1543" Type="http://schemas.openxmlformats.org/officeDocument/2006/relationships/hyperlink" Target="http://hypervinculo.sgson.gob.mx/server/php/public_html/UEProteccion%20Civil/2dotrim2020/2016.155.pdf" TargetMode="External"/><Relationship Id="rId1750" Type="http://schemas.openxmlformats.org/officeDocument/2006/relationships/hyperlink" Target="http://hypervinculo.sgson.gob.mx/server/php/public_html/UEProteccion%20Civil/3ERTRIM.2020/JUL/AGO/238.2013.pdf" TargetMode="External"/><Relationship Id="rId2801" Type="http://schemas.openxmlformats.org/officeDocument/2006/relationships/hyperlink" Target="http://hypervinculo.sgson.gob.mx/server/php/public_html/UEProteccion%20Civil/3er2019/SKMBT_42319112217112.pdf" TargetMode="External"/><Relationship Id="rId42" Type="http://schemas.openxmlformats.org/officeDocument/2006/relationships/hyperlink" Target="http://hypervinculo.sgson.gob.mx/server/php/public_html/UEProteccion%20Civil/4TOTRIM2018/PROGRAMASINTERNOS/OCTUBRENOVIEMBREDICIEMBRE/200.2013.pdf" TargetMode="External"/><Relationship Id="rId1403" Type="http://schemas.openxmlformats.org/officeDocument/2006/relationships/hyperlink" Target="http://hypervinculo.sgson.gob.mx/server/php/public_html/UEProteccion%20Civil/2dotrim2020/337.2014.pdf" TargetMode="External"/><Relationship Id="rId1610" Type="http://schemas.openxmlformats.org/officeDocument/2006/relationships/hyperlink" Target="http://hypervinculo.sgson.gob.mx/server/php/public_html/UEProteccion%20Civil/2dotrim2020/10.171.pdf" TargetMode="External"/><Relationship Id="rId3368" Type="http://schemas.openxmlformats.org/officeDocument/2006/relationships/hyperlink" Target="http://hypervinculo.sgson.gob.mx/server/php/public_html/UEProteccion%20Civil/2dotrim2020/2019.039.pdf" TargetMode="External"/><Relationship Id="rId3575" Type="http://schemas.openxmlformats.org/officeDocument/2006/relationships/hyperlink" Target="http://hypervinculo.sgson.gob.mx/server/php/public_html/UEProteccion%20Civil/2dotrim2020/2019.739.pdf" TargetMode="External"/><Relationship Id="rId3782" Type="http://schemas.openxmlformats.org/officeDocument/2006/relationships/hyperlink" Target="http://hypervinculo.sgson.gob.mx/server/php/public_html/UEProteccion%20Civil/3ERTRIM.2020/JUL/10.25.pdf" TargetMode="External"/><Relationship Id="rId289" Type="http://schemas.openxmlformats.org/officeDocument/2006/relationships/hyperlink" Target="http://hypervinculo.sgson.gob.mx/server/php/public_html/UEProteccion%20Civil/4TOTRIM2018/PROGRAMASINTERNOS/OCTUBRENOVIEMBREDICIEMBRE/2017.588.pdf" TargetMode="External"/><Relationship Id="rId496" Type="http://schemas.openxmlformats.org/officeDocument/2006/relationships/hyperlink" Target="http://hypervinculo.sgson.gob.mx/server/php/public_html/UEProteccion%20Civil/3ERTRIM.2020/JUL/2018.552.pdf" TargetMode="External"/><Relationship Id="rId2177" Type="http://schemas.openxmlformats.org/officeDocument/2006/relationships/hyperlink" Target="http://hypervinculo.sgson.gob.mx/server/php/public_html/UEProteccion%20Civil/3ERTRIM.2020/JUL/AGO/SEP/2016.305.pdf" TargetMode="External"/><Relationship Id="rId2384" Type="http://schemas.openxmlformats.org/officeDocument/2006/relationships/hyperlink" Target="http://hypervinculo.sgson.gob.mx/server/php/public_html/UEProteccion%20Civil/3ERTRIM.2020/JUL/AGO/SEP/2019.171.pdf" TargetMode="External"/><Relationship Id="rId2591" Type="http://schemas.openxmlformats.org/officeDocument/2006/relationships/hyperlink" Target="http://hypervinculo.sgson.gob.mx/server/php/public_html/UEProteccion%20Civil/3er2019/SKMBT_42319112515471.pdf" TargetMode="External"/><Relationship Id="rId3228" Type="http://schemas.openxmlformats.org/officeDocument/2006/relationships/hyperlink" Target="http://hypervinculo.sgson.gob.mx/server/php/public_html/UEProteccion%20Civil/2dotrim2020/458.2013.pdf" TargetMode="External"/><Relationship Id="rId3435" Type="http://schemas.openxmlformats.org/officeDocument/2006/relationships/hyperlink" Target="http://hypervinculo.sgson.gob.mx/server/php/public_html/UEProteccion%20Civil/2dotrim2020/581.2012.pdf" TargetMode="External"/><Relationship Id="rId3642" Type="http://schemas.openxmlformats.org/officeDocument/2006/relationships/hyperlink" Target="http://hypervinculo.sgson.gob.mx/server/php/public_html/UEProteccion%20Civil/2dotrim2020/061.2014.pdf" TargetMode="External"/><Relationship Id="rId149" Type="http://schemas.openxmlformats.org/officeDocument/2006/relationships/hyperlink" Target="http://hypervinculo.sgson.gob.mx/server/php/public_html/UEProteccion%20Civil/3er2019/SKMBT_42319102512080.pdf" TargetMode="External"/><Relationship Id="rId356" Type="http://schemas.openxmlformats.org/officeDocument/2006/relationships/hyperlink" Target="http://hypervinculo.sgson.gob.mx/server/php/public_html/UEProteccion%20Civil/4TOTRIM2018/PROGRAMASINTERNOS/OCTUBRENOVIEMBREDICIEMBRE/2018.673.pdf" TargetMode="External"/><Relationship Id="rId563" Type="http://schemas.openxmlformats.org/officeDocument/2006/relationships/hyperlink" Target="http://hypervinculo.sgson.gob.mx/server/php/public_html/UEProteccion%20Civil/2dotrim2020/124.2014.pdf" TargetMode="External"/><Relationship Id="rId770" Type="http://schemas.openxmlformats.org/officeDocument/2006/relationships/hyperlink" Target="http://hypervinculo.sgson.gob.mx/server/php/public_html/UEProteccion%20Civil/Primertrimestre2020programasinternos/EneroFebreroMarzo/06.30.pdf" TargetMode="External"/><Relationship Id="rId1193" Type="http://schemas.openxmlformats.org/officeDocument/2006/relationships/hyperlink" Target="http://hypervinculo.sgson.gob.mx/server/php/public_html/UEProteccion%20Civil/3ERTRIM.2020/JUL/AGO/2018.083.pdf" TargetMode="External"/><Relationship Id="rId2037" Type="http://schemas.openxmlformats.org/officeDocument/2006/relationships/hyperlink" Target="http://hypervinculo.sgson.gob.mx/server/php/public_html/UEProteccion%20Civil/3ERTRIM.2020/JUL/2019.058.pdf" TargetMode="External"/><Relationship Id="rId2244" Type="http://schemas.openxmlformats.org/officeDocument/2006/relationships/hyperlink" Target="http://hypervinculo.sgson.gob.mx/server/php/public_html/UEProteccion%20Civil/3ERTRIM.2020/JUL/AGO/SEP/2016.371.pdf" TargetMode="External"/><Relationship Id="rId2451" Type="http://schemas.openxmlformats.org/officeDocument/2006/relationships/hyperlink" Target="http://hypervinculo.sgson.gob.mx/server/php/public_html/UEProteccion%20Civil/3ERTRIM.2020/JUL/AGO/SEP/2019.166.pdf" TargetMode="External"/><Relationship Id="rId216" Type="http://schemas.openxmlformats.org/officeDocument/2006/relationships/hyperlink" Target="http://hypervinculo.sgson.gob.mx/server/php/public_html/UEProteccion%20Civil/4TOTRIM2018/PROGRAMASINTERNOS/OCTUBRENOVIEMBREDICIEMBRE/2017.640.pdf" TargetMode="External"/><Relationship Id="rId423" Type="http://schemas.openxmlformats.org/officeDocument/2006/relationships/hyperlink" Target="http://hypervinculo.sgson.gob.mx/server/php/public_html/UEProteccion%20Civil/2dotrim2020/2019.024.pdf" TargetMode="External"/><Relationship Id="rId1053" Type="http://schemas.openxmlformats.org/officeDocument/2006/relationships/hyperlink" Target="http://hypervinculo.sgson.gob.mx/server/php/public_html/UEProteccion%20Civil/3ERTRIM.2020/JUL/289.2014.pdf" TargetMode="External"/><Relationship Id="rId1260" Type="http://schemas.openxmlformats.org/officeDocument/2006/relationships/hyperlink" Target="http://hypervinculo.sgson.gob.mx/server/php/public_html/UEProteccion%20Civil/2dotrim2020/2017.842.pdf" TargetMode="External"/><Relationship Id="rId2104" Type="http://schemas.openxmlformats.org/officeDocument/2006/relationships/hyperlink" Target="http://hypervinculo.sgson.gob.mx/server/php/public_html/UEProteccion%20Civil/3ERTRIM.2020/JUL/2017.868.pdf" TargetMode="External"/><Relationship Id="rId3502" Type="http://schemas.openxmlformats.org/officeDocument/2006/relationships/hyperlink" Target="http://hypervinculo.sgson.gob.mx/server/php/public_html/UEProteccion%20Civil/2dotrim2020/2018.269.pdf" TargetMode="External"/><Relationship Id="rId630" Type="http://schemas.openxmlformats.org/officeDocument/2006/relationships/hyperlink" Target="http://hypervinculo.sgson.gob.mx/server/php/public_html/UEProteccion%20Civil/Primertrimestre2020programasinternos/EneroFebreroMarzo/292.2013.pdf" TargetMode="External"/><Relationship Id="rId2311" Type="http://schemas.openxmlformats.org/officeDocument/2006/relationships/hyperlink" Target="http://hypervinculo.sgson.gob.mx/server/php/public_html/UEProteccion%20Civil/3ERTRIM.2020/JUL/AGO/030.2014.pdf" TargetMode="External"/><Relationship Id="rId4069" Type="http://schemas.openxmlformats.org/officeDocument/2006/relationships/hyperlink" Target="http://hypervinculo.sgson.gob.mx/server/php/public_html/UEProteccion%20Civil/CUARTOTRIMESTREORLANDO/SKMBT_42320011715532.pdf" TargetMode="External"/><Relationship Id="rId1120" Type="http://schemas.openxmlformats.org/officeDocument/2006/relationships/hyperlink" Target="http://hypervinculo.sgson.gob.mx/server/php/public_html/UEProteccion%20Civil/3ERTRIM.2020/JUL/08.146.pdf" TargetMode="External"/><Relationship Id="rId4276" Type="http://schemas.openxmlformats.org/officeDocument/2006/relationships/hyperlink" Target="http://hypervinculo.sgson.gob.mx/server/php/public_html/UEProteccion%20Civil/2dotrim2020/2019.175.pdf" TargetMode="External"/><Relationship Id="rId1937" Type="http://schemas.openxmlformats.org/officeDocument/2006/relationships/hyperlink" Target="http://hypervinculo.sgson.gob.mx/server/php/public_html/UEProteccion%20Civil/3ERTRIM.2020/JUL/2019.141.pdf" TargetMode="External"/><Relationship Id="rId3085" Type="http://schemas.openxmlformats.org/officeDocument/2006/relationships/hyperlink" Target="http://hypervinculo.sgson.gob.mx/server/php/public_html/UEProteccion%20Civil/CUARTOTRIMESTREORLANDO/SKMBT_42320011717262.pdf" TargetMode="External"/><Relationship Id="rId3292" Type="http://schemas.openxmlformats.org/officeDocument/2006/relationships/hyperlink" Target="http://hypervinculo.sgson.gob.mx/server/php/public_html/UEProteccion%20Civil/2dotrim2020/2015.281.pdf" TargetMode="External"/><Relationship Id="rId4136" Type="http://schemas.openxmlformats.org/officeDocument/2006/relationships/hyperlink" Target="http://hypervinculo.sgson.gob.mx/server/php/public_html/UEProteccion%20Civil/2dotrim2020/560.2012.pdf" TargetMode="External"/><Relationship Id="rId3152" Type="http://schemas.openxmlformats.org/officeDocument/2006/relationships/hyperlink" Target="http://hypervinculo.sgson.gob.mx/server/php/public_html/UEProteccion%20Civil/2dotrim2020/2019.752.pdf" TargetMode="External"/><Relationship Id="rId4203" Type="http://schemas.openxmlformats.org/officeDocument/2006/relationships/hyperlink" Target="http://hypervinculo.sgson.gob.mx/server/php/public_html/UEProteccion%20Civil/2dotrim2020/2018.349.pdf" TargetMode="External"/><Relationship Id="rId280" Type="http://schemas.openxmlformats.org/officeDocument/2006/relationships/hyperlink" Target="http://hypervinculo.sgson.gob.mx/server/php/public_html/UEProteccion%20Civil/4TOTRIM2018/PROGRAMASINTERNOS/OCTUBRENOVIEMBREDICIEMBRE/374.2013.pdf" TargetMode="External"/><Relationship Id="rId3012" Type="http://schemas.openxmlformats.org/officeDocument/2006/relationships/hyperlink" Target="http://hypervinculo.sgson.gob.mx/server/php/public_html/UEProteccion%20Civil/2doTrim.2019/DIRECCIONDEPROGRAMASINTERNOS/SKMBT_42319090517435.pdf" TargetMode="External"/><Relationship Id="rId140" Type="http://schemas.openxmlformats.org/officeDocument/2006/relationships/hyperlink" Target="http://hypervinculo.sgson.gob.mx/server/php/public_html/UEProteccion%20Civil/4TOTRIM2018/PROGRAMASINTERNOS/OCTUBRENOVIEMBREDICIEMBRE/333.2013.pdf" TargetMode="External"/><Relationship Id="rId3969" Type="http://schemas.openxmlformats.org/officeDocument/2006/relationships/hyperlink" Target="http://hypervinculo.sgson.gob.mx/server/php/public_html/UEProteccion%20Civil/2dotrim2020/2019.1025.pdf" TargetMode="External"/><Relationship Id="rId6" Type="http://schemas.openxmlformats.org/officeDocument/2006/relationships/hyperlink" Target="http://hypervinculo.sgson.gob.mx/server/php/public_html/UEProteccion%20Civil/4TOTRIM2018/PROGRAMASINTERNOS/OCTUBRENOVIEMBREDICIEMBRE/2017.619.pdf" TargetMode="External"/><Relationship Id="rId2778" Type="http://schemas.openxmlformats.org/officeDocument/2006/relationships/hyperlink" Target="http://hypervinculo.sgson.gob.mx/server/php/public_html/UEProteccion%20Civil/3er2019/SKMBT_42319120316513.pdf" TargetMode="External"/><Relationship Id="rId2985" Type="http://schemas.openxmlformats.org/officeDocument/2006/relationships/hyperlink" Target="http://hypervinculo.sgson.gob.mx/server/php/public_html/UEProteccion%20Civil/2doTrim.2019/DIRECCIONDEPROGRAMASINTERNOS/SKMBT_42319090517360.pdf" TargetMode="External"/><Relationship Id="rId3829" Type="http://schemas.openxmlformats.org/officeDocument/2006/relationships/hyperlink" Target="http://hypervinculo.sgson.gob.mx/server/php/public_html/UEProteccion%20Civil/3ERTRIM.2020/JUL/AGO/043.2014.pdf" TargetMode="External"/><Relationship Id="rId957" Type="http://schemas.openxmlformats.org/officeDocument/2006/relationships/hyperlink" Target="http://hypervinculo.sgson.gob.mx/server/php/public_html/UEProteccion%20Civil/4TOTRIM2018/PROGRAMASINTERNOS/OCTUBRENOVIEMBREDICIEMBRE/2018.450.pdf" TargetMode="External"/><Relationship Id="rId1587" Type="http://schemas.openxmlformats.org/officeDocument/2006/relationships/hyperlink" Target="http://hypervinculo.sgson.gob.mx/server/php/public_html/UEProteccion%20Civil/2dotrim2020/139.2013.pdf" TargetMode="External"/><Relationship Id="rId1794" Type="http://schemas.openxmlformats.org/officeDocument/2006/relationships/hyperlink" Target="http://hypervinculo.sgson.gob.mx/server/php/public_html/UEProteccion%20Civil/3ERTRIM.2020/JUL/AGO/2017.272.pdf" TargetMode="External"/><Relationship Id="rId2638" Type="http://schemas.openxmlformats.org/officeDocument/2006/relationships/hyperlink" Target="http://hypervinculo.sgson.gob.mx/server/php/public_html/UEProteccion%20Civil/3er2019/SKMBT_42319112515442.pdf" TargetMode="External"/><Relationship Id="rId2845" Type="http://schemas.openxmlformats.org/officeDocument/2006/relationships/hyperlink" Target="http://hypervinculo.sgson.gob.mx/server/php/public_html/UEProteccion%20Civil/3er2019/SKMBT_42319120316571.pdf" TargetMode="External"/><Relationship Id="rId86" Type="http://schemas.openxmlformats.org/officeDocument/2006/relationships/hyperlink" Target="http://hypervinculo.sgson.gob.mx/server/php/public_html/UEProteccion%20Civil/4TOTRIM2018/PROGRAMASINTERNOS/OCTUBRENOVIEMBREDICIEMBRE/2017.518.pdf" TargetMode="External"/><Relationship Id="rId817" Type="http://schemas.openxmlformats.org/officeDocument/2006/relationships/hyperlink" Target="http://hypervinculo.sgson.gob.mx/server/php/public_html/UEProteccion%20Civil/Primertrimestre2020programasinternos/EneroFebreroMarzo/06.29.pdf" TargetMode="External"/><Relationship Id="rId1447" Type="http://schemas.openxmlformats.org/officeDocument/2006/relationships/hyperlink" Target="http://hypervinculo.sgson.gob.mx/server/php/public_html/UEProteccion%20Civil/2dotrim2020/598.2012.pdf" TargetMode="External"/><Relationship Id="rId1654" Type="http://schemas.openxmlformats.org/officeDocument/2006/relationships/hyperlink" Target="http://hypervinculo.sgson.gob.mx/server/php/public_html/UEProteccion%20Civil/2dotrim2020/08.252.pdf" TargetMode="External"/><Relationship Id="rId1861" Type="http://schemas.openxmlformats.org/officeDocument/2006/relationships/hyperlink" Target="http://hypervinculo.sgson.gob.mx/server/php/public_html/UEProteccion%20Civil/3ERTRIM.2020/JUL/390.2013.pdf" TargetMode="External"/><Relationship Id="rId2705" Type="http://schemas.openxmlformats.org/officeDocument/2006/relationships/hyperlink" Target="http://hypervinculo.sgson.gob.mx/server/php/public_html/UEProteccion%20Civil/3er2019/SKMBT_42319102316051.pdf" TargetMode="External"/><Relationship Id="rId2912" Type="http://schemas.openxmlformats.org/officeDocument/2006/relationships/hyperlink" Target="http://hypervinculo.sgson.gob.mx/server/php/public_html/UEProteccion%20Civil/2doTrim.2019/DIRECCIONDEPROGRAMASINTERNOS/SKMBT_42319091316430.pdf" TargetMode="External"/><Relationship Id="rId4060" Type="http://schemas.openxmlformats.org/officeDocument/2006/relationships/hyperlink" Target="http://hypervinculo.sgson.gob.mx/server/php/public_html/UEProteccion%20Civil/CUARTOTRIMESTREORLANDO/SKMBT_42320011717140.pdf" TargetMode="External"/><Relationship Id="rId1307" Type="http://schemas.openxmlformats.org/officeDocument/2006/relationships/hyperlink" Target="http://hypervinculo.sgson.gob.mx/server/php/public_html/UEProteccion%20Civil/2dotrim2020/233.2012.pdf" TargetMode="External"/><Relationship Id="rId1514" Type="http://schemas.openxmlformats.org/officeDocument/2006/relationships/hyperlink" Target="http://hypervinculo.sgson.gob.mx/server/php/public_html/UEProteccion%20Civil/2dotrim2020/685.2012.pdf" TargetMode="External"/><Relationship Id="rId1721" Type="http://schemas.openxmlformats.org/officeDocument/2006/relationships/hyperlink" Target="http://hypervinculo.sgson.gob.mx/server/php/public_html/UEProteccion%20Civil/3ERTRIM.2020/JUL/08.258.pdf" TargetMode="External"/><Relationship Id="rId13" Type="http://schemas.openxmlformats.org/officeDocument/2006/relationships/hyperlink" Target="http://hypervinculo.sgson.gob.mx/server/php/public_html/UEProteccion%20Civil/4TOTRIM2018/PROGRAMASINTERNOS/OCTUBRENOVIEMBREDICIEMBRE/2018.536.pdf" TargetMode="External"/><Relationship Id="rId3479" Type="http://schemas.openxmlformats.org/officeDocument/2006/relationships/hyperlink" Target="http://hypervinculo.sgson.gob.mx/server/php/public_html/UEProteccion%20Civil/2dotrim2020/2018.134.pdf" TargetMode="External"/><Relationship Id="rId3686" Type="http://schemas.openxmlformats.org/officeDocument/2006/relationships/hyperlink" Target="http://hypervinculo.sgson.gob.mx/server/php/public_html/UEProteccion%20Civil/2dotrim2020/175.2014.pdf" TargetMode="External"/><Relationship Id="rId2288" Type="http://schemas.openxmlformats.org/officeDocument/2006/relationships/hyperlink" Target="http://hypervinculo.sgson.gob.mx/server/php/public_html/UEProteccion%20Civil/3ERTRIM.2020/JUL/AGO/168.2013.pdf" TargetMode="External"/><Relationship Id="rId2495" Type="http://schemas.openxmlformats.org/officeDocument/2006/relationships/hyperlink" Target="http://hypervinculo.sgson.gob.mx/server/php/public_html/UEProteccion%20Civil/3ERTRIM.2020/JUL/AGO/SEP/2019.590.pdf" TargetMode="External"/><Relationship Id="rId3339" Type="http://schemas.openxmlformats.org/officeDocument/2006/relationships/hyperlink" Target="http://hypervinculo.sgson.gob.mx/server/php/public_html/UEProteccion%20Civil/2dotrim2020/501.2012.pdf" TargetMode="External"/><Relationship Id="rId3893" Type="http://schemas.openxmlformats.org/officeDocument/2006/relationships/hyperlink" Target="http://hypervinculo.sgson.gob.mx/server/php/public_html/UEProteccion%20Civil/2dotrim2020/2018.551.pdf" TargetMode="External"/><Relationship Id="rId467" Type="http://schemas.openxmlformats.org/officeDocument/2006/relationships/hyperlink" Target="http://hypervinculo.sgson.gob.mx/server/php/public_html/UEProteccion%20Civil/3ERTRIM.2020/JUL/AGO/SEP/2018.557.pdf" TargetMode="External"/><Relationship Id="rId1097" Type="http://schemas.openxmlformats.org/officeDocument/2006/relationships/hyperlink" Target="http://hypervinculo.sgson.gob.mx/server/php/public_html/UEProteccion%20Civil/3ERTRIM.2020/JUL/AGO/2015.247.pdf" TargetMode="External"/><Relationship Id="rId2148" Type="http://schemas.openxmlformats.org/officeDocument/2006/relationships/hyperlink" Target="http://hypervinculo.sgson.gob.mx/server/php/public_html/UEProteccion%20Civil/3ERTRIM.2020/JUL/2015.081.pdf" TargetMode="External"/><Relationship Id="rId3546" Type="http://schemas.openxmlformats.org/officeDocument/2006/relationships/hyperlink" Target="http://hypervinculo.sgson.gob.mx/server/php/public_html/UEProteccion%20Civil/2dotrim2020/2017.688.pdf" TargetMode="External"/><Relationship Id="rId3753" Type="http://schemas.openxmlformats.org/officeDocument/2006/relationships/hyperlink" Target="http://hypervinculo.sgson.gob.mx/server/php/public_html/UEProteccion%20Civil/3ERTRIM.2020/JUL/AGO/SEP/97.2012.pdf" TargetMode="External"/><Relationship Id="rId3960" Type="http://schemas.openxmlformats.org/officeDocument/2006/relationships/hyperlink" Target="http://hypervinculo.sgson.gob.mx/server/php/public_html/UEProteccion%20Civil/2dotrim2020/07.2011.pdf" TargetMode="External"/><Relationship Id="rId674" Type="http://schemas.openxmlformats.org/officeDocument/2006/relationships/hyperlink" Target="http://hypervinculo.sgson.gob.mx/server/php/public_html/UEProteccion%20Civil/Primertrimestre2020programasinternos/EneroFebreroMarzo/2015.226.pdf" TargetMode="External"/><Relationship Id="rId881" Type="http://schemas.openxmlformats.org/officeDocument/2006/relationships/hyperlink" Target="http://hypervinculo.sgson.gob.mx/server/php/public_html/UEProteccion%20Civil/Primertrimestre2020programasinternos/EneroFebreroMarzo/295.2014.pdf" TargetMode="External"/><Relationship Id="rId2355" Type="http://schemas.openxmlformats.org/officeDocument/2006/relationships/hyperlink" Target="http://hypervinculo.sgson.gob.mx/server/php/public_html/UEProteccion%20Civil/3ERTRIM.2020/JUL/AGO/2017.836.pdf" TargetMode="External"/><Relationship Id="rId2562" Type="http://schemas.openxmlformats.org/officeDocument/2006/relationships/hyperlink" Target="http://hypervinculo.sgson.gob.mx/server/php/public_html/UEProteccion%20Civil/3ERTRIM.2020/JUL/2018.046.pdf" TargetMode="External"/><Relationship Id="rId3406" Type="http://schemas.openxmlformats.org/officeDocument/2006/relationships/hyperlink" Target="http://hypervinculo.sgson.gob.mx/server/php/public_html/UEProteccion%20Civil/2dotrim2020/2019.1021.pdf" TargetMode="External"/><Relationship Id="rId3613" Type="http://schemas.openxmlformats.org/officeDocument/2006/relationships/hyperlink" Target="http://hypervinculo.sgson.gob.mx/server/php/public_html/UEProteccion%20Civil/2dotrim2020/083.2014.pdf" TargetMode="External"/><Relationship Id="rId3820" Type="http://schemas.openxmlformats.org/officeDocument/2006/relationships/hyperlink" Target="http://hypervinculo.sgson.gob.mx/server/php/public_html/UEProteccion%20Civil/3ERTRIM.2020/JUL/AGO/2015.069.pdf" TargetMode="External"/><Relationship Id="rId327" Type="http://schemas.openxmlformats.org/officeDocument/2006/relationships/hyperlink" Target="http://hypervinculo.sgson.gob.mx/server/php/public_html/UEProteccion%20Civil/4TOTRIM2018/PROGRAMASINTERNOS/OCTUBRENOVIEMBREDICIEMBRE/2017.785.pdf" TargetMode="External"/><Relationship Id="rId534" Type="http://schemas.openxmlformats.org/officeDocument/2006/relationships/hyperlink" Target="http://hypervinculo.sgson.gob.mx/server/php/public_html/UEProteccion%20Civil/2dotrim2020/08.19.pdf" TargetMode="External"/><Relationship Id="rId741" Type="http://schemas.openxmlformats.org/officeDocument/2006/relationships/hyperlink" Target="http://hypervinculo.sgson.gob.mx/server/php/public_html/UEProteccion%20Civil/Primertrimestre2020programasinternos/EneroFebreroMarzo/2018.482.pdf" TargetMode="External"/><Relationship Id="rId1164" Type="http://schemas.openxmlformats.org/officeDocument/2006/relationships/hyperlink" Target="http://hypervinculo.sgson.gob.mx/server/php/public_html/UEProteccion%20Civil/3ERTRIM.2020/JUL/AGO/2019.300.pdf" TargetMode="External"/><Relationship Id="rId1371" Type="http://schemas.openxmlformats.org/officeDocument/2006/relationships/hyperlink" Target="http://hypervinculo.sgson.gob.mx/server/php/public_html/UEProteccion%20Civil/2dotrim2020/2017.043.pdf" TargetMode="External"/><Relationship Id="rId2008" Type="http://schemas.openxmlformats.org/officeDocument/2006/relationships/hyperlink" Target="http://hypervinculo.sgson.gob.mx/server/php/public_html/UEProteccion%20Civil/3ERTRIM.2020/JUL/2019.476.pdf" TargetMode="External"/><Relationship Id="rId2215" Type="http://schemas.openxmlformats.org/officeDocument/2006/relationships/hyperlink" Target="http://hypervinculo.sgson.gob.mx/server/php/public_html/UEProteccion%20Civil/3ERTRIM.2020/JUL/AGO/2018.479.pdf" TargetMode="External"/><Relationship Id="rId2422" Type="http://schemas.openxmlformats.org/officeDocument/2006/relationships/hyperlink" Target="http://hypervinculo.sgson.gob.mx/server/php/public_html/UEProteccion%20Civil/3ERTRIM.2020/JUL/2017.636.pdf" TargetMode="External"/><Relationship Id="rId601" Type="http://schemas.openxmlformats.org/officeDocument/2006/relationships/hyperlink" Target="http://hypervinculo.sgson.gob.mx/server/php/public_html/UEProteccion%20Civil/Primertrimestre2020programasinternos/EneroFebreroMarzo/037.2014.pdf" TargetMode="External"/><Relationship Id="rId1024" Type="http://schemas.openxmlformats.org/officeDocument/2006/relationships/hyperlink" Target="http://hypervinculo.sgson.gob.mx/server/php/public_html/UEProteccion%20Civil/3ERTRIM.2020/JUL/195.2014.pdf" TargetMode="External"/><Relationship Id="rId1231" Type="http://schemas.openxmlformats.org/officeDocument/2006/relationships/hyperlink" Target="http://hypervinculo.sgson.gob.mx/server/php/public_html/UEProteccion%20Civil/3ERTRIM.2020/JUL/AGO/2020.090.pdf" TargetMode="External"/><Relationship Id="rId3196" Type="http://schemas.openxmlformats.org/officeDocument/2006/relationships/hyperlink" Target="http://hypervinculo.sgson.gob.mx/server/php/public_html/UEProteccion%20Civil/2dotrim2020/2019.1013.pdf" TargetMode="External"/><Relationship Id="rId4247" Type="http://schemas.openxmlformats.org/officeDocument/2006/relationships/hyperlink" Target="http://hypervinculo.sgson.gob.mx/server/php/public_html/UEProteccion%20Civil/2dotrim2020/047.2014.pdf" TargetMode="External"/><Relationship Id="rId3056" Type="http://schemas.openxmlformats.org/officeDocument/2006/relationships/hyperlink" Target="http://hypervinculo.sgson.gob.mx/server/php/public_html/UEProteccion%20Civil/2doTrim.2019/DIRECCIONDEPROGRAMASINTERNOS/SKMBT_42319082715445.pdf" TargetMode="External"/><Relationship Id="rId3263" Type="http://schemas.openxmlformats.org/officeDocument/2006/relationships/hyperlink" Target="http://hypervinculo.sgson.gob.mx/server/php/public_html/UEProteccion%20Civil/2dotrim2020/09.16.pdf" TargetMode="External"/><Relationship Id="rId3470" Type="http://schemas.openxmlformats.org/officeDocument/2006/relationships/hyperlink" Target="http://hypervinculo.sgson.gob.mx/server/php/public_html/UEProteccion%20Civil/2dotrim2020/589.2012.pdf" TargetMode="External"/><Relationship Id="rId4107" Type="http://schemas.openxmlformats.org/officeDocument/2006/relationships/hyperlink" Target="http://hypervinculo.sgson.gob.mx/server/php/public_html/UEProteccion%20Civil/CUARTOTRIMESTREORLANDO/SKMBT_42320011715500.pdf" TargetMode="External"/><Relationship Id="rId184" Type="http://schemas.openxmlformats.org/officeDocument/2006/relationships/hyperlink" Target="http://hypervinculo.sgson.gob.mx/server/php/public_html/UEProteccion%20Civil/CUARTOTRIMESTREORLANDO/SKMBT_42320011717341.pdf" TargetMode="External"/><Relationship Id="rId391" Type="http://schemas.openxmlformats.org/officeDocument/2006/relationships/hyperlink" Target="http://hypervinculo.sgson.gob.mx/server/php/public_html/UEProteccion%20Civil/4TOTRIM2018/PROGRAMASINTERNOS/OCTUBRENOVIEMBREDICIEMBRE/2018.552.pdf" TargetMode="External"/><Relationship Id="rId1908" Type="http://schemas.openxmlformats.org/officeDocument/2006/relationships/hyperlink" Target="http://hypervinculo.sgson.gob.mx/server/php/public_html/UEProteccion%20Civil/3ERTRIM.2020/JUL/AGO/2017.637.pdf" TargetMode="External"/><Relationship Id="rId2072" Type="http://schemas.openxmlformats.org/officeDocument/2006/relationships/hyperlink" Target="http://hypervinculo.sgson.gob.mx/server/php/public_html/UEProteccion%20Civil/3ERTRIM.2020/JUL/2017.129.pdf" TargetMode="External"/><Relationship Id="rId3123" Type="http://schemas.openxmlformats.org/officeDocument/2006/relationships/hyperlink" Target="http://hypervinculo.sgson.gob.mx/server/php/public_html/UEProteccion%20Civil/2dotrim2020/2019.178.pdf" TargetMode="External"/><Relationship Id="rId251" Type="http://schemas.openxmlformats.org/officeDocument/2006/relationships/hyperlink" Target="http://hypervinculo.sgson.gob.mx/server/php/public_html/UEProteccion%20Civil/4TOTRIM2018/PROGRAMASINTERNOS/OCTUBRENOVIEMBREDICIEMBRE/2017.515.pdf" TargetMode="External"/><Relationship Id="rId3330" Type="http://schemas.openxmlformats.org/officeDocument/2006/relationships/hyperlink" Target="http://hypervinculo.sgson.gob.mx/server/php/public_html/UEProteccion%20Civil/2dotrim2020/2019.010.pdf" TargetMode="External"/><Relationship Id="rId2889" Type="http://schemas.openxmlformats.org/officeDocument/2006/relationships/hyperlink" Target="http://hypervinculo.sgson.gob.mx/server/php/public_html/UEProteccion%20Civil/2doTrim.2019/DIRECCIONDEPROGRAMASINTERNOS/SKMBT_42319090517402.pdf" TargetMode="External"/><Relationship Id="rId111" Type="http://schemas.openxmlformats.org/officeDocument/2006/relationships/hyperlink" Target="http://hypervinculo.sgson.gob.mx/server/php/public_html/UEProteccion%20Civil/4TOTRIM2018/PROGRAMASINTERNOS/OCTUBRENOVIEMBREDICIEMBRE/2017.631.pdf" TargetMode="External"/><Relationship Id="rId1698" Type="http://schemas.openxmlformats.org/officeDocument/2006/relationships/hyperlink" Target="http://hypervinculo.sgson.gob.mx/server/php/public_html/UEProteccion%20Civil/3ERTRIM.2020/JUL/146.2011.pdf" TargetMode="External"/><Relationship Id="rId2749" Type="http://schemas.openxmlformats.org/officeDocument/2006/relationships/hyperlink" Target="http://hypervinculo.sgson.gob.mx/server/php/public_html/UEProteccion%20Civil/3er2019/SKMBT_42319111215011.pdf" TargetMode="External"/><Relationship Id="rId2956" Type="http://schemas.openxmlformats.org/officeDocument/2006/relationships/hyperlink" Target="http://hypervinculo.sgson.gob.mx/server/php/public_html/UEProteccion%20Civil/2doTrim.2019/DIRECCIONDEPROGRAMASINTERNOS/SKMBT_42319090517411.pdf" TargetMode="External"/><Relationship Id="rId928" Type="http://schemas.openxmlformats.org/officeDocument/2006/relationships/hyperlink" Target="http://hypervinculo.sgson.gob.mx/server/php/public_html/UEProteccion%20Civil/4TOTRIM2018/PROGRAMASINTERNOS/OCTUBRENOVIEMBREDICIEMBRE/2018.525.pdf" TargetMode="External"/><Relationship Id="rId1558" Type="http://schemas.openxmlformats.org/officeDocument/2006/relationships/hyperlink" Target="http://hypervinculo.sgson.gob.mx/server/php/public_html/UEProteccion%20Civil/2dotrim2020/454.2013.pdf" TargetMode="External"/><Relationship Id="rId1765" Type="http://schemas.openxmlformats.org/officeDocument/2006/relationships/hyperlink" Target="http://hypervinculo.sgson.gob.mx/server/php/public_html/UEProteccion%20Civil/3ERTRIM.2020/JUL/2019.002.pdf" TargetMode="External"/><Relationship Id="rId2609" Type="http://schemas.openxmlformats.org/officeDocument/2006/relationships/hyperlink" Target="http://hypervinculo.sgson.gob.mx/server/php/public_html/UEProteccion%20Civil/3er2019/SKMBT_42319111214392.pdf" TargetMode="External"/><Relationship Id="rId4171" Type="http://schemas.openxmlformats.org/officeDocument/2006/relationships/hyperlink" Target="http://hypervinculo.sgson.gob.mx/server/php/public_html/UEProteccion%20Civil/2dotrim2020/2016.316.pdf" TargetMode="External"/><Relationship Id="rId57" Type="http://schemas.openxmlformats.org/officeDocument/2006/relationships/hyperlink" Target="http://hypervinculo.sgson.gob.mx/server/php/public_html/UEProteccion%20Civil/4TOTRIM2018/PROGRAMASINTERNOS/OCTUBRENOVIEMBREDICIEMBRE/317.2011.pdf" TargetMode="External"/><Relationship Id="rId1418" Type="http://schemas.openxmlformats.org/officeDocument/2006/relationships/hyperlink" Target="http://hypervinculo.sgson.gob.mx/server/php/public_html/UEProteccion%20Civil/2dotrim2020/2019.1310.pdf" TargetMode="External"/><Relationship Id="rId1972" Type="http://schemas.openxmlformats.org/officeDocument/2006/relationships/hyperlink" Target="http://hypervinculo.sgson.gob.mx/server/php/public_html/UEProteccion%20Civil/3ERTRIM.2020/JUL/AGO/499.2011.pdf" TargetMode="External"/><Relationship Id="rId2816" Type="http://schemas.openxmlformats.org/officeDocument/2006/relationships/hyperlink" Target="http://hypervinculo.sgson.gob.mx/server/php/public_html/UEProteccion%20Civil/3er2019/SKMBT_42319121611371.pdf" TargetMode="External"/><Relationship Id="rId4031" Type="http://schemas.openxmlformats.org/officeDocument/2006/relationships/hyperlink" Target="http://hypervinculo.sgson.gob.mx/server/php/public_html/UEProteccion%20Civil/CUARTOTRIMESTREORLANDO/SKMBT_42320011717210.pdf" TargetMode="External"/><Relationship Id="rId1625" Type="http://schemas.openxmlformats.org/officeDocument/2006/relationships/hyperlink" Target="http://hypervinculo.sgson.gob.mx/server/php/public_html/UEProteccion%20Civil/2dotrim2020/08.2011.pdf" TargetMode="External"/><Relationship Id="rId1832" Type="http://schemas.openxmlformats.org/officeDocument/2006/relationships/hyperlink" Target="http://hypervinculo.sgson.gob.mx/server/php/public_html/UEProteccion%20Civil/3ERTRIM.2020/JUL/2015.215.pdf" TargetMode="External"/><Relationship Id="rId3797" Type="http://schemas.openxmlformats.org/officeDocument/2006/relationships/hyperlink" Target="http://hypervinculo.sgson.gob.mx/server/php/public_html/UEProteccion%20Civil/3ERTRIM.2020/JUL/2018.641.pdf" TargetMode="External"/><Relationship Id="rId2399" Type="http://schemas.openxmlformats.org/officeDocument/2006/relationships/hyperlink" Target="http://hypervinculo.sgson.gob.mx/server/php/public_html/UEProteccion%20Civil/3ERTRIM.2020/JUL/AGO/SEP/2018.067.pdf" TargetMode="External"/><Relationship Id="rId3657" Type="http://schemas.openxmlformats.org/officeDocument/2006/relationships/hyperlink" Target="http://hypervinculo.sgson.gob.mx/server/php/public_html/UEProteccion%20Civil/2dotrim2020/10.52.pdf" TargetMode="External"/><Relationship Id="rId3864" Type="http://schemas.openxmlformats.org/officeDocument/2006/relationships/hyperlink" Target="http://hypervinculo.sgson.gob.mx/server/php/public_html/UEProteccion%20Civil/2dotrim2020/511.2012.pdf" TargetMode="External"/><Relationship Id="rId578" Type="http://schemas.openxmlformats.org/officeDocument/2006/relationships/hyperlink" Target="http://hypervinculo.sgson.gob.mx/server/php/public_html/UEProteccion%20Civil/Primertrimestre2020programasinternos/EneroFebreroMarzo/10.024.pdf" TargetMode="External"/><Relationship Id="rId785" Type="http://schemas.openxmlformats.org/officeDocument/2006/relationships/hyperlink" Target="http://hypervinculo.sgson.gob.mx/server/php/public_html/UEProteccion%20Civil/Primertrimestre2020programasinternos/EneroFebreroMarzo/2015.317.pdf" TargetMode="External"/><Relationship Id="rId992" Type="http://schemas.openxmlformats.org/officeDocument/2006/relationships/hyperlink" Target="http://hypervinculo.sgson.gob.mx/server/php/public_html/UEProteccion%20Civil/3ERTRIM.2020/JUL/2018.134.pdf" TargetMode="External"/><Relationship Id="rId2259" Type="http://schemas.openxmlformats.org/officeDocument/2006/relationships/hyperlink" Target="http://hypervinculo.sgson.gob.mx/server/php/public_html/UEProteccion%20Civil/3ERTRIM.2020/JUL/AGO/294.2012.pdf" TargetMode="External"/><Relationship Id="rId2466" Type="http://schemas.openxmlformats.org/officeDocument/2006/relationships/hyperlink" Target="http://hypervinculo.sgson.gob.mx/server/php/public_html/UEProteccion%20Civil/3ERTRIM.2020/JUL/AGO/SEP/2018.006.pdf" TargetMode="External"/><Relationship Id="rId2673" Type="http://schemas.openxmlformats.org/officeDocument/2006/relationships/hyperlink" Target="http://hypervinculo.sgson.gob.mx/server/php/public_html/UEProteccion%20Civil/3er2019/SKMBT_42319111214562.pdf" TargetMode="External"/><Relationship Id="rId2880" Type="http://schemas.openxmlformats.org/officeDocument/2006/relationships/hyperlink" Target="http://hypervinculo.sgson.gob.mx/server/php/public_html/UEProteccion%20Civil/3er2019/SKMBT_42319120316531.pdf" TargetMode="External"/><Relationship Id="rId3517" Type="http://schemas.openxmlformats.org/officeDocument/2006/relationships/hyperlink" Target="http://hypervinculo.sgson.gob.mx/server/php/public_html/UEProteccion%20Civil/2dotrim2020/2015.282.pdf" TargetMode="External"/><Relationship Id="rId3724" Type="http://schemas.openxmlformats.org/officeDocument/2006/relationships/hyperlink" Target="http://hypervinculo.sgson.gob.mx/server/php/public_html/UEProteccion%20Civil/3ERTRIM.2020/JUL/08.189.pdf" TargetMode="External"/><Relationship Id="rId3931" Type="http://schemas.openxmlformats.org/officeDocument/2006/relationships/hyperlink" Target="http://hypervinculo.sgson.gob.mx/server/php/public_html/UEProteccion%20Civil/2dotrim2020/2016.023.pdf" TargetMode="External"/><Relationship Id="rId438" Type="http://schemas.openxmlformats.org/officeDocument/2006/relationships/hyperlink" Target="http://hypervinculo.sgson.gob.mx/server/php/public_html/UEProteccion%20Civil/2dotrim2020/522.2012.pdf" TargetMode="External"/><Relationship Id="rId645" Type="http://schemas.openxmlformats.org/officeDocument/2006/relationships/hyperlink" Target="http://hypervinculo.sgson.gob.mx/server/php/public_html/UEProteccion%20Civil/Primertrimestre2020programasinternos/EneroFebreroMarzo/90.2011.pdf" TargetMode="External"/><Relationship Id="rId852" Type="http://schemas.openxmlformats.org/officeDocument/2006/relationships/hyperlink" Target="http://hypervinculo.sgson.gob.mx/server/php/public_html/UEProteccion%20Civil/Primertrimestre2020programasinternos/EneroFebreroMarzo/249.2013.pdf" TargetMode="External"/><Relationship Id="rId1068" Type="http://schemas.openxmlformats.org/officeDocument/2006/relationships/hyperlink" Target="http://hypervinculo.sgson.gob.mx/server/php/public_html/UEProteccion%20Civil/3ERTRIM.2020/JUL/AGO/2019.084.pdf" TargetMode="External"/><Relationship Id="rId1275" Type="http://schemas.openxmlformats.org/officeDocument/2006/relationships/hyperlink" Target="http://hypervinculo.sgson.gob.mx/server/php/public_html/UEProteccion%20Civil/2dotrim2020/2016.296.pdf" TargetMode="External"/><Relationship Id="rId1482" Type="http://schemas.openxmlformats.org/officeDocument/2006/relationships/hyperlink" Target="http://hypervinculo.sgson.gob.mx/server/php/public_html/UEProteccion%20Civil/2dotrim2020/2019.589.pdf" TargetMode="External"/><Relationship Id="rId2119" Type="http://schemas.openxmlformats.org/officeDocument/2006/relationships/hyperlink" Target="http://hypervinculo.sgson.gob.mx/server/php/public_html/UEProteccion%20Civil/3ERTRIM.2020/JUL/AGO/662.2012.pdf" TargetMode="External"/><Relationship Id="rId2326" Type="http://schemas.openxmlformats.org/officeDocument/2006/relationships/hyperlink" Target="http://hypervinculo.sgson.gob.mx/server/php/public_html/UEProteccion%20Civil/3ERTRIM.2020/JUL/AGO/08.307.pdf" TargetMode="External"/><Relationship Id="rId2533" Type="http://schemas.openxmlformats.org/officeDocument/2006/relationships/hyperlink" Target="http://hypervinculo.sgson.gob.mx/server/php/public_html/UEProteccion%20Civil/3ERTRIM.2020/JUL/590.2012.pdf" TargetMode="External"/><Relationship Id="rId2740" Type="http://schemas.openxmlformats.org/officeDocument/2006/relationships/hyperlink" Target="http://hypervinculo.sgson.gob.mx/server/php/public_html/UEProteccion%20Civil/3er2019/SKMBT_42319120317001.pdf" TargetMode="External"/><Relationship Id="rId505" Type="http://schemas.openxmlformats.org/officeDocument/2006/relationships/hyperlink" Target="http://hypervinculo.sgson.gob.mx/server/php/public_html/UEProteccion%20Civil/3ERTRIM.2020/JUL/AGO/316.2012.pdf" TargetMode="External"/><Relationship Id="rId712" Type="http://schemas.openxmlformats.org/officeDocument/2006/relationships/hyperlink" Target="http://hypervinculo.sgson.gob.mx/server/php/public_html/UEProteccion%20Civil/Primertrimestre2020programasinternos/EneroFebreroMarzo/456.2012.pdf" TargetMode="External"/><Relationship Id="rId1135" Type="http://schemas.openxmlformats.org/officeDocument/2006/relationships/hyperlink" Target="http://hypervinculo.sgson.gob.mx/server/php/public_html/UEProteccion%20Civil/3ERTRIM.2020/JUL/AGO/72.2013.pdf" TargetMode="External"/><Relationship Id="rId1342" Type="http://schemas.openxmlformats.org/officeDocument/2006/relationships/hyperlink" Target="http://hypervinculo.sgson.gob.mx/server/php/public_html/UEProteccion%20Civil/2dotrim2020/2019.1018.pdf" TargetMode="External"/><Relationship Id="rId1202" Type="http://schemas.openxmlformats.org/officeDocument/2006/relationships/hyperlink" Target="http://hypervinculo.sgson.gob.mx/server/php/public_html/UEProteccion%20Civil/3ERTRIM.2020/JUL/2017.641.pdf" TargetMode="External"/><Relationship Id="rId2600" Type="http://schemas.openxmlformats.org/officeDocument/2006/relationships/hyperlink" Target="http://hypervinculo.sgson.gob.mx/server/php/public_html/UEProteccion%20Civil/3er2019/SKMBT_42319102512051.pdf" TargetMode="External"/><Relationship Id="rId3167" Type="http://schemas.openxmlformats.org/officeDocument/2006/relationships/hyperlink" Target="http://hypervinculo.sgson.gob.mx/server/php/public_html/UEProteccion%20Civil/2dotrim2020/2016.098.pdf" TargetMode="External"/><Relationship Id="rId295" Type="http://schemas.openxmlformats.org/officeDocument/2006/relationships/hyperlink" Target="http://hypervinculo.sgson.gob.mx/server/php/public_html/UEProteccion%20Civil/4TOTRIM2018/PROGRAMASINTERNOS/OCTUBRENOVIEMBREDICIEMBRE/2018.623.pdf" TargetMode="External"/><Relationship Id="rId3374" Type="http://schemas.openxmlformats.org/officeDocument/2006/relationships/hyperlink" Target="http://hypervinculo.sgson.gob.mx/server/php/public_html/UEProteccion%20Civil/2dotrim2020/247.2014.pdf" TargetMode="External"/><Relationship Id="rId3581" Type="http://schemas.openxmlformats.org/officeDocument/2006/relationships/hyperlink" Target="http://hypervinculo.sgson.gob.mx/server/php/public_html/UEProteccion%20Civil/2dotrim2020/450.2013.pdf" TargetMode="External"/><Relationship Id="rId4218" Type="http://schemas.openxmlformats.org/officeDocument/2006/relationships/hyperlink" Target="http://hypervinculo.sgson.gob.mx/server/php/public_html/UEProteccion%20Civil/2dotrim2020/049.2014.pdf" TargetMode="External"/><Relationship Id="rId2183" Type="http://schemas.openxmlformats.org/officeDocument/2006/relationships/hyperlink" Target="http://hypervinculo.sgson.gob.mx/server/php/public_html/UEProteccion%20Civil/3ERTRIM.2020/JUL/AGO/647.2012.pdf" TargetMode="External"/><Relationship Id="rId2390" Type="http://schemas.openxmlformats.org/officeDocument/2006/relationships/hyperlink" Target="http://hypervinculo.sgson.gob.mx/server/php/public_html/UEProteccion%20Civil/3ERTRIM.2020/JUL/AGO/284.2012.pdf" TargetMode="External"/><Relationship Id="rId3027" Type="http://schemas.openxmlformats.org/officeDocument/2006/relationships/hyperlink" Target="http://hypervinculo.sgson.gob.mx/server/php/public_html/UEProteccion%20Civil/2doTrim.2019/DIRECCIONDEPROGRAMASINTERNOS/SKMBT_42319092517212.pdf" TargetMode="External"/><Relationship Id="rId3234" Type="http://schemas.openxmlformats.org/officeDocument/2006/relationships/hyperlink" Target="http://hypervinculo.sgson.gob.mx/server/php/public_html/UEProteccion%20Civil/2dotrim2020/2018.220.pdf" TargetMode="External"/><Relationship Id="rId3441" Type="http://schemas.openxmlformats.org/officeDocument/2006/relationships/hyperlink" Target="http://hypervinculo.sgson.gob.mx/server/php/public_html/UEProteccion%20Civil/2dotrim2020/2018.069.pdf" TargetMode="External"/><Relationship Id="rId155" Type="http://schemas.openxmlformats.org/officeDocument/2006/relationships/hyperlink" Target="http://hypervinculo.sgson.gob.mx/server/php/public_html/UEProteccion%20Civil/4TOTRIM2018/PROGRAMASINTERNOS/OCTUBRENOVIEMBREDICIEMBRE/2017.453.pdf" TargetMode="External"/><Relationship Id="rId362" Type="http://schemas.openxmlformats.org/officeDocument/2006/relationships/hyperlink" Target="http://hypervinculo.sgson.gob.mx/server/php/public_html/UEProteccion%20Civil/4TOTRIM2018/PROGRAMASINTERNOS/OCTUBRENOVIEMBREDICIEMBRE/2015.058.pdf" TargetMode="External"/><Relationship Id="rId2043" Type="http://schemas.openxmlformats.org/officeDocument/2006/relationships/hyperlink" Target="http://hypervinculo.sgson.gob.mx/server/php/public_html/UEProteccion%20Civil/3ERTRIM.2020/JUL/AGO/2018.109.pdf" TargetMode="External"/><Relationship Id="rId2250" Type="http://schemas.openxmlformats.org/officeDocument/2006/relationships/hyperlink" Target="http://hypervinculo.sgson.gob.mx/server/php/public_html/UEProteccion%20Civil/3ERTRIM.2020/JUL/AGO/2019.1319.pdf" TargetMode="External"/><Relationship Id="rId3301" Type="http://schemas.openxmlformats.org/officeDocument/2006/relationships/hyperlink" Target="http://hypervinculo.sgson.gob.mx/server/php/public_html/UEProteccion%20Civil/2dotrim2020/2017.043.pdf" TargetMode="External"/><Relationship Id="rId222" Type="http://schemas.openxmlformats.org/officeDocument/2006/relationships/hyperlink" Target="http://hypervinculo.sgson.gob.mx/server/php/public_html/UEProteccion%20Civil/4TOTRIM2018/PROGRAMASINTERNOS/OCTUBRENOVIEMBREDICIEMBRE/2017.254.pdf" TargetMode="External"/><Relationship Id="rId2110" Type="http://schemas.openxmlformats.org/officeDocument/2006/relationships/hyperlink" Target="http://hypervinculo.sgson.gob.mx/server/php/public_html/UEProteccion%20Civil/3ERTRIM.2020/JUL/216.2012.pdf" TargetMode="External"/><Relationship Id="rId4075" Type="http://schemas.openxmlformats.org/officeDocument/2006/relationships/hyperlink" Target="http://hypervinculo.sgson.gob.mx/server/php/public_html/UEProteccion%20Civil/CUARTOTRIMESTREORLANDO/SKMBT_42320011717410.pdf" TargetMode="External"/><Relationship Id="rId4282" Type="http://schemas.openxmlformats.org/officeDocument/2006/relationships/hyperlink" Target="http://hypervinculo.sgson.gob.mx/server/php/public_html/UEProteccion%20Civil/2dotrim2020/2019.594.pdf" TargetMode="External"/><Relationship Id="rId1669" Type="http://schemas.openxmlformats.org/officeDocument/2006/relationships/hyperlink" Target="http://hypervinculo.sgson.gob.mx/server/php/public_html/UEProteccion%20Civil/2dotrim2020/2015.249.pdf" TargetMode="External"/><Relationship Id="rId1876" Type="http://schemas.openxmlformats.org/officeDocument/2006/relationships/hyperlink" Target="http://hypervinculo.sgson.gob.mx/server/php/public_html/UEProteccion%20Civil/3ERTRIM.2020/JUL/AGO/2018.290.pdf" TargetMode="External"/><Relationship Id="rId2927" Type="http://schemas.openxmlformats.org/officeDocument/2006/relationships/hyperlink" Target="http://hypervinculo.sgson.gob.mx/server/php/public_html/UEProteccion%20Civil/2doTrim.2019/DIRECCIONDEPROGRAMASINTERNOS/SKMBT_42319100114572.pdf" TargetMode="External"/><Relationship Id="rId3091" Type="http://schemas.openxmlformats.org/officeDocument/2006/relationships/hyperlink" Target="http://hypervinculo.sgson.gob.mx/server/php/public_html/UEProteccion%20Civil/CUARTOTRIMESTREORLANDO/SKMBT_42320011717272.pdf" TargetMode="External"/><Relationship Id="rId4142" Type="http://schemas.openxmlformats.org/officeDocument/2006/relationships/hyperlink" Target="http://hypervinculo.sgson.gob.mx/server/php/public_html/UEProteccion%20Civil/2dotrim2020/2017.040.pdf" TargetMode="External"/><Relationship Id="rId1529" Type="http://schemas.openxmlformats.org/officeDocument/2006/relationships/hyperlink" Target="http://hypervinculo.sgson.gob.mx/server/php/public_html/UEProteccion%20Civil/2dotrim2020/2019.739.pdf" TargetMode="External"/><Relationship Id="rId1736" Type="http://schemas.openxmlformats.org/officeDocument/2006/relationships/hyperlink" Target="http://hypervinculo.sgson.gob.mx/server/php/public_html/UEProteccion%20Civil/3ERTRIM.2020/JUL/360.2014.pdf" TargetMode="External"/><Relationship Id="rId1943" Type="http://schemas.openxmlformats.org/officeDocument/2006/relationships/hyperlink" Target="http://hypervinculo.sgson.gob.mx/server/php/public_html/UEProteccion%20Civil/3ERTRIM.2020/JUL/139.2014.pdf" TargetMode="External"/><Relationship Id="rId28" Type="http://schemas.openxmlformats.org/officeDocument/2006/relationships/hyperlink" Target="http://hypervinculo.sgson.gob.mx/server/php/public_html/UEProteccion%20Civil/4TOTRIM2018/PROGRAMASINTERNOS/OCTUBRENOVIEMBREDICIEMBRE/2018.569.pdf" TargetMode="External"/><Relationship Id="rId1803" Type="http://schemas.openxmlformats.org/officeDocument/2006/relationships/hyperlink" Target="http://hypervinculo.sgson.gob.mx/server/php/public_html/UEProteccion%20Civil/3ERTRIM.2020/JUL/2018.641.pdf" TargetMode="External"/><Relationship Id="rId4002" Type="http://schemas.openxmlformats.org/officeDocument/2006/relationships/hyperlink" Target="http://hypervinculo.sgson.gob.mx/server/php/public_html/UEProteccion%20Civil/2dotrim2020/499.2012.pdf" TargetMode="External"/><Relationship Id="rId3768" Type="http://schemas.openxmlformats.org/officeDocument/2006/relationships/hyperlink" Target="http://hypervinculo.sgson.gob.mx/server/php/public_html/UEProteccion%20Civil/3ERTRIM.2020/JUL/AGO/2019.666.pdf" TargetMode="External"/><Relationship Id="rId3975" Type="http://schemas.openxmlformats.org/officeDocument/2006/relationships/hyperlink" Target="http://hypervinculo.sgson.gob.mx/server/php/public_html/UEProteccion%20Civil/2dotrim2020/2018.341.pdf" TargetMode="External"/><Relationship Id="rId689" Type="http://schemas.openxmlformats.org/officeDocument/2006/relationships/hyperlink" Target="http://hypervinculo.sgson.gob.mx/server/php/public_html/UEProteccion%20Civil/Primertrimestre2020programasinternos/EneroFebreroMarzo/10.147.pdf" TargetMode="External"/><Relationship Id="rId896" Type="http://schemas.openxmlformats.org/officeDocument/2006/relationships/hyperlink" Target="http://hypervinculo.sgson.gob.mx/server/php/public_html/UEProteccion%20Civil/Primertrimestre2020programasinternos/EneroFebreroMarzo/2015.045.pdf" TargetMode="External"/><Relationship Id="rId2577" Type="http://schemas.openxmlformats.org/officeDocument/2006/relationships/hyperlink" Target="http://hypervinculo.sgson.gob.mx/server/php/public_html/UEProteccion%20Civil/3er2019/SKMBT_42319121611405.pdf" TargetMode="External"/><Relationship Id="rId2784" Type="http://schemas.openxmlformats.org/officeDocument/2006/relationships/hyperlink" Target="http://hypervinculo.sgson.gob.mx/server/php/public_html/UEProteccion%20Civil/3er2019/SKMBT_42319120317002.pdf" TargetMode="External"/><Relationship Id="rId3628" Type="http://schemas.openxmlformats.org/officeDocument/2006/relationships/hyperlink" Target="http://hypervinculo.sgson.gob.mx/server/php/public_html/UEProteccion%20Civil/2dotrim2020/08.2011.pdf" TargetMode="External"/><Relationship Id="rId549" Type="http://schemas.openxmlformats.org/officeDocument/2006/relationships/hyperlink" Target="http://hypervinculo.sgson.gob.mx/server/php/public_html/UEProteccion%20Civil/2dotrim2020/2020.116.pdf" TargetMode="External"/><Relationship Id="rId756" Type="http://schemas.openxmlformats.org/officeDocument/2006/relationships/hyperlink" Target="http://hypervinculo.sgson.gob.mx/server/php/public_html/UEProteccion%20Civil/Primertrimestre2020programasinternos/EneroFebreroMarzo/2020.013.pdf" TargetMode="External"/><Relationship Id="rId1179" Type="http://schemas.openxmlformats.org/officeDocument/2006/relationships/hyperlink" Target="http://hypervinculo.sgson.gob.mx/server/php/public_html/UEProteccion%20Civil/3ERTRIM.2020/JUL/2015.279.pdf" TargetMode="External"/><Relationship Id="rId1386" Type="http://schemas.openxmlformats.org/officeDocument/2006/relationships/hyperlink" Target="http://hypervinculo.sgson.gob.mx/server/php/public_html/UEProteccion%20Civil/2dotrim2020/576.2012.pdf" TargetMode="External"/><Relationship Id="rId1593" Type="http://schemas.openxmlformats.org/officeDocument/2006/relationships/hyperlink" Target="http://hypervinculo.sgson.gob.mx/server/php/public_html/UEProteccion%20Civil/2dotrim2020/195.2014.pdf" TargetMode="External"/><Relationship Id="rId2437" Type="http://schemas.openxmlformats.org/officeDocument/2006/relationships/hyperlink" Target="http://hypervinculo.sgson.gob.mx/server/php/public_html/UEProteccion%20Civil/3ERTRIM.2020/JUL/AGO/269.2014.pdf" TargetMode="External"/><Relationship Id="rId2991" Type="http://schemas.openxmlformats.org/officeDocument/2006/relationships/hyperlink" Target="http://hypervinculo.sgson.gob.mx/server/php/public_html/UEProteccion%20Civil/2doTrim.2019/DIRECCIONDEPROGRAMASINTERNOS/SKMBT_42319092517210.pdf" TargetMode="External"/><Relationship Id="rId3835" Type="http://schemas.openxmlformats.org/officeDocument/2006/relationships/hyperlink" Target="http://hypervinculo.sgson.gob.mx/server/php/public_html/UEProteccion%20Civil/3ERTRIM.2020/JUL/2018.232.pdf" TargetMode="External"/><Relationship Id="rId409" Type="http://schemas.openxmlformats.org/officeDocument/2006/relationships/hyperlink" Target="http://hypervinculo.sgson.gob.mx/server/php/public_html/UEProteccion%20Civil/2dotrim2020/08.250.pdf" TargetMode="External"/><Relationship Id="rId963" Type="http://schemas.openxmlformats.org/officeDocument/2006/relationships/hyperlink" Target="http://hypervinculo.sgson.gob.mx/server/php/public_html/UEProteccion%20Civil/4TOTRIM2018/PROGRAMASINTERNOS/OCTUBRENOVIEMBREDICIEMBRE/2018.604.pdf" TargetMode="External"/><Relationship Id="rId1039" Type="http://schemas.openxmlformats.org/officeDocument/2006/relationships/hyperlink" Target="http://hypervinculo.sgson.gob.mx/server/php/public_html/UEProteccion%20Civil/3ERTRIM.2020/JUL/2018.235.pdf" TargetMode="External"/><Relationship Id="rId1246" Type="http://schemas.openxmlformats.org/officeDocument/2006/relationships/hyperlink" Target="http://hypervinculo.sgson.gob.mx/server/php/public_html/UEProteccion%20Civil/2dotrim2020/2015.281.pdf" TargetMode="External"/><Relationship Id="rId2644" Type="http://schemas.openxmlformats.org/officeDocument/2006/relationships/hyperlink" Target="http://hypervinculo.sgson.gob.mx/server/php/public_html/UEProteccion%20Civil/3er2019/SKMBT_42319102512060.pdf" TargetMode="External"/><Relationship Id="rId2851" Type="http://schemas.openxmlformats.org/officeDocument/2006/relationships/hyperlink" Target="http://hypervinculo.sgson.gob.mx/server/php/public_html/UEProteccion%20Civil/3er2019/SKMBT_42319102512022.pdf" TargetMode="External"/><Relationship Id="rId3902" Type="http://schemas.openxmlformats.org/officeDocument/2006/relationships/hyperlink" Target="http://hypervinculo.sgson.gob.mx/server/php/public_html/UEProteccion%20Civil/2dotrim2020/220.2014.pdf" TargetMode="External"/><Relationship Id="rId92" Type="http://schemas.openxmlformats.org/officeDocument/2006/relationships/hyperlink" Target="http://hypervinculo.sgson.gob.mx/server/php/public_html/UEProteccion%20Civil/4TOTRIM2018/PROGRAMASINTERNOS/OCTUBRENOVIEMBREDICIEMBRE/2018.503.pdf" TargetMode="External"/><Relationship Id="rId616" Type="http://schemas.openxmlformats.org/officeDocument/2006/relationships/hyperlink" Target="http://hypervinculo.sgson.gob.mx/server/php/public_html/UEProteccion%20Civil/Primertrimestre2020programasinternos/EneroFebreroMarzo/2019.473.pdf" TargetMode="External"/><Relationship Id="rId823" Type="http://schemas.openxmlformats.org/officeDocument/2006/relationships/hyperlink" Target="http://hypervinculo.sgson.gob.mx/server/php/public_html/UEProteccion%20Civil/Primertrimestre2020programasinternos/EneroFebreroMarzo/2017.569.pdf" TargetMode="External"/><Relationship Id="rId1453" Type="http://schemas.openxmlformats.org/officeDocument/2006/relationships/hyperlink" Target="http://hypervinculo.sgson.gob.mx/server/php/public_html/UEProteccion%20Civil/2dotrim2020/2018.139.pdf" TargetMode="External"/><Relationship Id="rId1660" Type="http://schemas.openxmlformats.org/officeDocument/2006/relationships/hyperlink" Target="http://hypervinculo.sgson.gob.mx/server/php/public_html/UEProteccion%20Civil/2dotrim2020/09.08.pdf" TargetMode="External"/><Relationship Id="rId2504" Type="http://schemas.openxmlformats.org/officeDocument/2006/relationships/hyperlink" Target="http://hypervinculo.sgson.gob.mx/server/php/public_html/UEProteccion%20Civil/3ERTRIM.2020/JUL/AGO/2016.228.pdf" TargetMode="External"/><Relationship Id="rId2711" Type="http://schemas.openxmlformats.org/officeDocument/2006/relationships/hyperlink" Target="http://hypervinculo.sgson.gob.mx/server/php/public_html/UEProteccion%20Civil/3er2019/SKMBT_42319120316451.pdf" TargetMode="External"/><Relationship Id="rId1106" Type="http://schemas.openxmlformats.org/officeDocument/2006/relationships/hyperlink" Target="http://hypervinculo.sgson.gob.mx/server/php/public_html/UEProteccion%20Civil/3ERTRIM.2020/JUL/2015.249.pdf" TargetMode="External"/><Relationship Id="rId1313" Type="http://schemas.openxmlformats.org/officeDocument/2006/relationships/hyperlink" Target="http://hypervinculo.sgson.gob.mx/server/php/public_html/UEProteccion%20Civil/2dotrim2020/521.2012.pdf" TargetMode="External"/><Relationship Id="rId1520" Type="http://schemas.openxmlformats.org/officeDocument/2006/relationships/hyperlink" Target="http://hypervinculo.sgson.gob.mx/server/php/public_html/UEProteccion%20Civil/2dotrim2020/2016.098.pdf" TargetMode="External"/><Relationship Id="rId3278" Type="http://schemas.openxmlformats.org/officeDocument/2006/relationships/hyperlink" Target="http://hypervinculo.sgson.gob.mx/server/php/public_html/UEProteccion%20Civil/2dotrim2020/233.2012.pdf" TargetMode="External"/><Relationship Id="rId3485" Type="http://schemas.openxmlformats.org/officeDocument/2006/relationships/hyperlink" Target="http://hypervinculo.sgson.gob.mx/server/php/public_html/UEProteccion%20Civil/2dotrim2020/2019.176.pdf" TargetMode="External"/><Relationship Id="rId3692" Type="http://schemas.openxmlformats.org/officeDocument/2006/relationships/hyperlink" Target="http://hypervinculo.sgson.gob.mx/server/php/public_html/UEProteccion%20Civil/3ERTRIM.2020/JUL/146.2011.pdf" TargetMode="External"/><Relationship Id="rId199" Type="http://schemas.openxmlformats.org/officeDocument/2006/relationships/hyperlink" Target="http://hypervinculo.sgson.gob.mx/server/php/public_html/UEProteccion%20Civil/4TOTRIM2018/PROGRAMASINTERNOS/OCTUBRENOVIEMBREDICIEMBRE/2017.784.pdf" TargetMode="External"/><Relationship Id="rId2087" Type="http://schemas.openxmlformats.org/officeDocument/2006/relationships/hyperlink" Target="http://hypervinculo.sgson.gob.mx/server/php/public_html/UEProteccion%20Civil/3ERTRIM.2020/JUL/AGO/SEP/461.2013.pdf" TargetMode="External"/><Relationship Id="rId2294" Type="http://schemas.openxmlformats.org/officeDocument/2006/relationships/hyperlink" Target="http://hypervinculo.sgson.gob.mx/server/php/public_html/UEProteccion%20Civil/3ERTRIM.2020/JUL/AGO/SEP/282.2014.pdf" TargetMode="External"/><Relationship Id="rId3138" Type="http://schemas.openxmlformats.org/officeDocument/2006/relationships/hyperlink" Target="http://hypervinculo.sgson.gob.mx/server/php/public_html/UEProteccion%20Civil/2dotrim2020/2017.727.pdf" TargetMode="External"/><Relationship Id="rId3345" Type="http://schemas.openxmlformats.org/officeDocument/2006/relationships/hyperlink" Target="http://hypervinculo.sgson.gob.mx/server/php/public_html/UEProteccion%20Civil/2dotrim2020/2017.872.pdf" TargetMode="External"/><Relationship Id="rId3552" Type="http://schemas.openxmlformats.org/officeDocument/2006/relationships/hyperlink" Target="http://hypervinculo.sgson.gob.mx/server/php/public_html/UEProteccion%20Civil/2dotrim2020/2019.736.pdf" TargetMode="External"/><Relationship Id="rId266" Type="http://schemas.openxmlformats.org/officeDocument/2006/relationships/hyperlink" Target="http://hypervinculo.sgson.gob.mx/server/php/public_html/UEProteccion%20Civil/4TOTRIM2018/PROGRAMASINTERNOS/OCTUBRENOVIEMBREDICIEMBRE/2018.573.pdf" TargetMode="External"/><Relationship Id="rId473" Type="http://schemas.openxmlformats.org/officeDocument/2006/relationships/hyperlink" Target="http://hypervinculo.sgson.gob.mx/server/php/public_html/UEProteccion%20Civil/3ERTRIM.2020/JUL/2016.265.pdf" TargetMode="External"/><Relationship Id="rId680" Type="http://schemas.openxmlformats.org/officeDocument/2006/relationships/hyperlink" Target="http://hypervinculo.sgson.gob.mx/server/php/public_html/UEProteccion%20Civil/Primertrimestre2020programasinternos/EneroFebreroMarzo/08.57.pdf" TargetMode="External"/><Relationship Id="rId2154" Type="http://schemas.openxmlformats.org/officeDocument/2006/relationships/hyperlink" Target="http://hypervinculo.sgson.gob.mx/server/php/public_html/UEProteccion%20Civil/3ERTRIM.2020/JUL/AGO/701.2012.pdf" TargetMode="External"/><Relationship Id="rId2361" Type="http://schemas.openxmlformats.org/officeDocument/2006/relationships/hyperlink" Target="http://hypervinculo.sgson.gob.mx/server/php/public_html/UEProteccion%20Civil/3ERTRIM.2020/JUL/AGO/SEP/362.2012.pdf" TargetMode="External"/><Relationship Id="rId3205" Type="http://schemas.openxmlformats.org/officeDocument/2006/relationships/hyperlink" Target="http://hypervinculo.sgson.gob.mx/server/php/public_html/UEProteccion%20Civil/2dotrim2020/46.2011.pdf" TargetMode="External"/><Relationship Id="rId3412" Type="http://schemas.openxmlformats.org/officeDocument/2006/relationships/hyperlink" Target="http://hypervinculo.sgson.gob.mx/server/php/public_html/UEProteccion%20Civil/2dotrim2020/289.2014.pdf" TargetMode="External"/><Relationship Id="rId126" Type="http://schemas.openxmlformats.org/officeDocument/2006/relationships/hyperlink" Target="http://hypervinculo.sgson.gob.mx/server/php/public_html/UEProteccion%20Civil/4TOTRIM2018/PROGRAMASINTERNOS/OCTUBRENOVIEMBREDICIEMBRE/2017.304.pdf" TargetMode="External"/><Relationship Id="rId333" Type="http://schemas.openxmlformats.org/officeDocument/2006/relationships/hyperlink" Target="http://hypervinculo.sgson.gob.mx/server/php/public_html/UEProteccion%20Civil/4TOTRIM2018/PROGRAMASINTERNOS/OCTUBRENOVIEMBREDICIEMBRE/133.2013.pdf" TargetMode="External"/><Relationship Id="rId540" Type="http://schemas.openxmlformats.org/officeDocument/2006/relationships/hyperlink" Target="http://hypervinculo.sgson.gob.mx/server/php/public_html/UEProteccion%20Civil/2dotrim2020/08.163.pdf" TargetMode="External"/><Relationship Id="rId1170" Type="http://schemas.openxmlformats.org/officeDocument/2006/relationships/hyperlink" Target="http://hypervinculo.sgson.gob.mx/server/php/public_html/UEProteccion%20Civil/3ERTRIM.2020/JUL/AGO/SEP/2020.081.pdf" TargetMode="External"/><Relationship Id="rId2014" Type="http://schemas.openxmlformats.org/officeDocument/2006/relationships/hyperlink" Target="http://hypervinculo.sgson.gob.mx/server/php/public_html/UEProteccion%20Civil/3ERTRIM.2020/JUL/2015.299.pdf" TargetMode="External"/><Relationship Id="rId2221" Type="http://schemas.openxmlformats.org/officeDocument/2006/relationships/hyperlink" Target="http://hypervinculo.sgson.gob.mx/server/php/public_html/UEProteccion%20Civil/3ERTRIM.2020/JUL/AGO/405.2013.pdf" TargetMode="External"/><Relationship Id="rId1030" Type="http://schemas.openxmlformats.org/officeDocument/2006/relationships/hyperlink" Target="http://hypervinculo.sgson.gob.mx/server/php/public_html/UEProteccion%20Civil/3ERTRIM.2020/JUL/10.161.pdf" TargetMode="External"/><Relationship Id="rId4186" Type="http://schemas.openxmlformats.org/officeDocument/2006/relationships/hyperlink" Target="http://hypervinculo.sgson.gob.mx/server/php/public_html/UEProteccion%20Civil/2dotrim2020/39.2011.pdf" TargetMode="External"/><Relationship Id="rId400" Type="http://schemas.openxmlformats.org/officeDocument/2006/relationships/hyperlink" Target="http://hypervinculo.sgson.gob.mx/server/php/public_html/UEProteccion%20Civil/2dotrim2020/685.2012.pdf" TargetMode="External"/><Relationship Id="rId1987" Type="http://schemas.openxmlformats.org/officeDocument/2006/relationships/hyperlink" Target="http://hypervinculo.sgson.gob.mx/server/php/public_html/UEProteccion%20Civil/3ERTRIM.2020/JUL/AGO/2016.065.pdf" TargetMode="External"/><Relationship Id="rId1847" Type="http://schemas.openxmlformats.org/officeDocument/2006/relationships/hyperlink" Target="http://hypervinculo.sgson.gob.mx/server/php/public_html/UEProteccion%20Civil/3ERTRIM.2020/JUL/09.42.pdf" TargetMode="External"/><Relationship Id="rId4046" Type="http://schemas.openxmlformats.org/officeDocument/2006/relationships/hyperlink" Target="http://hypervinculo.sgson.gob.mx/server/php/public_html/UEProteccion%20Civil/CUARTOTRIMESTREORLANDO/SKMBT_42320011717182.pdf" TargetMode="External"/><Relationship Id="rId4253" Type="http://schemas.openxmlformats.org/officeDocument/2006/relationships/hyperlink" Target="http://hypervinculo.sgson.gob.mx/server/php/public_html/UEProteccion%20Civil/2dotrim2020/452.2013.pdf" TargetMode="External"/><Relationship Id="rId1707" Type="http://schemas.openxmlformats.org/officeDocument/2006/relationships/hyperlink" Target="http://hypervinculo.sgson.gob.mx/server/php/public_html/UEProteccion%20Civil/3ERTRIM.2020/JUL/2016.015.pdf" TargetMode="External"/><Relationship Id="rId3062" Type="http://schemas.openxmlformats.org/officeDocument/2006/relationships/hyperlink" Target="http://hypervinculo.sgson.gob.mx/server/php/public_html/UEProteccion%20Civil/2doTrim.2019/DIRECCIONDEPROGRAMASINTERNOS/SKMBT_42319091713495.pdf" TargetMode="External"/><Relationship Id="rId4113" Type="http://schemas.openxmlformats.org/officeDocument/2006/relationships/hyperlink" Target="http://hypervinculo.sgson.gob.mx/server/php/public_html/UEProteccion%20Civil/Primertrimestre2020programasinternos/EneroFebreroMarzo/336.2011.pdf" TargetMode="External"/><Relationship Id="rId190" Type="http://schemas.openxmlformats.org/officeDocument/2006/relationships/hyperlink" Target="http://hypervinculo.sgson.gob.mx/server/php/public_html/UEProteccion%20Civil/CUARTOTRIMESTREORLANDO/SKMBT_42320011716041.pdf" TargetMode="External"/><Relationship Id="rId1914" Type="http://schemas.openxmlformats.org/officeDocument/2006/relationships/hyperlink" Target="http://hypervinculo.sgson.gob.mx/server/php/public_html/UEProteccion%20Civil/3ERTRIM.2020/JUL/AGO/SEP/078.2013.pdf" TargetMode="External"/><Relationship Id="rId3879" Type="http://schemas.openxmlformats.org/officeDocument/2006/relationships/hyperlink" Target="http://hypervinculo.sgson.gob.mx/server/php/public_html/UEProteccion%20Civil/2dotrim2020/089.2014.pdf" TargetMode="External"/><Relationship Id="rId2688" Type="http://schemas.openxmlformats.org/officeDocument/2006/relationships/hyperlink" Target="http://hypervinculo.sgson.gob.mx/server/php/public_html/UEProteccion%20Civil/3er2019/SKMBT_42319102512110.pdf" TargetMode="External"/><Relationship Id="rId2895" Type="http://schemas.openxmlformats.org/officeDocument/2006/relationships/hyperlink" Target="http://hypervinculo.sgson.gob.mx/server/php/public_html/UEProteccion%20Civil/2doTrim.2019/DIRECCIONDEPROGRAMASINTERNOS/SKMBT_42319082614061.pdf" TargetMode="External"/><Relationship Id="rId3739" Type="http://schemas.openxmlformats.org/officeDocument/2006/relationships/hyperlink" Target="http://hypervinculo.sgson.gob.mx/server/php/public_html/UEProteccion%20Civil/3ERTRIM.2020/JUL/AGO/324.2013.pdf" TargetMode="External"/><Relationship Id="rId3946" Type="http://schemas.openxmlformats.org/officeDocument/2006/relationships/hyperlink" Target="http://hypervinculo.sgson.gob.mx/server/php/public_html/UEProteccion%20Civil/2dotrim2020/2018.412.pdf" TargetMode="External"/><Relationship Id="rId867" Type="http://schemas.openxmlformats.org/officeDocument/2006/relationships/hyperlink" Target="http://hypervinculo.sgson.gob.mx/server/php/public_html/UEProteccion%20Civil/Primertrimestre2020programasinternos/EneroFebreroMarzo/2019.597.pdf" TargetMode="External"/><Relationship Id="rId1497" Type="http://schemas.openxmlformats.org/officeDocument/2006/relationships/hyperlink" Target="http://hypervinculo.sgson.gob.mx/server/php/public_html/UEProteccion%20Civil/2dotrim2020/2017.636.pdf" TargetMode="External"/><Relationship Id="rId2548" Type="http://schemas.openxmlformats.org/officeDocument/2006/relationships/hyperlink" Target="http://hypervinculo.sgson.gob.mx/server/php/public_html/UEProteccion%20Civil/3ERTRIM.2020/JUL/130.2013.pdf" TargetMode="External"/><Relationship Id="rId2755" Type="http://schemas.openxmlformats.org/officeDocument/2006/relationships/hyperlink" Target="http://hypervinculo.sgson.gob.mx/server/php/public_html/UEProteccion%20Civil/3er2019/SKMBT_42319112515464.pdf" TargetMode="External"/><Relationship Id="rId2962" Type="http://schemas.openxmlformats.org/officeDocument/2006/relationships/hyperlink" Target="http://hypervinculo.sgson.gob.mx/server/php/public_html/UEProteccion%20Civil/2doTrim.2019/DIRECCIONDEPROGRAMASINTERNOS/SKMBT_42319082614011.pdf" TargetMode="External"/><Relationship Id="rId3806" Type="http://schemas.openxmlformats.org/officeDocument/2006/relationships/hyperlink" Target="http://hypervinculo.sgson.gob.mx/server/php/public_html/UEProteccion%20Civil/3ERTRIM.2020/JUL/AGO/2019.732.pdf" TargetMode="External"/><Relationship Id="rId727" Type="http://schemas.openxmlformats.org/officeDocument/2006/relationships/hyperlink" Target="http://hypervinculo.sgson.gob.mx/server/php/public_html/UEProteccion%20Civil/Primertrimestre2020programasinternos/EneroFebreroMarzo/10.191.pdf" TargetMode="External"/><Relationship Id="rId934" Type="http://schemas.openxmlformats.org/officeDocument/2006/relationships/hyperlink" Target="http://hypervinculo.sgson.gob.mx/server/php/public_html/UEProteccion%20Civil/4TOTRIM2018/PROGRAMASINTERNOS/OCTUBRENOVIEMBREDICIEMBRE/49.2013.pdf" TargetMode="External"/><Relationship Id="rId1357" Type="http://schemas.openxmlformats.org/officeDocument/2006/relationships/hyperlink" Target="http://hypervinculo.sgson.gob.mx/server/php/public_html/UEProteccion%20Civil/2dotrim2020/2018.023.pdf" TargetMode="External"/><Relationship Id="rId1564" Type="http://schemas.openxmlformats.org/officeDocument/2006/relationships/hyperlink" Target="http://hypervinculo.sgson.gob.mx/server/php/public_html/UEProteccion%20Civil/2dotrim2020/2017.826.pdf" TargetMode="External"/><Relationship Id="rId1771" Type="http://schemas.openxmlformats.org/officeDocument/2006/relationships/hyperlink" Target="http://hypervinculo.sgson.gob.mx/server/php/public_html/UEProteccion%20Civil/3ERTRIM.2020/JUL/08.209.pdf" TargetMode="External"/><Relationship Id="rId2408" Type="http://schemas.openxmlformats.org/officeDocument/2006/relationships/hyperlink" Target="http://hypervinculo.sgson.gob.mx/server/php/public_html/UEProteccion%20Civil/3ERTRIM.2020/JUL/2018.709.pdf" TargetMode="External"/><Relationship Id="rId2615" Type="http://schemas.openxmlformats.org/officeDocument/2006/relationships/hyperlink" Target="http://hypervinculo.sgson.gob.mx/server/php/public_html/UEProteccion%20Civil/3er2019/SKMBT_42319112515453.pdf" TargetMode="External"/><Relationship Id="rId2822" Type="http://schemas.openxmlformats.org/officeDocument/2006/relationships/hyperlink" Target="http://hypervinculo.sgson.gob.mx/server/php/public_html/UEProteccion%20Civil/3er2019/SKMBT_42319112217105.pdf" TargetMode="External"/><Relationship Id="rId63" Type="http://schemas.openxmlformats.org/officeDocument/2006/relationships/hyperlink" Target="http://hypervinculo.sgson.gob.mx/server/php/public_html/UEProteccion%20Civil/4TOTRIM2018/PROGRAMASINTERNOS/OCTUBRENOVIEMBREDICIEMBRE/2018.664.pdf" TargetMode="External"/><Relationship Id="rId1217" Type="http://schemas.openxmlformats.org/officeDocument/2006/relationships/hyperlink" Target="http://hypervinculo.sgson.gob.mx/server/php/public_html/UEProteccion%20Civil/3ERTRIM.2020/JUL/AGO/280.2012.pdf" TargetMode="External"/><Relationship Id="rId1424" Type="http://schemas.openxmlformats.org/officeDocument/2006/relationships/hyperlink" Target="http://hypervinculo.sgson.gob.mx/server/php/public_html/UEProteccion%20Civil/2dotrim2020/589.2012.pdf" TargetMode="External"/><Relationship Id="rId1631" Type="http://schemas.openxmlformats.org/officeDocument/2006/relationships/hyperlink" Target="http://hypervinculo.sgson.gob.mx/server/php/public_html/UEProteccion%20Civil/2dotrim2020/089.2014.pdf" TargetMode="External"/><Relationship Id="rId3389" Type="http://schemas.openxmlformats.org/officeDocument/2006/relationships/hyperlink" Target="http://hypervinculo.sgson.gob.mx/server/php/public_html/UEProteccion%20Civil/2dotrim2020/2019.1019.pdf" TargetMode="External"/><Relationship Id="rId3596" Type="http://schemas.openxmlformats.org/officeDocument/2006/relationships/hyperlink" Target="http://hypervinculo.sgson.gob.mx/server/php/public_html/UEProteccion%20Civil/2dotrim2020/2019.752.pdf" TargetMode="External"/><Relationship Id="rId2198" Type="http://schemas.openxmlformats.org/officeDocument/2006/relationships/hyperlink" Target="http://hypervinculo.sgson.gob.mx/server/php/public_html/UEProteccion%20Civil/3ERTRIM.2020/JUL/2016.394.pdf" TargetMode="External"/><Relationship Id="rId3249" Type="http://schemas.openxmlformats.org/officeDocument/2006/relationships/hyperlink" Target="http://hypervinculo.sgson.gob.mx/server/php/public_html/UEProteccion%20Civil/2dotrim2020/23.2013.pdf" TargetMode="External"/><Relationship Id="rId3456" Type="http://schemas.openxmlformats.org/officeDocument/2006/relationships/hyperlink" Target="http://hypervinculo.sgson.gob.mx/server/php/public_html/UEProteccion%20Civil/2dotrim2020/2017.130.pdf" TargetMode="External"/><Relationship Id="rId377" Type="http://schemas.openxmlformats.org/officeDocument/2006/relationships/hyperlink" Target="http://hypervinculo.sgson.gob.mx/server/php/public_html/UEProteccion%20Civil/4TOTRIM2018/PROGRAMASINTERNOS/OCTUBRENOVIEMBREDICIEMBRE/298.2012.pdf" TargetMode="External"/><Relationship Id="rId584" Type="http://schemas.openxmlformats.org/officeDocument/2006/relationships/hyperlink" Target="http://hypervinculo.sgson.gob.mx/server/php/public_html/UEProteccion%20Civil/Primertrimestre2020programasinternos/EneroFebreroMarzo/10.58.pdf" TargetMode="External"/><Relationship Id="rId2058" Type="http://schemas.openxmlformats.org/officeDocument/2006/relationships/hyperlink" Target="http://hypervinculo.sgson.gob.mx/server/php/public_html/UEProteccion%20Civil/3ERTRIM.2020/JUL/08.60.pdf" TargetMode="External"/><Relationship Id="rId2265" Type="http://schemas.openxmlformats.org/officeDocument/2006/relationships/hyperlink" Target="http://hypervinculo.sgson.gob.mx/server/php/public_html/UEProteccion%20Civil/3ERTRIM.2020/JUL/2016.162.pdf" TargetMode="External"/><Relationship Id="rId3109" Type="http://schemas.openxmlformats.org/officeDocument/2006/relationships/hyperlink" Target="http://hypervinculo.sgson.gob.mx/server/php/public_html/UEProteccion%20Civil/CUARTOTRIMESTREORLANDO/SKMBT_42320011717276.pdf" TargetMode="External"/><Relationship Id="rId3663" Type="http://schemas.openxmlformats.org/officeDocument/2006/relationships/hyperlink" Target="http://hypervinculo.sgson.gob.mx/server/php/public_html/UEProteccion%20Civil/2dotrim2020/2015.249.pdf" TargetMode="External"/><Relationship Id="rId3870" Type="http://schemas.openxmlformats.org/officeDocument/2006/relationships/hyperlink" Target="http://hypervinculo.sgson.gob.mx/server/php/public_html/UEProteccion%20Civil/2dotrim2020/2019.015.pdf" TargetMode="External"/><Relationship Id="rId237" Type="http://schemas.openxmlformats.org/officeDocument/2006/relationships/hyperlink" Target="http://hypervinculo.sgson.gob.mx/server/php/public_html/UEProteccion%20Civil/4TOTRIM2018/PROGRAMASINTERNOS/OCTUBRENOVIEMBREDICIEMBRE/2017.426.pdf" TargetMode="External"/><Relationship Id="rId791" Type="http://schemas.openxmlformats.org/officeDocument/2006/relationships/hyperlink" Target="http://hypervinculo.sgson.gob.mx/server/php/public_html/UEProteccion%20Civil/Primertrimestre2020programasinternos/EneroFebreroMarzo/10.48.pdf" TargetMode="External"/><Relationship Id="rId1074" Type="http://schemas.openxmlformats.org/officeDocument/2006/relationships/hyperlink" Target="http://hypervinculo.sgson.gob.mx/server/php/public_html/UEProteccion%20Civil/3ERTRIM.2020/JUL/07.2011.pdf" TargetMode="External"/><Relationship Id="rId2472" Type="http://schemas.openxmlformats.org/officeDocument/2006/relationships/hyperlink" Target="http://hypervinculo.sgson.gob.mx/server/php/public_html/UEProteccion%20Civil/3ERTRIM.2020/JUL/AGO/2016.004.pdf" TargetMode="External"/><Relationship Id="rId3316" Type="http://schemas.openxmlformats.org/officeDocument/2006/relationships/hyperlink" Target="http://hypervinculo.sgson.gob.mx/server/php/public_html/UEProteccion%20Civil/2dotrim2020/212.2013.pdf" TargetMode="External"/><Relationship Id="rId3523" Type="http://schemas.openxmlformats.org/officeDocument/2006/relationships/hyperlink" Target="http://hypervinculo.sgson.gob.mx/server/php/public_html/UEProteccion%20Civil/2dotrim2020/2018.270.pdf" TargetMode="External"/><Relationship Id="rId3730" Type="http://schemas.openxmlformats.org/officeDocument/2006/relationships/hyperlink" Target="http://hypervinculo.sgson.gob.mx/server/php/public_html/UEProteccion%20Civil/3ERTRIM.2020/JUL/360.2014.pdf" TargetMode="External"/><Relationship Id="rId444" Type="http://schemas.openxmlformats.org/officeDocument/2006/relationships/hyperlink" Target="http://hypervinculo.sgson.gob.mx/server/php/public_html/UEProteccion%20Civil/2dotrim2020/2019.148.pdf" TargetMode="External"/><Relationship Id="rId651" Type="http://schemas.openxmlformats.org/officeDocument/2006/relationships/hyperlink" Target="http://hypervinculo.sgson.gob.mx/server/php/public_html/UEProteccion%20Civil/Primertrimestre2020programasinternos/EneroFebreroMarzo/2018.222.pdf" TargetMode="External"/><Relationship Id="rId1281" Type="http://schemas.openxmlformats.org/officeDocument/2006/relationships/hyperlink" Target="http://hypervinculo.sgson.gob.mx/server/php/public_html/UEProteccion%20Civil/2dotrim2020/2017.865.pdf" TargetMode="External"/><Relationship Id="rId2125" Type="http://schemas.openxmlformats.org/officeDocument/2006/relationships/hyperlink" Target="http://hypervinculo.sgson.gob.mx/server/php/public_html/UEProteccion%20Civil/3ERTRIM.2020/JUL/AGO/2018.132.pdf" TargetMode="External"/><Relationship Id="rId2332" Type="http://schemas.openxmlformats.org/officeDocument/2006/relationships/hyperlink" Target="http://hypervinculo.sgson.gob.mx/server/php/public_html/UEProteccion%20Civil/3ERTRIM.2020/JUL/AGO/SEP/2018.063.pdf" TargetMode="External"/><Relationship Id="rId304" Type="http://schemas.openxmlformats.org/officeDocument/2006/relationships/hyperlink" Target="http://hypervinculo.sgson.gob.mx/server/php/public_html/UEProteccion%20Civil/4TOTRIM2018/PROGRAMASINTERNOS/OCTUBRENOVIEMBREDICIEMBRE/2017.531.pdf" TargetMode="External"/><Relationship Id="rId511" Type="http://schemas.openxmlformats.org/officeDocument/2006/relationships/hyperlink" Target="http://hypervinculo.sgson.gob.mx/server/php/public_html/UEProteccion%20Civil/3ERTRIM.2020/JUL/2019.566.pdf" TargetMode="External"/><Relationship Id="rId1141" Type="http://schemas.openxmlformats.org/officeDocument/2006/relationships/hyperlink" Target="http://hypervinculo.sgson.gob.mx/server/php/public_html/UEProteccion%20Civil/3ERTRIM.2020/JUL/2020.116.pdf" TargetMode="External"/><Relationship Id="rId4297" Type="http://schemas.openxmlformats.org/officeDocument/2006/relationships/hyperlink" Target="http://hypervinculo.sgson.gob.mx/server/php/public_html/UEProteccion%20Civil/2dotrim2020/2015.248.pdf" TargetMode="External"/><Relationship Id="rId1001" Type="http://schemas.openxmlformats.org/officeDocument/2006/relationships/hyperlink" Target="http://hypervinculo.sgson.gob.mx/server/php/public_html/UEProteccion%20Civil/3ERTRIM.2020/JUL/AGO/2015.181.pdf" TargetMode="External"/><Relationship Id="rId4157" Type="http://schemas.openxmlformats.org/officeDocument/2006/relationships/hyperlink" Target="http://hypervinculo.sgson.gob.mx/server/php/public_html/UEProteccion%20Civil/2dotrim2020/2016.037.pdf" TargetMode="External"/><Relationship Id="rId1958" Type="http://schemas.openxmlformats.org/officeDocument/2006/relationships/hyperlink" Target="http://hypervinculo.sgson.gob.mx/server/php/public_html/UEProteccion%20Civil/3ERTRIM.2020/JUL/566.2012.pdf" TargetMode="External"/><Relationship Id="rId3173" Type="http://schemas.openxmlformats.org/officeDocument/2006/relationships/hyperlink" Target="http://hypervinculo.sgson.gob.mx/server/php/public_html/UEProteccion%20Civil/2dotrim2020/389.2012.pdf" TargetMode="External"/><Relationship Id="rId3380" Type="http://schemas.openxmlformats.org/officeDocument/2006/relationships/hyperlink" Target="http://hypervinculo.sgson.gob.mx/server/php/public_html/UEProteccion%20Civil/2dotrim2020/2016.394.pdf" TargetMode="External"/><Relationship Id="rId4017" Type="http://schemas.openxmlformats.org/officeDocument/2006/relationships/hyperlink" Target="http://hypervinculo.sgson.gob.mx/server/php/public_html/UEProteccion%20Civil/2dotrim2020/2018.038.pdf" TargetMode="External"/><Relationship Id="rId4224" Type="http://schemas.openxmlformats.org/officeDocument/2006/relationships/hyperlink" Target="http://hypervinculo.sgson.gob.mx/server/php/public_html/UEProteccion%20Civil/2dotrim2020/2018.346.pdf" TargetMode="External"/><Relationship Id="rId1818" Type="http://schemas.openxmlformats.org/officeDocument/2006/relationships/hyperlink" Target="http://hypervinculo.sgson.gob.mx/server/php/public_html/UEProteccion%20Civil/3ERTRIM.2020/JUL/AGO/06.001.pdf" TargetMode="External"/><Relationship Id="rId3033" Type="http://schemas.openxmlformats.org/officeDocument/2006/relationships/hyperlink" Target="http://hypervinculo.sgson.gob.mx/server/php/public_html/UEProteccion%20Civil/2doTrim.2019/DIRECCIONDEPROGRAMASINTERNOS/SKMBT_42319091713474.pdf" TargetMode="External"/><Relationship Id="rId3240" Type="http://schemas.openxmlformats.org/officeDocument/2006/relationships/hyperlink" Target="http://hypervinculo.sgson.gob.mx/server/php/public_html/UEProteccion%20Civil/2dotrim2020/195.2014.pdf" TargetMode="External"/><Relationship Id="rId161" Type="http://schemas.openxmlformats.org/officeDocument/2006/relationships/hyperlink" Target="http://hypervinculo.sgson.gob.mx/server/php/public_html/UEProteccion%20Civil/4TOTRIM2018/PROGRAMASINTERNOS/OCTUBRENOVIEMBREDICIEMBRE/246.2011.pdf" TargetMode="External"/><Relationship Id="rId2799" Type="http://schemas.openxmlformats.org/officeDocument/2006/relationships/hyperlink" Target="http://hypervinculo.sgson.gob.mx/server/php/public_html/UEProteccion%20Civil/3er2019/SKMBT_42319120316521.pdf" TargetMode="External"/><Relationship Id="rId3100" Type="http://schemas.openxmlformats.org/officeDocument/2006/relationships/hyperlink" Target="http://hypervinculo.sgson.gob.mx/server/php/public_html/UEProteccion%20Civil/CUARTOTRIMESTREORLANDO/SKMBT_42320011717366.pdf" TargetMode="External"/><Relationship Id="rId978" Type="http://schemas.openxmlformats.org/officeDocument/2006/relationships/hyperlink" Target="http://hypervinculo.sgson.gob.mx/server/php/public_html/UEProteccion%20Civil/3er2019/SKMBT_42319112217102.pdf" TargetMode="External"/><Relationship Id="rId2659" Type="http://schemas.openxmlformats.org/officeDocument/2006/relationships/hyperlink" Target="http://hypervinculo.sgson.gob.mx/server/php/public_html/UEProteccion%20Civil/3er2019/SKMBT_42319111215020.pdf" TargetMode="External"/><Relationship Id="rId2866" Type="http://schemas.openxmlformats.org/officeDocument/2006/relationships/hyperlink" Target="http://hypervinculo.sgson.gob.mx/server/php/public_html/UEProteccion%20Civil/3er2019/SKMBT_42319120316564.pdf" TargetMode="External"/><Relationship Id="rId3917" Type="http://schemas.openxmlformats.org/officeDocument/2006/relationships/hyperlink" Target="http://hypervinculo.sgson.gob.mx/server/php/public_html/UEProteccion%20Civil/2dotrim2020/2020.115.pdf" TargetMode="External"/><Relationship Id="rId838" Type="http://schemas.openxmlformats.org/officeDocument/2006/relationships/hyperlink" Target="http://hypervinculo.sgson.gob.mx/server/php/public_html/UEProteccion%20Civil/Primertrimestre2020programasinternos/EneroFebreroMarzo/2019.003.pdf" TargetMode="External"/><Relationship Id="rId1468" Type="http://schemas.openxmlformats.org/officeDocument/2006/relationships/hyperlink" Target="http://hypervinculo.sgson.gob.mx/server/php/public_html/UEProteccion%20Civil/2dotrim2020/625.2012.pdf" TargetMode="External"/><Relationship Id="rId1675" Type="http://schemas.openxmlformats.org/officeDocument/2006/relationships/hyperlink" Target="http://hypervinculo.sgson.gob.mx/server/php/public_html/UEProteccion%20Civil/2dotrim2020/08.225.pdf" TargetMode="External"/><Relationship Id="rId1882" Type="http://schemas.openxmlformats.org/officeDocument/2006/relationships/hyperlink" Target="http://hypervinculo.sgson.gob.mx/server/php/public_html/UEProteccion%20Civil/3ERTRIM.2020/JUL/2016.155.pdf" TargetMode="External"/><Relationship Id="rId2519" Type="http://schemas.openxmlformats.org/officeDocument/2006/relationships/hyperlink" Target="http://hypervinculo.sgson.gob.mx/server/php/public_html/UEProteccion%20Civil/3ERTRIM.2020/JUL/455.2012.pdf" TargetMode="External"/><Relationship Id="rId2726" Type="http://schemas.openxmlformats.org/officeDocument/2006/relationships/hyperlink" Target="http://hypervinculo.sgson.gob.mx/server/php/public_html/UEProteccion%20Civil/3er2019/SKMBT_42319102316041.pdf" TargetMode="External"/><Relationship Id="rId4081" Type="http://schemas.openxmlformats.org/officeDocument/2006/relationships/hyperlink" Target="http://hypervinculo.sgson.gob.mx/server/php/public_html/UEProteccion%20Civil/CUARTOTRIMESTREORLANDO/SKMBT_42320011717284.pdf" TargetMode="External"/><Relationship Id="rId1328" Type="http://schemas.openxmlformats.org/officeDocument/2006/relationships/hyperlink" Target="http://hypervinculo.sgson.gob.mx/server/php/public_html/UEProteccion%20Civil/2dotrim2020/247.2014.pdf" TargetMode="External"/><Relationship Id="rId1535" Type="http://schemas.openxmlformats.org/officeDocument/2006/relationships/hyperlink" Target="http://hypervinculo.sgson.gob.mx/server/php/public_html/UEProteccion%20Civil/2dotrim2020/450.2013.pdf" TargetMode="External"/><Relationship Id="rId2933" Type="http://schemas.openxmlformats.org/officeDocument/2006/relationships/hyperlink" Target="http://hypervinculo.sgson.gob.mx/server/php/public_html/UEProteccion%20Civil/2doTrim.2019/DIRECCIONDEPROGRAMASINTERNOS/SKMBT_42319091713440.pdf" TargetMode="External"/><Relationship Id="rId905" Type="http://schemas.openxmlformats.org/officeDocument/2006/relationships/hyperlink" Target="http://hypervinculo.sgson.gob.mx/server/php/public_html/UEProteccion%20Civil/Primertrimestre2020programasinternos/EneroFebreroMarzo/10.187.pdf" TargetMode="External"/><Relationship Id="rId1742" Type="http://schemas.openxmlformats.org/officeDocument/2006/relationships/hyperlink" Target="http://hypervinculo.sgson.gob.mx/server/php/public_html/UEProteccion%20Civil/3ERTRIM.2020/JUL/08.260.pdf" TargetMode="External"/><Relationship Id="rId34" Type="http://schemas.openxmlformats.org/officeDocument/2006/relationships/hyperlink" Target="http://hypervinculo.sgson.gob.mx/server/php/public_html/UEProteccion%20Civil/4TOTRIM2018/PROGRAMASINTERNOS/OCTUBRENOVIEMBREDICIEMBRE/2018.655.pdf" TargetMode="External"/><Relationship Id="rId1602" Type="http://schemas.openxmlformats.org/officeDocument/2006/relationships/hyperlink" Target="http://hypervinculo.sgson.gob.mx/server/php/public_html/UEProteccion%20Civil/2dotrim2020/08.237.pdf" TargetMode="External"/><Relationship Id="rId3567" Type="http://schemas.openxmlformats.org/officeDocument/2006/relationships/hyperlink" Target="http://hypervinculo.sgson.gob.mx/server/php/public_html/UEProteccion%20Civil/2dotrim2020/2017.727.pdf" TargetMode="External"/><Relationship Id="rId3774" Type="http://schemas.openxmlformats.org/officeDocument/2006/relationships/hyperlink" Target="http://hypervinculo.sgson.gob.mx/server/php/public_html/UEProteccion%20Civil/3ERTRIM.2020/JUL/AGO/2018.735.pdf" TargetMode="External"/><Relationship Id="rId3981" Type="http://schemas.openxmlformats.org/officeDocument/2006/relationships/hyperlink" Target="http://hypervinculo.sgson.gob.mx/server/php/public_html/UEProteccion%20Civil/2dotrim2020/193.2014.pdf" TargetMode="External"/><Relationship Id="rId488" Type="http://schemas.openxmlformats.org/officeDocument/2006/relationships/hyperlink" Target="http://hypervinculo.sgson.gob.mx/server/php/public_html/UEProteccion%20Civil/3ERTRIM.2020/JUL/AGO/321.2012.pdf" TargetMode="External"/><Relationship Id="rId695" Type="http://schemas.openxmlformats.org/officeDocument/2006/relationships/hyperlink" Target="http://hypervinculo.sgson.gob.mx/server/php/public_html/UEProteccion%20Civil/Primertrimestre2020programasinternos/EneroFebreroMarzo/10.15.pdf" TargetMode="External"/><Relationship Id="rId2169" Type="http://schemas.openxmlformats.org/officeDocument/2006/relationships/hyperlink" Target="http://hypervinculo.sgson.gob.mx/server/php/public_html/UEProteccion%20Civil/3ERTRIM.2020/JUL/08.225.pdf" TargetMode="External"/><Relationship Id="rId2376" Type="http://schemas.openxmlformats.org/officeDocument/2006/relationships/hyperlink" Target="http://hypervinculo.sgson.gob.mx/server/php/public_html/UEProteccion%20Civil/3ERTRIM.2020/JUL/2018.011.pdf" TargetMode="External"/><Relationship Id="rId2583" Type="http://schemas.openxmlformats.org/officeDocument/2006/relationships/hyperlink" Target="http://hypervinculo.sgson.gob.mx/server/php/public_html/UEProteccion%20Civil/3er2019/SKMBT_42319102512082.pdf" TargetMode="External"/><Relationship Id="rId2790" Type="http://schemas.openxmlformats.org/officeDocument/2006/relationships/hyperlink" Target="http://hypervinculo.sgson.gob.mx/server/php/public_html/UEProteccion%20Civil/3er2019/SKMBT_42319103012330.pdf" TargetMode="External"/><Relationship Id="rId3427" Type="http://schemas.openxmlformats.org/officeDocument/2006/relationships/hyperlink" Target="http://hypervinculo.sgson.gob.mx/server/php/public_html/UEProteccion%20Civil/2dotrim2020/2019.1027.pdf" TargetMode="External"/><Relationship Id="rId3634" Type="http://schemas.openxmlformats.org/officeDocument/2006/relationships/hyperlink" Target="http://hypervinculo.sgson.gob.mx/server/php/public_html/UEProteccion%20Civil/2dotrim2020/089.2014.pdf" TargetMode="External"/><Relationship Id="rId3841" Type="http://schemas.openxmlformats.org/officeDocument/2006/relationships/hyperlink" Target="http://hypervinculo.sgson.gob.mx/server/php/public_html/UEProteccion%20Civil/3ERTRIM.2020/JUL/09.42.pdf" TargetMode="External"/><Relationship Id="rId348" Type="http://schemas.openxmlformats.org/officeDocument/2006/relationships/hyperlink" Target="http://hypervinculo.sgson.gob.mx/server/php/public_html/UEProteccion%20Civil/4TOTRIM2018/PROGRAMASINTERNOS/OCTUBRENOVIEMBREDICIEMBRE/2018.490.pdf" TargetMode="External"/><Relationship Id="rId555" Type="http://schemas.openxmlformats.org/officeDocument/2006/relationships/hyperlink" Target="http://hypervinculo.sgson.gob.mx/server/php/public_html/UEProteccion%20Civil/2dotrim2020/08.33.pdf" TargetMode="External"/><Relationship Id="rId762" Type="http://schemas.openxmlformats.org/officeDocument/2006/relationships/hyperlink" Target="http://hypervinculo.sgson.gob.mx/server/php/public_html/UEProteccion%20Civil/Primertrimestre2020programasinternos/EneroFebreroMarzo/10.62.pdf" TargetMode="External"/><Relationship Id="rId1185" Type="http://schemas.openxmlformats.org/officeDocument/2006/relationships/hyperlink" Target="http://hypervinculo.sgson.gob.mx/server/php/public_html/UEProteccion%20Civil/3ERTRIM.2020/JUL/AGO/SEP/2017.854.pdf" TargetMode="External"/><Relationship Id="rId1392" Type="http://schemas.openxmlformats.org/officeDocument/2006/relationships/hyperlink" Target="http://hypervinculo.sgson.gob.mx/server/php/public_html/UEProteccion%20Civil/2dotrim2020/2017.108.pdf" TargetMode="External"/><Relationship Id="rId2029" Type="http://schemas.openxmlformats.org/officeDocument/2006/relationships/hyperlink" Target="http://hypervinculo.sgson.gob.mx/server/php/public_html/UEProteccion%20Civil/3ERTRIM.2020/JUL/AGO/2018.284.pdf" TargetMode="External"/><Relationship Id="rId2236" Type="http://schemas.openxmlformats.org/officeDocument/2006/relationships/hyperlink" Target="http://hypervinculo.sgson.gob.mx/server/php/public_html/UEProteccion%20Civil/3ERTRIM.2020/JUL/AGO/2016.109.pdf" TargetMode="External"/><Relationship Id="rId2443" Type="http://schemas.openxmlformats.org/officeDocument/2006/relationships/hyperlink" Target="http://hypervinculo.sgson.gob.mx/server/php/public_html/UEProteccion%20Civil/3ERTRIM.2020/JUL/AGO/2015.065.pdf" TargetMode="External"/><Relationship Id="rId2650" Type="http://schemas.openxmlformats.org/officeDocument/2006/relationships/hyperlink" Target="http://hypervinculo.sgson.gob.mx/server/php/public_html/UEProteccion%20Civil/3er2019/SKMBT_42319112515512.pdf" TargetMode="External"/><Relationship Id="rId3701" Type="http://schemas.openxmlformats.org/officeDocument/2006/relationships/hyperlink" Target="http://hypervinculo.sgson.gob.mx/server/php/public_html/UEProteccion%20Civil/3ERTRIM.2020/JUL/2016.015.pdf" TargetMode="External"/><Relationship Id="rId208" Type="http://schemas.openxmlformats.org/officeDocument/2006/relationships/hyperlink" Target="http://hypervinculo.sgson.gob.mx/server/php/public_html/UEProteccion%20Civil/4TOTRIM2018/PROGRAMASINTERNOS/OCTUBRENOVIEMBREDICIEMBRE/2018.618.pdf" TargetMode="External"/><Relationship Id="rId415" Type="http://schemas.openxmlformats.org/officeDocument/2006/relationships/hyperlink" Target="http://hypervinculo.sgson.gob.mx/server/php/public_html/UEProteccion%20Civil/2dotrim2020/270.2013.pdf" TargetMode="External"/><Relationship Id="rId622" Type="http://schemas.openxmlformats.org/officeDocument/2006/relationships/hyperlink" Target="http://hypervinculo.sgson.gob.mx/server/php/public_html/UEProteccion%20Civil/Primertrimestre2020programasinternos/EneroFebreroMarzo/343.2014.pdf" TargetMode="External"/><Relationship Id="rId1045" Type="http://schemas.openxmlformats.org/officeDocument/2006/relationships/hyperlink" Target="http://hypervinculo.sgson.gob.mx/server/php/public_html/UEProteccion%20Civil/3ERTRIM.2020/JUL/058.2014.pdf" TargetMode="External"/><Relationship Id="rId1252" Type="http://schemas.openxmlformats.org/officeDocument/2006/relationships/hyperlink" Target="http://hypervinculo.sgson.gob.mx/server/php/public_html/UEProteccion%20Civil/2dotrim2020/2016.266.pdf" TargetMode="External"/><Relationship Id="rId2303" Type="http://schemas.openxmlformats.org/officeDocument/2006/relationships/hyperlink" Target="http://hypervinculo.sgson.gob.mx/server/php/public_html/UEProteccion%20Civil/3ERTRIM.2020/JUL/AGO/2016.152.pdf" TargetMode="External"/><Relationship Id="rId2510" Type="http://schemas.openxmlformats.org/officeDocument/2006/relationships/hyperlink" Target="http://hypervinculo.sgson.gob.mx/server/php/public_html/UEProteccion%20Civil/3ERTRIM.2020/JUL/AGO/106.2012.pdf" TargetMode="External"/><Relationship Id="rId1112" Type="http://schemas.openxmlformats.org/officeDocument/2006/relationships/hyperlink" Target="http://hypervinculo.sgson.gob.mx/server/php/public_html/UEProteccion%20Civil/3ERTRIM.2020/JUL/AGO/SEP/2019.114.pdf" TargetMode="External"/><Relationship Id="rId4268" Type="http://schemas.openxmlformats.org/officeDocument/2006/relationships/hyperlink" Target="http://hypervinculo.sgson.gob.mx/server/php/public_html/UEProteccion%20Civil/2dotrim2020/2017.819.pdf" TargetMode="External"/><Relationship Id="rId3077" Type="http://schemas.openxmlformats.org/officeDocument/2006/relationships/hyperlink" Target="http://hypervinculo.sgson.gob.mx/server/php/public_html/UEProteccion%20Civil/CUARTOTRIMESTREORLANDO/SKMBT_42320011717271.pdf" TargetMode="External"/><Relationship Id="rId3284" Type="http://schemas.openxmlformats.org/officeDocument/2006/relationships/hyperlink" Target="http://hypervinculo.sgson.gob.mx/server/php/public_html/UEProteccion%20Civil/2dotrim2020/08.60.pdf" TargetMode="External"/><Relationship Id="rId4128" Type="http://schemas.openxmlformats.org/officeDocument/2006/relationships/hyperlink" Target="http://hypervinculo.sgson.gob.mx/server/php/public_html/UEProteccion%20Civil/2dotrim2020/10.181.pdf" TargetMode="External"/><Relationship Id="rId1929" Type="http://schemas.openxmlformats.org/officeDocument/2006/relationships/hyperlink" Target="http://hypervinculo.sgson.gob.mx/server/php/public_html/UEProteccion%20Civil/3ERTRIM.2020/JUL/AGO/2017.010.pdf" TargetMode="External"/><Relationship Id="rId2093" Type="http://schemas.openxmlformats.org/officeDocument/2006/relationships/hyperlink" Target="http://hypervinculo.sgson.gob.mx/server/php/public_html/UEProteccion%20Civil/3ERTRIM.2020/JUL/AGO/SEP/2017.487.pdf" TargetMode="External"/><Relationship Id="rId3491" Type="http://schemas.openxmlformats.org/officeDocument/2006/relationships/hyperlink" Target="http://hypervinculo.sgson.gob.mx/server/php/public_html/UEProteccion%20Civil/2dotrim2020/596.2012.pdf" TargetMode="External"/><Relationship Id="rId3144" Type="http://schemas.openxmlformats.org/officeDocument/2006/relationships/hyperlink" Target="http://hypervinculo.sgson.gob.mx/server/php/public_html/UEProteccion%20Civil/2dotrim2020/2019.740.pdf" TargetMode="External"/><Relationship Id="rId3351" Type="http://schemas.openxmlformats.org/officeDocument/2006/relationships/hyperlink" Target="http://hypervinculo.sgson.gob.mx/server/php/public_html/UEProteccion%20Civil/2dotrim2020/2019.015.pdf" TargetMode="External"/><Relationship Id="rId272" Type="http://schemas.openxmlformats.org/officeDocument/2006/relationships/hyperlink" Target="http://hypervinculo.sgson.gob.mx/server/php/public_html/UEProteccion%20Civil/4TOTRIM2018/PROGRAMASINTERNOS/OCTUBRENOVIEMBREDICIEMBRE/2018.634.pdf" TargetMode="External"/><Relationship Id="rId2160" Type="http://schemas.openxmlformats.org/officeDocument/2006/relationships/hyperlink" Target="http://hypervinculo.sgson.gob.mx/server/php/public_html/UEProteccion%20Civil/3ERTRIM.2020/JUL/AGO/2015.023.pdf" TargetMode="External"/><Relationship Id="rId3004" Type="http://schemas.openxmlformats.org/officeDocument/2006/relationships/hyperlink" Target="http://hypervinculo.sgson.gob.mx/server/php/public_html/UEProteccion%20Civil/2doTrim.2019/DIRECCIONDEPROGRAMASINTERNOS/SKMBT_42319090517380.pdf" TargetMode="External"/><Relationship Id="rId3211" Type="http://schemas.openxmlformats.org/officeDocument/2006/relationships/hyperlink" Target="http://hypervinculo.sgson.gob.mx/server/php/public_html/UEProteccion%20Civil/2dotrim2020/588.2012.pdf" TargetMode="External"/><Relationship Id="rId132" Type="http://schemas.openxmlformats.org/officeDocument/2006/relationships/hyperlink" Target="http://hypervinculo.sgson.gob.mx/server/php/public_html/UEProteccion%20Civil/4TOTRIM2018/PROGRAMASINTERNOS/OCTUBRENOVIEMBREDICIEMBRE/381.2012.pdf" TargetMode="External"/><Relationship Id="rId2020" Type="http://schemas.openxmlformats.org/officeDocument/2006/relationships/hyperlink" Target="http://hypervinculo.sgson.gob.mx/server/php/public_html/UEProteccion%20Civil/3ERTRIM.2020/JUL/AGO/08.72.pdf" TargetMode="External"/><Relationship Id="rId1579" Type="http://schemas.openxmlformats.org/officeDocument/2006/relationships/hyperlink" Target="http://hypervinculo.sgson.gob.mx/server/php/public_html/UEProteccion%20Civil/2dotrim2020/08.60.pdf" TargetMode="External"/><Relationship Id="rId2977" Type="http://schemas.openxmlformats.org/officeDocument/2006/relationships/hyperlink" Target="http://hypervinculo.sgson.gob.mx/server/php/public_html/UEProteccion%20Civil/2doTrim.2019/DIRECCIONDEPROGRAMASINTERNOS/SKMBT_42319091911201.pdf" TargetMode="External"/><Relationship Id="rId4192" Type="http://schemas.openxmlformats.org/officeDocument/2006/relationships/hyperlink" Target="http://hypervinculo.sgson.gob.mx/server/php/public_html/UEProteccion%20Civil/2dotrim2020/2016.354.pdf" TargetMode="External"/><Relationship Id="rId949" Type="http://schemas.openxmlformats.org/officeDocument/2006/relationships/hyperlink" Target="http://hypervinculo.sgson.gob.mx/server/php/public_html/UEProteccion%20Civil/4TOTRIM2018/PROGRAMASINTERNOS/OCTUBRENOVIEMBREDICIEMBRE/2017.450.pdf" TargetMode="External"/><Relationship Id="rId1786" Type="http://schemas.openxmlformats.org/officeDocument/2006/relationships/hyperlink" Target="http://hypervinculo.sgson.gob.mx/server/php/public_html/UEProteccion%20Civil/3ERTRIM.2020/JUL/10.057.pdf" TargetMode="External"/><Relationship Id="rId1993" Type="http://schemas.openxmlformats.org/officeDocument/2006/relationships/hyperlink" Target="http://hypervinculo.sgson.gob.mx/server/php/public_html/UEProteccion%20Civil/3ERTRIM.2020/JUL/AGO/08.71.pdf" TargetMode="External"/><Relationship Id="rId2837" Type="http://schemas.openxmlformats.org/officeDocument/2006/relationships/hyperlink" Target="http://hypervinculo.sgson.gob.mx/server/php/public_html/UEProteccion%20Civil/3er2019/SKMBT_42319121611370.pdf" TargetMode="External"/><Relationship Id="rId4052" Type="http://schemas.openxmlformats.org/officeDocument/2006/relationships/hyperlink" Target="http://hypervinculo.sgson.gob.mx/server/php/public_html/UEProteccion%20Civil/CUARTOTRIMESTREORLANDO/SKMBT_42320011717132.pdf" TargetMode="External"/><Relationship Id="rId78" Type="http://schemas.openxmlformats.org/officeDocument/2006/relationships/hyperlink" Target="http://hypervinculo.sgson.gob.mx/server/php/public_html/UEProteccion%20Civil/4TOTRIM2018/PROGRAMASINTERNOS/OCTUBRENOVIEMBREDICIEMBRE/2018.589.pdf" TargetMode="External"/><Relationship Id="rId809" Type="http://schemas.openxmlformats.org/officeDocument/2006/relationships/hyperlink" Target="http://hypervinculo.sgson.gob.mx/server/php/public_html/UEProteccion%20Civil/Primertrimestre2020programasinternos/EneroFebreroMarzo/10.139.pdf" TargetMode="External"/><Relationship Id="rId1439" Type="http://schemas.openxmlformats.org/officeDocument/2006/relationships/hyperlink" Target="http://hypervinculo.sgson.gob.mx/server/php/public_html/UEProteccion%20Civil/2dotrim2020/2019.176.pdf" TargetMode="External"/><Relationship Id="rId1646" Type="http://schemas.openxmlformats.org/officeDocument/2006/relationships/hyperlink" Target="http://hypervinculo.sgson.gob.mx/server/php/public_html/UEProteccion%20Civil/2dotrim2020/058.2014.pdf" TargetMode="External"/><Relationship Id="rId1853" Type="http://schemas.openxmlformats.org/officeDocument/2006/relationships/hyperlink" Target="http://hypervinculo.sgson.gob.mx/server/php/public_html/UEProteccion%20Civil/3ERTRIM.2020/JUL/AGO/2017.185.pdf" TargetMode="External"/><Relationship Id="rId2904" Type="http://schemas.openxmlformats.org/officeDocument/2006/relationships/hyperlink" Target="http://hypervinculo.sgson.gob.mx/server/php/public_html/UEProteccion%20Civil/2doTrim.2019/DIRECCIONDEPROGRAMASINTERNOS/SKMBT_42319091911131.pdf" TargetMode="External"/><Relationship Id="rId1506" Type="http://schemas.openxmlformats.org/officeDocument/2006/relationships/hyperlink" Target="http://hypervinculo.sgson.gob.mx/server/php/public_html/UEProteccion%20Civil/2dotrim2020/2019.736.pdf" TargetMode="External"/><Relationship Id="rId1713" Type="http://schemas.openxmlformats.org/officeDocument/2006/relationships/hyperlink" Target="http://hypervinculo.sgson.gob.mx/server/php/public_html/UEProteccion%20Civil/3ERTRIM.2020/JUL/AGO/181.2014.pdf" TargetMode="External"/><Relationship Id="rId1920" Type="http://schemas.openxmlformats.org/officeDocument/2006/relationships/hyperlink" Target="http://hypervinculo.sgson.gob.mx/server/php/public_html/UEProteccion%20Civil/3ERTRIM.2020/JUL/2016.019.pdf" TargetMode="External"/><Relationship Id="rId3678" Type="http://schemas.openxmlformats.org/officeDocument/2006/relationships/hyperlink" Target="http://hypervinculo.sgson.gob.mx/server/php/public_html/UEProteccion%20Civil/2dotrim2020/09.13.pdf" TargetMode="External"/><Relationship Id="rId3885" Type="http://schemas.openxmlformats.org/officeDocument/2006/relationships/hyperlink" Target="http://hypervinculo.sgson.gob.mx/server/php/public_html/UEProteccion%20Civil/2dotrim2020/2019.741.pdf" TargetMode="External"/><Relationship Id="rId599" Type="http://schemas.openxmlformats.org/officeDocument/2006/relationships/hyperlink" Target="http://hypervinculo.sgson.gob.mx/server/php/public_html/UEProteccion%20Civil/Primertrimestre2020programasinternos/EneroFebreroMarzo/2016.053.pdf" TargetMode="External"/><Relationship Id="rId2487" Type="http://schemas.openxmlformats.org/officeDocument/2006/relationships/hyperlink" Target="http://hypervinculo.sgson.gob.mx/server/php/public_html/UEProteccion%20Civil/3ERTRIM.2020/JUL/AGO/2018.429.pdf" TargetMode="External"/><Relationship Id="rId2694" Type="http://schemas.openxmlformats.org/officeDocument/2006/relationships/hyperlink" Target="http://hypervinculo.sgson.gob.mx/server/php/public_html/UEProteccion%20Civil/3er2019/SKMBT_42319112216550.pdf" TargetMode="External"/><Relationship Id="rId3538" Type="http://schemas.openxmlformats.org/officeDocument/2006/relationships/hyperlink" Target="http://hypervinculo.sgson.gob.mx/server/php/public_html/UEProteccion%20Civil/2dotrim2020/672.2012.pdf" TargetMode="External"/><Relationship Id="rId3745" Type="http://schemas.openxmlformats.org/officeDocument/2006/relationships/hyperlink" Target="http://hypervinculo.sgson.gob.mx/server/php/public_html/UEProteccion%20Civil/3ERTRIM.2020/JUL/AGO/SEP/93.2012.pdf" TargetMode="External"/><Relationship Id="rId459" Type="http://schemas.openxmlformats.org/officeDocument/2006/relationships/hyperlink" Target="http://hypervinculo.sgson.gob.mx/server/php/public_html/UEProteccion%20Civil/2dotrim2020/2019.185.pdf" TargetMode="External"/><Relationship Id="rId666" Type="http://schemas.openxmlformats.org/officeDocument/2006/relationships/hyperlink" Target="http://hypervinculo.sgson.gob.mx/server/php/public_html/UEProteccion%20Civil/Primertrimestre2020programasinternos/EneroFebreroMarzo/10.059.pdf" TargetMode="External"/><Relationship Id="rId873" Type="http://schemas.openxmlformats.org/officeDocument/2006/relationships/hyperlink" Target="http://hypervinculo.sgson.gob.mx/server/php/public_html/UEProteccion%20Civil/Primertrimestre2020programasinternos/EneroFebreroMarzo/2020.016.pdf" TargetMode="External"/><Relationship Id="rId1089" Type="http://schemas.openxmlformats.org/officeDocument/2006/relationships/hyperlink" Target="http://hypervinculo.sgson.gob.mx/server/php/public_html/UEProteccion%20Civil/3ERTRIM.2020/JUL/576.2012.pdf" TargetMode="External"/><Relationship Id="rId1296" Type="http://schemas.openxmlformats.org/officeDocument/2006/relationships/hyperlink" Target="http://hypervinculo.sgson.gob.mx/server/php/public_html/UEProteccion%20Civil/2dotrim2020/2016.330.pdf" TargetMode="External"/><Relationship Id="rId2347" Type="http://schemas.openxmlformats.org/officeDocument/2006/relationships/hyperlink" Target="http://hypervinculo.sgson.gob.mx/server/php/public_html/UEProteccion%20Civil/3ERTRIM.2020/JUL/AGO/10.202.pdf" TargetMode="External"/><Relationship Id="rId2554" Type="http://schemas.openxmlformats.org/officeDocument/2006/relationships/hyperlink" Target="http://hypervinculo.sgson.gob.mx/server/php/public_html/UEProteccion%20Civil/3ERTRIM.2020/JUL/2019.175.pdf" TargetMode="External"/><Relationship Id="rId3952" Type="http://schemas.openxmlformats.org/officeDocument/2006/relationships/hyperlink" Target="http://hypervinculo.sgson.gob.mx/server/php/public_html/UEProteccion%20Civil/2dotrim2020/590.2012.pdf" TargetMode="External"/><Relationship Id="rId319" Type="http://schemas.openxmlformats.org/officeDocument/2006/relationships/hyperlink" Target="http://hypervinculo.sgson.gob.mx/server/php/public_html/UEProteccion%20Civil/4TOTRIM2018/PROGRAMASINTERNOS/OCTUBRENOVIEMBREDICIEMBRE/2018.125.pdf" TargetMode="External"/><Relationship Id="rId526" Type="http://schemas.openxmlformats.org/officeDocument/2006/relationships/hyperlink" Target="http://hypervinculo.sgson.gob.mx/server/php/public_html/UEProteccion%20Civil/2dotrim2020/10.209.pdf" TargetMode="External"/><Relationship Id="rId1156" Type="http://schemas.openxmlformats.org/officeDocument/2006/relationships/hyperlink" Target="http://hypervinculo.sgson.gob.mx/server/php/public_html/UEProteccion%20Civil/3ERTRIM.2020/JUL/2018.412.pdf" TargetMode="External"/><Relationship Id="rId1363" Type="http://schemas.openxmlformats.org/officeDocument/2006/relationships/hyperlink" Target="http://hypervinculo.sgson.gob.mx/server/php/public_html/UEProteccion%20Civil/2dotrim2020/270.2013.pdf" TargetMode="External"/><Relationship Id="rId2207" Type="http://schemas.openxmlformats.org/officeDocument/2006/relationships/hyperlink" Target="http://hypervinculo.sgson.gob.mx/server/php/public_html/UEProteccion%20Civil/3ERTRIM.2020/JUL/09.08.pdf" TargetMode="External"/><Relationship Id="rId2761" Type="http://schemas.openxmlformats.org/officeDocument/2006/relationships/hyperlink" Target="http://hypervinculo.sgson.gob.mx/server/php/public_html/UEProteccion%20Civil/3er2019/SKMBT_42319120316581.pdf" TargetMode="External"/><Relationship Id="rId3605" Type="http://schemas.openxmlformats.org/officeDocument/2006/relationships/hyperlink" Target="http://hypervinculo.sgson.gob.mx/server/php/public_html/UEProteccion%20Civil/2dotrim2020/2016.162.pdf" TargetMode="External"/><Relationship Id="rId3812" Type="http://schemas.openxmlformats.org/officeDocument/2006/relationships/hyperlink" Target="http://hypervinculo.sgson.gob.mx/server/php/public_html/UEProteccion%20Civil/3ERTRIM.2020/JUL/AGO/06.001.pdf" TargetMode="External"/><Relationship Id="rId733" Type="http://schemas.openxmlformats.org/officeDocument/2006/relationships/hyperlink" Target="http://hypervinculo.sgson.gob.mx/server/php/public_html/UEProteccion%20Civil/Primertrimestre2020programasinternos/EneroFebreroMarzo/535.2012.pdf" TargetMode="External"/><Relationship Id="rId940" Type="http://schemas.openxmlformats.org/officeDocument/2006/relationships/hyperlink" Target="http://hypervinculo.sgson.gob.mx/server/php/public_html/UEProteccion%20Civil/4TOTRIM2018/PROGRAMASINTERNOS/OCTUBRENOVIEMBREDICIEMBRE/2017.244.pdf" TargetMode="External"/><Relationship Id="rId1016" Type="http://schemas.openxmlformats.org/officeDocument/2006/relationships/hyperlink" Target="http://hypervinculo.sgson.gob.mx/server/php/public_html/UEProteccion%20Civil/3ERTRIM.2020/JUL/AGO/099.2014.pdf" TargetMode="External"/><Relationship Id="rId1570" Type="http://schemas.openxmlformats.org/officeDocument/2006/relationships/hyperlink" Target="http://hypervinculo.sgson.gob.mx/server/php/public_html/UEProteccion%20Civil/2dotrim2020/2019.992.pdf" TargetMode="External"/><Relationship Id="rId2414" Type="http://schemas.openxmlformats.org/officeDocument/2006/relationships/hyperlink" Target="http://hypervinculo.sgson.gob.mx/server/php/public_html/UEProteccion%20Civil/3ERTRIM.2020/JUL/AGO/2020.127.pdf" TargetMode="External"/><Relationship Id="rId2621" Type="http://schemas.openxmlformats.org/officeDocument/2006/relationships/hyperlink" Target="http://hypervinculo.sgson.gob.mx/server/php/public_html/UEProteccion%20Civil/3er2019/SKMBT_42319102512040.pdf" TargetMode="External"/><Relationship Id="rId800" Type="http://schemas.openxmlformats.org/officeDocument/2006/relationships/hyperlink" Target="http://hypervinculo.sgson.gob.mx/server/php/public_html/UEProteccion%20Civil/Primertrimestre2020programasinternos/EneroFebreroMarzo/2017.584.pdf" TargetMode="External"/><Relationship Id="rId1223" Type="http://schemas.openxmlformats.org/officeDocument/2006/relationships/hyperlink" Target="http://hypervinculo.sgson.gob.mx/server/php/public_html/UEProteccion%20Civil/3ERTRIM.2020/JUL/08.128.pdf" TargetMode="External"/><Relationship Id="rId1430" Type="http://schemas.openxmlformats.org/officeDocument/2006/relationships/hyperlink" Target="http://hypervinculo.sgson.gob.mx/server/php/public_html/UEProteccion%20Civil/2dotrim2020/2017.237.pdf" TargetMode="External"/><Relationship Id="rId3188" Type="http://schemas.openxmlformats.org/officeDocument/2006/relationships/hyperlink" Target="http://hypervinculo.sgson.gob.mx/server/php/public_html/UEProteccion%20Civil/2dotrim2020/251.2013.pdf" TargetMode="External"/><Relationship Id="rId3395" Type="http://schemas.openxmlformats.org/officeDocument/2006/relationships/hyperlink" Target="http://hypervinculo.sgson.gob.mx/server/php/public_html/UEProteccion%20Civil/2dotrim2020/556.2012.pdf" TargetMode="External"/><Relationship Id="rId4239" Type="http://schemas.openxmlformats.org/officeDocument/2006/relationships/hyperlink" Target="http://hypervinculo.sgson.gob.mx/server/php/public_html/UEProteccion%20Civil/2dotrim2020/44.2011.pdf" TargetMode="External"/><Relationship Id="rId3048" Type="http://schemas.openxmlformats.org/officeDocument/2006/relationships/hyperlink" Target="http://hypervinculo.sgson.gob.mx/server/php/public_html/UEProteccion%20Civil/2doTrim.2019/DIRECCIONDEPROGRAMASINTERNOS/SKMBT_42319091713464.pdf" TargetMode="External"/><Relationship Id="rId3255" Type="http://schemas.openxmlformats.org/officeDocument/2006/relationships/hyperlink" Target="http://hypervinculo.sgson.gob.mx/server/php/public_html/UEProteccion%20Civil/2dotrim2020/2019.1022.pdf" TargetMode="External"/><Relationship Id="rId3462" Type="http://schemas.openxmlformats.org/officeDocument/2006/relationships/hyperlink" Target="http://hypervinculo.sgson.gob.mx/server/php/public_html/UEProteccion%20Civil/2dotrim2020/2018.098.pdf" TargetMode="External"/><Relationship Id="rId176" Type="http://schemas.openxmlformats.org/officeDocument/2006/relationships/hyperlink" Target="http://hypervinculo.sgson.gob.mx/server/php/public_html/UEProteccion%20Civil/4TOTRIM2018/PROGRAMASINTERNOS/OCTUBRENOVIEMBREDICIEMBRE/2017.586.pdf" TargetMode="External"/><Relationship Id="rId383" Type="http://schemas.openxmlformats.org/officeDocument/2006/relationships/hyperlink" Target="http://hypervinculo.sgson.gob.mx/server/php/public_html/UEProteccion%20Civil/4TOTRIM2018/PROGRAMASINTERNOS/OCTUBRENOVIEMBREDICIEMBRE/2018.666.pdf" TargetMode="External"/><Relationship Id="rId590" Type="http://schemas.openxmlformats.org/officeDocument/2006/relationships/hyperlink" Target="http://hypervinculo.sgson.gob.mx/server/php/public_html/UEProteccion%20Civil/Primertrimestre2020programasinternos/EneroFebreroMarzo/2018.224.pdf" TargetMode="External"/><Relationship Id="rId2064" Type="http://schemas.openxmlformats.org/officeDocument/2006/relationships/hyperlink" Target="http://hypervinculo.sgson.gob.mx/server/php/public_html/UEProteccion%20Civil/3ERTRIM.2020/JUL/2016.356.pdf" TargetMode="External"/><Relationship Id="rId2271" Type="http://schemas.openxmlformats.org/officeDocument/2006/relationships/hyperlink" Target="http://hypervinculo.sgson.gob.mx/server/php/public_html/UEProteccion%20Civil/3ERTRIM.2020/JUL/AGO/2019.109.pdf" TargetMode="External"/><Relationship Id="rId3115" Type="http://schemas.openxmlformats.org/officeDocument/2006/relationships/hyperlink" Target="http://hypervinculo.sgson.gob.mx/server/php/public_html/UEProteccion%20Civil/CUARTOTRIMESTREORLANDO/SKMBT_42320011717221.pdf" TargetMode="External"/><Relationship Id="rId3322" Type="http://schemas.openxmlformats.org/officeDocument/2006/relationships/hyperlink" Target="http://hypervinculo.sgson.gob.mx/server/php/public_html/UEProteccion%20Civil/2dotrim2020/2016.311.pdf" TargetMode="External"/><Relationship Id="rId243" Type="http://schemas.openxmlformats.org/officeDocument/2006/relationships/hyperlink" Target="http://hypervinculo.sgson.gob.mx/server/php/public_html/UEProteccion%20Civil/4TOTRIM2018/PROGRAMASINTERNOS/OCTUBRENOVIEMBREDICIEMBRE/394.2011.pdf" TargetMode="External"/><Relationship Id="rId450" Type="http://schemas.openxmlformats.org/officeDocument/2006/relationships/hyperlink" Target="http://hypervinculo.sgson.gob.mx/server/php/public_html/UEProteccion%20Civil/2dotrim2020/112.2013.pdf" TargetMode="External"/><Relationship Id="rId1080" Type="http://schemas.openxmlformats.org/officeDocument/2006/relationships/hyperlink" Target="http://hypervinculo.sgson.gob.mx/server/php/public_html/UEProteccion%20Civil/3ERTRIM.2020/JUL/AGO/100.2014.pdf" TargetMode="External"/><Relationship Id="rId2131" Type="http://schemas.openxmlformats.org/officeDocument/2006/relationships/hyperlink" Target="http://hypervinculo.sgson.gob.mx/server/php/public_html/UEProteccion%20Civil/3ERTRIM.2020/JUL/AGO/2017.801.pdf" TargetMode="External"/><Relationship Id="rId103" Type="http://schemas.openxmlformats.org/officeDocument/2006/relationships/hyperlink" Target="http://hypervinculo.sgson.gob.mx/server/php/public_html/UEProteccion%20Civil/4TOTRIM2018/PROGRAMASINTERNOS/OCTUBRENOVIEMBREDICIEMBRE/2018.611.pdf" TargetMode="External"/><Relationship Id="rId310" Type="http://schemas.openxmlformats.org/officeDocument/2006/relationships/hyperlink" Target="http://hypervinculo.sgson.gob.mx/server/php/public_html/UEProteccion%20Civil/4TOTRIM2018/PROGRAMASINTERNOS/OCTUBRENOVIEMBREDICIEMBRE/2015.159.pdf" TargetMode="External"/><Relationship Id="rId4096" Type="http://schemas.openxmlformats.org/officeDocument/2006/relationships/hyperlink" Target="http://hypervinculo.sgson.gob.mx/server/php/public_html/UEProteccion%20Civil/CUARTOTRIMESTREORLANDO/SKMBT_42320011715492.pdf" TargetMode="External"/><Relationship Id="rId1897" Type="http://schemas.openxmlformats.org/officeDocument/2006/relationships/hyperlink" Target="http://hypervinculo.sgson.gob.mx/server/php/public_html/UEProteccion%20Civil/3ERTRIM.2020/JUL/112.2013.pdf" TargetMode="External"/><Relationship Id="rId2948" Type="http://schemas.openxmlformats.org/officeDocument/2006/relationships/hyperlink" Target="http://hypervinculo.sgson.gob.mx/server/php/public_html/UEProteccion%20Civil/2doTrim.2019/DIRECCIONDEPROGRAMASINTERNOS/SKMBT_42319091911160.pdf" TargetMode="External"/><Relationship Id="rId1757" Type="http://schemas.openxmlformats.org/officeDocument/2006/relationships/hyperlink" Target="http://hypervinculo.sgson.gob.mx/server/php/public_html/UEProteccion%20Civil/3ERTRIM.2020/JUL/AGO/SEP/096.2012.pdf" TargetMode="External"/><Relationship Id="rId1964" Type="http://schemas.openxmlformats.org/officeDocument/2006/relationships/hyperlink" Target="http://hypervinculo.sgson.gob.mx/server/php/public_html/UEProteccion%20Civil/3ERTRIM.2020/JUL/AGO/2019.1016.pdf" TargetMode="External"/><Relationship Id="rId2808" Type="http://schemas.openxmlformats.org/officeDocument/2006/relationships/hyperlink" Target="http://hypervinculo.sgson.gob.mx/server/php/public_html/UEProteccion%20Civil/3er2019/SKMBT_42319111214471.pdf" TargetMode="External"/><Relationship Id="rId4163" Type="http://schemas.openxmlformats.org/officeDocument/2006/relationships/hyperlink" Target="http://hypervinculo.sgson.gob.mx/server/php/public_html/UEProteccion%20Civil/2dotrim2020/457.2013.pdf" TargetMode="External"/><Relationship Id="rId49" Type="http://schemas.openxmlformats.org/officeDocument/2006/relationships/hyperlink" Target="http://hypervinculo.sgson.gob.mx/server/php/public_html/UEProteccion%20Civil/4TOTRIM2018/PROGRAMASINTERNOS/OCTUBRENOVIEMBREDICIEMBRE/2017.417.pdf" TargetMode="External"/><Relationship Id="rId1617" Type="http://schemas.openxmlformats.org/officeDocument/2006/relationships/hyperlink" Target="http://hypervinculo.sgson.gob.mx/server/php/public_html/UEProteccion%20Civil/2dotrim2020/2015.059.pdf" TargetMode="External"/><Relationship Id="rId1824" Type="http://schemas.openxmlformats.org/officeDocument/2006/relationships/hyperlink" Target="http://hypervinculo.sgson.gob.mx/server/php/public_html/UEProteccion%20Civil/3ERTRIM.2020/JUL/2016.184.pdf" TargetMode="External"/><Relationship Id="rId4023" Type="http://schemas.openxmlformats.org/officeDocument/2006/relationships/hyperlink" Target="http://hypervinculo.sgson.gob.mx/server/php/public_html/UEProteccion%20Civil/4TOTRIM2018/PROGRAMASINTERNOS/OCTUBRENOVIEMBREDICIEMBRE/2018.553.pdf" TargetMode="External"/><Relationship Id="rId4230" Type="http://schemas.openxmlformats.org/officeDocument/2006/relationships/hyperlink" Target="http://hypervinculo.sgson.gob.mx/server/php/public_html/UEProteccion%20Civil/2dotrim2020/2019.009.pdf" TargetMode="External"/><Relationship Id="rId3789" Type="http://schemas.openxmlformats.org/officeDocument/2006/relationships/hyperlink" Target="http://hypervinculo.sgson.gob.mx/server/php/public_html/UEProteccion%20Civil/3ERTRIM.2020/JUL/10.84.pdf" TargetMode="External"/><Relationship Id="rId2598" Type="http://schemas.openxmlformats.org/officeDocument/2006/relationships/hyperlink" Target="http://hypervinculo.sgson.gob.mx/server/php/public_html/UEProteccion%20Civil/3er2019/SKMBT_42319121611393.pdf" TargetMode="External"/><Relationship Id="rId3996" Type="http://schemas.openxmlformats.org/officeDocument/2006/relationships/hyperlink" Target="http://hypervinculo.sgson.gob.mx/server/php/public_html/UEProteccion%20Civil/2dotrim2020/2019.1023.pdf" TargetMode="External"/><Relationship Id="rId3649" Type="http://schemas.openxmlformats.org/officeDocument/2006/relationships/hyperlink" Target="http://hypervinculo.sgson.gob.mx/server/php/public_html/UEProteccion%20Civil/2dotrim2020/08.252.pdf" TargetMode="External"/><Relationship Id="rId3856" Type="http://schemas.openxmlformats.org/officeDocument/2006/relationships/hyperlink" Target="http://hypervinculo.sgson.gob.mx/server/php/public_html/UEProteccion%20Civil/3ERTRIM.2020/JUL/2017.365.pdf" TargetMode="External"/><Relationship Id="rId777" Type="http://schemas.openxmlformats.org/officeDocument/2006/relationships/hyperlink" Target="http://hypervinculo.sgson.gob.mx/server/php/public_html/UEProteccion%20Civil/Primertrimestre2020programasinternos/EneroFebreroMarzo/2017.575.pdf" TargetMode="External"/><Relationship Id="rId984" Type="http://schemas.openxmlformats.org/officeDocument/2006/relationships/hyperlink" Target="http://hypervinculo.sgson.gob.mx/server/php/public_html/UEProteccion%20Civil/3er2019/SKMBT_42319102512052.pdf" TargetMode="External"/><Relationship Id="rId2458" Type="http://schemas.openxmlformats.org/officeDocument/2006/relationships/hyperlink" Target="http://hypervinculo.sgson.gob.mx/server/php/public_html/UEProteccion%20Civil/3ERTRIM.2020/JUL/AGO/10.211.pdf" TargetMode="External"/><Relationship Id="rId2665" Type="http://schemas.openxmlformats.org/officeDocument/2006/relationships/hyperlink" Target="http://hypervinculo.sgson.gob.mx/server/php/public_html/UEProteccion%20Civil/3er2019/SKMBT_42319103012352.pdf" TargetMode="External"/><Relationship Id="rId2872" Type="http://schemas.openxmlformats.org/officeDocument/2006/relationships/hyperlink" Target="http://hypervinculo.sgson.gob.mx/server/php/public_html/UEProteccion%20Civil/3er2019/SKMBT_42319102512030.pdf" TargetMode="External"/><Relationship Id="rId3509" Type="http://schemas.openxmlformats.org/officeDocument/2006/relationships/hyperlink" Target="http://hypervinculo.sgson.gob.mx/server/php/public_html/UEProteccion%20Civil/2dotrim2020/389.2012.pdf" TargetMode="External"/><Relationship Id="rId3716" Type="http://schemas.openxmlformats.org/officeDocument/2006/relationships/hyperlink" Target="http://hypervinculo.sgson.gob.mx/server/php/public_html/UEProteccion%20Civil/3ERTRIM.2020/JUL/08.185.pdf" TargetMode="External"/><Relationship Id="rId3923" Type="http://schemas.openxmlformats.org/officeDocument/2006/relationships/hyperlink" Target="http://hypervinculo.sgson.gob.mx/server/php/public_html/UEProteccion%20Civil/2dotrim2020/596.2012.pdf" TargetMode="External"/><Relationship Id="rId637" Type="http://schemas.openxmlformats.org/officeDocument/2006/relationships/hyperlink" Target="http://hypervinculo.sgson.gob.mx/server/php/public_html/UEProteccion%20Civil/Primertrimestre2020programasinternos/EneroFebreroMarzo/130.2014.pdf" TargetMode="External"/><Relationship Id="rId844" Type="http://schemas.openxmlformats.org/officeDocument/2006/relationships/hyperlink" Target="http://hypervinculo.sgson.gob.mx/server/php/public_html/UEProteccion%20Civil/Primertrimestre2020programasinternos/EneroFebreroMarzo/2015.224.pdf" TargetMode="External"/><Relationship Id="rId1267" Type="http://schemas.openxmlformats.org/officeDocument/2006/relationships/hyperlink" Target="http://hypervinculo.sgson.gob.mx/server/php/public_html/UEProteccion%20Civil/2dotrim2020/213.2011.pdf" TargetMode="External"/><Relationship Id="rId1474" Type="http://schemas.openxmlformats.org/officeDocument/2006/relationships/hyperlink" Target="http://hypervinculo.sgson.gob.mx/server/php/public_html/UEProteccion%20Civil/2dotrim2020/2017.500.pdf" TargetMode="External"/><Relationship Id="rId1681" Type="http://schemas.openxmlformats.org/officeDocument/2006/relationships/hyperlink" Target="http://hypervinculo.sgson.gob.mx/server/php/public_html/UEProteccion%20Civil/2dotrim2020/08.314.pdf" TargetMode="External"/><Relationship Id="rId2318" Type="http://schemas.openxmlformats.org/officeDocument/2006/relationships/hyperlink" Target="http://hypervinculo.sgson.gob.mx/server/php/public_html/UEProteccion%20Civil/3ERTRIM.2020/JUL/AGO/SEP/2019.152.pdf" TargetMode="External"/><Relationship Id="rId2525" Type="http://schemas.openxmlformats.org/officeDocument/2006/relationships/hyperlink" Target="http://hypervinculo.sgson.gob.mx/server/php/public_html/UEProteccion%20Civil/3ERTRIM.2020/JUL/AGO/18.2011.pdf" TargetMode="External"/><Relationship Id="rId2732" Type="http://schemas.openxmlformats.org/officeDocument/2006/relationships/hyperlink" Target="http://hypervinculo.sgson.gob.mx/server/php/public_html/UEProteccion%20Civil/3er2019/SKMBT_42319120316552.pdf" TargetMode="External"/><Relationship Id="rId704" Type="http://schemas.openxmlformats.org/officeDocument/2006/relationships/hyperlink" Target="http://hypervinculo.sgson.gob.mx/server/php/public_html/UEProteccion%20Civil/Primertrimestre2020programasinternos/EneroFebreroMarzo/2016.174.pdf" TargetMode="External"/><Relationship Id="rId911" Type="http://schemas.openxmlformats.org/officeDocument/2006/relationships/hyperlink" Target="http://hypervinculo.sgson.gob.mx/server/php/public_html/UEProteccion%20Civil/Primertrimestre2020programasinternos/EneroFebreroMarzo/10.009.pdf" TargetMode="External"/><Relationship Id="rId1127" Type="http://schemas.openxmlformats.org/officeDocument/2006/relationships/hyperlink" Target="http://hypervinculo.sgson.gob.mx/server/php/public_html/UEProteccion%20Civil/3ERTRIM.2020/JUL/10.171.pdf" TargetMode="External"/><Relationship Id="rId1334" Type="http://schemas.openxmlformats.org/officeDocument/2006/relationships/hyperlink" Target="http://hypervinculo.sgson.gob.mx/server/php/public_html/UEProteccion%20Civil/2dotrim2020/2016.394.pdf" TargetMode="External"/><Relationship Id="rId1541" Type="http://schemas.openxmlformats.org/officeDocument/2006/relationships/hyperlink" Target="http://hypervinculo.sgson.gob.mx/server/php/public_html/UEProteccion%20Civil/2dotrim2020/2016.145.pdf" TargetMode="External"/><Relationship Id="rId40" Type="http://schemas.openxmlformats.org/officeDocument/2006/relationships/hyperlink" Target="http://hypervinculo.sgson.gob.mx/server/php/public_html/UEProteccion%20Civil/4TOTRIM2018/PROGRAMASINTERNOS/OCTUBRENOVIEMBREDICIEMBRE/102.2013.pdf" TargetMode="External"/><Relationship Id="rId1401" Type="http://schemas.openxmlformats.org/officeDocument/2006/relationships/hyperlink" Target="http://hypervinculo.sgson.gob.mx/server/php/public_html/UEProteccion%20Civil/2dotrim2020/32.2011.pdf" TargetMode="External"/><Relationship Id="rId3299" Type="http://schemas.openxmlformats.org/officeDocument/2006/relationships/hyperlink" Target="http://hypervinculo.sgson.gob.mx/server/php/public_html/UEProteccion%20Civil/2dotrim2020/194.2014.pdf" TargetMode="External"/><Relationship Id="rId3159" Type="http://schemas.openxmlformats.org/officeDocument/2006/relationships/hyperlink" Target="http://hypervinculo.sgson.gob.mx/server/php/public_html/UEProteccion%20Civil/2dotrim2020/2017.839.pdf" TargetMode="External"/><Relationship Id="rId3366" Type="http://schemas.openxmlformats.org/officeDocument/2006/relationships/hyperlink" Target="http://hypervinculo.sgson.gob.mx/server/php/public_html/UEProteccion%20Civil/2dotrim2020/2018.016.pdf" TargetMode="External"/><Relationship Id="rId3573" Type="http://schemas.openxmlformats.org/officeDocument/2006/relationships/hyperlink" Target="http://hypervinculo.sgson.gob.mx/server/php/public_html/UEProteccion%20Civil/2dotrim2020/2018.424.pdf" TargetMode="External"/><Relationship Id="rId287" Type="http://schemas.openxmlformats.org/officeDocument/2006/relationships/hyperlink" Target="http://hypervinculo.sgson.gob.mx/server/php/public_html/UEProteccion%20Civil/4TOTRIM2018/PROGRAMASINTERNOS/OCTUBRENOVIEMBREDICIEMBRE/2017.411.pdf" TargetMode="External"/><Relationship Id="rId494" Type="http://schemas.openxmlformats.org/officeDocument/2006/relationships/hyperlink" Target="http://hypervinculo.sgson.gob.mx/server/php/public_html/UEProteccion%20Civil/3ERTRIM.2020/JUL/AGO/SEP/2019.1349.pdf" TargetMode="External"/><Relationship Id="rId2175" Type="http://schemas.openxmlformats.org/officeDocument/2006/relationships/hyperlink" Target="http://hypervinculo.sgson.gob.mx/server/php/public_html/UEProteccion%20Civil/3ERTRIM.2020/JUL/AGO/2015.037.pdf" TargetMode="External"/><Relationship Id="rId2382" Type="http://schemas.openxmlformats.org/officeDocument/2006/relationships/hyperlink" Target="http://hypervinculo.sgson.gob.mx/server/php/public_html/UEProteccion%20Civil/3ERTRIM.2020/JUL/080.2014.pdf" TargetMode="External"/><Relationship Id="rId3019" Type="http://schemas.openxmlformats.org/officeDocument/2006/relationships/hyperlink" Target="http://hypervinculo.sgson.gob.mx/server/php/public_html/UEProteccion%20Civil/2doTrim.2019/DIRECCIONDEPROGRAMASINTERNOS/SKMBT_42319090517342.pdf" TargetMode="External"/><Relationship Id="rId3226" Type="http://schemas.openxmlformats.org/officeDocument/2006/relationships/hyperlink" Target="http://hypervinculo.sgson.gob.mx/server/php/public_html/UEProteccion%20Civil/2dotrim2020/2019.736.pdf" TargetMode="External"/><Relationship Id="rId3780" Type="http://schemas.openxmlformats.org/officeDocument/2006/relationships/hyperlink" Target="http://hypervinculo.sgson.gob.mx/server/php/public_html/UEProteccion%20Civil/3ERTRIM.2020/JUL/10.057.pdf" TargetMode="External"/><Relationship Id="rId147" Type="http://schemas.openxmlformats.org/officeDocument/2006/relationships/hyperlink" Target="http://hypervinculo.sgson.gob.mx/server/php/public_html/UEProteccion%20Civil/4TOTRIM2018/PROGRAMASINTERNOS/OCTUBRENOVIEMBREDICIEMBRE/184.2012.pdf" TargetMode="External"/><Relationship Id="rId354" Type="http://schemas.openxmlformats.org/officeDocument/2006/relationships/hyperlink" Target="http://hypervinculo.sgson.gob.mx/server/php/public_html/UEProteccion%20Civil/4TOTRIM2018/PROGRAMASINTERNOS/OCTUBRENOVIEMBREDICIEMBRE/2018.646.pdf" TargetMode="External"/><Relationship Id="rId1191" Type="http://schemas.openxmlformats.org/officeDocument/2006/relationships/hyperlink" Target="http://hypervinculo.sgson.gob.mx/server/php/public_html/UEProteccion%20Civil/3ERTRIM.2020/JUL/AGO/2018.049.pdf" TargetMode="External"/><Relationship Id="rId2035" Type="http://schemas.openxmlformats.org/officeDocument/2006/relationships/hyperlink" Target="http://hypervinculo.sgson.gob.mx/server/php/public_html/UEProteccion%20Civil/3ERTRIM.2020/JUL/123.2012.pdf" TargetMode="External"/><Relationship Id="rId3433" Type="http://schemas.openxmlformats.org/officeDocument/2006/relationships/hyperlink" Target="http://hypervinculo.sgson.gob.mx/server/php/public_html/UEProteccion%20Civil/2dotrim2020/577.2012.pdf" TargetMode="External"/><Relationship Id="rId3640" Type="http://schemas.openxmlformats.org/officeDocument/2006/relationships/hyperlink" Target="http://hypervinculo.sgson.gob.mx/server/php/public_html/UEProteccion%20Civil/2dotrim2020/058.2014.pdf" TargetMode="External"/><Relationship Id="rId561" Type="http://schemas.openxmlformats.org/officeDocument/2006/relationships/hyperlink" Target="http://hypervinculo.sgson.gob.mx/server/php/public_html/UEProteccion%20Civil/2dotrim2020/091.2014.pdf" TargetMode="External"/><Relationship Id="rId2242" Type="http://schemas.openxmlformats.org/officeDocument/2006/relationships/hyperlink" Target="http://hypervinculo.sgson.gob.mx/server/php/public_html/UEProteccion%20Civil/3ERTRIM.2020/JUL/AGO/SEP/2016.303.pdf" TargetMode="External"/><Relationship Id="rId3500" Type="http://schemas.openxmlformats.org/officeDocument/2006/relationships/hyperlink" Target="http://hypervinculo.sgson.gob.mx/server/php/public_html/UEProteccion%20Civil/2dotrim2020/2018.220.pdf" TargetMode="External"/><Relationship Id="rId214" Type="http://schemas.openxmlformats.org/officeDocument/2006/relationships/hyperlink" Target="http://hypervinculo.sgson.gob.mx/server/php/public_html/UEProteccion%20Civil/4TOTRIM2018/PROGRAMASINTERNOS/OCTUBRENOVIEMBREDICIEMBRE/2017.447.pdf" TargetMode="External"/><Relationship Id="rId421" Type="http://schemas.openxmlformats.org/officeDocument/2006/relationships/hyperlink" Target="http://hypervinculo.sgson.gob.mx/server/php/public_html/UEProteccion%20Civil/2dotrim2020/2018.270.pdf" TargetMode="External"/><Relationship Id="rId1051" Type="http://schemas.openxmlformats.org/officeDocument/2006/relationships/hyperlink" Target="http://hypervinculo.sgson.gob.mx/server/php/public_html/UEProteccion%20Civil/3ERTRIM.2020/JUL/2018.073.pdf" TargetMode="External"/><Relationship Id="rId2102" Type="http://schemas.openxmlformats.org/officeDocument/2006/relationships/hyperlink" Target="http://hypervinculo.sgson.gob.mx/server/php/public_html/UEProteccion%20Civil/3ERTRIM.2020/JUL/2018.220.pdf" TargetMode="External"/><Relationship Id="rId1868" Type="http://schemas.openxmlformats.org/officeDocument/2006/relationships/hyperlink" Target="http://hypervinculo.sgson.gob.mx/server/php/public_html/UEProteccion%20Civil/3ERTRIM.2020/JUL/AGO/2017.808.pdf" TargetMode="External"/><Relationship Id="rId4067" Type="http://schemas.openxmlformats.org/officeDocument/2006/relationships/hyperlink" Target="http://hypervinculo.sgson.gob.mx/server/php/public_html/UEProteccion%20Civil/CUARTOTRIMESTREORLANDO/SKMBT_42320011717286.pdf" TargetMode="External"/><Relationship Id="rId4274" Type="http://schemas.openxmlformats.org/officeDocument/2006/relationships/hyperlink" Target="http://hypervinculo.sgson.gob.mx/server/php/public_html/UEProteccion%20Civil/2dotrim2020/2019.176.pdf" TargetMode="External"/><Relationship Id="rId2919" Type="http://schemas.openxmlformats.org/officeDocument/2006/relationships/hyperlink" Target="http://hypervinculo.sgson.gob.mx/server/php/public_html/UEProteccion%20Civil/2doTrim.2019/DIRECCIONDEPROGRAMASINTERNOS/SKMBT_42319090517351.pdf" TargetMode="External"/><Relationship Id="rId3083" Type="http://schemas.openxmlformats.org/officeDocument/2006/relationships/hyperlink" Target="http://hypervinculo.sgson.gob.mx/server/php/public_html/UEProteccion%20Civil/CUARTOTRIMESTREORLANDO/SKMBT_42320011717414.pdf" TargetMode="External"/><Relationship Id="rId3290" Type="http://schemas.openxmlformats.org/officeDocument/2006/relationships/hyperlink" Target="http://hypervinculo.sgson.gob.mx/server/php/public_html/UEProteccion%20Civil/2dotrim2020/2018.098.pdf" TargetMode="External"/><Relationship Id="rId4134" Type="http://schemas.openxmlformats.org/officeDocument/2006/relationships/hyperlink" Target="http://hypervinculo.sgson.gob.mx/server/php/public_html/UEProteccion%20Civil/2dotrim2020/2019.013.pdf" TargetMode="External"/><Relationship Id="rId1728" Type="http://schemas.openxmlformats.org/officeDocument/2006/relationships/hyperlink" Target="http://hypervinculo.sgson.gob.mx/server/php/public_html/UEProteccion%20Civil/3ERTRIM.2020/JUL/611.2012.pdf" TargetMode="External"/><Relationship Id="rId1935" Type="http://schemas.openxmlformats.org/officeDocument/2006/relationships/hyperlink" Target="http://hypervinculo.sgson.gob.mx/server/php/public_html/UEProteccion%20Civil/3ERTRIM.2020/JUL/08.230.pdf" TargetMode="External"/><Relationship Id="rId3150" Type="http://schemas.openxmlformats.org/officeDocument/2006/relationships/hyperlink" Target="http://hypervinculo.sgson.gob.mx/server/php/public_html/UEProteccion%20Civil/2dotrim2020/2019.012.pdf" TargetMode="External"/><Relationship Id="rId4201" Type="http://schemas.openxmlformats.org/officeDocument/2006/relationships/hyperlink" Target="http://hypervinculo.sgson.gob.mx/server/php/public_html/UEProteccion%20Civil/2dotrim2020/2018.269.pdf" TargetMode="External"/><Relationship Id="rId3010" Type="http://schemas.openxmlformats.org/officeDocument/2006/relationships/hyperlink" Target="http://hypervinculo.sgson.gob.mx/server/php/public_html/UEProteccion%20Civil/2doTrim.2019/DIRECCIONDEPROGRAMASINTERNOS/SKMBT_42319090517433.pdf" TargetMode="External"/><Relationship Id="rId3967" Type="http://schemas.openxmlformats.org/officeDocument/2006/relationships/hyperlink" Target="http://hypervinculo.sgson.gob.mx/server/php/public_html/UEProteccion%20Civil/2dotrim2020/2019.1026.pdf" TargetMode="External"/><Relationship Id="rId4" Type="http://schemas.openxmlformats.org/officeDocument/2006/relationships/hyperlink" Target="http://hypervinculo.sgson.gob.mx/server/php/public_html/UEProteccion%20Civil/4TOTRIM2018/PROGRAMASINTERNOS/OCTUBRENOVIEMBREDICIEMBRE/2017.625.pdf" TargetMode="External"/><Relationship Id="rId888" Type="http://schemas.openxmlformats.org/officeDocument/2006/relationships/hyperlink" Target="http://hypervinculo.sgson.gob.mx/server/php/public_html/UEProteccion%20Civil/Primertrimestre2020programasinternos/EneroFebreroMarzo/10.083.pdf" TargetMode="External"/><Relationship Id="rId2569" Type="http://schemas.openxmlformats.org/officeDocument/2006/relationships/hyperlink" Target="http://hypervinculo.sgson.gob.mx/server/php/public_html/UEProteccion%20Civil/3er2019/SKMBT_42319112515415.pdf" TargetMode="External"/><Relationship Id="rId2776" Type="http://schemas.openxmlformats.org/officeDocument/2006/relationships/hyperlink" Target="http://hypervinculo.sgson.gob.mx/server/php/public_html/UEProteccion%20Civil/3er2019/SKMBT_42319112217090.pdf" TargetMode="External"/><Relationship Id="rId2983" Type="http://schemas.openxmlformats.org/officeDocument/2006/relationships/hyperlink" Target="http://hypervinculo.sgson.gob.mx/server/php/public_html/UEProteccion%20Civil/2doTrim.2019/DIRECCIONDEPROGRAMASINTERNOS/SKMBT_42319090517440.pdf" TargetMode="External"/><Relationship Id="rId3827" Type="http://schemas.openxmlformats.org/officeDocument/2006/relationships/hyperlink" Target="http://hypervinculo.sgson.gob.mx/server/php/public_html/UEProteccion%20Civil/3ERTRIM.2020/JUL/2017.490.pdf" TargetMode="External"/><Relationship Id="rId748" Type="http://schemas.openxmlformats.org/officeDocument/2006/relationships/hyperlink" Target="http://hypervinculo.sgson.gob.mx/server/php/public_html/UEProteccion%20Civil/Primertrimestre2020programasinternos/EneroFebreroMarzo/10.148.pdf" TargetMode="External"/><Relationship Id="rId955" Type="http://schemas.openxmlformats.org/officeDocument/2006/relationships/hyperlink" Target="http://hypervinculo.sgson.gob.mx/server/php/public_html/UEProteccion%20Civil/4TOTRIM2018/PROGRAMASINTERNOS/OCTUBRENOVIEMBREDICIEMBRE/2018.485.pdf" TargetMode="External"/><Relationship Id="rId1378" Type="http://schemas.openxmlformats.org/officeDocument/2006/relationships/hyperlink" Target="http://hypervinculo.sgson.gob.mx/server/php/public_html/UEProteccion%20Civil/2dotrim2020/2019.1024.pdf" TargetMode="External"/><Relationship Id="rId1585" Type="http://schemas.openxmlformats.org/officeDocument/2006/relationships/hyperlink" Target="http://hypervinculo.sgson.gob.mx/server/php/public_html/UEProteccion%20Civil/2dotrim2020/10.057.pdf" TargetMode="External"/><Relationship Id="rId1792" Type="http://schemas.openxmlformats.org/officeDocument/2006/relationships/hyperlink" Target="http://hypervinculo.sgson.gob.mx/server/php/public_html/UEProteccion%20Civil/3ERTRIM.2020/JUL/2015.269.pdf" TargetMode="External"/><Relationship Id="rId2429" Type="http://schemas.openxmlformats.org/officeDocument/2006/relationships/hyperlink" Target="http://hypervinculo.sgson.gob.mx/server/php/public_html/UEProteccion%20Civil/3ERTRIM.2020/JUL/AGO/2018.017.pdf" TargetMode="External"/><Relationship Id="rId2636" Type="http://schemas.openxmlformats.org/officeDocument/2006/relationships/hyperlink" Target="http://hypervinculo.sgson.gob.mx/server/php/public_html/UEProteccion%20Civil/3er2019/SKMBT_42319112515450.pdf" TargetMode="External"/><Relationship Id="rId2843" Type="http://schemas.openxmlformats.org/officeDocument/2006/relationships/hyperlink" Target="http://hypervinculo.sgson.gob.mx/server/php/public_html/UEProteccion%20Civil/3er2019/SKMBT_42319112217106.pdf" TargetMode="External"/><Relationship Id="rId84" Type="http://schemas.openxmlformats.org/officeDocument/2006/relationships/hyperlink" Target="http://hypervinculo.sgson.gob.mx/server/php/public_html/UEProteccion%20Civil/4TOTRIM2018/PROGRAMASINTERNOS/OCTUBRENOVIEMBREDICIEMBRE/2017.535.pdf" TargetMode="External"/><Relationship Id="rId608" Type="http://schemas.openxmlformats.org/officeDocument/2006/relationships/hyperlink" Target="http://hypervinculo.sgson.gob.mx/server/php/public_html/UEProteccion%20Civil/Primertrimestre2020programasinternos/EneroFebreroMarzo/08.295.pdf" TargetMode="External"/><Relationship Id="rId815" Type="http://schemas.openxmlformats.org/officeDocument/2006/relationships/hyperlink" Target="http://hypervinculo.sgson.gob.mx/server/php/public_html/UEProteccion%20Civil/Primertrimestre2020programasinternos/EneroFebreroMarzo/10.41.pdf" TargetMode="External"/><Relationship Id="rId1238" Type="http://schemas.openxmlformats.org/officeDocument/2006/relationships/hyperlink" Target="http://hypervinculo.sgson.gob.mx/server/php/public_html/UEProteccion%20Civil/2dotrim2020/08.60.pdf" TargetMode="External"/><Relationship Id="rId1445" Type="http://schemas.openxmlformats.org/officeDocument/2006/relationships/hyperlink" Target="http://hypervinculo.sgson.gob.mx/server/php/public_html/UEProteccion%20Civil/2dotrim2020/596.2012.pdf" TargetMode="External"/><Relationship Id="rId1652" Type="http://schemas.openxmlformats.org/officeDocument/2006/relationships/hyperlink" Target="http://hypervinculo.sgson.gob.mx/server/php/public_html/UEProteccion%20Civil/2dotrim2020/08.219.pdf" TargetMode="External"/><Relationship Id="rId1305" Type="http://schemas.openxmlformats.org/officeDocument/2006/relationships/hyperlink" Target="http://hypervinculo.sgson.gob.mx/server/php/public_html/UEProteccion%20Civil/2dotrim2020/2019.015.pdf" TargetMode="External"/><Relationship Id="rId2703" Type="http://schemas.openxmlformats.org/officeDocument/2006/relationships/hyperlink" Target="http://hypervinculo.sgson.gob.mx/server/php/public_html/UEProteccion%20Civil/3er2019/SKMBT_42319102511570.pdf" TargetMode="External"/><Relationship Id="rId2910" Type="http://schemas.openxmlformats.org/officeDocument/2006/relationships/hyperlink" Target="http://hypervinculo.sgson.gob.mx/server/php/public_html/UEProteccion%20Civil/2doTrim.2019/DIRECCIONDEPROGRAMASINTERNOS/SKMBT_42319091713460.pdf" TargetMode="External"/><Relationship Id="rId1512" Type="http://schemas.openxmlformats.org/officeDocument/2006/relationships/hyperlink" Target="http://hypervinculo.sgson.gob.mx/server/php/public_html/UEProteccion%20Civil/2dotrim2020/44.2011.pdf" TargetMode="External"/><Relationship Id="rId11" Type="http://schemas.openxmlformats.org/officeDocument/2006/relationships/hyperlink" Target="http://hypervinculo.sgson.gob.mx/server/php/public_html/UEProteccion%20Civil/4TOTRIM2018/PROGRAMASINTERNOS/OCTUBRENOVIEMBREDICIEMBRE/10.75.pdf" TargetMode="External"/><Relationship Id="rId398" Type="http://schemas.openxmlformats.org/officeDocument/2006/relationships/hyperlink" Target="http://hypervinculo.sgson.gob.mx/server/php/public_html/UEProteccion%20Civil/2dotrim2020/453.2013.pdf" TargetMode="External"/><Relationship Id="rId2079" Type="http://schemas.openxmlformats.org/officeDocument/2006/relationships/hyperlink" Target="http://hypervinculo.sgson.gob.mx/server/php/public_html/UEProteccion%20Civil/3ERTRIM.2020/JUL/2015.283.pdf" TargetMode="External"/><Relationship Id="rId3477" Type="http://schemas.openxmlformats.org/officeDocument/2006/relationships/hyperlink" Target="http://hypervinculo.sgson.gob.mx/server/php/public_html/UEProteccion%20Civil/2dotrim2020/2017.247.pdf" TargetMode="External"/><Relationship Id="rId3684" Type="http://schemas.openxmlformats.org/officeDocument/2006/relationships/hyperlink" Target="http://hypervinculo.sgson.gob.mx/server/php/public_html/UEProteccion%20Civil/2dotrim2020/171.2014.pdf" TargetMode="External"/><Relationship Id="rId3891" Type="http://schemas.openxmlformats.org/officeDocument/2006/relationships/hyperlink" Target="http://hypervinculo.sgson.gob.mx/server/php/public_html/UEProteccion%20Civil/2dotrim2020/532.2012.pdf" TargetMode="External"/><Relationship Id="rId2286" Type="http://schemas.openxmlformats.org/officeDocument/2006/relationships/hyperlink" Target="http://hypervinculo.sgson.gob.mx/server/php/public_html/UEProteccion%20Civil/3ERTRIM.2020/JUL/AGO/2018.492.pdf" TargetMode="External"/><Relationship Id="rId2493" Type="http://schemas.openxmlformats.org/officeDocument/2006/relationships/hyperlink" Target="http://hypervinculo.sgson.gob.mx/server/php/public_html/UEProteccion%20Civil/3ERTRIM.2020/JUL/2018.139.pdf" TargetMode="External"/><Relationship Id="rId3337" Type="http://schemas.openxmlformats.org/officeDocument/2006/relationships/hyperlink" Target="http://hypervinculo.sgson.gob.mx/server/php/public_html/UEProteccion%20Civil/2dotrim2020/498.2012.pdf" TargetMode="External"/><Relationship Id="rId3544" Type="http://schemas.openxmlformats.org/officeDocument/2006/relationships/hyperlink" Target="http://hypervinculo.sgson.gob.mx/server/php/public_html/UEProteccion%20Civil/2dotrim2020/2017.641.pdf" TargetMode="External"/><Relationship Id="rId3751" Type="http://schemas.openxmlformats.org/officeDocument/2006/relationships/hyperlink" Target="http://hypervinculo.sgson.gob.mx/server/php/public_html/UEProteccion%20Civil/3ERTRIM.2020/JUL/AGO/SEP/096.2012.pdf" TargetMode="External"/><Relationship Id="rId258" Type="http://schemas.openxmlformats.org/officeDocument/2006/relationships/hyperlink" Target="http://hypervinculo.sgson.gob.mx/server/php/public_html/UEProteccion%20Civil/4TOTRIM2018/PROGRAMASINTERNOS/OCTUBRENOVIEMBREDICIEMBRE/2017.311.pdf" TargetMode="External"/><Relationship Id="rId465" Type="http://schemas.openxmlformats.org/officeDocument/2006/relationships/hyperlink" Target="http://hypervinculo.sgson.gob.mx/server/php/public_html/UEProteccion%20Civil/3ERTRIM.2020/JUL/AGO/2018.699.pdf" TargetMode="External"/><Relationship Id="rId672" Type="http://schemas.openxmlformats.org/officeDocument/2006/relationships/hyperlink" Target="http://hypervinculo.sgson.gob.mx/server/php/public_html/UEProteccion%20Civil/Primertrimestre2020programasinternos/EneroFebreroMarzo/2020.007.pdf" TargetMode="External"/><Relationship Id="rId1095" Type="http://schemas.openxmlformats.org/officeDocument/2006/relationships/hyperlink" Target="http://hypervinculo.sgson.gob.mx/server/php/public_html/UEProteccion%20Civil/3ERTRIM.2020/JUL/2019.011.pdf" TargetMode="External"/><Relationship Id="rId2146" Type="http://schemas.openxmlformats.org/officeDocument/2006/relationships/hyperlink" Target="http://hypervinculo.sgson.gob.mx/server/php/public_html/UEProteccion%20Civil/3ERTRIM.2020/JUL/2019.736.pdf" TargetMode="External"/><Relationship Id="rId2353" Type="http://schemas.openxmlformats.org/officeDocument/2006/relationships/hyperlink" Target="http://hypervinculo.sgson.gob.mx/server/php/public_html/UEProteccion%20Civil/3ERTRIM.2020/JUL/AGO/2017.661.pdf" TargetMode="External"/><Relationship Id="rId2560" Type="http://schemas.openxmlformats.org/officeDocument/2006/relationships/hyperlink" Target="http://hypervinculo.sgson.gob.mx/server/php/public_html/UEProteccion%20Civil/3ERTRIM.2020/JUL/AGO/SEP/2018.014.pdf" TargetMode="External"/><Relationship Id="rId3404" Type="http://schemas.openxmlformats.org/officeDocument/2006/relationships/hyperlink" Target="http://hypervinculo.sgson.gob.mx/server/php/public_html/UEProteccion%20Civil/2dotrim2020/2018.027.pdf" TargetMode="External"/><Relationship Id="rId3611" Type="http://schemas.openxmlformats.org/officeDocument/2006/relationships/hyperlink" Target="http://hypervinculo.sgson.gob.mx/server/php/public_html/UEProteccion%20Civil/2dotrim2020/08.237.pdf" TargetMode="External"/><Relationship Id="rId118" Type="http://schemas.openxmlformats.org/officeDocument/2006/relationships/hyperlink" Target="http://hypervinculo.sgson.gob.mx/server/php/public_html/UEProteccion%20Civil/4TOTRIM2018/PROGRAMASINTERNOS/OCTUBRENOVIEMBREDICIEMBRE/2018.547.pdf" TargetMode="External"/><Relationship Id="rId325" Type="http://schemas.openxmlformats.org/officeDocument/2006/relationships/hyperlink" Target="http://hypervinculo.sgson.gob.mx/server/php/public_html/UEProteccion%20Civil/4TOTRIM2018/PROGRAMASINTERNOS/OCTUBRENOVIEMBREDICIEMBRE/2017.796.pdf" TargetMode="External"/><Relationship Id="rId532" Type="http://schemas.openxmlformats.org/officeDocument/2006/relationships/hyperlink" Target="http://hypervinculo.sgson.gob.mx/server/php/public_html/UEProteccion%20Civil/2dotrim2020/057.2014.pdf" TargetMode="External"/><Relationship Id="rId1162" Type="http://schemas.openxmlformats.org/officeDocument/2006/relationships/hyperlink" Target="http://hypervinculo.sgson.gob.mx/server/php/public_html/UEProteccion%20Civil/3ERTRIM.2020/JUL/AGO/2017.527.pdf" TargetMode="External"/><Relationship Id="rId2006" Type="http://schemas.openxmlformats.org/officeDocument/2006/relationships/hyperlink" Target="http://hypervinculo.sgson.gob.mx/server/php/public_html/UEProteccion%20Civil/3ERTRIM.2020/JUL/08.252.pdf" TargetMode="External"/><Relationship Id="rId2213" Type="http://schemas.openxmlformats.org/officeDocument/2006/relationships/hyperlink" Target="http://hypervinculo.sgson.gob.mx/server/php/public_html/UEProteccion%20Civil/3ERTRIM.2020/JUL/AGO/428.2011.pdf" TargetMode="External"/><Relationship Id="rId2420" Type="http://schemas.openxmlformats.org/officeDocument/2006/relationships/hyperlink" Target="http://hypervinculo.sgson.gob.mx/server/php/public_html/UEProteccion%20Civil/3ERTRIM.2020/JUL/AGO/389.2013.pdf" TargetMode="External"/><Relationship Id="rId1022" Type="http://schemas.openxmlformats.org/officeDocument/2006/relationships/hyperlink" Target="http://hypervinculo.sgson.gob.mx/server/php/public_html/UEProteccion%20Civil/3ERTRIM.2020/JUL/AGO/SEP/2016.210.pdf" TargetMode="External"/><Relationship Id="rId4178" Type="http://schemas.openxmlformats.org/officeDocument/2006/relationships/hyperlink" Target="http://hypervinculo.sgson.gob.mx/server/php/public_html/UEProteccion%20Civil/2dotrim2020/08.62.pdf" TargetMode="External"/><Relationship Id="rId1979" Type="http://schemas.openxmlformats.org/officeDocument/2006/relationships/hyperlink" Target="http://hypervinculo.sgson.gob.mx/server/php/public_html/UEProteccion%20Civil/3ERTRIM.2020/JUL/AGO/SEP/2018.674.pdf" TargetMode="External"/><Relationship Id="rId3194" Type="http://schemas.openxmlformats.org/officeDocument/2006/relationships/hyperlink" Target="http://hypervinculo.sgson.gob.mx/server/php/public_html/UEProteccion%20Civil/2dotrim2020/2019.1024.pdf" TargetMode="External"/><Relationship Id="rId4038" Type="http://schemas.openxmlformats.org/officeDocument/2006/relationships/hyperlink" Target="http://hypervinculo.sgson.gob.mx/server/php/public_html/UEProteccion%20Civil/CUARTOTRIMESTREORLANDO/SKMBT_42320011716000.pdf" TargetMode="External"/><Relationship Id="rId4245" Type="http://schemas.openxmlformats.org/officeDocument/2006/relationships/hyperlink" Target="http://hypervinculo.sgson.gob.mx/server/php/public_html/UEProteccion%20Civil/2dotrim2020/06.20.pdf" TargetMode="External"/><Relationship Id="rId1839" Type="http://schemas.openxmlformats.org/officeDocument/2006/relationships/hyperlink" Target="http://hypervinculo.sgson.gob.mx/server/php/public_html/UEProteccion%20Civil/3ERTRIM.2020/JUL/2018.231.pdf" TargetMode="External"/><Relationship Id="rId3054" Type="http://schemas.openxmlformats.org/officeDocument/2006/relationships/hyperlink" Target="http://hypervinculo.sgson.gob.mx/server/php/public_html/UEProteccion%20Civil/2doTrim.2019/DIRECCIONDEPROGRAMASINTERNOS/SKMBT_42319082614112.pdf" TargetMode="External"/><Relationship Id="rId182" Type="http://schemas.openxmlformats.org/officeDocument/2006/relationships/hyperlink" Target="http://hypervinculo.sgson.gob.mx/server/php/public_html/UEProteccion%20Civil/Primertrimestre2020programasinternos/EneroFebreroMarzo/2019.1521.pdf" TargetMode="External"/><Relationship Id="rId1906" Type="http://schemas.openxmlformats.org/officeDocument/2006/relationships/hyperlink" Target="http://hypervinculo.sgson.gob.mx/server/php/public_html/UEProteccion%20Civil/3ERTRIM.2020/JUL/AGO/2015.183.pdf" TargetMode="External"/><Relationship Id="rId3261" Type="http://schemas.openxmlformats.org/officeDocument/2006/relationships/hyperlink" Target="http://hypervinculo.sgson.gob.mx/server/php/public_html/UEProteccion%20Civil/2dotrim2020/625.2012.pdf" TargetMode="External"/><Relationship Id="rId4105" Type="http://schemas.openxmlformats.org/officeDocument/2006/relationships/hyperlink" Target="http://hypervinculo.sgson.gob.mx/server/php/public_html/UEProteccion%20Civil/CUARTOTRIMESTREORLANDO/SKMBT_42320011717301.pdf" TargetMode="External"/><Relationship Id="rId2070" Type="http://schemas.openxmlformats.org/officeDocument/2006/relationships/hyperlink" Target="http://hypervinculo.sgson.gob.mx/server/php/public_html/UEProteccion%20Civil/3ERTRIM.2020/JUL/08.214.pdf" TargetMode="External"/><Relationship Id="rId3121" Type="http://schemas.openxmlformats.org/officeDocument/2006/relationships/hyperlink" Target="http://hypervinculo.sgson.gob.mx/server/php/public_html/UEProteccion%20Civil/2dotrim2020/149.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07"/>
  <sheetViews>
    <sheetView tabSelected="1" topLeftCell="R2707" zoomScaleNormal="100" workbookViewId="0">
      <selection activeCell="R2005" sqref="R2005"/>
    </sheetView>
  </sheetViews>
  <sheetFormatPr baseColWidth="10" defaultColWidth="9.140625" defaultRowHeight="15" x14ac:dyDescent="0.25"/>
  <cols>
    <col min="1" max="1" width="36.85546875" bestFit="1" customWidth="1"/>
    <col min="2" max="2" width="8" style="10" bestFit="1" customWidth="1"/>
    <col min="3" max="3" width="36.42578125" style="10" bestFit="1" customWidth="1"/>
    <col min="4" max="4" width="38.5703125" style="10" bestFit="1" customWidth="1"/>
    <col min="5" max="5" width="26.85546875" bestFit="1" customWidth="1"/>
    <col min="6" max="6" width="80" bestFit="1" customWidth="1"/>
    <col min="7" max="7" width="47.85546875" bestFit="1" customWidth="1"/>
    <col min="8" max="8" width="64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26.140625" bestFit="1" customWidth="1"/>
    <col min="15" max="15" width="38" style="15" bestFit="1" customWidth="1"/>
    <col min="16" max="16" width="39.5703125" style="15" bestFit="1" customWidth="1"/>
    <col min="17" max="17" width="72.5703125" bestFit="1" customWidth="1"/>
    <col min="18" max="18" width="103.85546875" bestFit="1" customWidth="1"/>
    <col min="19" max="19" width="55.42578125" bestFit="1" customWidth="1"/>
    <col min="20" max="20" width="77.140625" bestFit="1" customWidth="1"/>
    <col min="21" max="21" width="11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5</v>
      </c>
      <c r="E3" s="22"/>
      <c r="F3" s="22"/>
      <c r="G3" s="23"/>
      <c r="H3" s="22"/>
      <c r="I3" s="22"/>
    </row>
    <row r="4" spans="1:29" hidden="1" x14ac:dyDescent="0.25">
      <c r="B4" s="10" t="s">
        <v>6</v>
      </c>
      <c r="C4" s="10" t="s">
        <v>7</v>
      </c>
      <c r="D4" s="10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s="15" t="s">
        <v>7</v>
      </c>
      <c r="P4" s="15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10" t="s">
        <v>14</v>
      </c>
      <c r="C5" s="10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s="1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6" t="s">
        <v>56</v>
      </c>
      <c r="P7" s="16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11" t="s">
        <v>72</v>
      </c>
      <c r="C8" s="11" t="s">
        <v>73</v>
      </c>
      <c r="D8" s="11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17" t="s">
        <v>85</v>
      </c>
      <c r="P8" s="17" t="s">
        <v>86</v>
      </c>
      <c r="Q8" s="2" t="s">
        <v>78</v>
      </c>
      <c r="R8" s="4" t="s">
        <v>87</v>
      </c>
      <c r="S8" s="2" t="s">
        <v>88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94</v>
      </c>
      <c r="AC8" s="2" t="s">
        <v>91</v>
      </c>
    </row>
    <row r="9" spans="1:29" ht="45" customHeight="1" x14ac:dyDescent="0.25">
      <c r="A9" s="2" t="s">
        <v>95</v>
      </c>
      <c r="B9" s="11" t="s">
        <v>72</v>
      </c>
      <c r="C9" s="11" t="s">
        <v>73</v>
      </c>
      <c r="D9" s="11" t="s">
        <v>74</v>
      </c>
      <c r="E9" s="2" t="s">
        <v>75</v>
      </c>
      <c r="F9" s="2" t="s">
        <v>96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17" t="s">
        <v>101</v>
      </c>
      <c r="P9" s="17" t="s">
        <v>86</v>
      </c>
      <c r="Q9" s="2" t="s">
        <v>78</v>
      </c>
      <c r="R9" s="3" t="s">
        <v>102</v>
      </c>
      <c r="S9" s="2" t="s">
        <v>88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94</v>
      </c>
      <c r="AC9" s="2" t="s">
        <v>91</v>
      </c>
    </row>
    <row r="10" spans="1:29" ht="45" customHeight="1" x14ac:dyDescent="0.25">
      <c r="A10" s="2" t="s">
        <v>103</v>
      </c>
      <c r="B10" s="11" t="s">
        <v>72</v>
      </c>
      <c r="C10" s="11" t="s">
        <v>73</v>
      </c>
      <c r="D10" s="11" t="s">
        <v>74</v>
      </c>
      <c r="E10" s="2" t="s">
        <v>75</v>
      </c>
      <c r="F10" s="2" t="s">
        <v>104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108</v>
      </c>
      <c r="O10" s="17" t="s">
        <v>101</v>
      </c>
      <c r="P10" s="17" t="s">
        <v>86</v>
      </c>
      <c r="Q10" s="2" t="s">
        <v>78</v>
      </c>
      <c r="R10" s="4" t="s">
        <v>109</v>
      </c>
      <c r="S10" s="2" t="s">
        <v>88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94</v>
      </c>
      <c r="AC10" s="2" t="s">
        <v>91</v>
      </c>
    </row>
    <row r="11" spans="1:29" ht="45" customHeight="1" x14ac:dyDescent="0.25">
      <c r="A11" s="2" t="s">
        <v>110</v>
      </c>
      <c r="B11" s="11" t="s">
        <v>72</v>
      </c>
      <c r="C11" s="11" t="s">
        <v>73</v>
      </c>
      <c r="D11" s="11" t="s">
        <v>74</v>
      </c>
      <c r="E11" s="2" t="s">
        <v>75</v>
      </c>
      <c r="F11" s="2" t="s">
        <v>111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112</v>
      </c>
      <c r="L11" s="2" t="s">
        <v>113</v>
      </c>
      <c r="M11" s="2" t="s">
        <v>114</v>
      </c>
      <c r="N11" s="2" t="s">
        <v>115</v>
      </c>
      <c r="O11" s="17" t="s">
        <v>116</v>
      </c>
      <c r="P11" s="17" t="s">
        <v>86</v>
      </c>
      <c r="Q11" s="2" t="s">
        <v>78</v>
      </c>
      <c r="R11" s="3" t="s">
        <v>117</v>
      </c>
      <c r="S11" s="2" t="s">
        <v>88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94</v>
      </c>
      <c r="AC11" s="2" t="s">
        <v>91</v>
      </c>
    </row>
    <row r="12" spans="1:29" ht="45" customHeight="1" x14ac:dyDescent="0.25">
      <c r="A12" s="2" t="s">
        <v>118</v>
      </c>
      <c r="B12" s="11" t="s">
        <v>72</v>
      </c>
      <c r="C12" s="11" t="s">
        <v>73</v>
      </c>
      <c r="D12" s="11" t="s">
        <v>74</v>
      </c>
      <c r="E12" s="2" t="s">
        <v>75</v>
      </c>
      <c r="F12" s="2" t="s">
        <v>119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112</v>
      </c>
      <c r="L12" s="2" t="s">
        <v>113</v>
      </c>
      <c r="M12" s="2" t="s">
        <v>114</v>
      </c>
      <c r="N12" s="2" t="s">
        <v>120</v>
      </c>
      <c r="O12" s="17" t="s">
        <v>121</v>
      </c>
      <c r="P12" s="17" t="s">
        <v>86</v>
      </c>
      <c r="Q12" s="2" t="s">
        <v>78</v>
      </c>
      <c r="R12" s="3" t="s">
        <v>122</v>
      </c>
      <c r="S12" s="2" t="s">
        <v>88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94</v>
      </c>
      <c r="AC12" s="2" t="s">
        <v>91</v>
      </c>
    </row>
    <row r="13" spans="1:29" ht="45" customHeight="1" x14ac:dyDescent="0.25">
      <c r="A13" s="2" t="s">
        <v>123</v>
      </c>
      <c r="B13" s="11" t="s">
        <v>72</v>
      </c>
      <c r="C13" s="11" t="s">
        <v>73</v>
      </c>
      <c r="D13" s="11" t="s">
        <v>74</v>
      </c>
      <c r="E13" s="2" t="s">
        <v>75</v>
      </c>
      <c r="F13" s="2" t="s">
        <v>124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112</v>
      </c>
      <c r="L13" s="2" t="s">
        <v>113</v>
      </c>
      <c r="M13" s="2" t="s">
        <v>114</v>
      </c>
      <c r="N13" s="2" t="s">
        <v>125</v>
      </c>
      <c r="O13" s="17" t="s">
        <v>121</v>
      </c>
      <c r="P13" s="17" t="s">
        <v>86</v>
      </c>
      <c r="Q13" s="2" t="s">
        <v>78</v>
      </c>
      <c r="R13" s="3" t="s">
        <v>126</v>
      </c>
      <c r="S13" s="2" t="s">
        <v>88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94</v>
      </c>
      <c r="AC13" s="2" t="s">
        <v>91</v>
      </c>
    </row>
    <row r="14" spans="1:29" ht="45" customHeight="1" x14ac:dyDescent="0.25">
      <c r="A14" s="2" t="s">
        <v>127</v>
      </c>
      <c r="B14" s="11" t="s">
        <v>72</v>
      </c>
      <c r="C14" s="11" t="s">
        <v>73</v>
      </c>
      <c r="D14" s="11" t="s">
        <v>74</v>
      </c>
      <c r="E14" s="2" t="s">
        <v>75</v>
      </c>
      <c r="F14" s="2" t="s">
        <v>128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112</v>
      </c>
      <c r="L14" s="2" t="s">
        <v>113</v>
      </c>
      <c r="M14" s="2" t="s">
        <v>114</v>
      </c>
      <c r="N14" s="2" t="s">
        <v>129</v>
      </c>
      <c r="O14" s="17" t="s">
        <v>130</v>
      </c>
      <c r="P14" s="17" t="s">
        <v>86</v>
      </c>
      <c r="Q14" s="2" t="s">
        <v>78</v>
      </c>
      <c r="R14" s="3" t="s">
        <v>131</v>
      </c>
      <c r="S14" s="2" t="s">
        <v>88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94</v>
      </c>
      <c r="AC14" s="2" t="s">
        <v>91</v>
      </c>
    </row>
    <row r="15" spans="1:29" ht="45" customHeight="1" x14ac:dyDescent="0.25">
      <c r="A15" s="2" t="s">
        <v>132</v>
      </c>
      <c r="B15" s="11" t="s">
        <v>72</v>
      </c>
      <c r="C15" s="11" t="s">
        <v>73</v>
      </c>
      <c r="D15" s="11" t="s">
        <v>74</v>
      </c>
      <c r="E15" s="2" t="s">
        <v>75</v>
      </c>
      <c r="F15" s="2" t="s">
        <v>133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112</v>
      </c>
      <c r="L15" s="2" t="s">
        <v>113</v>
      </c>
      <c r="M15" s="2" t="s">
        <v>114</v>
      </c>
      <c r="N15" s="2" t="s">
        <v>134</v>
      </c>
      <c r="O15" s="17" t="s">
        <v>130</v>
      </c>
      <c r="P15" s="17" t="s">
        <v>86</v>
      </c>
      <c r="Q15" s="2" t="s">
        <v>78</v>
      </c>
      <c r="R15" s="3" t="s">
        <v>135</v>
      </c>
      <c r="S15" s="2" t="s">
        <v>88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94</v>
      </c>
      <c r="AC15" s="2" t="s">
        <v>91</v>
      </c>
    </row>
    <row r="16" spans="1:29" ht="45" customHeight="1" x14ac:dyDescent="0.25">
      <c r="A16" s="2" t="s">
        <v>136</v>
      </c>
      <c r="B16" s="11" t="s">
        <v>72</v>
      </c>
      <c r="C16" s="11" t="s">
        <v>73</v>
      </c>
      <c r="D16" s="11" t="s">
        <v>74</v>
      </c>
      <c r="E16" s="2" t="s">
        <v>75</v>
      </c>
      <c r="F16" s="2" t="s">
        <v>137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112</v>
      </c>
      <c r="L16" s="2" t="s">
        <v>113</v>
      </c>
      <c r="M16" s="2" t="s">
        <v>114</v>
      </c>
      <c r="N16" s="2" t="s">
        <v>138</v>
      </c>
      <c r="O16" s="17" t="s">
        <v>139</v>
      </c>
      <c r="P16" s="17" t="s">
        <v>86</v>
      </c>
      <c r="Q16" s="2" t="s">
        <v>78</v>
      </c>
      <c r="R16" s="3" t="s">
        <v>140</v>
      </c>
      <c r="S16" s="2" t="s">
        <v>88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94</v>
      </c>
      <c r="AC16" s="2" t="s">
        <v>91</v>
      </c>
    </row>
    <row r="17" spans="1:29" ht="45" customHeight="1" x14ac:dyDescent="0.25">
      <c r="A17" s="2" t="s">
        <v>141</v>
      </c>
      <c r="B17" s="11" t="s">
        <v>72</v>
      </c>
      <c r="C17" s="11" t="s">
        <v>73</v>
      </c>
      <c r="D17" s="11" t="s">
        <v>74</v>
      </c>
      <c r="E17" s="2" t="s">
        <v>75</v>
      </c>
      <c r="F17" s="2" t="s">
        <v>142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143</v>
      </c>
      <c r="L17" s="2" t="s">
        <v>144</v>
      </c>
      <c r="M17" s="2" t="s">
        <v>145</v>
      </c>
      <c r="N17" s="2" t="s">
        <v>146</v>
      </c>
      <c r="O17" s="17" t="s">
        <v>147</v>
      </c>
      <c r="P17" s="17" t="s">
        <v>86</v>
      </c>
      <c r="Q17" s="2" t="s">
        <v>78</v>
      </c>
      <c r="R17" s="3" t="s">
        <v>148</v>
      </c>
      <c r="S17" s="2" t="s">
        <v>88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91</v>
      </c>
      <c r="Z17" s="2" t="s">
        <v>93</v>
      </c>
      <c r="AA17" s="2" t="s">
        <v>94</v>
      </c>
      <c r="AB17" s="2" t="s">
        <v>94</v>
      </c>
      <c r="AC17" s="2" t="s">
        <v>91</v>
      </c>
    </row>
    <row r="18" spans="1:29" ht="45" customHeight="1" x14ac:dyDescent="0.25">
      <c r="A18" s="2" t="s">
        <v>149</v>
      </c>
      <c r="B18" s="11" t="s">
        <v>72</v>
      </c>
      <c r="C18" s="11" t="s">
        <v>73</v>
      </c>
      <c r="D18" s="11" t="s">
        <v>74</v>
      </c>
      <c r="E18" s="2" t="s">
        <v>75</v>
      </c>
      <c r="F18" s="2" t="s">
        <v>150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151</v>
      </c>
      <c r="L18" s="2" t="s">
        <v>152</v>
      </c>
      <c r="M18" s="2" t="s">
        <v>153</v>
      </c>
      <c r="N18" s="2" t="s">
        <v>154</v>
      </c>
      <c r="O18" s="17" t="s">
        <v>101</v>
      </c>
      <c r="P18" s="17" t="s">
        <v>86</v>
      </c>
      <c r="Q18" s="2" t="s">
        <v>78</v>
      </c>
      <c r="R18" s="3" t="s">
        <v>155</v>
      </c>
      <c r="S18" s="2" t="s">
        <v>88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94</v>
      </c>
      <c r="AB18" s="2" t="s">
        <v>94</v>
      </c>
      <c r="AC18" s="2" t="s">
        <v>91</v>
      </c>
    </row>
    <row r="19" spans="1:29" ht="45" customHeight="1" x14ac:dyDescent="0.25">
      <c r="A19" s="2" t="s">
        <v>156</v>
      </c>
      <c r="B19" s="11" t="s">
        <v>72</v>
      </c>
      <c r="C19" s="11" t="s">
        <v>73</v>
      </c>
      <c r="D19" s="11" t="s">
        <v>74</v>
      </c>
      <c r="E19" s="2" t="s">
        <v>75</v>
      </c>
      <c r="F19" s="2" t="s">
        <v>157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151</v>
      </c>
      <c r="L19" s="2" t="s">
        <v>152</v>
      </c>
      <c r="M19" s="2" t="s">
        <v>153</v>
      </c>
      <c r="N19" s="2" t="s">
        <v>158</v>
      </c>
      <c r="O19" s="17" t="s">
        <v>159</v>
      </c>
      <c r="P19" s="17" t="s">
        <v>86</v>
      </c>
      <c r="Q19" s="2" t="s">
        <v>78</v>
      </c>
      <c r="R19" s="3" t="s">
        <v>160</v>
      </c>
      <c r="S19" s="2" t="s">
        <v>88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94</v>
      </c>
      <c r="AB19" s="2" t="s">
        <v>94</v>
      </c>
      <c r="AC19" s="2" t="s">
        <v>91</v>
      </c>
    </row>
    <row r="20" spans="1:29" ht="45" customHeight="1" x14ac:dyDescent="0.25">
      <c r="A20" s="2" t="s">
        <v>161</v>
      </c>
      <c r="B20" s="11" t="s">
        <v>72</v>
      </c>
      <c r="C20" s="11" t="s">
        <v>73</v>
      </c>
      <c r="D20" s="11" t="s">
        <v>74</v>
      </c>
      <c r="E20" s="2" t="s">
        <v>75</v>
      </c>
      <c r="F20" s="2" t="s">
        <v>162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163</v>
      </c>
      <c r="L20" s="2" t="s">
        <v>164</v>
      </c>
      <c r="M20" s="2" t="s">
        <v>165</v>
      </c>
      <c r="N20" s="2" t="s">
        <v>166</v>
      </c>
      <c r="O20" s="17" t="s">
        <v>73</v>
      </c>
      <c r="P20" s="17" t="s">
        <v>86</v>
      </c>
      <c r="Q20" s="2" t="s">
        <v>78</v>
      </c>
      <c r="R20" s="3" t="s">
        <v>167</v>
      </c>
      <c r="S20" s="2" t="s">
        <v>88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94</v>
      </c>
      <c r="AB20" s="2" t="s">
        <v>94</v>
      </c>
      <c r="AC20" s="2" t="s">
        <v>91</v>
      </c>
    </row>
    <row r="21" spans="1:29" ht="45" customHeight="1" x14ac:dyDescent="0.25">
      <c r="A21" s="2" t="s">
        <v>168</v>
      </c>
      <c r="B21" s="11" t="s">
        <v>72</v>
      </c>
      <c r="C21" s="11" t="s">
        <v>73</v>
      </c>
      <c r="D21" s="11" t="s">
        <v>74</v>
      </c>
      <c r="E21" s="2" t="s">
        <v>75</v>
      </c>
      <c r="F21" s="2" t="s">
        <v>169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170</v>
      </c>
      <c r="L21" s="2" t="s">
        <v>171</v>
      </c>
      <c r="M21" s="2" t="s">
        <v>172</v>
      </c>
      <c r="N21" s="2" t="s">
        <v>173</v>
      </c>
      <c r="O21" s="17" t="s">
        <v>73</v>
      </c>
      <c r="P21" s="17" t="s">
        <v>86</v>
      </c>
      <c r="Q21" s="2" t="s">
        <v>78</v>
      </c>
      <c r="R21" s="3" t="s">
        <v>174</v>
      </c>
      <c r="S21" s="2" t="s">
        <v>88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94</v>
      </c>
      <c r="AB21" s="2" t="s">
        <v>94</v>
      </c>
      <c r="AC21" s="2" t="s">
        <v>91</v>
      </c>
    </row>
    <row r="22" spans="1:29" ht="45" customHeight="1" x14ac:dyDescent="0.25">
      <c r="A22" s="2" t="s">
        <v>175</v>
      </c>
      <c r="B22" s="11" t="s">
        <v>72</v>
      </c>
      <c r="C22" s="11" t="s">
        <v>73</v>
      </c>
      <c r="D22" s="11" t="s">
        <v>74</v>
      </c>
      <c r="E22" s="2" t="s">
        <v>75</v>
      </c>
      <c r="F22" s="2" t="s">
        <v>176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177</v>
      </c>
      <c r="L22" s="2" t="s">
        <v>178</v>
      </c>
      <c r="M22" s="2" t="s">
        <v>179</v>
      </c>
      <c r="N22" s="2" t="s">
        <v>180</v>
      </c>
      <c r="O22" s="17" t="s">
        <v>181</v>
      </c>
      <c r="P22" s="17" t="s">
        <v>86</v>
      </c>
      <c r="Q22" s="2" t="s">
        <v>78</v>
      </c>
      <c r="R22" s="3" t="s">
        <v>182</v>
      </c>
      <c r="S22" s="2" t="s">
        <v>88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91</v>
      </c>
      <c r="Z22" s="2" t="s">
        <v>93</v>
      </c>
      <c r="AA22" s="2" t="s">
        <v>94</v>
      </c>
      <c r="AB22" s="2" t="s">
        <v>94</v>
      </c>
      <c r="AC22" s="2" t="s">
        <v>91</v>
      </c>
    </row>
    <row r="23" spans="1:29" ht="45" customHeight="1" x14ac:dyDescent="0.25">
      <c r="A23" s="2" t="s">
        <v>183</v>
      </c>
      <c r="B23" s="11" t="s">
        <v>72</v>
      </c>
      <c r="C23" s="11" t="s">
        <v>73</v>
      </c>
      <c r="D23" s="11" t="s">
        <v>74</v>
      </c>
      <c r="E23" s="2" t="s">
        <v>75</v>
      </c>
      <c r="F23" s="2" t="s">
        <v>184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185</v>
      </c>
      <c r="L23" s="2" t="s">
        <v>113</v>
      </c>
      <c r="M23" s="2" t="s">
        <v>186</v>
      </c>
      <c r="N23" s="2" t="s">
        <v>187</v>
      </c>
      <c r="O23" s="17" t="s">
        <v>188</v>
      </c>
      <c r="P23" s="17" t="s">
        <v>86</v>
      </c>
      <c r="Q23" s="2" t="s">
        <v>78</v>
      </c>
      <c r="R23" s="3" t="s">
        <v>189</v>
      </c>
      <c r="S23" s="2" t="s">
        <v>88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91</v>
      </c>
      <c r="Z23" s="2" t="s">
        <v>93</v>
      </c>
      <c r="AA23" s="2" t="s">
        <v>94</v>
      </c>
      <c r="AB23" s="2" t="s">
        <v>94</v>
      </c>
      <c r="AC23" s="2" t="s">
        <v>91</v>
      </c>
    </row>
    <row r="24" spans="1:29" ht="45" customHeight="1" x14ac:dyDescent="0.25">
      <c r="A24" s="2" t="s">
        <v>190</v>
      </c>
      <c r="B24" s="11" t="s">
        <v>72</v>
      </c>
      <c r="C24" s="11" t="s">
        <v>73</v>
      </c>
      <c r="D24" s="11" t="s">
        <v>74</v>
      </c>
      <c r="E24" s="2" t="s">
        <v>75</v>
      </c>
      <c r="F24" s="2" t="s">
        <v>191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192</v>
      </c>
      <c r="L24" s="2" t="s">
        <v>193</v>
      </c>
      <c r="M24" s="2" t="s">
        <v>194</v>
      </c>
      <c r="N24" s="2" t="s">
        <v>195</v>
      </c>
      <c r="O24" s="17" t="s">
        <v>196</v>
      </c>
      <c r="P24" s="17" t="s">
        <v>86</v>
      </c>
      <c r="Q24" s="2" t="s">
        <v>78</v>
      </c>
      <c r="R24" s="3" t="s">
        <v>197</v>
      </c>
      <c r="S24" s="2" t="s">
        <v>88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91</v>
      </c>
      <c r="Z24" s="2" t="s">
        <v>93</v>
      </c>
      <c r="AA24" s="2" t="s">
        <v>94</v>
      </c>
      <c r="AB24" s="2" t="s">
        <v>94</v>
      </c>
      <c r="AC24" s="2" t="s">
        <v>91</v>
      </c>
    </row>
    <row r="25" spans="1:29" ht="45" customHeight="1" x14ac:dyDescent="0.25">
      <c r="A25" s="2" t="s">
        <v>198</v>
      </c>
      <c r="B25" s="11" t="s">
        <v>72</v>
      </c>
      <c r="C25" s="11" t="s">
        <v>73</v>
      </c>
      <c r="D25" s="11" t="s">
        <v>74</v>
      </c>
      <c r="E25" s="2" t="s">
        <v>75</v>
      </c>
      <c r="F25" s="2" t="s">
        <v>199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192</v>
      </c>
      <c r="L25" s="2" t="s">
        <v>193</v>
      </c>
      <c r="M25" s="2" t="s">
        <v>194</v>
      </c>
      <c r="N25" s="2" t="s">
        <v>200</v>
      </c>
      <c r="O25" s="17" t="s">
        <v>196</v>
      </c>
      <c r="P25" s="17" t="s">
        <v>86</v>
      </c>
      <c r="Q25" s="2" t="s">
        <v>78</v>
      </c>
      <c r="R25" s="3" t="s">
        <v>201</v>
      </c>
      <c r="S25" s="2" t="s">
        <v>88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91</v>
      </c>
      <c r="Z25" s="2" t="s">
        <v>93</v>
      </c>
      <c r="AA25" s="2" t="s">
        <v>94</v>
      </c>
      <c r="AB25" s="2" t="s">
        <v>94</v>
      </c>
      <c r="AC25" s="2" t="s">
        <v>91</v>
      </c>
    </row>
    <row r="26" spans="1:29" ht="45" customHeight="1" x14ac:dyDescent="0.25">
      <c r="A26" s="2" t="s">
        <v>202</v>
      </c>
      <c r="B26" s="11" t="s">
        <v>72</v>
      </c>
      <c r="C26" s="11" t="s">
        <v>73</v>
      </c>
      <c r="D26" s="11" t="s">
        <v>74</v>
      </c>
      <c r="E26" s="2" t="s">
        <v>75</v>
      </c>
      <c r="F26" s="2" t="s">
        <v>203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204</v>
      </c>
      <c r="L26" s="2" t="s">
        <v>205</v>
      </c>
      <c r="M26" s="2" t="s">
        <v>206</v>
      </c>
      <c r="N26" s="2" t="s">
        <v>207</v>
      </c>
      <c r="O26" s="17" t="s">
        <v>208</v>
      </c>
      <c r="P26" s="17" t="s">
        <v>86</v>
      </c>
      <c r="Q26" s="2" t="s">
        <v>78</v>
      </c>
      <c r="R26" s="3" t="s">
        <v>209</v>
      </c>
      <c r="S26" s="2" t="s">
        <v>88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91</v>
      </c>
      <c r="Z26" s="2" t="s">
        <v>93</v>
      </c>
      <c r="AA26" s="2" t="s">
        <v>94</v>
      </c>
      <c r="AB26" s="2" t="s">
        <v>94</v>
      </c>
      <c r="AC26" s="2" t="s">
        <v>91</v>
      </c>
    </row>
    <row r="27" spans="1:29" ht="45" customHeight="1" x14ac:dyDescent="0.25">
      <c r="A27" s="2" t="s">
        <v>210</v>
      </c>
      <c r="B27" s="11" t="s">
        <v>72</v>
      </c>
      <c r="C27" s="11" t="s">
        <v>73</v>
      </c>
      <c r="D27" s="11" t="s">
        <v>74</v>
      </c>
      <c r="E27" s="2" t="s">
        <v>75</v>
      </c>
      <c r="F27" s="2" t="s">
        <v>211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204</v>
      </c>
      <c r="L27" s="2" t="s">
        <v>205</v>
      </c>
      <c r="M27" s="2" t="s">
        <v>206</v>
      </c>
      <c r="N27" s="2" t="s">
        <v>212</v>
      </c>
      <c r="O27" s="17" t="s">
        <v>208</v>
      </c>
      <c r="P27" s="17" t="s">
        <v>86</v>
      </c>
      <c r="Q27" s="2" t="s">
        <v>78</v>
      </c>
      <c r="R27" s="3" t="s">
        <v>213</v>
      </c>
      <c r="S27" s="2" t="s">
        <v>88</v>
      </c>
      <c r="T27" s="2" t="s">
        <v>88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91</v>
      </c>
      <c r="Z27" s="2" t="s">
        <v>93</v>
      </c>
      <c r="AA27" s="2" t="s">
        <v>94</v>
      </c>
      <c r="AB27" s="2" t="s">
        <v>94</v>
      </c>
      <c r="AC27" s="2" t="s">
        <v>91</v>
      </c>
    </row>
    <row r="28" spans="1:29" ht="45" customHeight="1" x14ac:dyDescent="0.25">
      <c r="A28" s="2" t="s">
        <v>214</v>
      </c>
      <c r="B28" s="11" t="s">
        <v>72</v>
      </c>
      <c r="C28" s="11" t="s">
        <v>73</v>
      </c>
      <c r="D28" s="11" t="s">
        <v>74</v>
      </c>
      <c r="E28" s="2" t="s">
        <v>75</v>
      </c>
      <c r="F28" s="2" t="s">
        <v>215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204</v>
      </c>
      <c r="L28" s="2" t="s">
        <v>205</v>
      </c>
      <c r="M28" s="2" t="s">
        <v>206</v>
      </c>
      <c r="N28" s="2" t="s">
        <v>216</v>
      </c>
      <c r="O28" s="17" t="s">
        <v>208</v>
      </c>
      <c r="P28" s="17" t="s">
        <v>86</v>
      </c>
      <c r="Q28" s="2" t="s">
        <v>78</v>
      </c>
      <c r="R28" s="3" t="s">
        <v>217</v>
      </c>
      <c r="S28" s="2" t="s">
        <v>88</v>
      </c>
      <c r="T28" s="2" t="s">
        <v>88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91</v>
      </c>
      <c r="Z28" s="2" t="s">
        <v>93</v>
      </c>
      <c r="AA28" s="2" t="s">
        <v>94</v>
      </c>
      <c r="AB28" s="2" t="s">
        <v>94</v>
      </c>
      <c r="AC28" s="2" t="s">
        <v>91</v>
      </c>
    </row>
    <row r="29" spans="1:29" ht="45" customHeight="1" x14ac:dyDescent="0.25">
      <c r="A29" s="2" t="s">
        <v>218</v>
      </c>
      <c r="B29" s="11" t="s">
        <v>72</v>
      </c>
      <c r="C29" s="11" t="s">
        <v>73</v>
      </c>
      <c r="D29" s="11" t="s">
        <v>74</v>
      </c>
      <c r="E29" s="2" t="s">
        <v>75</v>
      </c>
      <c r="F29" s="2" t="s">
        <v>219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112</v>
      </c>
      <c r="L29" s="2" t="s">
        <v>113</v>
      </c>
      <c r="M29" s="2" t="s">
        <v>114</v>
      </c>
      <c r="N29" s="2" t="s">
        <v>220</v>
      </c>
      <c r="O29" s="17" t="s">
        <v>221</v>
      </c>
      <c r="P29" s="17" t="s">
        <v>86</v>
      </c>
      <c r="Q29" s="2" t="s">
        <v>78</v>
      </c>
      <c r="R29" s="3" t="s">
        <v>222</v>
      </c>
      <c r="S29" s="2" t="s">
        <v>88</v>
      </c>
      <c r="T29" s="2" t="s">
        <v>88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91</v>
      </c>
      <c r="Z29" s="2" t="s">
        <v>93</v>
      </c>
      <c r="AA29" s="2" t="s">
        <v>94</v>
      </c>
      <c r="AB29" s="2" t="s">
        <v>94</v>
      </c>
      <c r="AC29" s="2" t="s">
        <v>91</v>
      </c>
    </row>
    <row r="30" spans="1:29" ht="45" customHeight="1" x14ac:dyDescent="0.25">
      <c r="A30" s="2" t="s">
        <v>223</v>
      </c>
      <c r="B30" s="11" t="s">
        <v>72</v>
      </c>
      <c r="C30" s="11" t="s">
        <v>73</v>
      </c>
      <c r="D30" s="11" t="s">
        <v>74</v>
      </c>
      <c r="E30" s="2" t="s">
        <v>75</v>
      </c>
      <c r="F30" s="2" t="s">
        <v>224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225</v>
      </c>
      <c r="L30" s="2" t="s">
        <v>226</v>
      </c>
      <c r="M30" s="2" t="s">
        <v>227</v>
      </c>
      <c r="N30" s="2" t="s">
        <v>228</v>
      </c>
      <c r="O30" s="17" t="s">
        <v>221</v>
      </c>
      <c r="P30" s="17" t="s">
        <v>86</v>
      </c>
      <c r="Q30" s="2" t="s">
        <v>78</v>
      </c>
      <c r="R30" s="3" t="s">
        <v>229</v>
      </c>
      <c r="S30" s="2" t="s">
        <v>88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91</v>
      </c>
      <c r="Z30" s="2" t="s">
        <v>93</v>
      </c>
      <c r="AA30" s="2" t="s">
        <v>94</v>
      </c>
      <c r="AB30" s="2" t="s">
        <v>94</v>
      </c>
      <c r="AC30" s="2" t="s">
        <v>91</v>
      </c>
    </row>
    <row r="31" spans="1:29" ht="45" customHeight="1" x14ac:dyDescent="0.25">
      <c r="A31" s="2" t="s">
        <v>230</v>
      </c>
      <c r="B31" s="11" t="s">
        <v>72</v>
      </c>
      <c r="C31" s="11" t="s">
        <v>73</v>
      </c>
      <c r="D31" s="11" t="s">
        <v>74</v>
      </c>
      <c r="E31" s="2" t="s">
        <v>75</v>
      </c>
      <c r="F31" s="2" t="s">
        <v>231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112</v>
      </c>
      <c r="L31" s="2" t="s">
        <v>113</v>
      </c>
      <c r="M31" s="2" t="s">
        <v>114</v>
      </c>
      <c r="N31" s="2" t="s">
        <v>232</v>
      </c>
      <c r="O31" s="17" t="s">
        <v>221</v>
      </c>
      <c r="P31" s="17" t="s">
        <v>86</v>
      </c>
      <c r="Q31" s="2" t="s">
        <v>78</v>
      </c>
      <c r="R31" s="3" t="s">
        <v>233</v>
      </c>
      <c r="S31" s="2" t="s">
        <v>88</v>
      </c>
      <c r="T31" s="2" t="s">
        <v>88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91</v>
      </c>
      <c r="Z31" s="2" t="s">
        <v>93</v>
      </c>
      <c r="AA31" s="2" t="s">
        <v>94</v>
      </c>
      <c r="AB31" s="2" t="s">
        <v>94</v>
      </c>
      <c r="AC31" s="2" t="s">
        <v>91</v>
      </c>
    </row>
    <row r="32" spans="1:29" ht="45" customHeight="1" x14ac:dyDescent="0.25">
      <c r="A32" s="2" t="s">
        <v>234</v>
      </c>
      <c r="B32" s="11" t="s">
        <v>72</v>
      </c>
      <c r="C32" s="11" t="s">
        <v>73</v>
      </c>
      <c r="D32" s="11" t="s">
        <v>74</v>
      </c>
      <c r="E32" s="2" t="s">
        <v>75</v>
      </c>
      <c r="F32" s="2" t="s">
        <v>235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236</v>
      </c>
      <c r="L32" s="2" t="s">
        <v>237</v>
      </c>
      <c r="M32" s="2" t="s">
        <v>83</v>
      </c>
      <c r="N32" s="2" t="s">
        <v>238</v>
      </c>
      <c r="O32" s="17" t="s">
        <v>239</v>
      </c>
      <c r="P32" s="17" t="s">
        <v>86</v>
      </c>
      <c r="Q32" s="2" t="s">
        <v>78</v>
      </c>
      <c r="R32" s="3" t="s">
        <v>240</v>
      </c>
      <c r="S32" s="2" t="s">
        <v>88</v>
      </c>
      <c r="T32" s="2" t="s">
        <v>88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91</v>
      </c>
      <c r="Z32" s="2" t="s">
        <v>93</v>
      </c>
      <c r="AA32" s="2" t="s">
        <v>94</v>
      </c>
      <c r="AB32" s="2" t="s">
        <v>94</v>
      </c>
      <c r="AC32" s="2" t="s">
        <v>91</v>
      </c>
    </row>
    <row r="33" spans="1:29" ht="45" customHeight="1" x14ac:dyDescent="0.25">
      <c r="A33" s="2" t="s">
        <v>241</v>
      </c>
      <c r="B33" s="11" t="s">
        <v>72</v>
      </c>
      <c r="C33" s="11" t="s">
        <v>73</v>
      </c>
      <c r="D33" s="11" t="s">
        <v>74</v>
      </c>
      <c r="E33" s="2" t="s">
        <v>75</v>
      </c>
      <c r="F33" s="2" t="s">
        <v>242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243</v>
      </c>
      <c r="L33" s="2" t="s">
        <v>244</v>
      </c>
      <c r="M33" s="2" t="s">
        <v>245</v>
      </c>
      <c r="N33" s="2" t="s">
        <v>246</v>
      </c>
      <c r="O33" s="17" t="s">
        <v>239</v>
      </c>
      <c r="P33" s="17" t="s">
        <v>86</v>
      </c>
      <c r="Q33" s="2" t="s">
        <v>78</v>
      </c>
      <c r="R33" s="3" t="s">
        <v>247</v>
      </c>
      <c r="S33" s="2" t="s">
        <v>88</v>
      </c>
      <c r="T33" s="2" t="s">
        <v>88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91</v>
      </c>
      <c r="Z33" s="2" t="s">
        <v>93</v>
      </c>
      <c r="AA33" s="2" t="s">
        <v>94</v>
      </c>
      <c r="AB33" s="2" t="s">
        <v>94</v>
      </c>
      <c r="AC33" s="2" t="s">
        <v>91</v>
      </c>
    </row>
    <row r="34" spans="1:29" ht="45" customHeight="1" x14ac:dyDescent="0.25">
      <c r="A34" s="2" t="s">
        <v>248</v>
      </c>
      <c r="B34" s="11" t="s">
        <v>72</v>
      </c>
      <c r="C34" s="11" t="s">
        <v>73</v>
      </c>
      <c r="D34" s="11" t="s">
        <v>74</v>
      </c>
      <c r="E34" s="2" t="s">
        <v>75</v>
      </c>
      <c r="F34" s="2" t="s">
        <v>249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250</v>
      </c>
      <c r="L34" s="2" t="s">
        <v>251</v>
      </c>
      <c r="M34" s="2" t="s">
        <v>252</v>
      </c>
      <c r="N34" s="2" t="s">
        <v>253</v>
      </c>
      <c r="O34" s="17" t="s">
        <v>254</v>
      </c>
      <c r="P34" s="17" t="s">
        <v>86</v>
      </c>
      <c r="Q34" s="2" t="s">
        <v>78</v>
      </c>
      <c r="R34" s="3" t="s">
        <v>255</v>
      </c>
      <c r="S34" s="2" t="s">
        <v>88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91</v>
      </c>
      <c r="Z34" s="2" t="s">
        <v>93</v>
      </c>
      <c r="AA34" s="2" t="s">
        <v>94</v>
      </c>
      <c r="AB34" s="2" t="s">
        <v>94</v>
      </c>
      <c r="AC34" s="2" t="s">
        <v>91</v>
      </c>
    </row>
    <row r="35" spans="1:29" ht="45" customHeight="1" x14ac:dyDescent="0.25">
      <c r="A35" s="2" t="s">
        <v>256</v>
      </c>
      <c r="B35" s="11" t="s">
        <v>72</v>
      </c>
      <c r="C35" s="11" t="s">
        <v>73</v>
      </c>
      <c r="D35" s="11" t="s">
        <v>74</v>
      </c>
      <c r="E35" s="2" t="s">
        <v>75</v>
      </c>
      <c r="F35" s="2" t="s">
        <v>257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258</v>
      </c>
      <c r="L35" s="2" t="s">
        <v>259</v>
      </c>
      <c r="M35" s="2" t="s">
        <v>260</v>
      </c>
      <c r="N35" s="2" t="s">
        <v>261</v>
      </c>
      <c r="O35" s="17" t="s">
        <v>262</v>
      </c>
      <c r="P35" s="17" t="s">
        <v>86</v>
      </c>
      <c r="Q35" s="2" t="s">
        <v>78</v>
      </c>
      <c r="R35" s="3" t="s">
        <v>263</v>
      </c>
      <c r="S35" s="2" t="s">
        <v>88</v>
      </c>
      <c r="T35" s="2" t="s">
        <v>88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91</v>
      </c>
      <c r="Z35" s="2" t="s">
        <v>93</v>
      </c>
      <c r="AA35" s="2" t="s">
        <v>94</v>
      </c>
      <c r="AB35" s="2" t="s">
        <v>94</v>
      </c>
      <c r="AC35" s="2" t="s">
        <v>91</v>
      </c>
    </row>
    <row r="36" spans="1:29" ht="45" customHeight="1" x14ac:dyDescent="0.25">
      <c r="A36" s="2" t="s">
        <v>264</v>
      </c>
      <c r="B36" s="11" t="s">
        <v>72</v>
      </c>
      <c r="C36" s="11" t="s">
        <v>73</v>
      </c>
      <c r="D36" s="11" t="s">
        <v>74</v>
      </c>
      <c r="E36" s="2" t="s">
        <v>75</v>
      </c>
      <c r="F36" s="2" t="s">
        <v>265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266</v>
      </c>
      <c r="L36" s="2" t="s">
        <v>267</v>
      </c>
      <c r="M36" s="2" t="s">
        <v>268</v>
      </c>
      <c r="N36" s="2" t="s">
        <v>269</v>
      </c>
      <c r="O36" s="17" t="s">
        <v>208</v>
      </c>
      <c r="P36" s="17" t="s">
        <v>86</v>
      </c>
      <c r="Q36" s="2" t="s">
        <v>78</v>
      </c>
      <c r="R36" s="3" t="s">
        <v>270</v>
      </c>
      <c r="S36" s="2" t="s">
        <v>88</v>
      </c>
      <c r="T36" s="2" t="s">
        <v>88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91</v>
      </c>
      <c r="Z36" s="2" t="s">
        <v>93</v>
      </c>
      <c r="AA36" s="2" t="s">
        <v>94</v>
      </c>
      <c r="AB36" s="2" t="s">
        <v>94</v>
      </c>
      <c r="AC36" s="2" t="s">
        <v>91</v>
      </c>
    </row>
    <row r="37" spans="1:29" ht="45" customHeight="1" x14ac:dyDescent="0.25">
      <c r="A37" s="2" t="s">
        <v>271</v>
      </c>
      <c r="B37" s="11" t="s">
        <v>72</v>
      </c>
      <c r="C37" s="11" t="s">
        <v>73</v>
      </c>
      <c r="D37" s="11" t="s">
        <v>74</v>
      </c>
      <c r="E37" s="2" t="s">
        <v>75</v>
      </c>
      <c r="F37" s="2" t="s">
        <v>272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273</v>
      </c>
      <c r="L37" s="2" t="s">
        <v>274</v>
      </c>
      <c r="M37" s="2" t="s">
        <v>275</v>
      </c>
      <c r="N37" s="2" t="s">
        <v>276</v>
      </c>
      <c r="O37" s="17" t="s">
        <v>277</v>
      </c>
      <c r="P37" s="17" t="s">
        <v>86</v>
      </c>
      <c r="Q37" s="2" t="s">
        <v>78</v>
      </c>
      <c r="R37" s="3" t="s">
        <v>278</v>
      </c>
      <c r="S37" s="2" t="s">
        <v>88</v>
      </c>
      <c r="T37" s="2" t="s">
        <v>88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91</v>
      </c>
      <c r="Z37" s="2" t="s">
        <v>93</v>
      </c>
      <c r="AA37" s="2" t="s">
        <v>94</v>
      </c>
      <c r="AB37" s="2" t="s">
        <v>94</v>
      </c>
      <c r="AC37" s="2" t="s">
        <v>91</v>
      </c>
    </row>
    <row r="38" spans="1:29" ht="45" customHeight="1" x14ac:dyDescent="0.25">
      <c r="A38" s="2" t="s">
        <v>279</v>
      </c>
      <c r="B38" s="11" t="s">
        <v>72</v>
      </c>
      <c r="C38" s="11" t="s">
        <v>73</v>
      </c>
      <c r="D38" s="11" t="s">
        <v>74</v>
      </c>
      <c r="E38" s="2" t="s">
        <v>75</v>
      </c>
      <c r="F38" s="2" t="s">
        <v>280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281</v>
      </c>
      <c r="L38" s="2" t="s">
        <v>282</v>
      </c>
      <c r="M38" s="2" t="s">
        <v>283</v>
      </c>
      <c r="N38" s="2" t="s">
        <v>284</v>
      </c>
      <c r="O38" s="17" t="s">
        <v>285</v>
      </c>
      <c r="P38" s="17" t="s">
        <v>86</v>
      </c>
      <c r="Q38" s="2" t="s">
        <v>78</v>
      </c>
      <c r="R38" s="3" t="s">
        <v>286</v>
      </c>
      <c r="S38" s="2" t="s">
        <v>88</v>
      </c>
      <c r="T38" s="2" t="s">
        <v>88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91</v>
      </c>
      <c r="Z38" s="2" t="s">
        <v>93</v>
      </c>
      <c r="AA38" s="2" t="s">
        <v>94</v>
      </c>
      <c r="AB38" s="2" t="s">
        <v>94</v>
      </c>
      <c r="AC38" s="2" t="s">
        <v>91</v>
      </c>
    </row>
    <row r="39" spans="1:29" ht="45" customHeight="1" x14ac:dyDescent="0.25">
      <c r="A39" s="2" t="s">
        <v>287</v>
      </c>
      <c r="B39" s="11" t="s">
        <v>72</v>
      </c>
      <c r="C39" s="11" t="s">
        <v>73</v>
      </c>
      <c r="D39" s="11" t="s">
        <v>74</v>
      </c>
      <c r="E39" s="2" t="s">
        <v>75</v>
      </c>
      <c r="F39" s="2" t="s">
        <v>288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289</v>
      </c>
      <c r="L39" s="2" t="s">
        <v>290</v>
      </c>
      <c r="M39" s="2" t="s">
        <v>291</v>
      </c>
      <c r="N39" s="2" t="s">
        <v>292</v>
      </c>
      <c r="O39" s="17" t="s">
        <v>159</v>
      </c>
      <c r="P39" s="17" t="s">
        <v>86</v>
      </c>
      <c r="Q39" s="2" t="s">
        <v>78</v>
      </c>
      <c r="R39" s="3" t="s">
        <v>293</v>
      </c>
      <c r="S39" s="2" t="s">
        <v>88</v>
      </c>
      <c r="T39" s="2" t="s">
        <v>88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91</v>
      </c>
      <c r="Z39" s="2" t="s">
        <v>93</v>
      </c>
      <c r="AA39" s="2" t="s">
        <v>94</v>
      </c>
      <c r="AB39" s="2" t="s">
        <v>94</v>
      </c>
      <c r="AC39" s="2" t="s">
        <v>91</v>
      </c>
    </row>
    <row r="40" spans="1:29" ht="45" customHeight="1" x14ac:dyDescent="0.25">
      <c r="A40" s="2" t="s">
        <v>294</v>
      </c>
      <c r="B40" s="11" t="s">
        <v>72</v>
      </c>
      <c r="C40" s="11" t="s">
        <v>73</v>
      </c>
      <c r="D40" s="11" t="s">
        <v>74</v>
      </c>
      <c r="E40" s="2" t="s">
        <v>75</v>
      </c>
      <c r="F40" s="2" t="s">
        <v>295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296</v>
      </c>
      <c r="L40" s="2" t="s">
        <v>297</v>
      </c>
      <c r="M40" s="2" t="s">
        <v>298</v>
      </c>
      <c r="N40" s="2" t="s">
        <v>299</v>
      </c>
      <c r="O40" s="17" t="s">
        <v>285</v>
      </c>
      <c r="P40" s="17" t="s">
        <v>86</v>
      </c>
      <c r="Q40" s="2" t="s">
        <v>78</v>
      </c>
      <c r="R40" s="3" t="s">
        <v>300</v>
      </c>
      <c r="S40" s="2" t="s">
        <v>88</v>
      </c>
      <c r="T40" s="2" t="s">
        <v>88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91</v>
      </c>
      <c r="Z40" s="2" t="s">
        <v>93</v>
      </c>
      <c r="AA40" s="2" t="s">
        <v>94</v>
      </c>
      <c r="AB40" s="2" t="s">
        <v>94</v>
      </c>
      <c r="AC40" s="2" t="s">
        <v>91</v>
      </c>
    </row>
    <row r="41" spans="1:29" ht="45" customHeight="1" x14ac:dyDescent="0.25">
      <c r="A41" s="2" t="s">
        <v>301</v>
      </c>
      <c r="B41" s="11" t="s">
        <v>72</v>
      </c>
      <c r="C41" s="11" t="s">
        <v>73</v>
      </c>
      <c r="D41" s="11" t="s">
        <v>74</v>
      </c>
      <c r="E41" s="2" t="s">
        <v>75</v>
      </c>
      <c r="F41" s="2" t="s">
        <v>302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112</v>
      </c>
      <c r="L41" s="2" t="s">
        <v>113</v>
      </c>
      <c r="M41" s="2" t="s">
        <v>114</v>
      </c>
      <c r="N41" s="2" t="s">
        <v>303</v>
      </c>
      <c r="O41" s="17" t="s">
        <v>121</v>
      </c>
      <c r="P41" s="17" t="s">
        <v>86</v>
      </c>
      <c r="Q41" s="2" t="s">
        <v>78</v>
      </c>
      <c r="R41" s="3" t="s">
        <v>304</v>
      </c>
      <c r="S41" s="2" t="s">
        <v>88</v>
      </c>
      <c r="T41" s="2" t="s">
        <v>88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91</v>
      </c>
      <c r="Z41" s="2" t="s">
        <v>93</v>
      </c>
      <c r="AA41" s="2" t="s">
        <v>94</v>
      </c>
      <c r="AB41" s="2" t="s">
        <v>94</v>
      </c>
      <c r="AC41" s="2" t="s">
        <v>91</v>
      </c>
    </row>
    <row r="42" spans="1:29" ht="45" customHeight="1" x14ac:dyDescent="0.25">
      <c r="A42" s="2" t="s">
        <v>305</v>
      </c>
      <c r="B42" s="11" t="s">
        <v>72</v>
      </c>
      <c r="C42" s="11" t="s">
        <v>73</v>
      </c>
      <c r="D42" s="11" t="s">
        <v>74</v>
      </c>
      <c r="E42" s="2" t="s">
        <v>75</v>
      </c>
      <c r="F42" s="2" t="s">
        <v>306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112</v>
      </c>
      <c r="L42" s="2" t="s">
        <v>113</v>
      </c>
      <c r="M42" s="2" t="s">
        <v>114</v>
      </c>
      <c r="N42" s="2" t="s">
        <v>307</v>
      </c>
      <c r="O42" s="17" t="s">
        <v>121</v>
      </c>
      <c r="P42" s="17" t="s">
        <v>86</v>
      </c>
      <c r="Q42" s="2" t="s">
        <v>78</v>
      </c>
      <c r="R42" s="3" t="s">
        <v>308</v>
      </c>
      <c r="S42" s="2" t="s">
        <v>88</v>
      </c>
      <c r="T42" s="2" t="s">
        <v>88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91</v>
      </c>
      <c r="Z42" s="2" t="s">
        <v>93</v>
      </c>
      <c r="AA42" s="2" t="s">
        <v>94</v>
      </c>
      <c r="AB42" s="2" t="s">
        <v>94</v>
      </c>
      <c r="AC42" s="2" t="s">
        <v>91</v>
      </c>
    </row>
    <row r="43" spans="1:29" ht="45" customHeight="1" x14ac:dyDescent="0.25">
      <c r="A43" s="2" t="s">
        <v>309</v>
      </c>
      <c r="B43" s="11" t="s">
        <v>72</v>
      </c>
      <c r="C43" s="11" t="s">
        <v>73</v>
      </c>
      <c r="D43" s="11" t="s">
        <v>74</v>
      </c>
      <c r="E43" s="2" t="s">
        <v>75</v>
      </c>
      <c r="F43" s="2" t="s">
        <v>310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112</v>
      </c>
      <c r="L43" s="2" t="s">
        <v>113</v>
      </c>
      <c r="M43" s="2" t="s">
        <v>114</v>
      </c>
      <c r="N43" s="2" t="s">
        <v>311</v>
      </c>
      <c r="O43" s="17" t="s">
        <v>121</v>
      </c>
      <c r="P43" s="17" t="s">
        <v>86</v>
      </c>
      <c r="Q43" s="2" t="s">
        <v>78</v>
      </c>
      <c r="R43" s="3" t="s">
        <v>312</v>
      </c>
      <c r="S43" s="2" t="s">
        <v>88</v>
      </c>
      <c r="T43" s="2" t="s">
        <v>88</v>
      </c>
      <c r="U43" s="2" t="s">
        <v>89</v>
      </c>
      <c r="V43" s="2" t="s">
        <v>90</v>
      </c>
      <c r="W43" s="2" t="s">
        <v>91</v>
      </c>
      <c r="X43" s="2" t="s">
        <v>92</v>
      </c>
      <c r="Y43" s="2" t="s">
        <v>91</v>
      </c>
      <c r="Z43" s="2" t="s">
        <v>93</v>
      </c>
      <c r="AA43" s="2" t="s">
        <v>94</v>
      </c>
      <c r="AB43" s="2" t="s">
        <v>94</v>
      </c>
      <c r="AC43" s="2" t="s">
        <v>91</v>
      </c>
    </row>
    <row r="44" spans="1:29" ht="45" customHeight="1" x14ac:dyDescent="0.25">
      <c r="A44" s="2" t="s">
        <v>313</v>
      </c>
      <c r="B44" s="11" t="s">
        <v>72</v>
      </c>
      <c r="C44" s="11" t="s">
        <v>73</v>
      </c>
      <c r="D44" s="11" t="s">
        <v>74</v>
      </c>
      <c r="E44" s="2" t="s">
        <v>75</v>
      </c>
      <c r="F44" s="2" t="s">
        <v>314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112</v>
      </c>
      <c r="L44" s="2" t="s">
        <v>113</v>
      </c>
      <c r="M44" s="2" t="s">
        <v>114</v>
      </c>
      <c r="N44" s="2" t="s">
        <v>315</v>
      </c>
      <c r="O44" s="17" t="s">
        <v>116</v>
      </c>
      <c r="P44" s="17" t="s">
        <v>86</v>
      </c>
      <c r="Q44" s="2" t="s">
        <v>78</v>
      </c>
      <c r="R44" s="3" t="s">
        <v>316</v>
      </c>
      <c r="S44" s="2" t="s">
        <v>88</v>
      </c>
      <c r="T44" s="2" t="s">
        <v>88</v>
      </c>
      <c r="U44" s="2" t="s">
        <v>89</v>
      </c>
      <c r="V44" s="2" t="s">
        <v>90</v>
      </c>
      <c r="W44" s="2" t="s">
        <v>91</v>
      </c>
      <c r="X44" s="2" t="s">
        <v>92</v>
      </c>
      <c r="Y44" s="2" t="s">
        <v>91</v>
      </c>
      <c r="Z44" s="2" t="s">
        <v>93</v>
      </c>
      <c r="AA44" s="2" t="s">
        <v>94</v>
      </c>
      <c r="AB44" s="2" t="s">
        <v>94</v>
      </c>
      <c r="AC44" s="2" t="s">
        <v>91</v>
      </c>
    </row>
    <row r="45" spans="1:29" ht="45" customHeight="1" x14ac:dyDescent="0.25">
      <c r="A45" s="2" t="s">
        <v>317</v>
      </c>
      <c r="B45" s="11" t="s">
        <v>72</v>
      </c>
      <c r="C45" s="11" t="s">
        <v>73</v>
      </c>
      <c r="D45" s="11" t="s">
        <v>74</v>
      </c>
      <c r="E45" s="2" t="s">
        <v>75</v>
      </c>
      <c r="F45" s="2" t="s">
        <v>318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112</v>
      </c>
      <c r="L45" s="2" t="s">
        <v>113</v>
      </c>
      <c r="M45" s="2" t="s">
        <v>114</v>
      </c>
      <c r="N45" s="2" t="s">
        <v>319</v>
      </c>
      <c r="O45" s="17" t="s">
        <v>139</v>
      </c>
      <c r="P45" s="17" t="s">
        <v>86</v>
      </c>
      <c r="Q45" s="2" t="s">
        <v>78</v>
      </c>
      <c r="R45" s="3" t="s">
        <v>320</v>
      </c>
      <c r="S45" s="2" t="s">
        <v>88</v>
      </c>
      <c r="T45" s="2" t="s">
        <v>88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91</v>
      </c>
      <c r="Z45" s="2" t="s">
        <v>93</v>
      </c>
      <c r="AA45" s="2" t="s">
        <v>94</v>
      </c>
      <c r="AB45" s="2" t="s">
        <v>94</v>
      </c>
      <c r="AC45" s="2" t="s">
        <v>91</v>
      </c>
    </row>
    <row r="46" spans="1:29" ht="45" customHeight="1" x14ac:dyDescent="0.25">
      <c r="A46" s="2" t="s">
        <v>321</v>
      </c>
      <c r="B46" s="11" t="s">
        <v>72</v>
      </c>
      <c r="C46" s="11" t="s">
        <v>73</v>
      </c>
      <c r="D46" s="11" t="s">
        <v>74</v>
      </c>
      <c r="E46" s="2" t="s">
        <v>75</v>
      </c>
      <c r="F46" s="2" t="s">
        <v>322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112</v>
      </c>
      <c r="L46" s="2" t="s">
        <v>113</v>
      </c>
      <c r="M46" s="2" t="s">
        <v>114</v>
      </c>
      <c r="N46" s="2" t="s">
        <v>323</v>
      </c>
      <c r="O46" s="17" t="s">
        <v>139</v>
      </c>
      <c r="P46" s="17" t="s">
        <v>86</v>
      </c>
      <c r="Q46" s="2" t="s">
        <v>78</v>
      </c>
      <c r="R46" s="3" t="s">
        <v>324</v>
      </c>
      <c r="S46" s="2" t="s">
        <v>88</v>
      </c>
      <c r="T46" s="2" t="s">
        <v>88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91</v>
      </c>
      <c r="Z46" s="2" t="s">
        <v>93</v>
      </c>
      <c r="AA46" s="2" t="s">
        <v>94</v>
      </c>
      <c r="AB46" s="2" t="s">
        <v>94</v>
      </c>
      <c r="AC46" s="2" t="s">
        <v>91</v>
      </c>
    </row>
    <row r="47" spans="1:29" ht="45" customHeight="1" x14ac:dyDescent="0.25">
      <c r="A47" s="2" t="s">
        <v>325</v>
      </c>
      <c r="B47" s="11" t="s">
        <v>72</v>
      </c>
      <c r="C47" s="11" t="s">
        <v>73</v>
      </c>
      <c r="D47" s="11" t="s">
        <v>74</v>
      </c>
      <c r="E47" s="2" t="s">
        <v>75</v>
      </c>
      <c r="F47" s="2" t="s">
        <v>326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327</v>
      </c>
      <c r="L47" s="2" t="s">
        <v>328</v>
      </c>
      <c r="M47" s="2" t="s">
        <v>329</v>
      </c>
      <c r="N47" s="2" t="s">
        <v>330</v>
      </c>
      <c r="O47" s="17" t="s">
        <v>139</v>
      </c>
      <c r="P47" s="17" t="s">
        <v>86</v>
      </c>
      <c r="Q47" s="2" t="s">
        <v>78</v>
      </c>
      <c r="R47" s="3" t="s">
        <v>331</v>
      </c>
      <c r="S47" s="2" t="s">
        <v>88</v>
      </c>
      <c r="T47" s="2" t="s">
        <v>88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91</v>
      </c>
      <c r="Z47" s="2" t="s">
        <v>93</v>
      </c>
      <c r="AA47" s="2" t="s">
        <v>94</v>
      </c>
      <c r="AB47" s="2" t="s">
        <v>94</v>
      </c>
      <c r="AC47" s="2" t="s">
        <v>91</v>
      </c>
    </row>
    <row r="48" spans="1:29" ht="45" customHeight="1" x14ac:dyDescent="0.25">
      <c r="A48" s="2" t="s">
        <v>332</v>
      </c>
      <c r="B48" s="11" t="s">
        <v>72</v>
      </c>
      <c r="C48" s="11" t="s">
        <v>73</v>
      </c>
      <c r="D48" s="11" t="s">
        <v>74</v>
      </c>
      <c r="E48" s="2" t="s">
        <v>75</v>
      </c>
      <c r="F48" s="2" t="s">
        <v>333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334</v>
      </c>
      <c r="L48" s="2" t="s">
        <v>335</v>
      </c>
      <c r="M48" s="2" t="s">
        <v>336</v>
      </c>
      <c r="N48" s="2" t="s">
        <v>337</v>
      </c>
      <c r="O48" s="17" t="s">
        <v>159</v>
      </c>
      <c r="P48" s="17" t="s">
        <v>86</v>
      </c>
      <c r="Q48" s="2" t="s">
        <v>78</v>
      </c>
      <c r="R48" s="3" t="s">
        <v>338</v>
      </c>
      <c r="S48" s="2" t="s">
        <v>88</v>
      </c>
      <c r="T48" s="2" t="s">
        <v>88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91</v>
      </c>
      <c r="Z48" s="2" t="s">
        <v>93</v>
      </c>
      <c r="AA48" s="2" t="s">
        <v>94</v>
      </c>
      <c r="AB48" s="2" t="s">
        <v>94</v>
      </c>
      <c r="AC48" s="2" t="s">
        <v>91</v>
      </c>
    </row>
    <row r="49" spans="1:29" ht="45" customHeight="1" x14ac:dyDescent="0.25">
      <c r="A49" s="2" t="s">
        <v>339</v>
      </c>
      <c r="B49" s="11" t="s">
        <v>72</v>
      </c>
      <c r="C49" s="11" t="s">
        <v>73</v>
      </c>
      <c r="D49" s="11" t="s">
        <v>74</v>
      </c>
      <c r="E49" s="2" t="s">
        <v>75</v>
      </c>
      <c r="F49" s="2" t="s">
        <v>340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177</v>
      </c>
      <c r="L49" s="2" t="s">
        <v>178</v>
      </c>
      <c r="M49" s="2" t="s">
        <v>179</v>
      </c>
      <c r="N49" s="2" t="s">
        <v>341</v>
      </c>
      <c r="O49" s="17" t="s">
        <v>342</v>
      </c>
      <c r="P49" s="17" t="s">
        <v>86</v>
      </c>
      <c r="Q49" s="2" t="s">
        <v>78</v>
      </c>
      <c r="R49" s="3" t="s">
        <v>343</v>
      </c>
      <c r="S49" s="2" t="s">
        <v>88</v>
      </c>
      <c r="T49" s="2" t="s">
        <v>88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91</v>
      </c>
      <c r="Z49" s="2" t="s">
        <v>93</v>
      </c>
      <c r="AA49" s="2" t="s">
        <v>94</v>
      </c>
      <c r="AB49" s="2" t="s">
        <v>94</v>
      </c>
      <c r="AC49" s="2" t="s">
        <v>91</v>
      </c>
    </row>
    <row r="50" spans="1:29" ht="45" customHeight="1" x14ac:dyDescent="0.25">
      <c r="A50" s="2" t="s">
        <v>344</v>
      </c>
      <c r="B50" s="11" t="s">
        <v>72</v>
      </c>
      <c r="C50" s="11" t="s">
        <v>73</v>
      </c>
      <c r="D50" s="11" t="s">
        <v>74</v>
      </c>
      <c r="E50" s="2" t="s">
        <v>75</v>
      </c>
      <c r="F50" s="2" t="s">
        <v>345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177</v>
      </c>
      <c r="L50" s="2" t="s">
        <v>178</v>
      </c>
      <c r="M50" s="2" t="s">
        <v>179</v>
      </c>
      <c r="N50" s="2" t="s">
        <v>346</v>
      </c>
      <c r="O50" s="17" t="s">
        <v>188</v>
      </c>
      <c r="P50" s="17" t="s">
        <v>86</v>
      </c>
      <c r="Q50" s="2" t="s">
        <v>78</v>
      </c>
      <c r="R50" s="3" t="s">
        <v>347</v>
      </c>
      <c r="S50" s="2" t="s">
        <v>88</v>
      </c>
      <c r="T50" s="2" t="s">
        <v>88</v>
      </c>
      <c r="U50" s="2" t="s">
        <v>89</v>
      </c>
      <c r="V50" s="2" t="s">
        <v>90</v>
      </c>
      <c r="W50" s="2" t="s">
        <v>91</v>
      </c>
      <c r="X50" s="2" t="s">
        <v>92</v>
      </c>
      <c r="Y50" s="2" t="s">
        <v>91</v>
      </c>
      <c r="Z50" s="2" t="s">
        <v>93</v>
      </c>
      <c r="AA50" s="2" t="s">
        <v>94</v>
      </c>
      <c r="AB50" s="2" t="s">
        <v>94</v>
      </c>
      <c r="AC50" s="2" t="s">
        <v>91</v>
      </c>
    </row>
    <row r="51" spans="1:29" ht="45" customHeight="1" x14ac:dyDescent="0.25">
      <c r="A51" s="2" t="s">
        <v>348</v>
      </c>
      <c r="B51" s="11" t="s">
        <v>72</v>
      </c>
      <c r="C51" s="11" t="s">
        <v>73</v>
      </c>
      <c r="D51" s="11" t="s">
        <v>74</v>
      </c>
      <c r="E51" s="2" t="s">
        <v>75</v>
      </c>
      <c r="F51" s="2" t="s">
        <v>349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350</v>
      </c>
      <c r="L51" s="2" t="s">
        <v>351</v>
      </c>
      <c r="M51" s="2" t="s">
        <v>352</v>
      </c>
      <c r="N51" s="2" t="s">
        <v>353</v>
      </c>
      <c r="O51" s="17" t="s">
        <v>354</v>
      </c>
      <c r="P51" s="17" t="s">
        <v>86</v>
      </c>
      <c r="Q51" s="2" t="s">
        <v>78</v>
      </c>
      <c r="R51" s="3" t="s">
        <v>355</v>
      </c>
      <c r="S51" s="2" t="s">
        <v>88</v>
      </c>
      <c r="T51" s="2" t="s">
        <v>88</v>
      </c>
      <c r="U51" s="2" t="s">
        <v>89</v>
      </c>
      <c r="V51" s="2" t="s">
        <v>90</v>
      </c>
      <c r="W51" s="2" t="s">
        <v>91</v>
      </c>
      <c r="X51" s="2" t="s">
        <v>92</v>
      </c>
      <c r="Y51" s="2" t="s">
        <v>91</v>
      </c>
      <c r="Z51" s="2" t="s">
        <v>93</v>
      </c>
      <c r="AA51" s="2" t="s">
        <v>94</v>
      </c>
      <c r="AB51" s="2" t="s">
        <v>94</v>
      </c>
      <c r="AC51" s="2" t="s">
        <v>91</v>
      </c>
    </row>
    <row r="52" spans="1:29" ht="45" customHeight="1" x14ac:dyDescent="0.25">
      <c r="A52" s="2" t="s">
        <v>356</v>
      </c>
      <c r="B52" s="11" t="s">
        <v>72</v>
      </c>
      <c r="C52" s="11" t="s">
        <v>73</v>
      </c>
      <c r="D52" s="11" t="s">
        <v>74</v>
      </c>
      <c r="E52" s="2" t="s">
        <v>75</v>
      </c>
      <c r="F52" s="2" t="s">
        <v>357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192</v>
      </c>
      <c r="L52" s="2" t="s">
        <v>193</v>
      </c>
      <c r="M52" s="2" t="s">
        <v>194</v>
      </c>
      <c r="N52" s="2" t="s">
        <v>358</v>
      </c>
      <c r="O52" s="17" t="s">
        <v>196</v>
      </c>
      <c r="P52" s="17" t="s">
        <v>86</v>
      </c>
      <c r="Q52" s="2" t="s">
        <v>78</v>
      </c>
      <c r="R52" s="3" t="s">
        <v>359</v>
      </c>
      <c r="S52" s="2" t="s">
        <v>88</v>
      </c>
      <c r="T52" s="2" t="s">
        <v>88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91</v>
      </c>
      <c r="Z52" s="2" t="s">
        <v>93</v>
      </c>
      <c r="AA52" s="2" t="s">
        <v>94</v>
      </c>
      <c r="AB52" s="2" t="s">
        <v>94</v>
      </c>
      <c r="AC52" s="2" t="s">
        <v>91</v>
      </c>
    </row>
    <row r="53" spans="1:29" ht="45" customHeight="1" x14ac:dyDescent="0.25">
      <c r="A53" s="2" t="s">
        <v>360</v>
      </c>
      <c r="B53" s="11" t="s">
        <v>72</v>
      </c>
      <c r="C53" s="11" t="s">
        <v>73</v>
      </c>
      <c r="D53" s="11" t="s">
        <v>74</v>
      </c>
      <c r="E53" s="2" t="s">
        <v>75</v>
      </c>
      <c r="F53" s="2" t="s">
        <v>361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192</v>
      </c>
      <c r="L53" s="2" t="s">
        <v>193</v>
      </c>
      <c r="M53" s="2" t="s">
        <v>194</v>
      </c>
      <c r="N53" s="2" t="s">
        <v>362</v>
      </c>
      <c r="O53" s="17" t="s">
        <v>196</v>
      </c>
      <c r="P53" s="17" t="s">
        <v>86</v>
      </c>
      <c r="Q53" s="2" t="s">
        <v>78</v>
      </c>
      <c r="R53" s="3" t="s">
        <v>363</v>
      </c>
      <c r="S53" s="2" t="s">
        <v>88</v>
      </c>
      <c r="T53" s="2" t="s">
        <v>88</v>
      </c>
      <c r="U53" s="2" t="s">
        <v>89</v>
      </c>
      <c r="V53" s="2" t="s">
        <v>90</v>
      </c>
      <c r="W53" s="2" t="s">
        <v>91</v>
      </c>
      <c r="X53" s="2" t="s">
        <v>92</v>
      </c>
      <c r="Y53" s="2" t="s">
        <v>91</v>
      </c>
      <c r="Z53" s="2" t="s">
        <v>93</v>
      </c>
      <c r="AA53" s="2" t="s">
        <v>94</v>
      </c>
      <c r="AB53" s="2" t="s">
        <v>94</v>
      </c>
      <c r="AC53" s="2" t="s">
        <v>91</v>
      </c>
    </row>
    <row r="54" spans="1:29" ht="45" customHeight="1" x14ac:dyDescent="0.25">
      <c r="A54" s="2" t="s">
        <v>364</v>
      </c>
      <c r="B54" s="11" t="s">
        <v>72</v>
      </c>
      <c r="C54" s="11" t="s">
        <v>73</v>
      </c>
      <c r="D54" s="11" t="s">
        <v>74</v>
      </c>
      <c r="E54" s="2" t="s">
        <v>75</v>
      </c>
      <c r="F54" s="2" t="s">
        <v>365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366</v>
      </c>
      <c r="L54" s="2" t="s">
        <v>367</v>
      </c>
      <c r="M54" s="2" t="s">
        <v>368</v>
      </c>
      <c r="N54" s="2" t="s">
        <v>369</v>
      </c>
      <c r="O54" s="17" t="s">
        <v>370</v>
      </c>
      <c r="P54" s="17" t="s">
        <v>86</v>
      </c>
      <c r="Q54" s="2" t="s">
        <v>78</v>
      </c>
      <c r="R54" s="3" t="s">
        <v>371</v>
      </c>
      <c r="S54" s="2" t="s">
        <v>88</v>
      </c>
      <c r="T54" s="2" t="s">
        <v>88</v>
      </c>
      <c r="U54" s="2" t="s">
        <v>89</v>
      </c>
      <c r="V54" s="2" t="s">
        <v>90</v>
      </c>
      <c r="W54" s="2" t="s">
        <v>91</v>
      </c>
      <c r="X54" s="2" t="s">
        <v>92</v>
      </c>
      <c r="Y54" s="2" t="s">
        <v>91</v>
      </c>
      <c r="Z54" s="2" t="s">
        <v>93</v>
      </c>
      <c r="AA54" s="2" t="s">
        <v>94</v>
      </c>
      <c r="AB54" s="2" t="s">
        <v>94</v>
      </c>
      <c r="AC54" s="2" t="s">
        <v>91</v>
      </c>
    </row>
    <row r="55" spans="1:29" ht="45" customHeight="1" x14ac:dyDescent="0.25">
      <c r="A55" s="2" t="s">
        <v>372</v>
      </c>
      <c r="B55" s="11" t="s">
        <v>72</v>
      </c>
      <c r="C55" s="11" t="s">
        <v>73</v>
      </c>
      <c r="D55" s="11" t="s">
        <v>74</v>
      </c>
      <c r="E55" s="2" t="s">
        <v>75</v>
      </c>
      <c r="F55" s="2" t="s">
        <v>373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112</v>
      </c>
      <c r="L55" s="2" t="s">
        <v>113</v>
      </c>
      <c r="M55" s="2" t="s">
        <v>114</v>
      </c>
      <c r="N55" s="2" t="s">
        <v>374</v>
      </c>
      <c r="O55" s="17" t="s">
        <v>208</v>
      </c>
      <c r="P55" s="17" t="s">
        <v>86</v>
      </c>
      <c r="Q55" s="2" t="s">
        <v>78</v>
      </c>
      <c r="R55" s="3" t="s">
        <v>375</v>
      </c>
      <c r="S55" s="2" t="s">
        <v>88</v>
      </c>
      <c r="T55" s="2" t="s">
        <v>88</v>
      </c>
      <c r="U55" s="2" t="s">
        <v>89</v>
      </c>
      <c r="V55" s="2" t="s">
        <v>90</v>
      </c>
      <c r="W55" s="2" t="s">
        <v>91</v>
      </c>
      <c r="X55" s="2" t="s">
        <v>92</v>
      </c>
      <c r="Y55" s="2" t="s">
        <v>91</v>
      </c>
      <c r="Z55" s="2" t="s">
        <v>93</v>
      </c>
      <c r="AA55" s="2" t="s">
        <v>94</v>
      </c>
      <c r="AB55" s="2" t="s">
        <v>94</v>
      </c>
      <c r="AC55" s="2" t="s">
        <v>91</v>
      </c>
    </row>
    <row r="56" spans="1:29" ht="45" customHeight="1" x14ac:dyDescent="0.25">
      <c r="A56" s="2" t="s">
        <v>376</v>
      </c>
      <c r="B56" s="11" t="s">
        <v>72</v>
      </c>
      <c r="C56" s="11" t="s">
        <v>73</v>
      </c>
      <c r="D56" s="11" t="s">
        <v>74</v>
      </c>
      <c r="E56" s="2" t="s">
        <v>75</v>
      </c>
      <c r="F56" s="2" t="s">
        <v>377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204</v>
      </c>
      <c r="L56" s="2" t="s">
        <v>205</v>
      </c>
      <c r="M56" s="2" t="s">
        <v>206</v>
      </c>
      <c r="N56" s="2" t="s">
        <v>378</v>
      </c>
      <c r="O56" s="17" t="s">
        <v>208</v>
      </c>
      <c r="P56" s="17" t="s">
        <v>86</v>
      </c>
      <c r="Q56" s="2" t="s">
        <v>78</v>
      </c>
      <c r="R56" s="3" t="s">
        <v>379</v>
      </c>
      <c r="S56" s="2" t="s">
        <v>88</v>
      </c>
      <c r="T56" s="2" t="s">
        <v>88</v>
      </c>
      <c r="U56" s="2" t="s">
        <v>89</v>
      </c>
      <c r="V56" s="2" t="s">
        <v>90</v>
      </c>
      <c r="W56" s="2" t="s">
        <v>91</v>
      </c>
      <c r="X56" s="2" t="s">
        <v>92</v>
      </c>
      <c r="Y56" s="2" t="s">
        <v>91</v>
      </c>
      <c r="Z56" s="2" t="s">
        <v>93</v>
      </c>
      <c r="AA56" s="2" t="s">
        <v>94</v>
      </c>
      <c r="AB56" s="2" t="s">
        <v>94</v>
      </c>
      <c r="AC56" s="2" t="s">
        <v>91</v>
      </c>
    </row>
    <row r="57" spans="1:29" ht="45" customHeight="1" x14ac:dyDescent="0.25">
      <c r="A57" s="2" t="s">
        <v>380</v>
      </c>
      <c r="B57" s="11" t="s">
        <v>72</v>
      </c>
      <c r="C57" s="11" t="s">
        <v>73</v>
      </c>
      <c r="D57" s="11" t="s">
        <v>74</v>
      </c>
      <c r="E57" s="2" t="s">
        <v>75</v>
      </c>
      <c r="F57" s="2" t="s">
        <v>381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382</v>
      </c>
      <c r="L57" s="2" t="s">
        <v>383</v>
      </c>
      <c r="M57" s="2" t="s">
        <v>384</v>
      </c>
      <c r="N57" s="2" t="s">
        <v>385</v>
      </c>
      <c r="O57" s="17" t="s">
        <v>208</v>
      </c>
      <c r="P57" s="17" t="s">
        <v>86</v>
      </c>
      <c r="Q57" s="2" t="s">
        <v>78</v>
      </c>
      <c r="R57" s="3" t="s">
        <v>386</v>
      </c>
      <c r="S57" s="2" t="s">
        <v>88</v>
      </c>
      <c r="T57" s="2" t="s">
        <v>88</v>
      </c>
      <c r="U57" s="2" t="s">
        <v>89</v>
      </c>
      <c r="V57" s="2" t="s">
        <v>90</v>
      </c>
      <c r="W57" s="2" t="s">
        <v>91</v>
      </c>
      <c r="X57" s="2" t="s">
        <v>92</v>
      </c>
      <c r="Y57" s="2" t="s">
        <v>91</v>
      </c>
      <c r="Z57" s="2" t="s">
        <v>93</v>
      </c>
      <c r="AA57" s="2" t="s">
        <v>94</v>
      </c>
      <c r="AB57" s="2" t="s">
        <v>94</v>
      </c>
      <c r="AC57" s="2" t="s">
        <v>91</v>
      </c>
    </row>
    <row r="58" spans="1:29" ht="45" customHeight="1" x14ac:dyDescent="0.25">
      <c r="A58" s="2" t="s">
        <v>387</v>
      </c>
      <c r="B58" s="11" t="s">
        <v>72</v>
      </c>
      <c r="C58" s="11" t="s">
        <v>73</v>
      </c>
      <c r="D58" s="11" t="s">
        <v>74</v>
      </c>
      <c r="E58" s="2" t="s">
        <v>75</v>
      </c>
      <c r="F58" s="2" t="s">
        <v>388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112</v>
      </c>
      <c r="L58" s="2" t="s">
        <v>113</v>
      </c>
      <c r="M58" s="2" t="s">
        <v>114</v>
      </c>
      <c r="N58" s="2" t="s">
        <v>389</v>
      </c>
      <c r="O58" s="17" t="s">
        <v>221</v>
      </c>
      <c r="P58" s="17" t="s">
        <v>86</v>
      </c>
      <c r="Q58" s="2" t="s">
        <v>78</v>
      </c>
      <c r="R58" s="3" t="s">
        <v>390</v>
      </c>
      <c r="S58" s="2" t="s">
        <v>88</v>
      </c>
      <c r="T58" s="2" t="s">
        <v>88</v>
      </c>
      <c r="U58" s="2" t="s">
        <v>89</v>
      </c>
      <c r="V58" s="2" t="s">
        <v>90</v>
      </c>
      <c r="W58" s="2" t="s">
        <v>91</v>
      </c>
      <c r="X58" s="2" t="s">
        <v>92</v>
      </c>
      <c r="Y58" s="2" t="s">
        <v>91</v>
      </c>
      <c r="Z58" s="2" t="s">
        <v>93</v>
      </c>
      <c r="AA58" s="2" t="s">
        <v>94</v>
      </c>
      <c r="AB58" s="2" t="s">
        <v>94</v>
      </c>
      <c r="AC58" s="2" t="s">
        <v>91</v>
      </c>
    </row>
    <row r="59" spans="1:29" ht="45" customHeight="1" x14ac:dyDescent="0.25">
      <c r="A59" s="2" t="s">
        <v>391</v>
      </c>
      <c r="B59" s="11" t="s">
        <v>72</v>
      </c>
      <c r="C59" s="11" t="s">
        <v>73</v>
      </c>
      <c r="D59" s="11" t="s">
        <v>74</v>
      </c>
      <c r="E59" s="2" t="s">
        <v>75</v>
      </c>
      <c r="F59" s="2" t="s">
        <v>392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112</v>
      </c>
      <c r="L59" s="2" t="s">
        <v>113</v>
      </c>
      <c r="M59" s="2" t="s">
        <v>114</v>
      </c>
      <c r="N59" s="2" t="s">
        <v>393</v>
      </c>
      <c r="O59" s="17" t="s">
        <v>221</v>
      </c>
      <c r="P59" s="17" t="s">
        <v>86</v>
      </c>
      <c r="Q59" s="2" t="s">
        <v>78</v>
      </c>
      <c r="R59" s="3" t="s">
        <v>394</v>
      </c>
      <c r="S59" s="2" t="s">
        <v>88</v>
      </c>
      <c r="T59" s="2" t="s">
        <v>88</v>
      </c>
      <c r="U59" s="2" t="s">
        <v>89</v>
      </c>
      <c r="V59" s="2" t="s">
        <v>90</v>
      </c>
      <c r="W59" s="2" t="s">
        <v>91</v>
      </c>
      <c r="X59" s="2" t="s">
        <v>92</v>
      </c>
      <c r="Y59" s="2" t="s">
        <v>91</v>
      </c>
      <c r="Z59" s="2" t="s">
        <v>93</v>
      </c>
      <c r="AA59" s="2" t="s">
        <v>94</v>
      </c>
      <c r="AB59" s="2" t="s">
        <v>94</v>
      </c>
      <c r="AC59" s="2" t="s">
        <v>91</v>
      </c>
    </row>
    <row r="60" spans="1:29" ht="45" customHeight="1" x14ac:dyDescent="0.25">
      <c r="A60" s="2" t="s">
        <v>395</v>
      </c>
      <c r="B60" s="11" t="s">
        <v>72</v>
      </c>
      <c r="C60" s="11" t="s">
        <v>73</v>
      </c>
      <c r="D60" s="11" t="s">
        <v>74</v>
      </c>
      <c r="E60" s="2" t="s">
        <v>75</v>
      </c>
      <c r="F60" s="2" t="s">
        <v>396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112</v>
      </c>
      <c r="L60" s="2" t="s">
        <v>113</v>
      </c>
      <c r="M60" s="2" t="s">
        <v>114</v>
      </c>
      <c r="N60" s="2" t="s">
        <v>397</v>
      </c>
      <c r="O60" s="17" t="s">
        <v>221</v>
      </c>
      <c r="P60" s="17" t="s">
        <v>86</v>
      </c>
      <c r="Q60" s="2" t="s">
        <v>78</v>
      </c>
      <c r="R60" s="3" t="s">
        <v>398</v>
      </c>
      <c r="S60" s="2" t="s">
        <v>88</v>
      </c>
      <c r="T60" s="2" t="s">
        <v>88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91</v>
      </c>
      <c r="Z60" s="2" t="s">
        <v>93</v>
      </c>
      <c r="AA60" s="2" t="s">
        <v>94</v>
      </c>
      <c r="AB60" s="2" t="s">
        <v>94</v>
      </c>
      <c r="AC60" s="2" t="s">
        <v>91</v>
      </c>
    </row>
    <row r="61" spans="1:29" ht="45" customHeight="1" x14ac:dyDescent="0.25">
      <c r="A61" s="2" t="s">
        <v>399</v>
      </c>
      <c r="B61" s="11" t="s">
        <v>72</v>
      </c>
      <c r="C61" s="11" t="s">
        <v>73</v>
      </c>
      <c r="D61" s="11" t="s">
        <v>74</v>
      </c>
      <c r="E61" s="2" t="s">
        <v>75</v>
      </c>
      <c r="F61" s="2" t="s">
        <v>400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112</v>
      </c>
      <c r="L61" s="2" t="s">
        <v>113</v>
      </c>
      <c r="M61" s="2" t="s">
        <v>114</v>
      </c>
      <c r="N61" s="2" t="s">
        <v>401</v>
      </c>
      <c r="O61" s="17" t="s">
        <v>402</v>
      </c>
      <c r="P61" s="17" t="s">
        <v>86</v>
      </c>
      <c r="Q61" s="2" t="s">
        <v>78</v>
      </c>
      <c r="R61" s="3" t="s">
        <v>403</v>
      </c>
      <c r="S61" s="2" t="s">
        <v>88</v>
      </c>
      <c r="T61" s="2" t="s">
        <v>88</v>
      </c>
      <c r="U61" s="2" t="s">
        <v>89</v>
      </c>
      <c r="V61" s="2" t="s">
        <v>90</v>
      </c>
      <c r="W61" s="2" t="s">
        <v>91</v>
      </c>
      <c r="X61" s="2" t="s">
        <v>92</v>
      </c>
      <c r="Y61" s="2" t="s">
        <v>91</v>
      </c>
      <c r="Z61" s="2" t="s">
        <v>93</v>
      </c>
      <c r="AA61" s="2" t="s">
        <v>94</v>
      </c>
      <c r="AB61" s="2" t="s">
        <v>94</v>
      </c>
      <c r="AC61" s="2" t="s">
        <v>91</v>
      </c>
    </row>
    <row r="62" spans="1:29" ht="45" customHeight="1" x14ac:dyDescent="0.25">
      <c r="A62" s="2" t="s">
        <v>404</v>
      </c>
      <c r="B62" s="11" t="s">
        <v>72</v>
      </c>
      <c r="C62" s="11" t="s">
        <v>73</v>
      </c>
      <c r="D62" s="11" t="s">
        <v>74</v>
      </c>
      <c r="E62" s="2" t="s">
        <v>75</v>
      </c>
      <c r="F62" s="2" t="s">
        <v>405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112</v>
      </c>
      <c r="L62" s="2" t="s">
        <v>113</v>
      </c>
      <c r="M62" s="2" t="s">
        <v>114</v>
      </c>
      <c r="N62" s="2" t="s">
        <v>406</v>
      </c>
      <c r="O62" s="17" t="s">
        <v>402</v>
      </c>
      <c r="P62" s="17" t="s">
        <v>86</v>
      </c>
      <c r="Q62" s="2" t="s">
        <v>78</v>
      </c>
      <c r="R62" s="3" t="s">
        <v>407</v>
      </c>
      <c r="S62" s="2" t="s">
        <v>88</v>
      </c>
      <c r="T62" s="2" t="s">
        <v>88</v>
      </c>
      <c r="U62" s="2" t="s">
        <v>89</v>
      </c>
      <c r="V62" s="2" t="s">
        <v>90</v>
      </c>
      <c r="W62" s="2" t="s">
        <v>91</v>
      </c>
      <c r="X62" s="2" t="s">
        <v>92</v>
      </c>
      <c r="Y62" s="2" t="s">
        <v>91</v>
      </c>
      <c r="Z62" s="2" t="s">
        <v>93</v>
      </c>
      <c r="AA62" s="2" t="s">
        <v>94</v>
      </c>
      <c r="AB62" s="2" t="s">
        <v>94</v>
      </c>
      <c r="AC62" s="2" t="s">
        <v>91</v>
      </c>
    </row>
    <row r="63" spans="1:29" ht="45" customHeight="1" x14ac:dyDescent="0.25">
      <c r="A63" s="2" t="s">
        <v>408</v>
      </c>
      <c r="B63" s="11" t="s">
        <v>72</v>
      </c>
      <c r="C63" s="11" t="s">
        <v>73</v>
      </c>
      <c r="D63" s="11" t="s">
        <v>74</v>
      </c>
      <c r="E63" s="2" t="s">
        <v>75</v>
      </c>
      <c r="F63" s="2" t="s">
        <v>409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112</v>
      </c>
      <c r="L63" s="2" t="s">
        <v>113</v>
      </c>
      <c r="M63" s="2" t="s">
        <v>114</v>
      </c>
      <c r="N63" s="2" t="s">
        <v>410</v>
      </c>
      <c r="O63" s="17" t="s">
        <v>411</v>
      </c>
      <c r="P63" s="17" t="s">
        <v>86</v>
      </c>
      <c r="Q63" s="2" t="s">
        <v>78</v>
      </c>
      <c r="R63" s="3" t="s">
        <v>412</v>
      </c>
      <c r="S63" s="2" t="s">
        <v>88</v>
      </c>
      <c r="T63" s="2" t="s">
        <v>88</v>
      </c>
      <c r="U63" s="2" t="s">
        <v>89</v>
      </c>
      <c r="V63" s="2" t="s">
        <v>90</v>
      </c>
      <c r="W63" s="2" t="s">
        <v>91</v>
      </c>
      <c r="X63" s="2" t="s">
        <v>92</v>
      </c>
      <c r="Y63" s="2" t="s">
        <v>91</v>
      </c>
      <c r="Z63" s="2" t="s">
        <v>93</v>
      </c>
      <c r="AA63" s="2" t="s">
        <v>94</v>
      </c>
      <c r="AB63" s="2" t="s">
        <v>94</v>
      </c>
      <c r="AC63" s="2" t="s">
        <v>91</v>
      </c>
    </row>
    <row r="64" spans="1:29" ht="45" customHeight="1" x14ac:dyDescent="0.25">
      <c r="A64" s="2" t="s">
        <v>413</v>
      </c>
      <c r="B64" s="11" t="s">
        <v>72</v>
      </c>
      <c r="C64" s="11" t="s">
        <v>73</v>
      </c>
      <c r="D64" s="11" t="s">
        <v>74</v>
      </c>
      <c r="E64" s="2" t="s">
        <v>75</v>
      </c>
      <c r="F64" s="2" t="s">
        <v>414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415</v>
      </c>
      <c r="L64" s="2" t="s">
        <v>416</v>
      </c>
      <c r="M64" s="2" t="s">
        <v>179</v>
      </c>
      <c r="N64" s="2" t="s">
        <v>417</v>
      </c>
      <c r="O64" s="17" t="s">
        <v>277</v>
      </c>
      <c r="P64" s="17" t="s">
        <v>86</v>
      </c>
      <c r="Q64" s="2" t="s">
        <v>78</v>
      </c>
      <c r="R64" s="3" t="s">
        <v>418</v>
      </c>
      <c r="S64" s="2" t="s">
        <v>88</v>
      </c>
      <c r="T64" s="2" t="s">
        <v>88</v>
      </c>
      <c r="U64" s="2" t="s">
        <v>89</v>
      </c>
      <c r="V64" s="2" t="s">
        <v>90</v>
      </c>
      <c r="W64" s="2" t="s">
        <v>91</v>
      </c>
      <c r="X64" s="2" t="s">
        <v>92</v>
      </c>
      <c r="Y64" s="2" t="s">
        <v>91</v>
      </c>
      <c r="Z64" s="2" t="s">
        <v>93</v>
      </c>
      <c r="AA64" s="2" t="s">
        <v>94</v>
      </c>
      <c r="AB64" s="2" t="s">
        <v>94</v>
      </c>
      <c r="AC64" s="2" t="s">
        <v>91</v>
      </c>
    </row>
    <row r="65" spans="1:29" ht="45" customHeight="1" x14ac:dyDescent="0.25">
      <c r="A65" s="2" t="s">
        <v>419</v>
      </c>
      <c r="B65" s="11" t="s">
        <v>72</v>
      </c>
      <c r="C65" s="11" t="s">
        <v>73</v>
      </c>
      <c r="D65" s="11" t="s">
        <v>74</v>
      </c>
      <c r="E65" s="2" t="s">
        <v>75</v>
      </c>
      <c r="F65" s="2" t="s">
        <v>420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415</v>
      </c>
      <c r="L65" s="2" t="s">
        <v>416</v>
      </c>
      <c r="M65" s="2" t="s">
        <v>179</v>
      </c>
      <c r="N65" s="2" t="s">
        <v>421</v>
      </c>
      <c r="O65" s="17" t="s">
        <v>277</v>
      </c>
      <c r="P65" s="17" t="s">
        <v>86</v>
      </c>
      <c r="Q65" s="2" t="s">
        <v>78</v>
      </c>
      <c r="R65" s="3" t="s">
        <v>422</v>
      </c>
      <c r="S65" s="2" t="s">
        <v>88</v>
      </c>
      <c r="T65" s="2" t="s">
        <v>88</v>
      </c>
      <c r="U65" s="2" t="s">
        <v>89</v>
      </c>
      <c r="V65" s="2" t="s">
        <v>90</v>
      </c>
      <c r="W65" s="2" t="s">
        <v>91</v>
      </c>
      <c r="X65" s="2" t="s">
        <v>92</v>
      </c>
      <c r="Y65" s="2" t="s">
        <v>91</v>
      </c>
      <c r="Z65" s="2" t="s">
        <v>93</v>
      </c>
      <c r="AA65" s="2" t="s">
        <v>94</v>
      </c>
      <c r="AB65" s="2" t="s">
        <v>94</v>
      </c>
      <c r="AC65" s="2" t="s">
        <v>91</v>
      </c>
    </row>
    <row r="66" spans="1:29" ht="45" customHeight="1" x14ac:dyDescent="0.25">
      <c r="A66" s="2" t="s">
        <v>423</v>
      </c>
      <c r="B66" s="11" t="s">
        <v>72</v>
      </c>
      <c r="C66" s="11" t="s">
        <v>73</v>
      </c>
      <c r="D66" s="11" t="s">
        <v>74</v>
      </c>
      <c r="E66" s="2" t="s">
        <v>75</v>
      </c>
      <c r="F66" s="2" t="s">
        <v>424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425</v>
      </c>
      <c r="L66" s="2" t="s">
        <v>426</v>
      </c>
      <c r="M66" s="2" t="s">
        <v>427</v>
      </c>
      <c r="N66" s="2" t="s">
        <v>428</v>
      </c>
      <c r="O66" s="17" t="s">
        <v>262</v>
      </c>
      <c r="P66" s="17" t="s">
        <v>86</v>
      </c>
      <c r="Q66" s="2" t="s">
        <v>78</v>
      </c>
      <c r="R66" s="3" t="s">
        <v>429</v>
      </c>
      <c r="S66" s="2" t="s">
        <v>88</v>
      </c>
      <c r="T66" s="2" t="s">
        <v>88</v>
      </c>
      <c r="U66" s="2" t="s">
        <v>89</v>
      </c>
      <c r="V66" s="2" t="s">
        <v>90</v>
      </c>
      <c r="W66" s="2" t="s">
        <v>91</v>
      </c>
      <c r="X66" s="2" t="s">
        <v>92</v>
      </c>
      <c r="Y66" s="2" t="s">
        <v>91</v>
      </c>
      <c r="Z66" s="2" t="s">
        <v>93</v>
      </c>
      <c r="AA66" s="2" t="s">
        <v>94</v>
      </c>
      <c r="AB66" s="2" t="s">
        <v>94</v>
      </c>
      <c r="AC66" s="2" t="s">
        <v>91</v>
      </c>
    </row>
    <row r="67" spans="1:29" ht="45" customHeight="1" x14ac:dyDescent="0.25">
      <c r="A67" s="2" t="s">
        <v>430</v>
      </c>
      <c r="B67" s="11" t="s">
        <v>72</v>
      </c>
      <c r="C67" s="11" t="s">
        <v>73</v>
      </c>
      <c r="D67" s="11" t="s">
        <v>74</v>
      </c>
      <c r="E67" s="2" t="s">
        <v>75</v>
      </c>
      <c r="F67" s="2" t="s">
        <v>431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432</v>
      </c>
      <c r="L67" s="2" t="s">
        <v>282</v>
      </c>
      <c r="M67" s="2" t="s">
        <v>433</v>
      </c>
      <c r="N67" s="2" t="s">
        <v>434</v>
      </c>
      <c r="O67" s="17" t="s">
        <v>285</v>
      </c>
      <c r="P67" s="17" t="s">
        <v>86</v>
      </c>
      <c r="Q67" s="2" t="s">
        <v>78</v>
      </c>
      <c r="R67" s="3" t="s">
        <v>435</v>
      </c>
      <c r="S67" s="2" t="s">
        <v>88</v>
      </c>
      <c r="T67" s="2" t="s">
        <v>88</v>
      </c>
      <c r="U67" s="2" t="s">
        <v>89</v>
      </c>
      <c r="V67" s="2" t="s">
        <v>90</v>
      </c>
      <c r="W67" s="2" t="s">
        <v>91</v>
      </c>
      <c r="X67" s="2" t="s">
        <v>92</v>
      </c>
      <c r="Y67" s="2" t="s">
        <v>91</v>
      </c>
      <c r="Z67" s="2" t="s">
        <v>93</v>
      </c>
      <c r="AA67" s="2" t="s">
        <v>94</v>
      </c>
      <c r="AB67" s="2" t="s">
        <v>94</v>
      </c>
      <c r="AC67" s="2" t="s">
        <v>91</v>
      </c>
    </row>
    <row r="68" spans="1:29" ht="45" customHeight="1" x14ac:dyDescent="0.25">
      <c r="A68" s="2" t="s">
        <v>436</v>
      </c>
      <c r="B68" s="11" t="s">
        <v>72</v>
      </c>
      <c r="C68" s="11" t="s">
        <v>73</v>
      </c>
      <c r="D68" s="11" t="s">
        <v>74</v>
      </c>
      <c r="E68" s="2" t="s">
        <v>75</v>
      </c>
      <c r="F68" s="2" t="s">
        <v>437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438</v>
      </c>
      <c r="L68" s="2" t="s">
        <v>227</v>
      </c>
      <c r="M68" s="2" t="s">
        <v>439</v>
      </c>
      <c r="N68" s="2" t="s">
        <v>440</v>
      </c>
      <c r="O68" s="17" t="s">
        <v>441</v>
      </c>
      <c r="P68" s="17" t="s">
        <v>86</v>
      </c>
      <c r="Q68" s="2" t="s">
        <v>78</v>
      </c>
      <c r="R68" s="3" t="s">
        <v>442</v>
      </c>
      <c r="S68" s="2" t="s">
        <v>88</v>
      </c>
      <c r="T68" s="2" t="s">
        <v>88</v>
      </c>
      <c r="U68" s="2" t="s">
        <v>89</v>
      </c>
      <c r="V68" s="2" t="s">
        <v>90</v>
      </c>
      <c r="W68" s="2" t="s">
        <v>91</v>
      </c>
      <c r="X68" s="2" t="s">
        <v>92</v>
      </c>
      <c r="Y68" s="2" t="s">
        <v>91</v>
      </c>
      <c r="Z68" s="2" t="s">
        <v>93</v>
      </c>
      <c r="AA68" s="2" t="s">
        <v>94</v>
      </c>
      <c r="AB68" s="2" t="s">
        <v>94</v>
      </c>
      <c r="AC68" s="2" t="s">
        <v>91</v>
      </c>
    </row>
    <row r="69" spans="1:29" ht="45" customHeight="1" x14ac:dyDescent="0.25">
      <c r="A69" s="2" t="s">
        <v>443</v>
      </c>
      <c r="B69" s="11" t="s">
        <v>72</v>
      </c>
      <c r="C69" s="11" t="s">
        <v>73</v>
      </c>
      <c r="D69" s="11" t="s">
        <v>74</v>
      </c>
      <c r="E69" s="2" t="s">
        <v>75</v>
      </c>
      <c r="F69" s="2" t="s">
        <v>444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445</v>
      </c>
      <c r="L69" s="2" t="s">
        <v>446</v>
      </c>
      <c r="M69" s="2" t="s">
        <v>447</v>
      </c>
      <c r="N69" s="2" t="s">
        <v>448</v>
      </c>
      <c r="O69" s="17" t="s">
        <v>159</v>
      </c>
      <c r="P69" s="17" t="s">
        <v>86</v>
      </c>
      <c r="Q69" s="2" t="s">
        <v>78</v>
      </c>
      <c r="R69" s="3" t="s">
        <v>449</v>
      </c>
      <c r="S69" s="2" t="s">
        <v>88</v>
      </c>
      <c r="T69" s="2" t="s">
        <v>88</v>
      </c>
      <c r="U69" s="2" t="s">
        <v>89</v>
      </c>
      <c r="V69" s="2" t="s">
        <v>90</v>
      </c>
      <c r="W69" s="2" t="s">
        <v>91</v>
      </c>
      <c r="X69" s="2" t="s">
        <v>92</v>
      </c>
      <c r="Y69" s="2" t="s">
        <v>91</v>
      </c>
      <c r="Z69" s="2" t="s">
        <v>93</v>
      </c>
      <c r="AA69" s="2" t="s">
        <v>94</v>
      </c>
      <c r="AB69" s="2" t="s">
        <v>94</v>
      </c>
      <c r="AC69" s="2" t="s">
        <v>91</v>
      </c>
    </row>
    <row r="70" spans="1:29" ht="45" customHeight="1" x14ac:dyDescent="0.25">
      <c r="A70" s="2" t="s">
        <v>450</v>
      </c>
      <c r="B70" s="11" t="s">
        <v>72</v>
      </c>
      <c r="C70" s="11" t="s">
        <v>73</v>
      </c>
      <c r="D70" s="11" t="s">
        <v>74</v>
      </c>
      <c r="E70" s="2" t="s">
        <v>75</v>
      </c>
      <c r="F70" s="2" t="s">
        <v>451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112</v>
      </c>
      <c r="L70" s="2" t="s">
        <v>113</v>
      </c>
      <c r="M70" s="2" t="s">
        <v>114</v>
      </c>
      <c r="N70" s="2" t="s">
        <v>452</v>
      </c>
      <c r="O70" s="17" t="s">
        <v>121</v>
      </c>
      <c r="P70" s="17" t="s">
        <v>86</v>
      </c>
      <c r="Q70" s="2" t="s">
        <v>78</v>
      </c>
      <c r="R70" s="3" t="s">
        <v>453</v>
      </c>
      <c r="S70" s="2" t="s">
        <v>88</v>
      </c>
      <c r="T70" s="2" t="s">
        <v>88</v>
      </c>
      <c r="U70" s="2" t="s">
        <v>89</v>
      </c>
      <c r="V70" s="2" t="s">
        <v>90</v>
      </c>
      <c r="W70" s="2" t="s">
        <v>91</v>
      </c>
      <c r="X70" s="2" t="s">
        <v>92</v>
      </c>
      <c r="Y70" s="2" t="s">
        <v>91</v>
      </c>
      <c r="Z70" s="2" t="s">
        <v>93</v>
      </c>
      <c r="AA70" s="2" t="s">
        <v>94</v>
      </c>
      <c r="AB70" s="2" t="s">
        <v>94</v>
      </c>
      <c r="AC70" s="2" t="s">
        <v>91</v>
      </c>
    </row>
    <row r="71" spans="1:29" ht="45" customHeight="1" x14ac:dyDescent="0.25">
      <c r="A71" s="2" t="s">
        <v>454</v>
      </c>
      <c r="B71" s="11" t="s">
        <v>72</v>
      </c>
      <c r="C71" s="11" t="s">
        <v>73</v>
      </c>
      <c r="D71" s="11" t="s">
        <v>74</v>
      </c>
      <c r="E71" s="2" t="s">
        <v>75</v>
      </c>
      <c r="F71" s="2" t="s">
        <v>455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112</v>
      </c>
      <c r="L71" s="2" t="s">
        <v>113</v>
      </c>
      <c r="M71" s="2" t="s">
        <v>114</v>
      </c>
      <c r="N71" s="2" t="s">
        <v>456</v>
      </c>
      <c r="O71" s="17" t="s">
        <v>121</v>
      </c>
      <c r="P71" s="17" t="s">
        <v>86</v>
      </c>
      <c r="Q71" s="2" t="s">
        <v>78</v>
      </c>
      <c r="R71" s="3" t="s">
        <v>457</v>
      </c>
      <c r="S71" s="2" t="s">
        <v>88</v>
      </c>
      <c r="T71" s="2" t="s">
        <v>88</v>
      </c>
      <c r="U71" s="2" t="s">
        <v>89</v>
      </c>
      <c r="V71" s="2" t="s">
        <v>90</v>
      </c>
      <c r="W71" s="2" t="s">
        <v>91</v>
      </c>
      <c r="X71" s="2" t="s">
        <v>92</v>
      </c>
      <c r="Y71" s="2" t="s">
        <v>91</v>
      </c>
      <c r="Z71" s="2" t="s">
        <v>93</v>
      </c>
      <c r="AA71" s="2" t="s">
        <v>94</v>
      </c>
      <c r="AB71" s="2" t="s">
        <v>94</v>
      </c>
      <c r="AC71" s="2" t="s">
        <v>91</v>
      </c>
    </row>
    <row r="72" spans="1:29" ht="45" customHeight="1" x14ac:dyDescent="0.25">
      <c r="A72" s="2" t="s">
        <v>458</v>
      </c>
      <c r="B72" s="11" t="s">
        <v>72</v>
      </c>
      <c r="C72" s="11" t="s">
        <v>73</v>
      </c>
      <c r="D72" s="11" t="s">
        <v>74</v>
      </c>
      <c r="E72" s="2" t="s">
        <v>75</v>
      </c>
      <c r="F72" s="2" t="s">
        <v>459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112</v>
      </c>
      <c r="L72" s="2" t="s">
        <v>113</v>
      </c>
      <c r="M72" s="2" t="s">
        <v>114</v>
      </c>
      <c r="N72" s="2" t="s">
        <v>460</v>
      </c>
      <c r="O72" s="17" t="s">
        <v>461</v>
      </c>
      <c r="P72" s="17" t="s">
        <v>86</v>
      </c>
      <c r="Q72" s="2" t="s">
        <v>78</v>
      </c>
      <c r="R72" s="3" t="s">
        <v>462</v>
      </c>
      <c r="S72" s="2" t="s">
        <v>88</v>
      </c>
      <c r="T72" s="2" t="s">
        <v>88</v>
      </c>
      <c r="U72" s="2" t="s">
        <v>89</v>
      </c>
      <c r="V72" s="2" t="s">
        <v>90</v>
      </c>
      <c r="W72" s="2" t="s">
        <v>91</v>
      </c>
      <c r="X72" s="2" t="s">
        <v>92</v>
      </c>
      <c r="Y72" s="2" t="s">
        <v>91</v>
      </c>
      <c r="Z72" s="2" t="s">
        <v>93</v>
      </c>
      <c r="AA72" s="2" t="s">
        <v>94</v>
      </c>
      <c r="AB72" s="2" t="s">
        <v>94</v>
      </c>
      <c r="AC72" s="2" t="s">
        <v>91</v>
      </c>
    </row>
    <row r="73" spans="1:29" ht="45" customHeight="1" x14ac:dyDescent="0.25">
      <c r="A73" s="2" t="s">
        <v>463</v>
      </c>
      <c r="B73" s="11" t="s">
        <v>72</v>
      </c>
      <c r="C73" s="11" t="s">
        <v>73</v>
      </c>
      <c r="D73" s="11" t="s">
        <v>74</v>
      </c>
      <c r="E73" s="2" t="s">
        <v>75</v>
      </c>
      <c r="F73" s="2" t="s">
        <v>464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112</v>
      </c>
      <c r="L73" s="2" t="s">
        <v>113</v>
      </c>
      <c r="M73" s="2" t="s">
        <v>114</v>
      </c>
      <c r="N73" s="2" t="s">
        <v>465</v>
      </c>
      <c r="O73" s="17" t="s">
        <v>139</v>
      </c>
      <c r="P73" s="17" t="s">
        <v>86</v>
      </c>
      <c r="Q73" s="2" t="s">
        <v>78</v>
      </c>
      <c r="R73" s="3" t="s">
        <v>466</v>
      </c>
      <c r="S73" s="2" t="s">
        <v>88</v>
      </c>
      <c r="T73" s="2" t="s">
        <v>88</v>
      </c>
      <c r="U73" s="2" t="s">
        <v>89</v>
      </c>
      <c r="V73" s="2" t="s">
        <v>90</v>
      </c>
      <c r="W73" s="2" t="s">
        <v>91</v>
      </c>
      <c r="X73" s="2" t="s">
        <v>92</v>
      </c>
      <c r="Y73" s="2" t="s">
        <v>91</v>
      </c>
      <c r="Z73" s="2" t="s">
        <v>93</v>
      </c>
      <c r="AA73" s="2" t="s">
        <v>94</v>
      </c>
      <c r="AB73" s="2" t="s">
        <v>94</v>
      </c>
      <c r="AC73" s="2" t="s">
        <v>91</v>
      </c>
    </row>
    <row r="74" spans="1:29" ht="45" customHeight="1" x14ac:dyDescent="0.25">
      <c r="A74" s="2" t="s">
        <v>467</v>
      </c>
      <c r="B74" s="11" t="s">
        <v>72</v>
      </c>
      <c r="C74" s="11" t="s">
        <v>73</v>
      </c>
      <c r="D74" s="11" t="s">
        <v>74</v>
      </c>
      <c r="E74" s="2" t="s">
        <v>75</v>
      </c>
      <c r="F74" s="2" t="s">
        <v>468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112</v>
      </c>
      <c r="L74" s="2" t="s">
        <v>113</v>
      </c>
      <c r="M74" s="2" t="s">
        <v>114</v>
      </c>
      <c r="N74" s="2" t="s">
        <v>469</v>
      </c>
      <c r="O74" s="17" t="s">
        <v>139</v>
      </c>
      <c r="P74" s="17" t="s">
        <v>86</v>
      </c>
      <c r="Q74" s="2" t="s">
        <v>78</v>
      </c>
      <c r="R74" s="3" t="s">
        <v>470</v>
      </c>
      <c r="S74" s="2" t="s">
        <v>88</v>
      </c>
      <c r="T74" s="2" t="s">
        <v>88</v>
      </c>
      <c r="U74" s="2" t="s">
        <v>89</v>
      </c>
      <c r="V74" s="2" t="s">
        <v>90</v>
      </c>
      <c r="W74" s="2" t="s">
        <v>91</v>
      </c>
      <c r="X74" s="2" t="s">
        <v>92</v>
      </c>
      <c r="Y74" s="2" t="s">
        <v>91</v>
      </c>
      <c r="Z74" s="2" t="s">
        <v>93</v>
      </c>
      <c r="AA74" s="2" t="s">
        <v>94</v>
      </c>
      <c r="AB74" s="2" t="s">
        <v>94</v>
      </c>
      <c r="AC74" s="2" t="s">
        <v>91</v>
      </c>
    </row>
    <row r="75" spans="1:29" ht="45" customHeight="1" x14ac:dyDescent="0.25">
      <c r="A75" s="2" t="s">
        <v>471</v>
      </c>
      <c r="B75" s="11" t="s">
        <v>72</v>
      </c>
      <c r="C75" s="11" t="s">
        <v>73</v>
      </c>
      <c r="D75" s="11" t="s">
        <v>74</v>
      </c>
      <c r="E75" s="2" t="s">
        <v>75</v>
      </c>
      <c r="F75" s="2" t="s">
        <v>472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112</v>
      </c>
      <c r="L75" s="2" t="s">
        <v>113</v>
      </c>
      <c r="M75" s="2" t="s">
        <v>114</v>
      </c>
      <c r="N75" s="2" t="s">
        <v>473</v>
      </c>
      <c r="O75" s="17" t="s">
        <v>139</v>
      </c>
      <c r="P75" s="17" t="s">
        <v>86</v>
      </c>
      <c r="Q75" s="2" t="s">
        <v>78</v>
      </c>
      <c r="R75" s="3" t="s">
        <v>474</v>
      </c>
      <c r="S75" s="2" t="s">
        <v>88</v>
      </c>
      <c r="T75" s="2" t="s">
        <v>88</v>
      </c>
      <c r="U75" s="2" t="s">
        <v>89</v>
      </c>
      <c r="V75" s="2" t="s">
        <v>90</v>
      </c>
      <c r="W75" s="2" t="s">
        <v>91</v>
      </c>
      <c r="X75" s="2" t="s">
        <v>92</v>
      </c>
      <c r="Y75" s="2" t="s">
        <v>91</v>
      </c>
      <c r="Z75" s="2" t="s">
        <v>93</v>
      </c>
      <c r="AA75" s="2" t="s">
        <v>94</v>
      </c>
      <c r="AB75" s="2" t="s">
        <v>94</v>
      </c>
      <c r="AC75" s="2" t="s">
        <v>91</v>
      </c>
    </row>
    <row r="76" spans="1:29" ht="45" customHeight="1" x14ac:dyDescent="0.25">
      <c r="A76" s="2" t="s">
        <v>475</v>
      </c>
      <c r="B76" s="11" t="s">
        <v>72</v>
      </c>
      <c r="C76" s="11" t="s">
        <v>73</v>
      </c>
      <c r="D76" s="11" t="s">
        <v>74</v>
      </c>
      <c r="E76" s="2" t="s">
        <v>75</v>
      </c>
      <c r="F76" s="2" t="s">
        <v>476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350</v>
      </c>
      <c r="L76" s="2" t="s">
        <v>351</v>
      </c>
      <c r="M76" s="2" t="s">
        <v>352</v>
      </c>
      <c r="N76" s="2" t="s">
        <v>477</v>
      </c>
      <c r="O76" s="17" t="s">
        <v>354</v>
      </c>
      <c r="P76" s="17" t="s">
        <v>86</v>
      </c>
      <c r="Q76" s="2" t="s">
        <v>78</v>
      </c>
      <c r="R76" s="3" t="s">
        <v>478</v>
      </c>
      <c r="S76" s="2" t="s">
        <v>88</v>
      </c>
      <c r="T76" s="2" t="s">
        <v>88</v>
      </c>
      <c r="U76" s="2" t="s">
        <v>89</v>
      </c>
      <c r="V76" s="2" t="s">
        <v>90</v>
      </c>
      <c r="W76" s="2" t="s">
        <v>91</v>
      </c>
      <c r="X76" s="2" t="s">
        <v>92</v>
      </c>
      <c r="Y76" s="2" t="s">
        <v>91</v>
      </c>
      <c r="Z76" s="2" t="s">
        <v>93</v>
      </c>
      <c r="AA76" s="2" t="s">
        <v>94</v>
      </c>
      <c r="AB76" s="2" t="s">
        <v>94</v>
      </c>
      <c r="AC76" s="2" t="s">
        <v>91</v>
      </c>
    </row>
    <row r="77" spans="1:29" ht="45" customHeight="1" x14ac:dyDescent="0.25">
      <c r="A77" s="2" t="s">
        <v>479</v>
      </c>
      <c r="B77" s="11" t="s">
        <v>72</v>
      </c>
      <c r="C77" s="11" t="s">
        <v>73</v>
      </c>
      <c r="D77" s="11" t="s">
        <v>74</v>
      </c>
      <c r="E77" s="2" t="s">
        <v>75</v>
      </c>
      <c r="F77" s="2" t="s">
        <v>480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350</v>
      </c>
      <c r="L77" s="2" t="s">
        <v>351</v>
      </c>
      <c r="M77" s="2" t="s">
        <v>352</v>
      </c>
      <c r="N77" s="2" t="s">
        <v>481</v>
      </c>
      <c r="O77" s="17" t="s">
        <v>354</v>
      </c>
      <c r="P77" s="17" t="s">
        <v>86</v>
      </c>
      <c r="Q77" s="2" t="s">
        <v>78</v>
      </c>
      <c r="R77" s="3" t="s">
        <v>482</v>
      </c>
      <c r="S77" s="2" t="s">
        <v>88</v>
      </c>
      <c r="T77" s="2" t="s">
        <v>88</v>
      </c>
      <c r="U77" s="2" t="s">
        <v>89</v>
      </c>
      <c r="V77" s="2" t="s">
        <v>90</v>
      </c>
      <c r="W77" s="2" t="s">
        <v>91</v>
      </c>
      <c r="X77" s="2" t="s">
        <v>92</v>
      </c>
      <c r="Y77" s="2" t="s">
        <v>91</v>
      </c>
      <c r="Z77" s="2" t="s">
        <v>93</v>
      </c>
      <c r="AA77" s="2" t="s">
        <v>94</v>
      </c>
      <c r="AB77" s="2" t="s">
        <v>94</v>
      </c>
      <c r="AC77" s="2" t="s">
        <v>91</v>
      </c>
    </row>
    <row r="78" spans="1:29" ht="45" customHeight="1" x14ac:dyDescent="0.25">
      <c r="A78" s="2" t="s">
        <v>483</v>
      </c>
      <c r="B78" s="11" t="s">
        <v>72</v>
      </c>
      <c r="C78" s="11" t="s">
        <v>73</v>
      </c>
      <c r="D78" s="11" t="s">
        <v>74</v>
      </c>
      <c r="E78" s="2" t="s">
        <v>75</v>
      </c>
      <c r="F78" s="2" t="s">
        <v>484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112</v>
      </c>
      <c r="L78" s="2" t="s">
        <v>113</v>
      </c>
      <c r="M78" s="2" t="s">
        <v>114</v>
      </c>
      <c r="N78" s="2" t="s">
        <v>485</v>
      </c>
      <c r="O78" s="17" t="s">
        <v>73</v>
      </c>
      <c r="P78" s="17" t="s">
        <v>86</v>
      </c>
      <c r="Q78" s="2" t="s">
        <v>78</v>
      </c>
      <c r="R78" s="3" t="s">
        <v>486</v>
      </c>
      <c r="S78" s="2" t="s">
        <v>88</v>
      </c>
      <c r="T78" s="2" t="s">
        <v>88</v>
      </c>
      <c r="U78" s="2" t="s">
        <v>89</v>
      </c>
      <c r="V78" s="2" t="s">
        <v>90</v>
      </c>
      <c r="W78" s="2" t="s">
        <v>91</v>
      </c>
      <c r="X78" s="2" t="s">
        <v>92</v>
      </c>
      <c r="Y78" s="2" t="s">
        <v>91</v>
      </c>
      <c r="Z78" s="2" t="s">
        <v>93</v>
      </c>
      <c r="AA78" s="2" t="s">
        <v>94</v>
      </c>
      <c r="AB78" s="2" t="s">
        <v>94</v>
      </c>
      <c r="AC78" s="2" t="s">
        <v>91</v>
      </c>
    </row>
    <row r="79" spans="1:29" ht="45" customHeight="1" x14ac:dyDescent="0.25">
      <c r="A79" s="2" t="s">
        <v>487</v>
      </c>
      <c r="B79" s="11" t="s">
        <v>72</v>
      </c>
      <c r="C79" s="11" t="s">
        <v>73</v>
      </c>
      <c r="D79" s="11" t="s">
        <v>74</v>
      </c>
      <c r="E79" s="2" t="s">
        <v>75</v>
      </c>
      <c r="F79" s="2" t="s">
        <v>488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489</v>
      </c>
      <c r="L79" s="2" t="s">
        <v>490</v>
      </c>
      <c r="M79" s="2" t="s">
        <v>491</v>
      </c>
      <c r="N79" s="2" t="s">
        <v>492</v>
      </c>
      <c r="O79" s="17" t="s">
        <v>493</v>
      </c>
      <c r="P79" s="17" t="s">
        <v>86</v>
      </c>
      <c r="Q79" s="2" t="s">
        <v>78</v>
      </c>
      <c r="R79" s="3" t="s">
        <v>494</v>
      </c>
      <c r="S79" s="2" t="s">
        <v>88</v>
      </c>
      <c r="T79" s="2" t="s">
        <v>88</v>
      </c>
      <c r="U79" s="2" t="s">
        <v>89</v>
      </c>
      <c r="V79" s="2" t="s">
        <v>90</v>
      </c>
      <c r="W79" s="2" t="s">
        <v>91</v>
      </c>
      <c r="X79" s="2" t="s">
        <v>92</v>
      </c>
      <c r="Y79" s="2" t="s">
        <v>91</v>
      </c>
      <c r="Z79" s="2" t="s">
        <v>93</v>
      </c>
      <c r="AA79" s="2" t="s">
        <v>94</v>
      </c>
      <c r="AB79" s="2" t="s">
        <v>94</v>
      </c>
      <c r="AC79" s="2" t="s">
        <v>91</v>
      </c>
    </row>
    <row r="80" spans="1:29" ht="45" customHeight="1" x14ac:dyDescent="0.25">
      <c r="A80" s="2" t="s">
        <v>495</v>
      </c>
      <c r="B80" s="11" t="s">
        <v>72</v>
      </c>
      <c r="C80" s="11" t="s">
        <v>73</v>
      </c>
      <c r="D80" s="11" t="s">
        <v>74</v>
      </c>
      <c r="E80" s="2" t="s">
        <v>75</v>
      </c>
      <c r="F80" s="2" t="s">
        <v>496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489</v>
      </c>
      <c r="L80" s="2" t="s">
        <v>490</v>
      </c>
      <c r="M80" s="2" t="s">
        <v>491</v>
      </c>
      <c r="N80" s="2" t="s">
        <v>497</v>
      </c>
      <c r="O80" s="17" t="s">
        <v>493</v>
      </c>
      <c r="P80" s="17" t="s">
        <v>86</v>
      </c>
      <c r="Q80" s="2" t="s">
        <v>78</v>
      </c>
      <c r="R80" s="3" t="s">
        <v>498</v>
      </c>
      <c r="S80" s="2" t="s">
        <v>88</v>
      </c>
      <c r="T80" s="2" t="s">
        <v>88</v>
      </c>
      <c r="U80" s="2" t="s">
        <v>89</v>
      </c>
      <c r="V80" s="2" t="s">
        <v>90</v>
      </c>
      <c r="W80" s="2" t="s">
        <v>91</v>
      </c>
      <c r="X80" s="2" t="s">
        <v>92</v>
      </c>
      <c r="Y80" s="2" t="s">
        <v>91</v>
      </c>
      <c r="Z80" s="2" t="s">
        <v>93</v>
      </c>
      <c r="AA80" s="2" t="s">
        <v>94</v>
      </c>
      <c r="AB80" s="2" t="s">
        <v>94</v>
      </c>
      <c r="AC80" s="2" t="s">
        <v>91</v>
      </c>
    </row>
    <row r="81" spans="1:29" ht="45" customHeight="1" x14ac:dyDescent="0.25">
      <c r="A81" s="2" t="s">
        <v>499</v>
      </c>
      <c r="B81" s="11" t="s">
        <v>72</v>
      </c>
      <c r="C81" s="11" t="s">
        <v>73</v>
      </c>
      <c r="D81" s="11" t="s">
        <v>74</v>
      </c>
      <c r="E81" s="2" t="s">
        <v>75</v>
      </c>
      <c r="F81" s="2" t="s">
        <v>500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501</v>
      </c>
      <c r="L81" s="2" t="s">
        <v>502</v>
      </c>
      <c r="M81" s="2" t="s">
        <v>503</v>
      </c>
      <c r="N81" s="2" t="s">
        <v>504</v>
      </c>
      <c r="O81" s="17" t="s">
        <v>354</v>
      </c>
      <c r="P81" s="17" t="s">
        <v>86</v>
      </c>
      <c r="Q81" s="2" t="s">
        <v>78</v>
      </c>
      <c r="R81" s="3" t="s">
        <v>505</v>
      </c>
      <c r="S81" s="2" t="s">
        <v>88</v>
      </c>
      <c r="T81" s="2" t="s">
        <v>88</v>
      </c>
      <c r="U81" s="2" t="s">
        <v>89</v>
      </c>
      <c r="V81" s="2" t="s">
        <v>90</v>
      </c>
      <c r="W81" s="2" t="s">
        <v>91</v>
      </c>
      <c r="X81" s="2" t="s">
        <v>92</v>
      </c>
      <c r="Y81" s="2" t="s">
        <v>91</v>
      </c>
      <c r="Z81" s="2" t="s">
        <v>93</v>
      </c>
      <c r="AA81" s="2" t="s">
        <v>94</v>
      </c>
      <c r="AB81" s="2" t="s">
        <v>94</v>
      </c>
      <c r="AC81" s="2" t="s">
        <v>91</v>
      </c>
    </row>
    <row r="82" spans="1:29" ht="45" customHeight="1" x14ac:dyDescent="0.25">
      <c r="A82" s="2" t="s">
        <v>506</v>
      </c>
      <c r="B82" s="11" t="s">
        <v>72</v>
      </c>
      <c r="C82" s="11" t="s">
        <v>73</v>
      </c>
      <c r="D82" s="11" t="s">
        <v>74</v>
      </c>
      <c r="E82" s="2" t="s">
        <v>75</v>
      </c>
      <c r="F82" s="2" t="s">
        <v>507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204</v>
      </c>
      <c r="L82" s="2" t="s">
        <v>205</v>
      </c>
      <c r="M82" s="2" t="s">
        <v>206</v>
      </c>
      <c r="N82" s="2" t="s">
        <v>508</v>
      </c>
      <c r="O82" s="17" t="s">
        <v>208</v>
      </c>
      <c r="P82" s="17" t="s">
        <v>86</v>
      </c>
      <c r="Q82" s="2" t="s">
        <v>78</v>
      </c>
      <c r="R82" s="3" t="s">
        <v>509</v>
      </c>
      <c r="S82" s="2" t="s">
        <v>88</v>
      </c>
      <c r="T82" s="2" t="s">
        <v>88</v>
      </c>
      <c r="U82" s="2" t="s">
        <v>89</v>
      </c>
      <c r="V82" s="2" t="s">
        <v>90</v>
      </c>
      <c r="W82" s="2" t="s">
        <v>91</v>
      </c>
      <c r="X82" s="2" t="s">
        <v>92</v>
      </c>
      <c r="Y82" s="2" t="s">
        <v>91</v>
      </c>
      <c r="Z82" s="2" t="s">
        <v>93</v>
      </c>
      <c r="AA82" s="2" t="s">
        <v>94</v>
      </c>
      <c r="AB82" s="2" t="s">
        <v>94</v>
      </c>
      <c r="AC82" s="2" t="s">
        <v>91</v>
      </c>
    </row>
    <row r="83" spans="1:29" ht="45" customHeight="1" x14ac:dyDescent="0.25">
      <c r="A83" s="2" t="s">
        <v>510</v>
      </c>
      <c r="B83" s="11" t="s">
        <v>72</v>
      </c>
      <c r="C83" s="11" t="s">
        <v>73</v>
      </c>
      <c r="D83" s="11" t="s">
        <v>74</v>
      </c>
      <c r="E83" s="2" t="s">
        <v>75</v>
      </c>
      <c r="F83" s="2" t="s">
        <v>511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512</v>
      </c>
      <c r="L83" s="2" t="s">
        <v>513</v>
      </c>
      <c r="M83" s="2" t="s">
        <v>514</v>
      </c>
      <c r="N83" s="2" t="s">
        <v>515</v>
      </c>
      <c r="O83" s="17" t="s">
        <v>516</v>
      </c>
      <c r="P83" s="17" t="s">
        <v>86</v>
      </c>
      <c r="Q83" s="2" t="s">
        <v>78</v>
      </c>
      <c r="R83" s="3" t="s">
        <v>517</v>
      </c>
      <c r="S83" s="2" t="s">
        <v>88</v>
      </c>
      <c r="T83" s="2" t="s">
        <v>88</v>
      </c>
      <c r="U83" s="2" t="s">
        <v>89</v>
      </c>
      <c r="V83" s="2" t="s">
        <v>90</v>
      </c>
      <c r="W83" s="2" t="s">
        <v>91</v>
      </c>
      <c r="X83" s="2" t="s">
        <v>92</v>
      </c>
      <c r="Y83" s="2" t="s">
        <v>91</v>
      </c>
      <c r="Z83" s="2" t="s">
        <v>93</v>
      </c>
      <c r="AA83" s="2" t="s">
        <v>94</v>
      </c>
      <c r="AB83" s="2" t="s">
        <v>94</v>
      </c>
      <c r="AC83" s="2" t="s">
        <v>91</v>
      </c>
    </row>
    <row r="84" spans="1:29" ht="45" customHeight="1" x14ac:dyDescent="0.25">
      <c r="A84" s="2" t="s">
        <v>518</v>
      </c>
      <c r="B84" s="11" t="s">
        <v>72</v>
      </c>
      <c r="C84" s="11" t="s">
        <v>73</v>
      </c>
      <c r="D84" s="11" t="s">
        <v>74</v>
      </c>
      <c r="E84" s="2" t="s">
        <v>75</v>
      </c>
      <c r="F84" s="2" t="s">
        <v>519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112</v>
      </c>
      <c r="L84" s="2" t="s">
        <v>113</v>
      </c>
      <c r="M84" s="2" t="s">
        <v>114</v>
      </c>
      <c r="N84" s="2" t="s">
        <v>520</v>
      </c>
      <c r="O84" s="17" t="s">
        <v>208</v>
      </c>
      <c r="P84" s="17" t="s">
        <v>86</v>
      </c>
      <c r="Q84" s="2" t="s">
        <v>78</v>
      </c>
      <c r="R84" s="3" t="s">
        <v>521</v>
      </c>
      <c r="S84" s="2" t="s">
        <v>88</v>
      </c>
      <c r="T84" s="2" t="s">
        <v>88</v>
      </c>
      <c r="U84" s="2" t="s">
        <v>89</v>
      </c>
      <c r="V84" s="2" t="s">
        <v>90</v>
      </c>
      <c r="W84" s="2" t="s">
        <v>91</v>
      </c>
      <c r="X84" s="2" t="s">
        <v>92</v>
      </c>
      <c r="Y84" s="2" t="s">
        <v>91</v>
      </c>
      <c r="Z84" s="2" t="s">
        <v>93</v>
      </c>
      <c r="AA84" s="2" t="s">
        <v>94</v>
      </c>
      <c r="AB84" s="2" t="s">
        <v>94</v>
      </c>
      <c r="AC84" s="2" t="s">
        <v>91</v>
      </c>
    </row>
    <row r="85" spans="1:29" ht="45" customHeight="1" x14ac:dyDescent="0.25">
      <c r="A85" s="2" t="s">
        <v>522</v>
      </c>
      <c r="B85" s="11" t="s">
        <v>72</v>
      </c>
      <c r="C85" s="11" t="s">
        <v>73</v>
      </c>
      <c r="D85" s="11" t="s">
        <v>74</v>
      </c>
      <c r="E85" s="2" t="s">
        <v>75</v>
      </c>
      <c r="F85" s="2" t="s">
        <v>523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112</v>
      </c>
      <c r="L85" s="2" t="s">
        <v>113</v>
      </c>
      <c r="M85" s="2" t="s">
        <v>114</v>
      </c>
      <c r="N85" s="2" t="s">
        <v>524</v>
      </c>
      <c r="O85" s="17" t="s">
        <v>221</v>
      </c>
      <c r="P85" s="17" t="s">
        <v>86</v>
      </c>
      <c r="Q85" s="2" t="s">
        <v>78</v>
      </c>
      <c r="R85" s="3" t="s">
        <v>525</v>
      </c>
      <c r="S85" s="2" t="s">
        <v>88</v>
      </c>
      <c r="T85" s="2" t="s">
        <v>88</v>
      </c>
      <c r="U85" s="2" t="s">
        <v>89</v>
      </c>
      <c r="V85" s="2" t="s">
        <v>90</v>
      </c>
      <c r="W85" s="2" t="s">
        <v>91</v>
      </c>
      <c r="X85" s="2" t="s">
        <v>92</v>
      </c>
      <c r="Y85" s="2" t="s">
        <v>91</v>
      </c>
      <c r="Z85" s="2" t="s">
        <v>93</v>
      </c>
      <c r="AA85" s="2" t="s">
        <v>94</v>
      </c>
      <c r="AB85" s="2" t="s">
        <v>94</v>
      </c>
      <c r="AC85" s="2" t="s">
        <v>91</v>
      </c>
    </row>
    <row r="86" spans="1:29" ht="45" customHeight="1" x14ac:dyDescent="0.25">
      <c r="A86" s="2" t="s">
        <v>526</v>
      </c>
      <c r="B86" s="11" t="s">
        <v>72</v>
      </c>
      <c r="C86" s="11" t="s">
        <v>73</v>
      </c>
      <c r="D86" s="11" t="s">
        <v>74</v>
      </c>
      <c r="E86" s="2" t="s">
        <v>75</v>
      </c>
      <c r="F86" s="2" t="s">
        <v>527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112</v>
      </c>
      <c r="L86" s="2" t="s">
        <v>113</v>
      </c>
      <c r="M86" s="2" t="s">
        <v>114</v>
      </c>
      <c r="N86" s="2" t="s">
        <v>528</v>
      </c>
      <c r="O86" s="17" t="s">
        <v>221</v>
      </c>
      <c r="P86" s="17" t="s">
        <v>86</v>
      </c>
      <c r="Q86" s="2" t="s">
        <v>78</v>
      </c>
      <c r="R86" s="3" t="s">
        <v>529</v>
      </c>
      <c r="S86" s="2" t="s">
        <v>88</v>
      </c>
      <c r="T86" s="2" t="s">
        <v>88</v>
      </c>
      <c r="U86" s="2" t="s">
        <v>89</v>
      </c>
      <c r="V86" s="2" t="s">
        <v>90</v>
      </c>
      <c r="W86" s="2" t="s">
        <v>91</v>
      </c>
      <c r="X86" s="2" t="s">
        <v>92</v>
      </c>
      <c r="Y86" s="2" t="s">
        <v>91</v>
      </c>
      <c r="Z86" s="2" t="s">
        <v>93</v>
      </c>
      <c r="AA86" s="2" t="s">
        <v>94</v>
      </c>
      <c r="AB86" s="2" t="s">
        <v>94</v>
      </c>
      <c r="AC86" s="2" t="s">
        <v>91</v>
      </c>
    </row>
    <row r="87" spans="1:29" ht="45" customHeight="1" x14ac:dyDescent="0.25">
      <c r="A87" s="2" t="s">
        <v>530</v>
      </c>
      <c r="B87" s="11" t="s">
        <v>72</v>
      </c>
      <c r="C87" s="11" t="s">
        <v>73</v>
      </c>
      <c r="D87" s="11" t="s">
        <v>74</v>
      </c>
      <c r="E87" s="2" t="s">
        <v>75</v>
      </c>
      <c r="F87" s="2" t="s">
        <v>531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112</v>
      </c>
      <c r="L87" s="2" t="s">
        <v>113</v>
      </c>
      <c r="M87" s="2" t="s">
        <v>114</v>
      </c>
      <c r="N87" s="2" t="s">
        <v>532</v>
      </c>
      <c r="O87" s="17" t="s">
        <v>221</v>
      </c>
      <c r="P87" s="17" t="s">
        <v>86</v>
      </c>
      <c r="Q87" s="2" t="s">
        <v>78</v>
      </c>
      <c r="R87" s="3" t="s">
        <v>533</v>
      </c>
      <c r="S87" s="2" t="s">
        <v>88</v>
      </c>
      <c r="T87" s="2" t="s">
        <v>88</v>
      </c>
      <c r="U87" s="2" t="s">
        <v>89</v>
      </c>
      <c r="V87" s="2" t="s">
        <v>90</v>
      </c>
      <c r="W87" s="2" t="s">
        <v>91</v>
      </c>
      <c r="X87" s="2" t="s">
        <v>92</v>
      </c>
      <c r="Y87" s="2" t="s">
        <v>91</v>
      </c>
      <c r="Z87" s="2" t="s">
        <v>93</v>
      </c>
      <c r="AA87" s="2" t="s">
        <v>94</v>
      </c>
      <c r="AB87" s="2" t="s">
        <v>94</v>
      </c>
      <c r="AC87" s="2" t="s">
        <v>91</v>
      </c>
    </row>
    <row r="88" spans="1:29" ht="45" customHeight="1" x14ac:dyDescent="0.25">
      <c r="A88" s="2" t="s">
        <v>534</v>
      </c>
      <c r="B88" s="11" t="s">
        <v>72</v>
      </c>
      <c r="C88" s="11" t="s">
        <v>73</v>
      </c>
      <c r="D88" s="11" t="s">
        <v>74</v>
      </c>
      <c r="E88" s="2" t="s">
        <v>75</v>
      </c>
      <c r="F88" s="2" t="s">
        <v>535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112</v>
      </c>
      <c r="L88" s="2" t="s">
        <v>113</v>
      </c>
      <c r="M88" s="2" t="s">
        <v>114</v>
      </c>
      <c r="N88" s="2" t="s">
        <v>536</v>
      </c>
      <c r="O88" s="17" t="s">
        <v>537</v>
      </c>
      <c r="P88" s="17" t="s">
        <v>86</v>
      </c>
      <c r="Q88" s="2" t="s">
        <v>78</v>
      </c>
      <c r="R88" s="3" t="s">
        <v>538</v>
      </c>
      <c r="S88" s="2" t="s">
        <v>88</v>
      </c>
      <c r="T88" s="2" t="s">
        <v>88</v>
      </c>
      <c r="U88" s="2" t="s">
        <v>89</v>
      </c>
      <c r="V88" s="2" t="s">
        <v>90</v>
      </c>
      <c r="W88" s="2" t="s">
        <v>91</v>
      </c>
      <c r="X88" s="2" t="s">
        <v>92</v>
      </c>
      <c r="Y88" s="2" t="s">
        <v>91</v>
      </c>
      <c r="Z88" s="2" t="s">
        <v>93</v>
      </c>
      <c r="AA88" s="2" t="s">
        <v>94</v>
      </c>
      <c r="AB88" s="2" t="s">
        <v>94</v>
      </c>
      <c r="AC88" s="2" t="s">
        <v>91</v>
      </c>
    </row>
    <row r="89" spans="1:29" ht="45" customHeight="1" x14ac:dyDescent="0.25">
      <c r="A89" s="2" t="s">
        <v>539</v>
      </c>
      <c r="B89" s="11" t="s">
        <v>72</v>
      </c>
      <c r="C89" s="11" t="s">
        <v>73</v>
      </c>
      <c r="D89" s="11" t="s">
        <v>74</v>
      </c>
      <c r="E89" s="2" t="s">
        <v>75</v>
      </c>
      <c r="F89" s="2" t="s">
        <v>540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112</v>
      </c>
      <c r="L89" s="2" t="s">
        <v>113</v>
      </c>
      <c r="M89" s="2" t="s">
        <v>114</v>
      </c>
      <c r="N89" s="2" t="s">
        <v>541</v>
      </c>
      <c r="O89" s="17" t="s">
        <v>411</v>
      </c>
      <c r="P89" s="17" t="s">
        <v>86</v>
      </c>
      <c r="Q89" s="2" t="s">
        <v>78</v>
      </c>
      <c r="R89" s="3" t="s">
        <v>542</v>
      </c>
      <c r="S89" s="2" t="s">
        <v>88</v>
      </c>
      <c r="T89" s="2" t="s">
        <v>88</v>
      </c>
      <c r="U89" s="2" t="s">
        <v>89</v>
      </c>
      <c r="V89" s="2" t="s">
        <v>90</v>
      </c>
      <c r="W89" s="2" t="s">
        <v>91</v>
      </c>
      <c r="X89" s="2" t="s">
        <v>92</v>
      </c>
      <c r="Y89" s="2" t="s">
        <v>91</v>
      </c>
      <c r="Z89" s="2" t="s">
        <v>93</v>
      </c>
      <c r="AA89" s="2" t="s">
        <v>94</v>
      </c>
      <c r="AB89" s="2" t="s">
        <v>94</v>
      </c>
      <c r="AC89" s="2" t="s">
        <v>91</v>
      </c>
    </row>
    <row r="90" spans="1:29" ht="45" customHeight="1" x14ac:dyDescent="0.25">
      <c r="A90" s="2" t="s">
        <v>543</v>
      </c>
      <c r="B90" s="11" t="s">
        <v>72</v>
      </c>
      <c r="C90" s="11" t="s">
        <v>73</v>
      </c>
      <c r="D90" s="11" t="s">
        <v>74</v>
      </c>
      <c r="E90" s="2" t="s">
        <v>75</v>
      </c>
      <c r="F90" s="2" t="s">
        <v>544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112</v>
      </c>
      <c r="L90" s="2" t="s">
        <v>113</v>
      </c>
      <c r="M90" s="2" t="s">
        <v>114</v>
      </c>
      <c r="N90" s="2" t="s">
        <v>545</v>
      </c>
      <c r="O90" s="17" t="s">
        <v>411</v>
      </c>
      <c r="P90" s="17" t="s">
        <v>86</v>
      </c>
      <c r="Q90" s="2" t="s">
        <v>78</v>
      </c>
      <c r="R90" s="3" t="s">
        <v>546</v>
      </c>
      <c r="S90" s="2" t="s">
        <v>88</v>
      </c>
      <c r="T90" s="2" t="s">
        <v>88</v>
      </c>
      <c r="U90" s="2" t="s">
        <v>89</v>
      </c>
      <c r="V90" s="2" t="s">
        <v>90</v>
      </c>
      <c r="W90" s="2" t="s">
        <v>91</v>
      </c>
      <c r="X90" s="2" t="s">
        <v>92</v>
      </c>
      <c r="Y90" s="2" t="s">
        <v>91</v>
      </c>
      <c r="Z90" s="2" t="s">
        <v>93</v>
      </c>
      <c r="AA90" s="2" t="s">
        <v>94</v>
      </c>
      <c r="AB90" s="2" t="s">
        <v>94</v>
      </c>
      <c r="AC90" s="2" t="s">
        <v>91</v>
      </c>
    </row>
    <row r="91" spans="1:29" ht="45" customHeight="1" x14ac:dyDescent="0.25">
      <c r="A91" s="2" t="s">
        <v>547</v>
      </c>
      <c r="B91" s="11" t="s">
        <v>72</v>
      </c>
      <c r="C91" s="11" t="s">
        <v>73</v>
      </c>
      <c r="D91" s="11" t="s">
        <v>74</v>
      </c>
      <c r="E91" s="2" t="s">
        <v>75</v>
      </c>
      <c r="F91" s="2" t="s">
        <v>548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549</v>
      </c>
      <c r="L91" s="2" t="s">
        <v>550</v>
      </c>
      <c r="M91" s="2" t="s">
        <v>551</v>
      </c>
      <c r="N91" s="2" t="s">
        <v>552</v>
      </c>
      <c r="O91" s="17" t="s">
        <v>262</v>
      </c>
      <c r="P91" s="17" t="s">
        <v>86</v>
      </c>
      <c r="Q91" s="2" t="s">
        <v>78</v>
      </c>
      <c r="R91" s="3" t="s">
        <v>553</v>
      </c>
      <c r="S91" s="2" t="s">
        <v>88</v>
      </c>
      <c r="T91" s="2" t="s">
        <v>88</v>
      </c>
      <c r="U91" s="2" t="s">
        <v>89</v>
      </c>
      <c r="V91" s="2" t="s">
        <v>90</v>
      </c>
      <c r="W91" s="2" t="s">
        <v>91</v>
      </c>
      <c r="X91" s="2" t="s">
        <v>92</v>
      </c>
      <c r="Y91" s="2" t="s">
        <v>91</v>
      </c>
      <c r="Z91" s="2" t="s">
        <v>93</v>
      </c>
      <c r="AA91" s="2" t="s">
        <v>94</v>
      </c>
      <c r="AB91" s="2" t="s">
        <v>94</v>
      </c>
      <c r="AC91" s="2" t="s">
        <v>91</v>
      </c>
    </row>
    <row r="92" spans="1:29" ht="45" customHeight="1" x14ac:dyDescent="0.25">
      <c r="A92" s="2" t="s">
        <v>554</v>
      </c>
      <c r="B92" s="11" t="s">
        <v>72</v>
      </c>
      <c r="C92" s="11" t="s">
        <v>73</v>
      </c>
      <c r="D92" s="11" t="s">
        <v>74</v>
      </c>
      <c r="E92" s="2" t="s">
        <v>75</v>
      </c>
      <c r="F92" s="2" t="s">
        <v>555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556</v>
      </c>
      <c r="L92" s="2" t="s">
        <v>557</v>
      </c>
      <c r="M92" s="2" t="s">
        <v>558</v>
      </c>
      <c r="N92" s="2" t="s">
        <v>559</v>
      </c>
      <c r="O92" s="17" t="s">
        <v>560</v>
      </c>
      <c r="P92" s="17" t="s">
        <v>86</v>
      </c>
      <c r="Q92" s="2" t="s">
        <v>78</v>
      </c>
      <c r="R92" s="3" t="s">
        <v>561</v>
      </c>
      <c r="S92" s="2" t="s">
        <v>88</v>
      </c>
      <c r="T92" s="2" t="s">
        <v>88</v>
      </c>
      <c r="U92" s="2" t="s">
        <v>89</v>
      </c>
      <c r="V92" s="2" t="s">
        <v>90</v>
      </c>
      <c r="W92" s="2" t="s">
        <v>91</v>
      </c>
      <c r="X92" s="2" t="s">
        <v>92</v>
      </c>
      <c r="Y92" s="2" t="s">
        <v>91</v>
      </c>
      <c r="Z92" s="2" t="s">
        <v>93</v>
      </c>
      <c r="AA92" s="2" t="s">
        <v>94</v>
      </c>
      <c r="AB92" s="2" t="s">
        <v>94</v>
      </c>
      <c r="AC92" s="2" t="s">
        <v>91</v>
      </c>
    </row>
    <row r="93" spans="1:29" ht="45" customHeight="1" x14ac:dyDescent="0.25">
      <c r="A93" s="2" t="s">
        <v>562</v>
      </c>
      <c r="B93" s="11" t="s">
        <v>72</v>
      </c>
      <c r="C93" s="11" t="s">
        <v>73</v>
      </c>
      <c r="D93" s="11" t="s">
        <v>74</v>
      </c>
      <c r="E93" s="2" t="s">
        <v>75</v>
      </c>
      <c r="F93" s="2" t="s">
        <v>563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564</v>
      </c>
      <c r="L93" s="2" t="s">
        <v>565</v>
      </c>
      <c r="M93" s="2" t="s">
        <v>566</v>
      </c>
      <c r="N93" s="2" t="s">
        <v>567</v>
      </c>
      <c r="O93" s="17" t="s">
        <v>411</v>
      </c>
      <c r="P93" s="17" t="s">
        <v>86</v>
      </c>
      <c r="Q93" s="2" t="s">
        <v>78</v>
      </c>
      <c r="R93" s="3" t="s">
        <v>568</v>
      </c>
      <c r="S93" s="2" t="s">
        <v>88</v>
      </c>
      <c r="T93" s="2" t="s">
        <v>88</v>
      </c>
      <c r="U93" s="2" t="s">
        <v>89</v>
      </c>
      <c r="V93" s="2" t="s">
        <v>90</v>
      </c>
      <c r="W93" s="2" t="s">
        <v>91</v>
      </c>
      <c r="X93" s="2" t="s">
        <v>92</v>
      </c>
      <c r="Y93" s="2" t="s">
        <v>91</v>
      </c>
      <c r="Z93" s="2" t="s">
        <v>93</v>
      </c>
      <c r="AA93" s="2" t="s">
        <v>94</v>
      </c>
      <c r="AB93" s="2" t="s">
        <v>94</v>
      </c>
      <c r="AC93" s="2" t="s">
        <v>91</v>
      </c>
    </row>
    <row r="94" spans="1:29" ht="45" customHeight="1" x14ac:dyDescent="0.25">
      <c r="A94" s="2" t="s">
        <v>569</v>
      </c>
      <c r="B94" s="11" t="s">
        <v>72</v>
      </c>
      <c r="C94" s="11" t="s">
        <v>73</v>
      </c>
      <c r="D94" s="11" t="s">
        <v>74</v>
      </c>
      <c r="E94" s="2" t="s">
        <v>75</v>
      </c>
      <c r="F94" s="2" t="s">
        <v>570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571</v>
      </c>
      <c r="L94" s="2" t="s">
        <v>572</v>
      </c>
      <c r="M94" s="2" t="s">
        <v>352</v>
      </c>
      <c r="N94" s="2" t="s">
        <v>573</v>
      </c>
      <c r="O94" s="17" t="s">
        <v>85</v>
      </c>
      <c r="P94" s="17" t="s">
        <v>86</v>
      </c>
      <c r="Q94" s="2" t="s">
        <v>78</v>
      </c>
      <c r="R94" s="3" t="s">
        <v>574</v>
      </c>
      <c r="S94" s="2" t="s">
        <v>88</v>
      </c>
      <c r="T94" s="2" t="s">
        <v>88</v>
      </c>
      <c r="U94" s="2" t="s">
        <v>89</v>
      </c>
      <c r="V94" s="2" t="s">
        <v>90</v>
      </c>
      <c r="W94" s="2" t="s">
        <v>91</v>
      </c>
      <c r="X94" s="2" t="s">
        <v>92</v>
      </c>
      <c r="Y94" s="2" t="s">
        <v>91</v>
      </c>
      <c r="Z94" s="2" t="s">
        <v>93</v>
      </c>
      <c r="AA94" s="2" t="s">
        <v>94</v>
      </c>
      <c r="AB94" s="2" t="s">
        <v>94</v>
      </c>
      <c r="AC94" s="2" t="s">
        <v>91</v>
      </c>
    </row>
    <row r="95" spans="1:29" ht="45" customHeight="1" x14ac:dyDescent="0.25">
      <c r="A95" s="2" t="s">
        <v>575</v>
      </c>
      <c r="B95" s="11" t="s">
        <v>72</v>
      </c>
      <c r="C95" s="11" t="s">
        <v>73</v>
      </c>
      <c r="D95" s="11" t="s">
        <v>74</v>
      </c>
      <c r="E95" s="2" t="s">
        <v>75</v>
      </c>
      <c r="F95" s="2" t="s">
        <v>576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577</v>
      </c>
      <c r="L95" s="2" t="s">
        <v>578</v>
      </c>
      <c r="M95" s="2" t="s">
        <v>579</v>
      </c>
      <c r="N95" s="2" t="s">
        <v>580</v>
      </c>
      <c r="O95" s="17" t="s">
        <v>581</v>
      </c>
      <c r="P95" s="17" t="s">
        <v>86</v>
      </c>
      <c r="Q95" s="2" t="s">
        <v>78</v>
      </c>
      <c r="R95" s="3" t="s">
        <v>582</v>
      </c>
      <c r="S95" s="2" t="s">
        <v>88</v>
      </c>
      <c r="T95" s="2" t="s">
        <v>88</v>
      </c>
      <c r="U95" s="2" t="s">
        <v>89</v>
      </c>
      <c r="V95" s="2" t="s">
        <v>90</v>
      </c>
      <c r="W95" s="2" t="s">
        <v>91</v>
      </c>
      <c r="X95" s="2" t="s">
        <v>92</v>
      </c>
      <c r="Y95" s="2" t="s">
        <v>91</v>
      </c>
      <c r="Z95" s="2" t="s">
        <v>93</v>
      </c>
      <c r="AA95" s="2" t="s">
        <v>94</v>
      </c>
      <c r="AB95" s="2" t="s">
        <v>94</v>
      </c>
      <c r="AC95" s="2" t="s">
        <v>91</v>
      </c>
    </row>
    <row r="96" spans="1:29" ht="45" customHeight="1" x14ac:dyDescent="0.25">
      <c r="A96" s="2" t="s">
        <v>583</v>
      </c>
      <c r="B96" s="11" t="s">
        <v>72</v>
      </c>
      <c r="C96" s="11" t="s">
        <v>73</v>
      </c>
      <c r="D96" s="11" t="s">
        <v>74</v>
      </c>
      <c r="E96" s="2" t="s">
        <v>75</v>
      </c>
      <c r="F96" s="2" t="s">
        <v>584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585</v>
      </c>
      <c r="L96" s="2" t="s">
        <v>586</v>
      </c>
      <c r="M96" s="2" t="s">
        <v>587</v>
      </c>
      <c r="N96" s="2" t="s">
        <v>588</v>
      </c>
      <c r="O96" s="17" t="s">
        <v>461</v>
      </c>
      <c r="P96" s="17" t="s">
        <v>86</v>
      </c>
      <c r="Q96" s="2" t="s">
        <v>78</v>
      </c>
      <c r="R96" s="3" t="s">
        <v>589</v>
      </c>
      <c r="S96" s="2" t="s">
        <v>88</v>
      </c>
      <c r="T96" s="2" t="s">
        <v>88</v>
      </c>
      <c r="U96" s="2" t="s">
        <v>89</v>
      </c>
      <c r="V96" s="2" t="s">
        <v>90</v>
      </c>
      <c r="W96" s="2" t="s">
        <v>91</v>
      </c>
      <c r="X96" s="2" t="s">
        <v>92</v>
      </c>
      <c r="Y96" s="2" t="s">
        <v>91</v>
      </c>
      <c r="Z96" s="2" t="s">
        <v>93</v>
      </c>
      <c r="AA96" s="2" t="s">
        <v>94</v>
      </c>
      <c r="AB96" s="2" t="s">
        <v>94</v>
      </c>
      <c r="AC96" s="2" t="s">
        <v>91</v>
      </c>
    </row>
    <row r="97" spans="1:29" ht="45" customHeight="1" x14ac:dyDescent="0.25">
      <c r="A97" s="2" t="s">
        <v>590</v>
      </c>
      <c r="B97" s="11" t="s">
        <v>72</v>
      </c>
      <c r="C97" s="11" t="s">
        <v>73</v>
      </c>
      <c r="D97" s="11" t="s">
        <v>74</v>
      </c>
      <c r="E97" s="2" t="s">
        <v>75</v>
      </c>
      <c r="F97" s="2" t="s">
        <v>591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112</v>
      </c>
      <c r="L97" s="2" t="s">
        <v>113</v>
      </c>
      <c r="M97" s="2" t="s">
        <v>114</v>
      </c>
      <c r="N97" s="2" t="s">
        <v>592</v>
      </c>
      <c r="O97" s="17" t="s">
        <v>461</v>
      </c>
      <c r="P97" s="17" t="s">
        <v>86</v>
      </c>
      <c r="Q97" s="2" t="s">
        <v>78</v>
      </c>
      <c r="R97" s="3" t="s">
        <v>593</v>
      </c>
      <c r="S97" s="2" t="s">
        <v>88</v>
      </c>
      <c r="T97" s="2" t="s">
        <v>88</v>
      </c>
      <c r="U97" s="2" t="s">
        <v>89</v>
      </c>
      <c r="V97" s="2" t="s">
        <v>90</v>
      </c>
      <c r="W97" s="2" t="s">
        <v>91</v>
      </c>
      <c r="X97" s="2" t="s">
        <v>92</v>
      </c>
      <c r="Y97" s="2" t="s">
        <v>91</v>
      </c>
      <c r="Z97" s="2" t="s">
        <v>93</v>
      </c>
      <c r="AA97" s="2" t="s">
        <v>94</v>
      </c>
      <c r="AB97" s="2" t="s">
        <v>94</v>
      </c>
      <c r="AC97" s="2" t="s">
        <v>91</v>
      </c>
    </row>
    <row r="98" spans="1:29" ht="45" customHeight="1" x14ac:dyDescent="0.25">
      <c r="A98" s="2" t="s">
        <v>594</v>
      </c>
      <c r="B98" s="11" t="s">
        <v>72</v>
      </c>
      <c r="C98" s="11" t="s">
        <v>73</v>
      </c>
      <c r="D98" s="11" t="s">
        <v>74</v>
      </c>
      <c r="E98" s="2" t="s">
        <v>75</v>
      </c>
      <c r="F98" s="2" t="s">
        <v>595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112</v>
      </c>
      <c r="L98" s="2" t="s">
        <v>113</v>
      </c>
      <c r="M98" s="2" t="s">
        <v>114</v>
      </c>
      <c r="N98" s="2" t="s">
        <v>596</v>
      </c>
      <c r="O98" s="17" t="s">
        <v>581</v>
      </c>
      <c r="P98" s="17" t="s">
        <v>86</v>
      </c>
      <c r="Q98" s="2" t="s">
        <v>78</v>
      </c>
      <c r="R98" s="3" t="s">
        <v>597</v>
      </c>
      <c r="S98" s="2" t="s">
        <v>88</v>
      </c>
      <c r="T98" s="2" t="s">
        <v>88</v>
      </c>
      <c r="U98" s="2" t="s">
        <v>89</v>
      </c>
      <c r="V98" s="2" t="s">
        <v>90</v>
      </c>
      <c r="W98" s="2" t="s">
        <v>91</v>
      </c>
      <c r="X98" s="2" t="s">
        <v>92</v>
      </c>
      <c r="Y98" s="2" t="s">
        <v>91</v>
      </c>
      <c r="Z98" s="2" t="s">
        <v>93</v>
      </c>
      <c r="AA98" s="2" t="s">
        <v>94</v>
      </c>
      <c r="AB98" s="2" t="s">
        <v>94</v>
      </c>
      <c r="AC98" s="2" t="s">
        <v>91</v>
      </c>
    </row>
    <row r="99" spans="1:29" ht="45" customHeight="1" x14ac:dyDescent="0.25">
      <c r="A99" s="2" t="s">
        <v>598</v>
      </c>
      <c r="B99" s="11" t="s">
        <v>72</v>
      </c>
      <c r="C99" s="11" t="s">
        <v>73</v>
      </c>
      <c r="D99" s="11" t="s">
        <v>74</v>
      </c>
      <c r="E99" s="2" t="s">
        <v>75</v>
      </c>
      <c r="F99" s="2" t="s">
        <v>599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112</v>
      </c>
      <c r="L99" s="2" t="s">
        <v>113</v>
      </c>
      <c r="M99" s="2" t="s">
        <v>114</v>
      </c>
      <c r="N99" s="2" t="s">
        <v>600</v>
      </c>
      <c r="O99" s="17" t="s">
        <v>581</v>
      </c>
      <c r="P99" s="17" t="s">
        <v>86</v>
      </c>
      <c r="Q99" s="2" t="s">
        <v>78</v>
      </c>
      <c r="R99" s="3" t="s">
        <v>601</v>
      </c>
      <c r="S99" s="2" t="s">
        <v>88</v>
      </c>
      <c r="T99" s="2" t="s">
        <v>88</v>
      </c>
      <c r="U99" s="2" t="s">
        <v>89</v>
      </c>
      <c r="V99" s="2" t="s">
        <v>90</v>
      </c>
      <c r="W99" s="2" t="s">
        <v>91</v>
      </c>
      <c r="X99" s="2" t="s">
        <v>92</v>
      </c>
      <c r="Y99" s="2" t="s">
        <v>91</v>
      </c>
      <c r="Z99" s="2" t="s">
        <v>93</v>
      </c>
      <c r="AA99" s="2" t="s">
        <v>94</v>
      </c>
      <c r="AB99" s="2" t="s">
        <v>94</v>
      </c>
      <c r="AC99" s="2" t="s">
        <v>91</v>
      </c>
    </row>
    <row r="100" spans="1:29" ht="45" customHeight="1" x14ac:dyDescent="0.25">
      <c r="A100" s="2" t="s">
        <v>602</v>
      </c>
      <c r="B100" s="11" t="s">
        <v>72</v>
      </c>
      <c r="C100" s="11" t="s">
        <v>73</v>
      </c>
      <c r="D100" s="11" t="s">
        <v>74</v>
      </c>
      <c r="E100" s="2" t="s">
        <v>75</v>
      </c>
      <c r="F100" s="2" t="s">
        <v>603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112</v>
      </c>
      <c r="L100" s="2" t="s">
        <v>113</v>
      </c>
      <c r="M100" s="2" t="s">
        <v>114</v>
      </c>
      <c r="N100" s="2" t="s">
        <v>604</v>
      </c>
      <c r="O100" s="17" t="s">
        <v>139</v>
      </c>
      <c r="P100" s="17" t="s">
        <v>86</v>
      </c>
      <c r="Q100" s="2" t="s">
        <v>78</v>
      </c>
      <c r="R100" s="3" t="s">
        <v>605</v>
      </c>
      <c r="S100" s="2" t="s">
        <v>88</v>
      </c>
      <c r="T100" s="2" t="s">
        <v>88</v>
      </c>
      <c r="U100" s="2" t="s">
        <v>89</v>
      </c>
      <c r="V100" s="2" t="s">
        <v>90</v>
      </c>
      <c r="W100" s="2" t="s">
        <v>91</v>
      </c>
      <c r="X100" s="2" t="s">
        <v>92</v>
      </c>
      <c r="Y100" s="2" t="s">
        <v>91</v>
      </c>
      <c r="Z100" s="2" t="s">
        <v>93</v>
      </c>
      <c r="AA100" s="2" t="s">
        <v>94</v>
      </c>
      <c r="AB100" s="2" t="s">
        <v>94</v>
      </c>
      <c r="AC100" s="2" t="s">
        <v>91</v>
      </c>
    </row>
    <row r="101" spans="1:29" ht="45" customHeight="1" x14ac:dyDescent="0.25">
      <c r="A101" s="2" t="s">
        <v>606</v>
      </c>
      <c r="B101" s="11" t="s">
        <v>72</v>
      </c>
      <c r="C101" s="11" t="s">
        <v>73</v>
      </c>
      <c r="D101" s="11" t="s">
        <v>74</v>
      </c>
      <c r="E101" s="2" t="s">
        <v>75</v>
      </c>
      <c r="F101" s="2" t="s">
        <v>607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296</v>
      </c>
      <c r="L101" s="2" t="s">
        <v>297</v>
      </c>
      <c r="M101" s="2" t="s">
        <v>298</v>
      </c>
      <c r="N101" s="2" t="s">
        <v>608</v>
      </c>
      <c r="O101" s="17" t="s">
        <v>139</v>
      </c>
      <c r="P101" s="17" t="s">
        <v>86</v>
      </c>
      <c r="Q101" s="2" t="s">
        <v>78</v>
      </c>
      <c r="R101" s="3" t="s">
        <v>609</v>
      </c>
      <c r="S101" s="2" t="s">
        <v>88</v>
      </c>
      <c r="T101" s="2" t="s">
        <v>88</v>
      </c>
      <c r="U101" s="2" t="s">
        <v>89</v>
      </c>
      <c r="V101" s="2" t="s">
        <v>90</v>
      </c>
      <c r="W101" s="2" t="s">
        <v>91</v>
      </c>
      <c r="X101" s="2" t="s">
        <v>92</v>
      </c>
      <c r="Y101" s="2" t="s">
        <v>91</v>
      </c>
      <c r="Z101" s="2" t="s">
        <v>93</v>
      </c>
      <c r="AA101" s="2" t="s">
        <v>94</v>
      </c>
      <c r="AB101" s="2" t="s">
        <v>94</v>
      </c>
      <c r="AC101" s="2" t="s">
        <v>91</v>
      </c>
    </row>
    <row r="102" spans="1:29" ht="45" customHeight="1" x14ac:dyDescent="0.25">
      <c r="A102" s="2" t="s">
        <v>610</v>
      </c>
      <c r="B102" s="11" t="s">
        <v>72</v>
      </c>
      <c r="C102" s="11" t="s">
        <v>73</v>
      </c>
      <c r="D102" s="11" t="s">
        <v>74</v>
      </c>
      <c r="E102" s="2" t="s">
        <v>75</v>
      </c>
      <c r="F102" s="2" t="s">
        <v>611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296</v>
      </c>
      <c r="L102" s="2" t="s">
        <v>297</v>
      </c>
      <c r="M102" s="2" t="s">
        <v>298</v>
      </c>
      <c r="N102" s="2" t="s">
        <v>612</v>
      </c>
      <c r="O102" s="17" t="s">
        <v>139</v>
      </c>
      <c r="P102" s="17" t="s">
        <v>86</v>
      </c>
      <c r="Q102" s="2" t="s">
        <v>78</v>
      </c>
      <c r="R102" s="3" t="s">
        <v>613</v>
      </c>
      <c r="S102" s="2" t="s">
        <v>88</v>
      </c>
      <c r="T102" s="2" t="s">
        <v>88</v>
      </c>
      <c r="U102" s="2" t="s">
        <v>89</v>
      </c>
      <c r="V102" s="2" t="s">
        <v>90</v>
      </c>
      <c r="W102" s="2" t="s">
        <v>91</v>
      </c>
      <c r="X102" s="2" t="s">
        <v>92</v>
      </c>
      <c r="Y102" s="2" t="s">
        <v>91</v>
      </c>
      <c r="Z102" s="2" t="s">
        <v>93</v>
      </c>
      <c r="AA102" s="2" t="s">
        <v>94</v>
      </c>
      <c r="AB102" s="2" t="s">
        <v>94</v>
      </c>
      <c r="AC102" s="2" t="s">
        <v>91</v>
      </c>
    </row>
    <row r="103" spans="1:29" ht="45" customHeight="1" x14ac:dyDescent="0.25">
      <c r="A103" s="2" t="s">
        <v>614</v>
      </c>
      <c r="B103" s="11" t="s">
        <v>72</v>
      </c>
      <c r="C103" s="11" t="s">
        <v>73</v>
      </c>
      <c r="D103" s="11" t="s">
        <v>74</v>
      </c>
      <c r="E103" s="2" t="s">
        <v>75</v>
      </c>
      <c r="F103" s="2" t="s">
        <v>615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382</v>
      </c>
      <c r="L103" s="2" t="s">
        <v>383</v>
      </c>
      <c r="M103" s="2" t="s">
        <v>384</v>
      </c>
      <c r="N103" s="2" t="s">
        <v>616</v>
      </c>
      <c r="O103" s="17" t="s">
        <v>73</v>
      </c>
      <c r="P103" s="17" t="s">
        <v>86</v>
      </c>
      <c r="Q103" s="2" t="s">
        <v>78</v>
      </c>
      <c r="R103" s="3" t="s">
        <v>617</v>
      </c>
      <c r="S103" s="2" t="s">
        <v>88</v>
      </c>
      <c r="T103" s="2" t="s">
        <v>88</v>
      </c>
      <c r="U103" s="2" t="s">
        <v>89</v>
      </c>
      <c r="V103" s="2" t="s">
        <v>90</v>
      </c>
      <c r="W103" s="2" t="s">
        <v>91</v>
      </c>
      <c r="X103" s="2" t="s">
        <v>92</v>
      </c>
      <c r="Y103" s="2" t="s">
        <v>91</v>
      </c>
      <c r="Z103" s="2" t="s">
        <v>93</v>
      </c>
      <c r="AA103" s="2" t="s">
        <v>94</v>
      </c>
      <c r="AB103" s="2" t="s">
        <v>94</v>
      </c>
      <c r="AC103" s="2" t="s">
        <v>91</v>
      </c>
    </row>
    <row r="104" spans="1:29" ht="45" customHeight="1" x14ac:dyDescent="0.25">
      <c r="A104" s="2" t="s">
        <v>618</v>
      </c>
      <c r="B104" s="11" t="s">
        <v>72</v>
      </c>
      <c r="C104" s="11" t="s">
        <v>73</v>
      </c>
      <c r="D104" s="11" t="s">
        <v>74</v>
      </c>
      <c r="E104" s="2" t="s">
        <v>75</v>
      </c>
      <c r="F104" s="2" t="s">
        <v>619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382</v>
      </c>
      <c r="L104" s="2" t="s">
        <v>383</v>
      </c>
      <c r="M104" s="2" t="s">
        <v>384</v>
      </c>
      <c r="N104" s="2" t="s">
        <v>620</v>
      </c>
      <c r="O104" s="17" t="s">
        <v>73</v>
      </c>
      <c r="P104" s="17" t="s">
        <v>86</v>
      </c>
      <c r="Q104" s="2" t="s">
        <v>78</v>
      </c>
      <c r="R104" s="3" t="s">
        <v>621</v>
      </c>
      <c r="S104" s="2" t="s">
        <v>88</v>
      </c>
      <c r="T104" s="2" t="s">
        <v>88</v>
      </c>
      <c r="U104" s="2" t="s">
        <v>89</v>
      </c>
      <c r="V104" s="2" t="s">
        <v>90</v>
      </c>
      <c r="W104" s="2" t="s">
        <v>91</v>
      </c>
      <c r="X104" s="2" t="s">
        <v>92</v>
      </c>
      <c r="Y104" s="2" t="s">
        <v>91</v>
      </c>
      <c r="Z104" s="2" t="s">
        <v>93</v>
      </c>
      <c r="AA104" s="2" t="s">
        <v>94</v>
      </c>
      <c r="AB104" s="2" t="s">
        <v>94</v>
      </c>
      <c r="AC104" s="2" t="s">
        <v>91</v>
      </c>
    </row>
    <row r="105" spans="1:29" ht="45" customHeight="1" x14ac:dyDescent="0.25">
      <c r="A105" s="2" t="s">
        <v>622</v>
      </c>
      <c r="B105" s="11" t="s">
        <v>72</v>
      </c>
      <c r="C105" s="11" t="s">
        <v>73</v>
      </c>
      <c r="D105" s="11" t="s">
        <v>74</v>
      </c>
      <c r="E105" s="2" t="s">
        <v>75</v>
      </c>
      <c r="F105" s="2" t="s">
        <v>623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382</v>
      </c>
      <c r="L105" s="2" t="s">
        <v>383</v>
      </c>
      <c r="M105" s="2" t="s">
        <v>384</v>
      </c>
      <c r="N105" s="2" t="s">
        <v>624</v>
      </c>
      <c r="O105" s="17" t="s">
        <v>73</v>
      </c>
      <c r="P105" s="17" t="s">
        <v>86</v>
      </c>
      <c r="Q105" s="2" t="s">
        <v>78</v>
      </c>
      <c r="R105" s="3" t="s">
        <v>625</v>
      </c>
      <c r="S105" s="2" t="s">
        <v>88</v>
      </c>
      <c r="T105" s="2" t="s">
        <v>88</v>
      </c>
      <c r="U105" s="2" t="s">
        <v>89</v>
      </c>
      <c r="V105" s="2" t="s">
        <v>90</v>
      </c>
      <c r="W105" s="2" t="s">
        <v>91</v>
      </c>
      <c r="X105" s="2" t="s">
        <v>92</v>
      </c>
      <c r="Y105" s="2" t="s">
        <v>91</v>
      </c>
      <c r="Z105" s="2" t="s">
        <v>93</v>
      </c>
      <c r="AA105" s="2" t="s">
        <v>94</v>
      </c>
      <c r="AB105" s="2" t="s">
        <v>94</v>
      </c>
      <c r="AC105" s="2" t="s">
        <v>91</v>
      </c>
    </row>
    <row r="106" spans="1:29" ht="45" customHeight="1" x14ac:dyDescent="0.25">
      <c r="A106" s="2" t="s">
        <v>626</v>
      </c>
      <c r="B106" s="11" t="s">
        <v>72</v>
      </c>
      <c r="C106" s="11" t="s">
        <v>73</v>
      </c>
      <c r="D106" s="11" t="s">
        <v>74</v>
      </c>
      <c r="E106" s="2" t="s">
        <v>75</v>
      </c>
      <c r="F106" s="2" t="s">
        <v>627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628</v>
      </c>
      <c r="L106" s="2" t="s">
        <v>629</v>
      </c>
      <c r="M106" s="2" t="s">
        <v>630</v>
      </c>
      <c r="N106" s="2" t="s">
        <v>631</v>
      </c>
      <c r="O106" s="17" t="s">
        <v>632</v>
      </c>
      <c r="P106" s="17" t="s">
        <v>86</v>
      </c>
      <c r="Q106" s="2" t="s">
        <v>78</v>
      </c>
      <c r="R106" s="3" t="s">
        <v>633</v>
      </c>
      <c r="S106" s="2" t="s">
        <v>88</v>
      </c>
      <c r="T106" s="2" t="s">
        <v>88</v>
      </c>
      <c r="U106" s="2" t="s">
        <v>89</v>
      </c>
      <c r="V106" s="2" t="s">
        <v>90</v>
      </c>
      <c r="W106" s="2" t="s">
        <v>91</v>
      </c>
      <c r="X106" s="2" t="s">
        <v>92</v>
      </c>
      <c r="Y106" s="2" t="s">
        <v>91</v>
      </c>
      <c r="Z106" s="2" t="s">
        <v>93</v>
      </c>
      <c r="AA106" s="2" t="s">
        <v>94</v>
      </c>
      <c r="AB106" s="2" t="s">
        <v>94</v>
      </c>
      <c r="AC106" s="2" t="s">
        <v>91</v>
      </c>
    </row>
    <row r="107" spans="1:29" ht="45" customHeight="1" x14ac:dyDescent="0.25">
      <c r="A107" s="2" t="s">
        <v>634</v>
      </c>
      <c r="B107" s="11" t="s">
        <v>72</v>
      </c>
      <c r="C107" s="11" t="s">
        <v>73</v>
      </c>
      <c r="D107" s="11" t="s">
        <v>74</v>
      </c>
      <c r="E107" s="2" t="s">
        <v>75</v>
      </c>
      <c r="F107" s="2" t="s">
        <v>635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636</v>
      </c>
      <c r="L107" s="2" t="s">
        <v>637</v>
      </c>
      <c r="M107" s="2" t="s">
        <v>638</v>
      </c>
      <c r="N107" s="2" t="s">
        <v>639</v>
      </c>
      <c r="O107" s="17" t="s">
        <v>640</v>
      </c>
      <c r="P107" s="17" t="s">
        <v>86</v>
      </c>
      <c r="Q107" s="2" t="s">
        <v>78</v>
      </c>
      <c r="R107" s="3" t="s">
        <v>641</v>
      </c>
      <c r="S107" s="2" t="s">
        <v>88</v>
      </c>
      <c r="T107" s="2" t="s">
        <v>88</v>
      </c>
      <c r="U107" s="2" t="s">
        <v>89</v>
      </c>
      <c r="V107" s="2" t="s">
        <v>90</v>
      </c>
      <c r="W107" s="2" t="s">
        <v>91</v>
      </c>
      <c r="X107" s="2" t="s">
        <v>92</v>
      </c>
      <c r="Y107" s="2" t="s">
        <v>91</v>
      </c>
      <c r="Z107" s="2" t="s">
        <v>93</v>
      </c>
      <c r="AA107" s="2" t="s">
        <v>94</v>
      </c>
      <c r="AB107" s="2" t="s">
        <v>94</v>
      </c>
      <c r="AC107" s="2" t="s">
        <v>91</v>
      </c>
    </row>
    <row r="108" spans="1:29" ht="45" customHeight="1" x14ac:dyDescent="0.25">
      <c r="A108" s="2" t="s">
        <v>642</v>
      </c>
      <c r="B108" s="11" t="s">
        <v>72</v>
      </c>
      <c r="C108" s="11" t="s">
        <v>73</v>
      </c>
      <c r="D108" s="11" t="s">
        <v>74</v>
      </c>
      <c r="E108" s="2" t="s">
        <v>75</v>
      </c>
      <c r="F108" s="2" t="s">
        <v>643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628</v>
      </c>
      <c r="L108" s="2" t="s">
        <v>644</v>
      </c>
      <c r="M108" s="2" t="s">
        <v>645</v>
      </c>
      <c r="N108" s="2" t="s">
        <v>646</v>
      </c>
      <c r="O108" s="17" t="s">
        <v>196</v>
      </c>
      <c r="P108" s="17" t="s">
        <v>86</v>
      </c>
      <c r="Q108" s="2" t="s">
        <v>78</v>
      </c>
      <c r="R108" s="3" t="s">
        <v>647</v>
      </c>
      <c r="S108" s="2" t="s">
        <v>88</v>
      </c>
      <c r="T108" s="2" t="s">
        <v>88</v>
      </c>
      <c r="U108" s="2" t="s">
        <v>89</v>
      </c>
      <c r="V108" s="2" t="s">
        <v>90</v>
      </c>
      <c r="W108" s="2" t="s">
        <v>91</v>
      </c>
      <c r="X108" s="2" t="s">
        <v>92</v>
      </c>
      <c r="Y108" s="2" t="s">
        <v>91</v>
      </c>
      <c r="Z108" s="2" t="s">
        <v>93</v>
      </c>
      <c r="AA108" s="2" t="s">
        <v>94</v>
      </c>
      <c r="AB108" s="2" t="s">
        <v>94</v>
      </c>
      <c r="AC108" s="2" t="s">
        <v>91</v>
      </c>
    </row>
    <row r="109" spans="1:29" ht="45" customHeight="1" x14ac:dyDescent="0.25">
      <c r="A109" s="2" t="s">
        <v>648</v>
      </c>
      <c r="B109" s="11" t="s">
        <v>72</v>
      </c>
      <c r="C109" s="11" t="s">
        <v>73</v>
      </c>
      <c r="D109" s="11" t="s">
        <v>74</v>
      </c>
      <c r="E109" s="2" t="s">
        <v>75</v>
      </c>
      <c r="F109" s="2" t="s">
        <v>649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650</v>
      </c>
      <c r="L109" s="2" t="s">
        <v>82</v>
      </c>
      <c r="M109" s="2" t="s">
        <v>651</v>
      </c>
      <c r="N109" s="2" t="s">
        <v>652</v>
      </c>
      <c r="O109" s="17" t="s">
        <v>653</v>
      </c>
      <c r="P109" s="17" t="s">
        <v>86</v>
      </c>
      <c r="Q109" s="2" t="s">
        <v>78</v>
      </c>
      <c r="R109" s="3" t="s">
        <v>654</v>
      </c>
      <c r="S109" s="2" t="s">
        <v>88</v>
      </c>
      <c r="T109" s="2" t="s">
        <v>88</v>
      </c>
      <c r="U109" s="2" t="s">
        <v>89</v>
      </c>
      <c r="V109" s="2" t="s">
        <v>90</v>
      </c>
      <c r="W109" s="2" t="s">
        <v>91</v>
      </c>
      <c r="X109" s="2" t="s">
        <v>92</v>
      </c>
      <c r="Y109" s="2" t="s">
        <v>91</v>
      </c>
      <c r="Z109" s="2" t="s">
        <v>93</v>
      </c>
      <c r="AA109" s="2" t="s">
        <v>94</v>
      </c>
      <c r="AB109" s="2" t="s">
        <v>94</v>
      </c>
      <c r="AC109" s="2" t="s">
        <v>91</v>
      </c>
    </row>
    <row r="110" spans="1:29" ht="45" customHeight="1" x14ac:dyDescent="0.25">
      <c r="A110" s="2" t="s">
        <v>655</v>
      </c>
      <c r="B110" s="11" t="s">
        <v>72</v>
      </c>
      <c r="C110" s="11" t="s">
        <v>73</v>
      </c>
      <c r="D110" s="11" t="s">
        <v>74</v>
      </c>
      <c r="E110" s="2" t="s">
        <v>75</v>
      </c>
      <c r="F110" s="2" t="s">
        <v>656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657</v>
      </c>
      <c r="L110" s="2" t="s">
        <v>164</v>
      </c>
      <c r="M110" s="2" t="s">
        <v>384</v>
      </c>
      <c r="N110" s="2" t="s">
        <v>658</v>
      </c>
      <c r="O110" s="17" t="s">
        <v>208</v>
      </c>
      <c r="P110" s="17" t="s">
        <v>86</v>
      </c>
      <c r="Q110" s="2" t="s">
        <v>78</v>
      </c>
      <c r="R110" s="3" t="s">
        <v>659</v>
      </c>
      <c r="S110" s="2" t="s">
        <v>88</v>
      </c>
      <c r="T110" s="2" t="s">
        <v>88</v>
      </c>
      <c r="U110" s="2" t="s">
        <v>89</v>
      </c>
      <c r="V110" s="2" t="s">
        <v>90</v>
      </c>
      <c r="W110" s="2" t="s">
        <v>91</v>
      </c>
      <c r="X110" s="2" t="s">
        <v>92</v>
      </c>
      <c r="Y110" s="2" t="s">
        <v>91</v>
      </c>
      <c r="Z110" s="2" t="s">
        <v>93</v>
      </c>
      <c r="AA110" s="2" t="s">
        <v>94</v>
      </c>
      <c r="AB110" s="2" t="s">
        <v>94</v>
      </c>
      <c r="AC110" s="2" t="s">
        <v>91</v>
      </c>
    </row>
    <row r="111" spans="1:29" ht="45" customHeight="1" x14ac:dyDescent="0.25">
      <c r="A111" s="2" t="s">
        <v>660</v>
      </c>
      <c r="B111" s="11" t="s">
        <v>72</v>
      </c>
      <c r="C111" s="11" t="s">
        <v>73</v>
      </c>
      <c r="D111" s="11" t="s">
        <v>74</v>
      </c>
      <c r="E111" s="2" t="s">
        <v>75</v>
      </c>
      <c r="F111" s="2" t="s">
        <v>661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662</v>
      </c>
      <c r="L111" s="2" t="s">
        <v>663</v>
      </c>
      <c r="M111" s="2" t="s">
        <v>664</v>
      </c>
      <c r="N111" s="2" t="s">
        <v>665</v>
      </c>
      <c r="O111" s="17" t="s">
        <v>208</v>
      </c>
      <c r="P111" s="17" t="s">
        <v>86</v>
      </c>
      <c r="Q111" s="2" t="s">
        <v>78</v>
      </c>
      <c r="R111" s="3" t="s">
        <v>666</v>
      </c>
      <c r="S111" s="2" t="s">
        <v>88</v>
      </c>
      <c r="T111" s="2" t="s">
        <v>88</v>
      </c>
      <c r="U111" s="2" t="s">
        <v>89</v>
      </c>
      <c r="V111" s="2" t="s">
        <v>90</v>
      </c>
      <c r="W111" s="2" t="s">
        <v>91</v>
      </c>
      <c r="X111" s="2" t="s">
        <v>92</v>
      </c>
      <c r="Y111" s="2" t="s">
        <v>91</v>
      </c>
      <c r="Z111" s="2" t="s">
        <v>93</v>
      </c>
      <c r="AA111" s="2" t="s">
        <v>94</v>
      </c>
      <c r="AB111" s="2" t="s">
        <v>94</v>
      </c>
      <c r="AC111" s="2" t="s">
        <v>91</v>
      </c>
    </row>
    <row r="112" spans="1:29" ht="45" customHeight="1" x14ac:dyDescent="0.25">
      <c r="A112" s="2" t="s">
        <v>667</v>
      </c>
      <c r="B112" s="11" t="s">
        <v>72</v>
      </c>
      <c r="C112" s="11" t="s">
        <v>73</v>
      </c>
      <c r="D112" s="11" t="s">
        <v>74</v>
      </c>
      <c r="E112" s="2" t="s">
        <v>75</v>
      </c>
      <c r="F112" s="2" t="s">
        <v>668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225</v>
      </c>
      <c r="L112" s="2" t="s">
        <v>226</v>
      </c>
      <c r="M112" s="2" t="s">
        <v>227</v>
      </c>
      <c r="N112" s="2" t="s">
        <v>669</v>
      </c>
      <c r="O112" s="17" t="s">
        <v>221</v>
      </c>
      <c r="P112" s="17" t="s">
        <v>86</v>
      </c>
      <c r="Q112" s="2" t="s">
        <v>78</v>
      </c>
      <c r="R112" s="3" t="s">
        <v>670</v>
      </c>
      <c r="S112" s="2" t="s">
        <v>88</v>
      </c>
      <c r="T112" s="2" t="s">
        <v>88</v>
      </c>
      <c r="U112" s="2" t="s">
        <v>89</v>
      </c>
      <c r="V112" s="2" t="s">
        <v>90</v>
      </c>
      <c r="W112" s="2" t="s">
        <v>91</v>
      </c>
      <c r="X112" s="2" t="s">
        <v>92</v>
      </c>
      <c r="Y112" s="2" t="s">
        <v>91</v>
      </c>
      <c r="Z112" s="2" t="s">
        <v>93</v>
      </c>
      <c r="AA112" s="2" t="s">
        <v>94</v>
      </c>
      <c r="AB112" s="2" t="s">
        <v>94</v>
      </c>
      <c r="AC112" s="2" t="s">
        <v>91</v>
      </c>
    </row>
    <row r="113" spans="1:29" ht="45" customHeight="1" x14ac:dyDescent="0.25">
      <c r="A113" s="2" t="s">
        <v>671</v>
      </c>
      <c r="B113" s="11" t="s">
        <v>72</v>
      </c>
      <c r="C113" s="11" t="s">
        <v>73</v>
      </c>
      <c r="D113" s="11" t="s">
        <v>74</v>
      </c>
      <c r="E113" s="2" t="s">
        <v>75</v>
      </c>
      <c r="F113" s="2" t="s">
        <v>672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225</v>
      </c>
      <c r="L113" s="2" t="s">
        <v>226</v>
      </c>
      <c r="M113" s="2" t="s">
        <v>227</v>
      </c>
      <c r="N113" s="2" t="s">
        <v>673</v>
      </c>
      <c r="O113" s="17" t="s">
        <v>221</v>
      </c>
      <c r="P113" s="17" t="s">
        <v>86</v>
      </c>
      <c r="Q113" s="2" t="s">
        <v>78</v>
      </c>
      <c r="R113" s="3" t="s">
        <v>674</v>
      </c>
      <c r="S113" s="2" t="s">
        <v>88</v>
      </c>
      <c r="T113" s="2" t="s">
        <v>88</v>
      </c>
      <c r="U113" s="2" t="s">
        <v>89</v>
      </c>
      <c r="V113" s="2" t="s">
        <v>90</v>
      </c>
      <c r="W113" s="2" t="s">
        <v>91</v>
      </c>
      <c r="X113" s="2" t="s">
        <v>92</v>
      </c>
      <c r="Y113" s="2" t="s">
        <v>91</v>
      </c>
      <c r="Z113" s="2" t="s">
        <v>93</v>
      </c>
      <c r="AA113" s="2" t="s">
        <v>94</v>
      </c>
      <c r="AB113" s="2" t="s">
        <v>94</v>
      </c>
      <c r="AC113" s="2" t="s">
        <v>91</v>
      </c>
    </row>
    <row r="114" spans="1:29" ht="45" customHeight="1" x14ac:dyDescent="0.25">
      <c r="A114" s="2" t="s">
        <v>675</v>
      </c>
      <c r="B114" s="11" t="s">
        <v>72</v>
      </c>
      <c r="C114" s="11" t="s">
        <v>73</v>
      </c>
      <c r="D114" s="11" t="s">
        <v>74</v>
      </c>
      <c r="E114" s="2" t="s">
        <v>75</v>
      </c>
      <c r="F114" s="2" t="s">
        <v>676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225</v>
      </c>
      <c r="L114" s="2" t="s">
        <v>226</v>
      </c>
      <c r="M114" s="2" t="s">
        <v>227</v>
      </c>
      <c r="N114" s="2" t="s">
        <v>677</v>
      </c>
      <c r="O114" s="17" t="s">
        <v>221</v>
      </c>
      <c r="P114" s="17" t="s">
        <v>86</v>
      </c>
      <c r="Q114" s="2" t="s">
        <v>78</v>
      </c>
      <c r="R114" s="3" t="s">
        <v>678</v>
      </c>
      <c r="S114" s="2" t="s">
        <v>88</v>
      </c>
      <c r="T114" s="2" t="s">
        <v>88</v>
      </c>
      <c r="U114" s="2" t="s">
        <v>89</v>
      </c>
      <c r="V114" s="2" t="s">
        <v>90</v>
      </c>
      <c r="W114" s="2" t="s">
        <v>91</v>
      </c>
      <c r="X114" s="2" t="s">
        <v>92</v>
      </c>
      <c r="Y114" s="2" t="s">
        <v>91</v>
      </c>
      <c r="Z114" s="2" t="s">
        <v>93</v>
      </c>
      <c r="AA114" s="2" t="s">
        <v>94</v>
      </c>
      <c r="AB114" s="2" t="s">
        <v>94</v>
      </c>
      <c r="AC114" s="2" t="s">
        <v>91</v>
      </c>
    </row>
    <row r="115" spans="1:29" ht="45" customHeight="1" x14ac:dyDescent="0.25">
      <c r="A115" s="2" t="s">
        <v>679</v>
      </c>
      <c r="B115" s="11" t="s">
        <v>72</v>
      </c>
      <c r="C115" s="11" t="s">
        <v>73</v>
      </c>
      <c r="D115" s="11" t="s">
        <v>74</v>
      </c>
      <c r="E115" s="2" t="s">
        <v>75</v>
      </c>
      <c r="F115" s="2" t="s">
        <v>680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112</v>
      </c>
      <c r="L115" s="2" t="s">
        <v>113</v>
      </c>
      <c r="M115" s="2" t="s">
        <v>114</v>
      </c>
      <c r="N115" s="2" t="s">
        <v>681</v>
      </c>
      <c r="O115" s="17" t="s">
        <v>411</v>
      </c>
      <c r="P115" s="17" t="s">
        <v>86</v>
      </c>
      <c r="Q115" s="2" t="s">
        <v>78</v>
      </c>
      <c r="R115" s="3" t="s">
        <v>682</v>
      </c>
      <c r="S115" s="2" t="s">
        <v>88</v>
      </c>
      <c r="T115" s="2" t="s">
        <v>88</v>
      </c>
      <c r="U115" s="2" t="s">
        <v>89</v>
      </c>
      <c r="V115" s="2" t="s">
        <v>90</v>
      </c>
      <c r="W115" s="2" t="s">
        <v>91</v>
      </c>
      <c r="X115" s="2" t="s">
        <v>92</v>
      </c>
      <c r="Y115" s="2" t="s">
        <v>91</v>
      </c>
      <c r="Z115" s="2" t="s">
        <v>93</v>
      </c>
      <c r="AA115" s="2" t="s">
        <v>94</v>
      </c>
      <c r="AB115" s="2" t="s">
        <v>94</v>
      </c>
      <c r="AC115" s="2" t="s">
        <v>91</v>
      </c>
    </row>
    <row r="116" spans="1:29" ht="45" customHeight="1" x14ac:dyDescent="0.25">
      <c r="A116" s="2" t="s">
        <v>683</v>
      </c>
      <c r="B116" s="11" t="s">
        <v>72</v>
      </c>
      <c r="C116" s="11" t="s">
        <v>73</v>
      </c>
      <c r="D116" s="11" t="s">
        <v>74</v>
      </c>
      <c r="E116" s="2" t="s">
        <v>75</v>
      </c>
      <c r="F116" s="2" t="s">
        <v>684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112</v>
      </c>
      <c r="L116" s="2" t="s">
        <v>113</v>
      </c>
      <c r="M116" s="2" t="s">
        <v>114</v>
      </c>
      <c r="N116" s="2" t="s">
        <v>685</v>
      </c>
      <c r="O116" s="17" t="s">
        <v>411</v>
      </c>
      <c r="P116" s="17" t="s">
        <v>86</v>
      </c>
      <c r="Q116" s="2" t="s">
        <v>78</v>
      </c>
      <c r="R116" s="3" t="s">
        <v>686</v>
      </c>
      <c r="S116" s="2" t="s">
        <v>88</v>
      </c>
      <c r="T116" s="2" t="s">
        <v>88</v>
      </c>
      <c r="U116" s="2" t="s">
        <v>89</v>
      </c>
      <c r="V116" s="2" t="s">
        <v>90</v>
      </c>
      <c r="W116" s="2" t="s">
        <v>91</v>
      </c>
      <c r="X116" s="2" t="s">
        <v>92</v>
      </c>
      <c r="Y116" s="2" t="s">
        <v>91</v>
      </c>
      <c r="Z116" s="2" t="s">
        <v>93</v>
      </c>
      <c r="AA116" s="2" t="s">
        <v>94</v>
      </c>
      <c r="AB116" s="2" t="s">
        <v>94</v>
      </c>
      <c r="AC116" s="2" t="s">
        <v>91</v>
      </c>
    </row>
    <row r="117" spans="1:29" ht="45" customHeight="1" x14ac:dyDescent="0.25">
      <c r="A117" s="2" t="s">
        <v>687</v>
      </c>
      <c r="B117" s="11" t="s">
        <v>72</v>
      </c>
      <c r="C117" s="11" t="s">
        <v>73</v>
      </c>
      <c r="D117" s="11" t="s">
        <v>74</v>
      </c>
      <c r="E117" s="2" t="s">
        <v>75</v>
      </c>
      <c r="F117" s="2" t="s">
        <v>688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112</v>
      </c>
      <c r="L117" s="2" t="s">
        <v>113</v>
      </c>
      <c r="M117" s="2" t="s">
        <v>114</v>
      </c>
      <c r="N117" s="2" t="s">
        <v>689</v>
      </c>
      <c r="O117" s="17" t="s">
        <v>411</v>
      </c>
      <c r="P117" s="17" t="s">
        <v>86</v>
      </c>
      <c r="Q117" s="2" t="s">
        <v>78</v>
      </c>
      <c r="R117" s="3" t="s">
        <v>690</v>
      </c>
      <c r="S117" s="2" t="s">
        <v>88</v>
      </c>
      <c r="T117" s="2" t="s">
        <v>88</v>
      </c>
      <c r="U117" s="2" t="s">
        <v>89</v>
      </c>
      <c r="V117" s="2" t="s">
        <v>90</v>
      </c>
      <c r="W117" s="2" t="s">
        <v>91</v>
      </c>
      <c r="X117" s="2" t="s">
        <v>92</v>
      </c>
      <c r="Y117" s="2" t="s">
        <v>91</v>
      </c>
      <c r="Z117" s="2" t="s">
        <v>93</v>
      </c>
      <c r="AA117" s="2" t="s">
        <v>94</v>
      </c>
      <c r="AB117" s="2" t="s">
        <v>94</v>
      </c>
      <c r="AC117" s="2" t="s">
        <v>91</v>
      </c>
    </row>
    <row r="118" spans="1:29" ht="45" customHeight="1" x14ac:dyDescent="0.25">
      <c r="A118" s="2" t="s">
        <v>691</v>
      </c>
      <c r="B118" s="11" t="s">
        <v>72</v>
      </c>
      <c r="C118" s="11" t="s">
        <v>73</v>
      </c>
      <c r="D118" s="11" t="s">
        <v>74</v>
      </c>
      <c r="E118" s="2" t="s">
        <v>75</v>
      </c>
      <c r="F118" s="2" t="s">
        <v>692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693</v>
      </c>
      <c r="L118" s="2" t="s">
        <v>694</v>
      </c>
      <c r="M118" s="2" t="s">
        <v>695</v>
      </c>
      <c r="N118" s="2" t="s">
        <v>696</v>
      </c>
      <c r="O118" s="17" t="s">
        <v>697</v>
      </c>
      <c r="P118" s="17" t="s">
        <v>86</v>
      </c>
      <c r="Q118" s="2" t="s">
        <v>78</v>
      </c>
      <c r="R118" s="3" t="s">
        <v>698</v>
      </c>
      <c r="S118" s="2" t="s">
        <v>88</v>
      </c>
      <c r="T118" s="2" t="s">
        <v>88</v>
      </c>
      <c r="U118" s="2" t="s">
        <v>89</v>
      </c>
      <c r="V118" s="2" t="s">
        <v>90</v>
      </c>
      <c r="W118" s="2" t="s">
        <v>91</v>
      </c>
      <c r="X118" s="2" t="s">
        <v>92</v>
      </c>
      <c r="Y118" s="2" t="s">
        <v>91</v>
      </c>
      <c r="Z118" s="2" t="s">
        <v>93</v>
      </c>
      <c r="AA118" s="2" t="s">
        <v>94</v>
      </c>
      <c r="AB118" s="2" t="s">
        <v>94</v>
      </c>
      <c r="AC118" s="2" t="s">
        <v>91</v>
      </c>
    </row>
    <row r="119" spans="1:29" ht="45" customHeight="1" x14ac:dyDescent="0.25">
      <c r="A119" s="2" t="s">
        <v>699</v>
      </c>
      <c r="B119" s="11" t="s">
        <v>72</v>
      </c>
      <c r="C119" s="11" t="s">
        <v>73</v>
      </c>
      <c r="D119" s="11" t="s">
        <v>74</v>
      </c>
      <c r="E119" s="2" t="s">
        <v>75</v>
      </c>
      <c r="F119" s="2" t="s">
        <v>700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571</v>
      </c>
      <c r="L119" s="2" t="s">
        <v>701</v>
      </c>
      <c r="M119" s="2" t="s">
        <v>702</v>
      </c>
      <c r="N119" s="2" t="s">
        <v>703</v>
      </c>
      <c r="O119" s="17" t="s">
        <v>704</v>
      </c>
      <c r="P119" s="17" t="s">
        <v>86</v>
      </c>
      <c r="Q119" s="2" t="s">
        <v>78</v>
      </c>
      <c r="R119" s="3" t="s">
        <v>705</v>
      </c>
      <c r="S119" s="2" t="s">
        <v>88</v>
      </c>
      <c r="T119" s="2" t="s">
        <v>88</v>
      </c>
      <c r="U119" s="2" t="s">
        <v>89</v>
      </c>
      <c r="V119" s="2" t="s">
        <v>90</v>
      </c>
      <c r="W119" s="2" t="s">
        <v>91</v>
      </c>
      <c r="X119" s="2" t="s">
        <v>92</v>
      </c>
      <c r="Y119" s="2" t="s">
        <v>91</v>
      </c>
      <c r="Z119" s="2" t="s">
        <v>93</v>
      </c>
      <c r="AA119" s="2" t="s">
        <v>94</v>
      </c>
      <c r="AB119" s="2" t="s">
        <v>94</v>
      </c>
      <c r="AC119" s="2" t="s">
        <v>91</v>
      </c>
    </row>
    <row r="120" spans="1:29" ht="45" customHeight="1" x14ac:dyDescent="0.25">
      <c r="A120" s="2" t="s">
        <v>706</v>
      </c>
      <c r="B120" s="11" t="s">
        <v>72</v>
      </c>
      <c r="C120" s="11" t="s">
        <v>73</v>
      </c>
      <c r="D120" s="11" t="s">
        <v>74</v>
      </c>
      <c r="E120" s="2" t="s">
        <v>75</v>
      </c>
      <c r="F120" s="2" t="s">
        <v>707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571</v>
      </c>
      <c r="L120" s="2" t="s">
        <v>701</v>
      </c>
      <c r="M120" s="2" t="s">
        <v>702</v>
      </c>
      <c r="N120" s="2" t="s">
        <v>708</v>
      </c>
      <c r="O120" s="17" t="s">
        <v>709</v>
      </c>
      <c r="P120" s="17" t="s">
        <v>86</v>
      </c>
      <c r="Q120" s="2" t="s">
        <v>78</v>
      </c>
      <c r="R120" s="3" t="s">
        <v>710</v>
      </c>
      <c r="S120" s="2" t="s">
        <v>88</v>
      </c>
      <c r="T120" s="2" t="s">
        <v>88</v>
      </c>
      <c r="U120" s="2" t="s">
        <v>89</v>
      </c>
      <c r="V120" s="2" t="s">
        <v>90</v>
      </c>
      <c r="W120" s="2" t="s">
        <v>91</v>
      </c>
      <c r="X120" s="2" t="s">
        <v>92</v>
      </c>
      <c r="Y120" s="2" t="s">
        <v>91</v>
      </c>
      <c r="Z120" s="2" t="s">
        <v>93</v>
      </c>
      <c r="AA120" s="2" t="s">
        <v>94</v>
      </c>
      <c r="AB120" s="2" t="s">
        <v>94</v>
      </c>
      <c r="AC120" s="2" t="s">
        <v>91</v>
      </c>
    </row>
    <row r="121" spans="1:29" ht="45" customHeight="1" x14ac:dyDescent="0.25">
      <c r="A121" s="2" t="s">
        <v>711</v>
      </c>
      <c r="B121" s="11" t="s">
        <v>72</v>
      </c>
      <c r="C121" s="11" t="s">
        <v>73</v>
      </c>
      <c r="D121" s="11" t="s">
        <v>74</v>
      </c>
      <c r="E121" s="2" t="s">
        <v>75</v>
      </c>
      <c r="F121" s="2" t="s">
        <v>712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713</v>
      </c>
      <c r="L121" s="2" t="s">
        <v>179</v>
      </c>
      <c r="M121" s="2" t="s">
        <v>502</v>
      </c>
      <c r="N121" s="2" t="s">
        <v>714</v>
      </c>
      <c r="O121" s="17" t="s">
        <v>121</v>
      </c>
      <c r="P121" s="17" t="s">
        <v>86</v>
      </c>
      <c r="Q121" s="2" t="s">
        <v>78</v>
      </c>
      <c r="R121" s="3" t="s">
        <v>715</v>
      </c>
      <c r="S121" s="2" t="s">
        <v>88</v>
      </c>
      <c r="T121" s="2" t="s">
        <v>88</v>
      </c>
      <c r="U121" s="2" t="s">
        <v>89</v>
      </c>
      <c r="V121" s="2" t="s">
        <v>90</v>
      </c>
      <c r="W121" s="2" t="s">
        <v>91</v>
      </c>
      <c r="X121" s="2" t="s">
        <v>92</v>
      </c>
      <c r="Y121" s="2" t="s">
        <v>91</v>
      </c>
      <c r="Z121" s="2" t="s">
        <v>93</v>
      </c>
      <c r="AA121" s="2" t="s">
        <v>94</v>
      </c>
      <c r="AB121" s="2" t="s">
        <v>94</v>
      </c>
      <c r="AC121" s="2" t="s">
        <v>91</v>
      </c>
    </row>
    <row r="122" spans="1:29" ht="45" customHeight="1" x14ac:dyDescent="0.25">
      <c r="A122" s="2" t="s">
        <v>716</v>
      </c>
      <c r="B122" s="11" t="s">
        <v>72</v>
      </c>
      <c r="C122" s="11" t="s">
        <v>73</v>
      </c>
      <c r="D122" s="11" t="s">
        <v>74</v>
      </c>
      <c r="E122" s="2" t="s">
        <v>75</v>
      </c>
      <c r="F122" s="2" t="s">
        <v>717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425</v>
      </c>
      <c r="L122" s="2" t="s">
        <v>426</v>
      </c>
      <c r="M122" s="2" t="s">
        <v>427</v>
      </c>
      <c r="N122" s="2" t="s">
        <v>718</v>
      </c>
      <c r="O122" s="17" t="s">
        <v>581</v>
      </c>
      <c r="P122" s="17" t="s">
        <v>86</v>
      </c>
      <c r="Q122" s="2" t="s">
        <v>78</v>
      </c>
      <c r="R122" s="3" t="s">
        <v>719</v>
      </c>
      <c r="S122" s="2" t="s">
        <v>88</v>
      </c>
      <c r="T122" s="2" t="s">
        <v>88</v>
      </c>
      <c r="U122" s="2" t="s">
        <v>89</v>
      </c>
      <c r="V122" s="2" t="s">
        <v>90</v>
      </c>
      <c r="W122" s="2" t="s">
        <v>91</v>
      </c>
      <c r="X122" s="2" t="s">
        <v>92</v>
      </c>
      <c r="Y122" s="2" t="s">
        <v>91</v>
      </c>
      <c r="Z122" s="2" t="s">
        <v>93</v>
      </c>
      <c r="AA122" s="2" t="s">
        <v>94</v>
      </c>
      <c r="AB122" s="2" t="s">
        <v>94</v>
      </c>
      <c r="AC122" s="2" t="s">
        <v>91</v>
      </c>
    </row>
    <row r="123" spans="1:29" ht="45" customHeight="1" x14ac:dyDescent="0.25">
      <c r="A123" s="2" t="s">
        <v>720</v>
      </c>
      <c r="B123" s="11" t="s">
        <v>72</v>
      </c>
      <c r="C123" s="11" t="s">
        <v>73</v>
      </c>
      <c r="D123" s="11" t="s">
        <v>74</v>
      </c>
      <c r="E123" s="2" t="s">
        <v>75</v>
      </c>
      <c r="F123" s="2" t="s">
        <v>721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693</v>
      </c>
      <c r="L123" s="2" t="s">
        <v>694</v>
      </c>
      <c r="M123" s="2" t="s">
        <v>695</v>
      </c>
      <c r="N123" s="2" t="s">
        <v>722</v>
      </c>
      <c r="O123" s="17" t="s">
        <v>116</v>
      </c>
      <c r="P123" s="17" t="s">
        <v>86</v>
      </c>
      <c r="Q123" s="2" t="s">
        <v>78</v>
      </c>
      <c r="R123" s="3" t="s">
        <v>723</v>
      </c>
      <c r="S123" s="2" t="s">
        <v>88</v>
      </c>
      <c r="T123" s="2" t="s">
        <v>88</v>
      </c>
      <c r="U123" s="2" t="s">
        <v>89</v>
      </c>
      <c r="V123" s="2" t="s">
        <v>90</v>
      </c>
      <c r="W123" s="2" t="s">
        <v>91</v>
      </c>
      <c r="X123" s="2" t="s">
        <v>92</v>
      </c>
      <c r="Y123" s="2" t="s">
        <v>91</v>
      </c>
      <c r="Z123" s="2" t="s">
        <v>93</v>
      </c>
      <c r="AA123" s="2" t="s">
        <v>94</v>
      </c>
      <c r="AB123" s="2" t="s">
        <v>94</v>
      </c>
      <c r="AC123" s="2" t="s">
        <v>91</v>
      </c>
    </row>
    <row r="124" spans="1:29" ht="45" customHeight="1" x14ac:dyDescent="0.25">
      <c r="A124" s="2" t="s">
        <v>724</v>
      </c>
      <c r="B124" s="11" t="s">
        <v>72</v>
      </c>
      <c r="C124" s="11" t="s">
        <v>73</v>
      </c>
      <c r="D124" s="11" t="s">
        <v>74</v>
      </c>
      <c r="E124" s="2" t="s">
        <v>75</v>
      </c>
      <c r="F124" s="2" t="s">
        <v>725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112</v>
      </c>
      <c r="L124" s="2" t="s">
        <v>113</v>
      </c>
      <c r="M124" s="2" t="s">
        <v>114</v>
      </c>
      <c r="N124" s="2" t="s">
        <v>726</v>
      </c>
      <c r="O124" s="17" t="s">
        <v>581</v>
      </c>
      <c r="P124" s="17" t="s">
        <v>86</v>
      </c>
      <c r="Q124" s="2" t="s">
        <v>78</v>
      </c>
      <c r="R124" s="3" t="s">
        <v>727</v>
      </c>
      <c r="S124" s="2" t="s">
        <v>88</v>
      </c>
      <c r="T124" s="2" t="s">
        <v>88</v>
      </c>
      <c r="U124" s="2" t="s">
        <v>89</v>
      </c>
      <c r="V124" s="2" t="s">
        <v>90</v>
      </c>
      <c r="W124" s="2" t="s">
        <v>91</v>
      </c>
      <c r="X124" s="2" t="s">
        <v>92</v>
      </c>
      <c r="Y124" s="2" t="s">
        <v>91</v>
      </c>
      <c r="Z124" s="2" t="s">
        <v>93</v>
      </c>
      <c r="AA124" s="2" t="s">
        <v>94</v>
      </c>
      <c r="AB124" s="2" t="s">
        <v>94</v>
      </c>
      <c r="AC124" s="2" t="s">
        <v>91</v>
      </c>
    </row>
    <row r="125" spans="1:29" ht="45" customHeight="1" x14ac:dyDescent="0.25">
      <c r="A125" s="2" t="s">
        <v>728</v>
      </c>
      <c r="B125" s="11" t="s">
        <v>72</v>
      </c>
      <c r="C125" s="11" t="s">
        <v>73</v>
      </c>
      <c r="D125" s="11" t="s">
        <v>74</v>
      </c>
      <c r="E125" s="2" t="s">
        <v>75</v>
      </c>
      <c r="F125" s="2" t="s">
        <v>729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112</v>
      </c>
      <c r="L125" s="2" t="s">
        <v>113</v>
      </c>
      <c r="M125" s="2" t="s">
        <v>114</v>
      </c>
      <c r="N125" s="2" t="s">
        <v>730</v>
      </c>
      <c r="O125" s="17" t="s">
        <v>581</v>
      </c>
      <c r="P125" s="17" t="s">
        <v>86</v>
      </c>
      <c r="Q125" s="2" t="s">
        <v>78</v>
      </c>
      <c r="R125" s="3" t="s">
        <v>731</v>
      </c>
      <c r="S125" s="2" t="s">
        <v>88</v>
      </c>
      <c r="T125" s="2" t="s">
        <v>88</v>
      </c>
      <c r="U125" s="2" t="s">
        <v>89</v>
      </c>
      <c r="V125" s="2" t="s">
        <v>90</v>
      </c>
      <c r="W125" s="2" t="s">
        <v>91</v>
      </c>
      <c r="X125" s="2" t="s">
        <v>92</v>
      </c>
      <c r="Y125" s="2" t="s">
        <v>91</v>
      </c>
      <c r="Z125" s="2" t="s">
        <v>93</v>
      </c>
      <c r="AA125" s="2" t="s">
        <v>94</v>
      </c>
      <c r="AB125" s="2" t="s">
        <v>94</v>
      </c>
      <c r="AC125" s="2" t="s">
        <v>91</v>
      </c>
    </row>
    <row r="126" spans="1:29" ht="45" customHeight="1" x14ac:dyDescent="0.25">
      <c r="A126" s="2" t="s">
        <v>732</v>
      </c>
      <c r="B126" s="11" t="s">
        <v>72</v>
      </c>
      <c r="C126" s="11" t="s">
        <v>73</v>
      </c>
      <c r="D126" s="11" t="s">
        <v>74</v>
      </c>
      <c r="E126" s="2" t="s">
        <v>75</v>
      </c>
      <c r="F126" s="2" t="s">
        <v>733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112</v>
      </c>
      <c r="L126" s="2" t="s">
        <v>113</v>
      </c>
      <c r="M126" s="2" t="s">
        <v>114</v>
      </c>
      <c r="N126" s="2" t="s">
        <v>734</v>
      </c>
      <c r="O126" s="17" t="s">
        <v>581</v>
      </c>
      <c r="P126" s="17" t="s">
        <v>86</v>
      </c>
      <c r="Q126" s="2" t="s">
        <v>78</v>
      </c>
      <c r="R126" s="3" t="s">
        <v>735</v>
      </c>
      <c r="S126" s="2" t="s">
        <v>88</v>
      </c>
      <c r="T126" s="2" t="s">
        <v>88</v>
      </c>
      <c r="U126" s="2" t="s">
        <v>89</v>
      </c>
      <c r="V126" s="2" t="s">
        <v>90</v>
      </c>
      <c r="W126" s="2" t="s">
        <v>91</v>
      </c>
      <c r="X126" s="2" t="s">
        <v>92</v>
      </c>
      <c r="Y126" s="2" t="s">
        <v>91</v>
      </c>
      <c r="Z126" s="2" t="s">
        <v>93</v>
      </c>
      <c r="AA126" s="2" t="s">
        <v>94</v>
      </c>
      <c r="AB126" s="2" t="s">
        <v>94</v>
      </c>
      <c r="AC126" s="2" t="s">
        <v>91</v>
      </c>
    </row>
    <row r="127" spans="1:29" ht="45" customHeight="1" x14ac:dyDescent="0.25">
      <c r="A127" s="2" t="s">
        <v>736</v>
      </c>
      <c r="B127" s="11" t="s">
        <v>72</v>
      </c>
      <c r="C127" s="11" t="s">
        <v>73</v>
      </c>
      <c r="D127" s="11" t="s">
        <v>74</v>
      </c>
      <c r="E127" s="2" t="s">
        <v>75</v>
      </c>
      <c r="F127" s="2" t="s">
        <v>737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296</v>
      </c>
      <c r="L127" s="2" t="s">
        <v>297</v>
      </c>
      <c r="M127" s="2" t="s">
        <v>298</v>
      </c>
      <c r="N127" s="2" t="s">
        <v>738</v>
      </c>
      <c r="O127" s="17" t="s">
        <v>139</v>
      </c>
      <c r="P127" s="17" t="s">
        <v>86</v>
      </c>
      <c r="Q127" s="2" t="s">
        <v>78</v>
      </c>
      <c r="R127" s="3" t="s">
        <v>739</v>
      </c>
      <c r="S127" s="2" t="s">
        <v>88</v>
      </c>
      <c r="T127" s="2" t="s">
        <v>88</v>
      </c>
      <c r="U127" s="2" t="s">
        <v>89</v>
      </c>
      <c r="V127" s="2" t="s">
        <v>90</v>
      </c>
      <c r="W127" s="2" t="s">
        <v>91</v>
      </c>
      <c r="X127" s="2" t="s">
        <v>92</v>
      </c>
      <c r="Y127" s="2" t="s">
        <v>91</v>
      </c>
      <c r="Z127" s="2" t="s">
        <v>93</v>
      </c>
      <c r="AA127" s="2" t="s">
        <v>94</v>
      </c>
      <c r="AB127" s="2" t="s">
        <v>94</v>
      </c>
      <c r="AC127" s="2" t="s">
        <v>91</v>
      </c>
    </row>
    <row r="128" spans="1:29" ht="45" customHeight="1" x14ac:dyDescent="0.25">
      <c r="A128" s="2" t="s">
        <v>740</v>
      </c>
      <c r="B128" s="11" t="s">
        <v>72</v>
      </c>
      <c r="C128" s="11" t="s">
        <v>73</v>
      </c>
      <c r="D128" s="11" t="s">
        <v>74</v>
      </c>
      <c r="E128" s="2" t="s">
        <v>75</v>
      </c>
      <c r="F128" s="2" t="s">
        <v>741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296</v>
      </c>
      <c r="L128" s="2" t="s">
        <v>297</v>
      </c>
      <c r="M128" s="2" t="s">
        <v>298</v>
      </c>
      <c r="N128" s="2" t="s">
        <v>742</v>
      </c>
      <c r="O128" s="17" t="s">
        <v>139</v>
      </c>
      <c r="P128" s="17" t="s">
        <v>86</v>
      </c>
      <c r="Q128" s="2" t="s">
        <v>78</v>
      </c>
      <c r="R128" s="3" t="s">
        <v>743</v>
      </c>
      <c r="S128" s="2" t="s">
        <v>88</v>
      </c>
      <c r="T128" s="2" t="s">
        <v>88</v>
      </c>
      <c r="U128" s="2" t="s">
        <v>89</v>
      </c>
      <c r="V128" s="2" t="s">
        <v>90</v>
      </c>
      <c r="W128" s="2" t="s">
        <v>91</v>
      </c>
      <c r="X128" s="2" t="s">
        <v>92</v>
      </c>
      <c r="Y128" s="2" t="s">
        <v>91</v>
      </c>
      <c r="Z128" s="2" t="s">
        <v>93</v>
      </c>
      <c r="AA128" s="2" t="s">
        <v>94</v>
      </c>
      <c r="AB128" s="2" t="s">
        <v>94</v>
      </c>
      <c r="AC128" s="2" t="s">
        <v>91</v>
      </c>
    </row>
    <row r="129" spans="1:29" ht="45" customHeight="1" x14ac:dyDescent="0.25">
      <c r="A129" s="2" t="s">
        <v>744</v>
      </c>
      <c r="B129" s="11" t="s">
        <v>72</v>
      </c>
      <c r="C129" s="11" t="s">
        <v>73</v>
      </c>
      <c r="D129" s="11" t="s">
        <v>74</v>
      </c>
      <c r="E129" s="2" t="s">
        <v>75</v>
      </c>
      <c r="F129" s="2" t="s">
        <v>745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512</v>
      </c>
      <c r="L129" s="2" t="s">
        <v>144</v>
      </c>
      <c r="M129" s="2" t="s">
        <v>746</v>
      </c>
      <c r="N129" s="2" t="s">
        <v>747</v>
      </c>
      <c r="O129" s="17" t="s">
        <v>139</v>
      </c>
      <c r="P129" s="17" t="s">
        <v>86</v>
      </c>
      <c r="Q129" s="2" t="s">
        <v>78</v>
      </c>
      <c r="R129" s="3" t="s">
        <v>748</v>
      </c>
      <c r="S129" s="2" t="s">
        <v>88</v>
      </c>
      <c r="T129" s="2" t="s">
        <v>88</v>
      </c>
      <c r="U129" s="2" t="s">
        <v>89</v>
      </c>
      <c r="V129" s="2" t="s">
        <v>90</v>
      </c>
      <c r="W129" s="2" t="s">
        <v>91</v>
      </c>
      <c r="X129" s="2" t="s">
        <v>92</v>
      </c>
      <c r="Y129" s="2" t="s">
        <v>91</v>
      </c>
      <c r="Z129" s="2" t="s">
        <v>93</v>
      </c>
      <c r="AA129" s="2" t="s">
        <v>94</v>
      </c>
      <c r="AB129" s="2" t="s">
        <v>94</v>
      </c>
      <c r="AC129" s="2" t="s">
        <v>91</v>
      </c>
    </row>
    <row r="130" spans="1:29" ht="45" customHeight="1" x14ac:dyDescent="0.25">
      <c r="A130" s="2" t="s">
        <v>749</v>
      </c>
      <c r="B130" s="11" t="s">
        <v>72</v>
      </c>
      <c r="C130" s="11" t="s">
        <v>73</v>
      </c>
      <c r="D130" s="11" t="s">
        <v>74</v>
      </c>
      <c r="E130" s="2" t="s">
        <v>75</v>
      </c>
      <c r="F130" s="2" t="s">
        <v>750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751</v>
      </c>
      <c r="L130" s="2" t="s">
        <v>752</v>
      </c>
      <c r="M130" s="2" t="s">
        <v>753</v>
      </c>
      <c r="N130" s="2" t="s">
        <v>754</v>
      </c>
      <c r="O130" s="17" t="s">
        <v>73</v>
      </c>
      <c r="P130" s="17" t="s">
        <v>86</v>
      </c>
      <c r="Q130" s="2" t="s">
        <v>78</v>
      </c>
      <c r="R130" s="3" t="s">
        <v>755</v>
      </c>
      <c r="S130" s="2" t="s">
        <v>88</v>
      </c>
      <c r="T130" s="2" t="s">
        <v>88</v>
      </c>
      <c r="U130" s="2" t="s">
        <v>89</v>
      </c>
      <c r="V130" s="2" t="s">
        <v>90</v>
      </c>
      <c r="W130" s="2" t="s">
        <v>91</v>
      </c>
      <c r="X130" s="2" t="s">
        <v>92</v>
      </c>
      <c r="Y130" s="2" t="s">
        <v>91</v>
      </c>
      <c r="Z130" s="2" t="s">
        <v>93</v>
      </c>
      <c r="AA130" s="2" t="s">
        <v>94</v>
      </c>
      <c r="AB130" s="2" t="s">
        <v>94</v>
      </c>
      <c r="AC130" s="2" t="s">
        <v>91</v>
      </c>
    </row>
    <row r="131" spans="1:29" ht="45" customHeight="1" x14ac:dyDescent="0.25">
      <c r="A131" s="2" t="s">
        <v>756</v>
      </c>
      <c r="B131" s="11" t="s">
        <v>72</v>
      </c>
      <c r="C131" s="11" t="s">
        <v>73</v>
      </c>
      <c r="D131" s="11" t="s">
        <v>74</v>
      </c>
      <c r="E131" s="2" t="s">
        <v>75</v>
      </c>
      <c r="F131" s="2" t="s">
        <v>757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556</v>
      </c>
      <c r="L131" s="2" t="s">
        <v>758</v>
      </c>
      <c r="M131" s="2" t="s">
        <v>759</v>
      </c>
      <c r="N131" s="2" t="s">
        <v>760</v>
      </c>
      <c r="O131" s="17" t="s">
        <v>73</v>
      </c>
      <c r="P131" s="17" t="s">
        <v>86</v>
      </c>
      <c r="Q131" s="2" t="s">
        <v>78</v>
      </c>
      <c r="R131" s="3" t="s">
        <v>761</v>
      </c>
      <c r="S131" s="2" t="s">
        <v>88</v>
      </c>
      <c r="T131" s="2" t="s">
        <v>88</v>
      </c>
      <c r="U131" s="2" t="s">
        <v>89</v>
      </c>
      <c r="V131" s="2" t="s">
        <v>90</v>
      </c>
      <c r="W131" s="2" t="s">
        <v>91</v>
      </c>
      <c r="X131" s="2" t="s">
        <v>92</v>
      </c>
      <c r="Y131" s="2" t="s">
        <v>91</v>
      </c>
      <c r="Z131" s="2" t="s">
        <v>93</v>
      </c>
      <c r="AA131" s="2" t="s">
        <v>94</v>
      </c>
      <c r="AB131" s="2" t="s">
        <v>94</v>
      </c>
      <c r="AC131" s="2" t="s">
        <v>91</v>
      </c>
    </row>
    <row r="132" spans="1:29" ht="45" customHeight="1" x14ac:dyDescent="0.25">
      <c r="A132" s="2" t="s">
        <v>762</v>
      </c>
      <c r="B132" s="11" t="s">
        <v>72</v>
      </c>
      <c r="C132" s="11" t="s">
        <v>73</v>
      </c>
      <c r="D132" s="11" t="s">
        <v>74</v>
      </c>
      <c r="E132" s="2" t="s">
        <v>75</v>
      </c>
      <c r="F132" s="2" t="s">
        <v>763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764</v>
      </c>
      <c r="L132" s="2" t="s">
        <v>367</v>
      </c>
      <c r="M132" s="2" t="s">
        <v>765</v>
      </c>
      <c r="N132" s="2" t="s">
        <v>766</v>
      </c>
      <c r="O132" s="17" t="s">
        <v>767</v>
      </c>
      <c r="P132" s="17" t="s">
        <v>86</v>
      </c>
      <c r="Q132" s="2" t="s">
        <v>78</v>
      </c>
      <c r="R132" s="3" t="s">
        <v>768</v>
      </c>
      <c r="S132" s="2" t="s">
        <v>88</v>
      </c>
      <c r="T132" s="2" t="s">
        <v>88</v>
      </c>
      <c r="U132" s="2" t="s">
        <v>89</v>
      </c>
      <c r="V132" s="2" t="s">
        <v>90</v>
      </c>
      <c r="W132" s="2" t="s">
        <v>91</v>
      </c>
      <c r="X132" s="2" t="s">
        <v>92</v>
      </c>
      <c r="Y132" s="2" t="s">
        <v>91</v>
      </c>
      <c r="Z132" s="2" t="s">
        <v>93</v>
      </c>
      <c r="AA132" s="2" t="s">
        <v>94</v>
      </c>
      <c r="AB132" s="2" t="s">
        <v>94</v>
      </c>
      <c r="AC132" s="2" t="s">
        <v>91</v>
      </c>
    </row>
    <row r="133" spans="1:29" ht="45" customHeight="1" x14ac:dyDescent="0.25">
      <c r="A133" s="2" t="s">
        <v>769</v>
      </c>
      <c r="B133" s="11" t="s">
        <v>72</v>
      </c>
      <c r="C133" s="11" t="s">
        <v>73</v>
      </c>
      <c r="D133" s="11" t="s">
        <v>74</v>
      </c>
      <c r="E133" s="2" t="s">
        <v>75</v>
      </c>
      <c r="F133" s="2" t="s">
        <v>770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771</v>
      </c>
      <c r="L133" s="2" t="s">
        <v>384</v>
      </c>
      <c r="M133" s="2" t="s">
        <v>114</v>
      </c>
      <c r="N133" s="2" t="s">
        <v>772</v>
      </c>
      <c r="O133" s="17" t="s">
        <v>196</v>
      </c>
      <c r="P133" s="17" t="s">
        <v>86</v>
      </c>
      <c r="Q133" s="2" t="s">
        <v>78</v>
      </c>
      <c r="R133" s="3" t="s">
        <v>773</v>
      </c>
      <c r="S133" s="2" t="s">
        <v>88</v>
      </c>
      <c r="T133" s="2" t="s">
        <v>88</v>
      </c>
      <c r="U133" s="2" t="s">
        <v>89</v>
      </c>
      <c r="V133" s="2" t="s">
        <v>90</v>
      </c>
      <c r="W133" s="2" t="s">
        <v>91</v>
      </c>
      <c r="X133" s="2" t="s">
        <v>92</v>
      </c>
      <c r="Y133" s="2" t="s">
        <v>91</v>
      </c>
      <c r="Z133" s="2" t="s">
        <v>93</v>
      </c>
      <c r="AA133" s="2" t="s">
        <v>94</v>
      </c>
      <c r="AB133" s="2" t="s">
        <v>94</v>
      </c>
      <c r="AC133" s="2" t="s">
        <v>91</v>
      </c>
    </row>
    <row r="134" spans="1:29" ht="45" customHeight="1" x14ac:dyDescent="0.25">
      <c r="A134" s="2" t="s">
        <v>774</v>
      </c>
      <c r="B134" s="11" t="s">
        <v>72</v>
      </c>
      <c r="C134" s="11" t="s">
        <v>73</v>
      </c>
      <c r="D134" s="11" t="s">
        <v>74</v>
      </c>
      <c r="E134" s="2" t="s">
        <v>75</v>
      </c>
      <c r="F134" s="2" t="s">
        <v>775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771</v>
      </c>
      <c r="L134" s="2" t="s">
        <v>384</v>
      </c>
      <c r="M134" s="2" t="s">
        <v>114</v>
      </c>
      <c r="N134" s="2" t="s">
        <v>776</v>
      </c>
      <c r="O134" s="17" t="s">
        <v>196</v>
      </c>
      <c r="P134" s="17" t="s">
        <v>86</v>
      </c>
      <c r="Q134" s="2" t="s">
        <v>78</v>
      </c>
      <c r="R134" s="3" t="s">
        <v>777</v>
      </c>
      <c r="S134" s="2" t="s">
        <v>88</v>
      </c>
      <c r="T134" s="2" t="s">
        <v>88</v>
      </c>
      <c r="U134" s="2" t="s">
        <v>89</v>
      </c>
      <c r="V134" s="2" t="s">
        <v>90</v>
      </c>
      <c r="W134" s="2" t="s">
        <v>91</v>
      </c>
      <c r="X134" s="2" t="s">
        <v>92</v>
      </c>
      <c r="Y134" s="2" t="s">
        <v>91</v>
      </c>
      <c r="Z134" s="2" t="s">
        <v>93</v>
      </c>
      <c r="AA134" s="2" t="s">
        <v>94</v>
      </c>
      <c r="AB134" s="2" t="s">
        <v>94</v>
      </c>
      <c r="AC134" s="2" t="s">
        <v>91</v>
      </c>
    </row>
    <row r="135" spans="1:29" ht="45" customHeight="1" x14ac:dyDescent="0.25">
      <c r="A135" s="2" t="s">
        <v>778</v>
      </c>
      <c r="B135" s="11" t="s">
        <v>72</v>
      </c>
      <c r="C135" s="11" t="s">
        <v>73</v>
      </c>
      <c r="D135" s="11" t="s">
        <v>74</v>
      </c>
      <c r="E135" s="2" t="s">
        <v>75</v>
      </c>
      <c r="F135" s="2" t="s">
        <v>779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628</v>
      </c>
      <c r="L135" s="2" t="s">
        <v>644</v>
      </c>
      <c r="M135" s="2" t="s">
        <v>645</v>
      </c>
      <c r="N135" s="2" t="s">
        <v>780</v>
      </c>
      <c r="O135" s="17" t="s">
        <v>196</v>
      </c>
      <c r="P135" s="17" t="s">
        <v>86</v>
      </c>
      <c r="Q135" s="2" t="s">
        <v>78</v>
      </c>
      <c r="R135" s="3" t="s">
        <v>781</v>
      </c>
      <c r="S135" s="2" t="s">
        <v>88</v>
      </c>
      <c r="T135" s="2" t="s">
        <v>88</v>
      </c>
      <c r="U135" s="2" t="s">
        <v>89</v>
      </c>
      <c r="V135" s="2" t="s">
        <v>90</v>
      </c>
      <c r="W135" s="2" t="s">
        <v>91</v>
      </c>
      <c r="X135" s="2" t="s">
        <v>92</v>
      </c>
      <c r="Y135" s="2" t="s">
        <v>91</v>
      </c>
      <c r="Z135" s="2" t="s">
        <v>93</v>
      </c>
      <c r="AA135" s="2" t="s">
        <v>94</v>
      </c>
      <c r="AB135" s="2" t="s">
        <v>94</v>
      </c>
      <c r="AC135" s="2" t="s">
        <v>91</v>
      </c>
    </row>
    <row r="136" spans="1:29" ht="45" customHeight="1" x14ac:dyDescent="0.25">
      <c r="A136" s="2" t="s">
        <v>782</v>
      </c>
      <c r="B136" s="11" t="s">
        <v>72</v>
      </c>
      <c r="C136" s="11" t="s">
        <v>73</v>
      </c>
      <c r="D136" s="11" t="s">
        <v>74</v>
      </c>
      <c r="E136" s="2" t="s">
        <v>75</v>
      </c>
      <c r="F136" s="2" t="s">
        <v>783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628</v>
      </c>
      <c r="L136" s="2" t="s">
        <v>644</v>
      </c>
      <c r="M136" s="2" t="s">
        <v>645</v>
      </c>
      <c r="N136" s="2" t="s">
        <v>784</v>
      </c>
      <c r="O136" s="17" t="s">
        <v>262</v>
      </c>
      <c r="P136" s="17" t="s">
        <v>86</v>
      </c>
      <c r="Q136" s="2" t="s">
        <v>78</v>
      </c>
      <c r="R136" s="3" t="s">
        <v>785</v>
      </c>
      <c r="S136" s="2" t="s">
        <v>88</v>
      </c>
      <c r="T136" s="2" t="s">
        <v>88</v>
      </c>
      <c r="U136" s="2" t="s">
        <v>89</v>
      </c>
      <c r="V136" s="2" t="s">
        <v>90</v>
      </c>
      <c r="W136" s="2" t="s">
        <v>91</v>
      </c>
      <c r="X136" s="2" t="s">
        <v>92</v>
      </c>
      <c r="Y136" s="2" t="s">
        <v>91</v>
      </c>
      <c r="Z136" s="2" t="s">
        <v>93</v>
      </c>
      <c r="AA136" s="2" t="s">
        <v>94</v>
      </c>
      <c r="AB136" s="2" t="s">
        <v>94</v>
      </c>
      <c r="AC136" s="2" t="s">
        <v>91</v>
      </c>
    </row>
    <row r="137" spans="1:29" ht="45" customHeight="1" x14ac:dyDescent="0.25">
      <c r="A137" s="2" t="s">
        <v>786</v>
      </c>
      <c r="B137" s="11" t="s">
        <v>72</v>
      </c>
      <c r="C137" s="11" t="s">
        <v>73</v>
      </c>
      <c r="D137" s="11" t="s">
        <v>74</v>
      </c>
      <c r="E137" s="2" t="s">
        <v>75</v>
      </c>
      <c r="F137" s="2" t="s">
        <v>787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788</v>
      </c>
      <c r="L137" s="2" t="s">
        <v>789</v>
      </c>
      <c r="M137" s="2" t="s">
        <v>638</v>
      </c>
      <c r="N137" s="2" t="s">
        <v>790</v>
      </c>
      <c r="O137" s="17" t="s">
        <v>791</v>
      </c>
      <c r="P137" s="17" t="s">
        <v>86</v>
      </c>
      <c r="Q137" s="2" t="s">
        <v>78</v>
      </c>
      <c r="R137" s="3" t="s">
        <v>792</v>
      </c>
      <c r="S137" s="2" t="s">
        <v>88</v>
      </c>
      <c r="T137" s="2" t="s">
        <v>88</v>
      </c>
      <c r="U137" s="2" t="s">
        <v>89</v>
      </c>
      <c r="V137" s="2" t="s">
        <v>90</v>
      </c>
      <c r="W137" s="2" t="s">
        <v>91</v>
      </c>
      <c r="X137" s="2" t="s">
        <v>92</v>
      </c>
      <c r="Y137" s="2" t="s">
        <v>91</v>
      </c>
      <c r="Z137" s="2" t="s">
        <v>93</v>
      </c>
      <c r="AA137" s="2" t="s">
        <v>94</v>
      </c>
      <c r="AB137" s="2" t="s">
        <v>94</v>
      </c>
      <c r="AC137" s="2" t="s">
        <v>91</v>
      </c>
    </row>
    <row r="138" spans="1:29" ht="45" customHeight="1" x14ac:dyDescent="0.25">
      <c r="A138" s="2" t="s">
        <v>793</v>
      </c>
      <c r="B138" s="11" t="s">
        <v>72</v>
      </c>
      <c r="C138" s="11" t="s">
        <v>73</v>
      </c>
      <c r="D138" s="11" t="s">
        <v>74</v>
      </c>
      <c r="E138" s="2" t="s">
        <v>75</v>
      </c>
      <c r="F138" s="2" t="s">
        <v>794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795</v>
      </c>
      <c r="L138" s="2" t="s">
        <v>796</v>
      </c>
      <c r="M138" s="2" t="s">
        <v>513</v>
      </c>
      <c r="N138" s="2" t="s">
        <v>797</v>
      </c>
      <c r="O138" s="17" t="s">
        <v>262</v>
      </c>
      <c r="P138" s="17" t="s">
        <v>86</v>
      </c>
      <c r="Q138" s="2" t="s">
        <v>78</v>
      </c>
      <c r="R138" s="3" t="s">
        <v>798</v>
      </c>
      <c r="S138" s="2" t="s">
        <v>88</v>
      </c>
      <c r="T138" s="2" t="s">
        <v>88</v>
      </c>
      <c r="U138" s="2" t="s">
        <v>89</v>
      </c>
      <c r="V138" s="2" t="s">
        <v>90</v>
      </c>
      <c r="W138" s="2" t="s">
        <v>91</v>
      </c>
      <c r="X138" s="2" t="s">
        <v>92</v>
      </c>
      <c r="Y138" s="2" t="s">
        <v>91</v>
      </c>
      <c r="Z138" s="2" t="s">
        <v>93</v>
      </c>
      <c r="AA138" s="2" t="s">
        <v>94</v>
      </c>
      <c r="AB138" s="2" t="s">
        <v>94</v>
      </c>
      <c r="AC138" s="2" t="s">
        <v>91</v>
      </c>
    </row>
    <row r="139" spans="1:29" ht="45" customHeight="1" x14ac:dyDescent="0.25">
      <c r="A139" s="2" t="s">
        <v>799</v>
      </c>
      <c r="B139" s="11" t="s">
        <v>72</v>
      </c>
      <c r="C139" s="11" t="s">
        <v>73</v>
      </c>
      <c r="D139" s="11" t="s">
        <v>74</v>
      </c>
      <c r="E139" s="2" t="s">
        <v>75</v>
      </c>
      <c r="F139" s="2" t="s">
        <v>800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225</v>
      </c>
      <c r="L139" s="2" t="s">
        <v>226</v>
      </c>
      <c r="M139" s="2" t="s">
        <v>227</v>
      </c>
      <c r="N139" s="2" t="s">
        <v>801</v>
      </c>
      <c r="O139" s="17" t="s">
        <v>221</v>
      </c>
      <c r="P139" s="17" t="s">
        <v>86</v>
      </c>
      <c r="Q139" s="2" t="s">
        <v>78</v>
      </c>
      <c r="R139" s="3" t="s">
        <v>802</v>
      </c>
      <c r="S139" s="2" t="s">
        <v>88</v>
      </c>
      <c r="T139" s="2" t="s">
        <v>88</v>
      </c>
      <c r="U139" s="2" t="s">
        <v>89</v>
      </c>
      <c r="V139" s="2" t="s">
        <v>90</v>
      </c>
      <c r="W139" s="2" t="s">
        <v>91</v>
      </c>
      <c r="X139" s="2" t="s">
        <v>92</v>
      </c>
      <c r="Y139" s="2" t="s">
        <v>91</v>
      </c>
      <c r="Z139" s="2" t="s">
        <v>93</v>
      </c>
      <c r="AA139" s="2" t="s">
        <v>94</v>
      </c>
      <c r="AB139" s="2" t="s">
        <v>94</v>
      </c>
      <c r="AC139" s="2" t="s">
        <v>91</v>
      </c>
    </row>
    <row r="140" spans="1:29" ht="45" customHeight="1" x14ac:dyDescent="0.25">
      <c r="A140" s="2" t="s">
        <v>803</v>
      </c>
      <c r="B140" s="11" t="s">
        <v>72</v>
      </c>
      <c r="C140" s="11" t="s">
        <v>73</v>
      </c>
      <c r="D140" s="11" t="s">
        <v>74</v>
      </c>
      <c r="E140" s="2" t="s">
        <v>75</v>
      </c>
      <c r="F140" s="2" t="s">
        <v>804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225</v>
      </c>
      <c r="L140" s="2" t="s">
        <v>226</v>
      </c>
      <c r="M140" s="2" t="s">
        <v>227</v>
      </c>
      <c r="N140" s="2" t="s">
        <v>805</v>
      </c>
      <c r="O140" s="17" t="s">
        <v>221</v>
      </c>
      <c r="P140" s="17" t="s">
        <v>86</v>
      </c>
      <c r="Q140" s="2" t="s">
        <v>78</v>
      </c>
      <c r="R140" s="3" t="s">
        <v>806</v>
      </c>
      <c r="S140" s="2" t="s">
        <v>88</v>
      </c>
      <c r="T140" s="2" t="s">
        <v>88</v>
      </c>
      <c r="U140" s="2" t="s">
        <v>89</v>
      </c>
      <c r="V140" s="2" t="s">
        <v>90</v>
      </c>
      <c r="W140" s="2" t="s">
        <v>91</v>
      </c>
      <c r="X140" s="2" t="s">
        <v>92</v>
      </c>
      <c r="Y140" s="2" t="s">
        <v>91</v>
      </c>
      <c r="Z140" s="2" t="s">
        <v>93</v>
      </c>
      <c r="AA140" s="2" t="s">
        <v>94</v>
      </c>
      <c r="AB140" s="2" t="s">
        <v>94</v>
      </c>
      <c r="AC140" s="2" t="s">
        <v>91</v>
      </c>
    </row>
    <row r="141" spans="1:29" ht="45" customHeight="1" x14ac:dyDescent="0.25">
      <c r="A141" s="2" t="s">
        <v>807</v>
      </c>
      <c r="B141" s="11" t="s">
        <v>72</v>
      </c>
      <c r="C141" s="11" t="s">
        <v>73</v>
      </c>
      <c r="D141" s="11" t="s">
        <v>74</v>
      </c>
      <c r="E141" s="2" t="s">
        <v>75</v>
      </c>
      <c r="F141" s="2" t="s">
        <v>808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225</v>
      </c>
      <c r="L141" s="2" t="s">
        <v>226</v>
      </c>
      <c r="M141" s="2" t="s">
        <v>227</v>
      </c>
      <c r="N141" s="2" t="s">
        <v>809</v>
      </c>
      <c r="O141" s="17" t="s">
        <v>221</v>
      </c>
      <c r="P141" s="17" t="s">
        <v>86</v>
      </c>
      <c r="Q141" s="2" t="s">
        <v>78</v>
      </c>
      <c r="R141" s="3" t="s">
        <v>810</v>
      </c>
      <c r="S141" s="2" t="s">
        <v>88</v>
      </c>
      <c r="T141" s="2" t="s">
        <v>88</v>
      </c>
      <c r="U141" s="2" t="s">
        <v>89</v>
      </c>
      <c r="V141" s="2" t="s">
        <v>90</v>
      </c>
      <c r="W141" s="2" t="s">
        <v>91</v>
      </c>
      <c r="X141" s="2" t="s">
        <v>92</v>
      </c>
      <c r="Y141" s="2" t="s">
        <v>91</v>
      </c>
      <c r="Z141" s="2" t="s">
        <v>93</v>
      </c>
      <c r="AA141" s="2" t="s">
        <v>94</v>
      </c>
      <c r="AB141" s="2" t="s">
        <v>94</v>
      </c>
      <c r="AC141" s="2" t="s">
        <v>91</v>
      </c>
    </row>
    <row r="142" spans="1:29" ht="45" customHeight="1" x14ac:dyDescent="0.25">
      <c r="A142" s="2" t="s">
        <v>811</v>
      </c>
      <c r="B142" s="11" t="s">
        <v>72</v>
      </c>
      <c r="C142" s="11" t="s">
        <v>73</v>
      </c>
      <c r="D142" s="11" t="s">
        <v>74</v>
      </c>
      <c r="E142" s="2" t="s">
        <v>75</v>
      </c>
      <c r="F142" s="2" t="s">
        <v>812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112</v>
      </c>
      <c r="L142" s="2" t="s">
        <v>113</v>
      </c>
      <c r="M142" s="2" t="s">
        <v>114</v>
      </c>
      <c r="N142" s="2" t="s">
        <v>813</v>
      </c>
      <c r="O142" s="17" t="s">
        <v>411</v>
      </c>
      <c r="P142" s="17" t="s">
        <v>86</v>
      </c>
      <c r="Q142" s="2" t="s">
        <v>78</v>
      </c>
      <c r="R142" s="3" t="s">
        <v>814</v>
      </c>
      <c r="S142" s="2" t="s">
        <v>88</v>
      </c>
      <c r="T142" s="2" t="s">
        <v>88</v>
      </c>
      <c r="U142" s="2" t="s">
        <v>89</v>
      </c>
      <c r="V142" s="2" t="s">
        <v>90</v>
      </c>
      <c r="W142" s="2" t="s">
        <v>91</v>
      </c>
      <c r="X142" s="2" t="s">
        <v>92</v>
      </c>
      <c r="Y142" s="2" t="s">
        <v>91</v>
      </c>
      <c r="Z142" s="2" t="s">
        <v>93</v>
      </c>
      <c r="AA142" s="2" t="s">
        <v>94</v>
      </c>
      <c r="AB142" s="2" t="s">
        <v>94</v>
      </c>
      <c r="AC142" s="2" t="s">
        <v>91</v>
      </c>
    </row>
    <row r="143" spans="1:29" ht="45" customHeight="1" x14ac:dyDescent="0.25">
      <c r="A143" s="2" t="s">
        <v>815</v>
      </c>
      <c r="B143" s="11" t="s">
        <v>72</v>
      </c>
      <c r="C143" s="11" t="s">
        <v>73</v>
      </c>
      <c r="D143" s="11" t="s">
        <v>74</v>
      </c>
      <c r="E143" s="2" t="s">
        <v>75</v>
      </c>
      <c r="F143" s="2" t="s">
        <v>816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225</v>
      </c>
      <c r="L143" s="2" t="s">
        <v>226</v>
      </c>
      <c r="M143" s="2" t="s">
        <v>227</v>
      </c>
      <c r="N143" s="2" t="s">
        <v>817</v>
      </c>
      <c r="O143" s="17" t="s">
        <v>411</v>
      </c>
      <c r="P143" s="17" t="s">
        <v>86</v>
      </c>
      <c r="Q143" s="2" t="s">
        <v>78</v>
      </c>
      <c r="R143" s="3" t="s">
        <v>818</v>
      </c>
      <c r="S143" s="2" t="s">
        <v>88</v>
      </c>
      <c r="T143" s="2" t="s">
        <v>88</v>
      </c>
      <c r="U143" s="2" t="s">
        <v>89</v>
      </c>
      <c r="V143" s="2" t="s">
        <v>90</v>
      </c>
      <c r="W143" s="2" t="s">
        <v>91</v>
      </c>
      <c r="X143" s="2" t="s">
        <v>92</v>
      </c>
      <c r="Y143" s="2" t="s">
        <v>91</v>
      </c>
      <c r="Z143" s="2" t="s">
        <v>93</v>
      </c>
      <c r="AA143" s="2" t="s">
        <v>94</v>
      </c>
      <c r="AB143" s="2" t="s">
        <v>94</v>
      </c>
      <c r="AC143" s="2" t="s">
        <v>91</v>
      </c>
    </row>
    <row r="144" spans="1:29" ht="45" customHeight="1" x14ac:dyDescent="0.25">
      <c r="A144" s="2" t="s">
        <v>819</v>
      </c>
      <c r="B144" s="11" t="s">
        <v>72</v>
      </c>
      <c r="C144" s="11" t="s">
        <v>73</v>
      </c>
      <c r="D144" s="11" t="s">
        <v>74</v>
      </c>
      <c r="E144" s="2" t="s">
        <v>75</v>
      </c>
      <c r="F144" s="2" t="s">
        <v>820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112</v>
      </c>
      <c r="L144" s="2" t="s">
        <v>113</v>
      </c>
      <c r="M144" s="2" t="s">
        <v>114</v>
      </c>
      <c r="N144" s="2" t="s">
        <v>821</v>
      </c>
      <c r="O144" s="17" t="s">
        <v>411</v>
      </c>
      <c r="P144" s="17" t="s">
        <v>86</v>
      </c>
      <c r="Q144" s="2" t="s">
        <v>78</v>
      </c>
      <c r="R144" s="3" t="s">
        <v>822</v>
      </c>
      <c r="S144" s="2" t="s">
        <v>88</v>
      </c>
      <c r="T144" s="2" t="s">
        <v>88</v>
      </c>
      <c r="U144" s="2" t="s">
        <v>89</v>
      </c>
      <c r="V144" s="2" t="s">
        <v>90</v>
      </c>
      <c r="W144" s="2" t="s">
        <v>91</v>
      </c>
      <c r="X144" s="2" t="s">
        <v>92</v>
      </c>
      <c r="Y144" s="2" t="s">
        <v>91</v>
      </c>
      <c r="Z144" s="2" t="s">
        <v>93</v>
      </c>
      <c r="AA144" s="2" t="s">
        <v>94</v>
      </c>
      <c r="AB144" s="2" t="s">
        <v>94</v>
      </c>
      <c r="AC144" s="2" t="s">
        <v>91</v>
      </c>
    </row>
    <row r="145" spans="1:29" ht="45" customHeight="1" x14ac:dyDescent="0.25">
      <c r="A145" s="2" t="s">
        <v>823</v>
      </c>
      <c r="B145" s="11" t="s">
        <v>72</v>
      </c>
      <c r="C145" s="11" t="s">
        <v>73</v>
      </c>
      <c r="D145" s="11" t="s">
        <v>74</v>
      </c>
      <c r="E145" s="2" t="s">
        <v>75</v>
      </c>
      <c r="F145" s="2" t="s">
        <v>824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571</v>
      </c>
      <c r="L145" s="2" t="s">
        <v>701</v>
      </c>
      <c r="M145" s="2" t="s">
        <v>702</v>
      </c>
      <c r="N145" s="2" t="s">
        <v>825</v>
      </c>
      <c r="O145" s="17" t="s">
        <v>254</v>
      </c>
      <c r="P145" s="17" t="s">
        <v>86</v>
      </c>
      <c r="Q145" s="2" t="s">
        <v>78</v>
      </c>
      <c r="R145" s="3" t="s">
        <v>826</v>
      </c>
      <c r="S145" s="2" t="s">
        <v>88</v>
      </c>
      <c r="T145" s="2" t="s">
        <v>88</v>
      </c>
      <c r="U145" s="2" t="s">
        <v>89</v>
      </c>
      <c r="V145" s="2" t="s">
        <v>90</v>
      </c>
      <c r="W145" s="2" t="s">
        <v>91</v>
      </c>
      <c r="X145" s="2" t="s">
        <v>92</v>
      </c>
      <c r="Y145" s="2" t="s">
        <v>91</v>
      </c>
      <c r="Z145" s="2" t="s">
        <v>93</v>
      </c>
      <c r="AA145" s="2" t="s">
        <v>94</v>
      </c>
      <c r="AB145" s="2" t="s">
        <v>94</v>
      </c>
      <c r="AC145" s="2" t="s">
        <v>91</v>
      </c>
    </row>
    <row r="146" spans="1:29" ht="45" customHeight="1" x14ac:dyDescent="0.25">
      <c r="A146" s="2" t="s">
        <v>827</v>
      </c>
      <c r="B146" s="11" t="s">
        <v>72</v>
      </c>
      <c r="C146" s="11" t="s">
        <v>73</v>
      </c>
      <c r="D146" s="11" t="s">
        <v>74</v>
      </c>
      <c r="E146" s="2" t="s">
        <v>75</v>
      </c>
      <c r="F146" s="2" t="s">
        <v>828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571</v>
      </c>
      <c r="L146" s="2" t="s">
        <v>701</v>
      </c>
      <c r="M146" s="2" t="s">
        <v>702</v>
      </c>
      <c r="N146" s="2" t="s">
        <v>829</v>
      </c>
      <c r="O146" s="17" t="s">
        <v>709</v>
      </c>
      <c r="P146" s="17" t="s">
        <v>86</v>
      </c>
      <c r="Q146" s="2" t="s">
        <v>78</v>
      </c>
      <c r="R146" s="3" t="s">
        <v>830</v>
      </c>
      <c r="S146" s="2" t="s">
        <v>88</v>
      </c>
      <c r="T146" s="2" t="s">
        <v>88</v>
      </c>
      <c r="U146" s="2" t="s">
        <v>89</v>
      </c>
      <c r="V146" s="2" t="s">
        <v>90</v>
      </c>
      <c r="W146" s="2" t="s">
        <v>91</v>
      </c>
      <c r="X146" s="2" t="s">
        <v>92</v>
      </c>
      <c r="Y146" s="2" t="s">
        <v>91</v>
      </c>
      <c r="Z146" s="2" t="s">
        <v>93</v>
      </c>
      <c r="AA146" s="2" t="s">
        <v>94</v>
      </c>
      <c r="AB146" s="2" t="s">
        <v>94</v>
      </c>
      <c r="AC146" s="2" t="s">
        <v>91</v>
      </c>
    </row>
    <row r="147" spans="1:29" ht="45" customHeight="1" x14ac:dyDescent="0.25">
      <c r="A147" s="2" t="s">
        <v>831</v>
      </c>
      <c r="B147" s="11" t="s">
        <v>72</v>
      </c>
      <c r="C147" s="11" t="s">
        <v>73</v>
      </c>
      <c r="D147" s="11" t="s">
        <v>74</v>
      </c>
      <c r="E147" s="2" t="s">
        <v>75</v>
      </c>
      <c r="F147" s="2" t="s">
        <v>832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571</v>
      </c>
      <c r="L147" s="2" t="s">
        <v>701</v>
      </c>
      <c r="M147" s="2" t="s">
        <v>702</v>
      </c>
      <c r="N147" s="2" t="s">
        <v>833</v>
      </c>
      <c r="O147" s="17" t="s">
        <v>709</v>
      </c>
      <c r="P147" s="17" t="s">
        <v>86</v>
      </c>
      <c r="Q147" s="2" t="s">
        <v>78</v>
      </c>
      <c r="R147" s="3" t="s">
        <v>834</v>
      </c>
      <c r="S147" s="2" t="s">
        <v>88</v>
      </c>
      <c r="T147" s="2" t="s">
        <v>88</v>
      </c>
      <c r="U147" s="2" t="s">
        <v>89</v>
      </c>
      <c r="V147" s="2" t="s">
        <v>90</v>
      </c>
      <c r="W147" s="2" t="s">
        <v>91</v>
      </c>
      <c r="X147" s="2" t="s">
        <v>92</v>
      </c>
      <c r="Y147" s="2" t="s">
        <v>91</v>
      </c>
      <c r="Z147" s="2" t="s">
        <v>93</v>
      </c>
      <c r="AA147" s="2" t="s">
        <v>94</v>
      </c>
      <c r="AB147" s="2" t="s">
        <v>94</v>
      </c>
      <c r="AC147" s="2" t="s">
        <v>91</v>
      </c>
    </row>
    <row r="148" spans="1:29" ht="45" customHeight="1" x14ac:dyDescent="0.25">
      <c r="A148" s="2" t="s">
        <v>835</v>
      </c>
      <c r="B148" s="11" t="s">
        <v>72</v>
      </c>
      <c r="C148" s="11" t="s">
        <v>73</v>
      </c>
      <c r="D148" s="11" t="s">
        <v>74</v>
      </c>
      <c r="E148" s="2" t="s">
        <v>75</v>
      </c>
      <c r="F148" s="2" t="s">
        <v>836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693</v>
      </c>
      <c r="L148" s="2" t="s">
        <v>694</v>
      </c>
      <c r="M148" s="2" t="s">
        <v>695</v>
      </c>
      <c r="N148" s="2" t="s">
        <v>837</v>
      </c>
      <c r="O148" s="17" t="s">
        <v>838</v>
      </c>
      <c r="P148" s="17" t="s">
        <v>86</v>
      </c>
      <c r="Q148" s="2" t="s">
        <v>78</v>
      </c>
      <c r="R148" s="3" t="s">
        <v>839</v>
      </c>
      <c r="S148" s="2" t="s">
        <v>88</v>
      </c>
      <c r="T148" s="2" t="s">
        <v>88</v>
      </c>
      <c r="U148" s="2" t="s">
        <v>89</v>
      </c>
      <c r="V148" s="2" t="s">
        <v>90</v>
      </c>
      <c r="W148" s="2" t="s">
        <v>91</v>
      </c>
      <c r="X148" s="2" t="s">
        <v>92</v>
      </c>
      <c r="Y148" s="2" t="s">
        <v>91</v>
      </c>
      <c r="Z148" s="2" t="s">
        <v>93</v>
      </c>
      <c r="AA148" s="2" t="s">
        <v>94</v>
      </c>
      <c r="AB148" s="2" t="s">
        <v>94</v>
      </c>
      <c r="AC148" s="2" t="s">
        <v>91</v>
      </c>
    </row>
    <row r="149" spans="1:29" ht="45" customHeight="1" x14ac:dyDescent="0.25">
      <c r="A149" s="2" t="s">
        <v>840</v>
      </c>
      <c r="B149" s="11" t="s">
        <v>72</v>
      </c>
      <c r="C149" s="11" t="s">
        <v>73</v>
      </c>
      <c r="D149" s="11" t="s">
        <v>74</v>
      </c>
      <c r="E149" s="2" t="s">
        <v>75</v>
      </c>
      <c r="F149" s="2" t="s">
        <v>841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192</v>
      </c>
      <c r="L149" s="2" t="s">
        <v>193</v>
      </c>
      <c r="M149" s="2" t="s">
        <v>194</v>
      </c>
      <c r="N149" s="2" t="s">
        <v>842</v>
      </c>
      <c r="O149" s="17" t="s">
        <v>101</v>
      </c>
      <c r="P149" s="17" t="s">
        <v>86</v>
      </c>
      <c r="Q149" s="2" t="s">
        <v>78</v>
      </c>
      <c r="R149" s="3" t="s">
        <v>843</v>
      </c>
      <c r="S149" s="2" t="s">
        <v>88</v>
      </c>
      <c r="T149" s="2" t="s">
        <v>88</v>
      </c>
      <c r="U149" s="2" t="s">
        <v>89</v>
      </c>
      <c r="V149" s="2" t="s">
        <v>90</v>
      </c>
      <c r="W149" s="2" t="s">
        <v>91</v>
      </c>
      <c r="X149" s="2" t="s">
        <v>92</v>
      </c>
      <c r="Y149" s="2" t="s">
        <v>91</v>
      </c>
      <c r="Z149" s="2" t="s">
        <v>93</v>
      </c>
      <c r="AA149" s="2" t="s">
        <v>94</v>
      </c>
      <c r="AB149" s="2" t="s">
        <v>94</v>
      </c>
      <c r="AC149" s="2" t="s">
        <v>91</v>
      </c>
    </row>
    <row r="150" spans="1:29" ht="45" customHeight="1" x14ac:dyDescent="0.25">
      <c r="A150" s="2" t="s">
        <v>844</v>
      </c>
      <c r="B150" s="11" t="s">
        <v>72</v>
      </c>
      <c r="C150" s="11" t="s">
        <v>73</v>
      </c>
      <c r="D150" s="11" t="s">
        <v>74</v>
      </c>
      <c r="E150" s="2" t="s">
        <v>75</v>
      </c>
      <c r="F150" s="2" t="s">
        <v>845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192</v>
      </c>
      <c r="L150" s="2" t="s">
        <v>193</v>
      </c>
      <c r="M150" s="2" t="s">
        <v>194</v>
      </c>
      <c r="N150" s="2" t="s">
        <v>846</v>
      </c>
      <c r="O150" s="17" t="s">
        <v>101</v>
      </c>
      <c r="P150" s="17" t="s">
        <v>86</v>
      </c>
      <c r="Q150" s="2" t="s">
        <v>78</v>
      </c>
      <c r="R150" s="3" t="s">
        <v>847</v>
      </c>
      <c r="S150" s="2" t="s">
        <v>88</v>
      </c>
      <c r="T150" s="2" t="s">
        <v>88</v>
      </c>
      <c r="U150" s="2" t="s">
        <v>89</v>
      </c>
      <c r="V150" s="2" t="s">
        <v>90</v>
      </c>
      <c r="W150" s="2" t="s">
        <v>91</v>
      </c>
      <c r="X150" s="2" t="s">
        <v>92</v>
      </c>
      <c r="Y150" s="2" t="s">
        <v>91</v>
      </c>
      <c r="Z150" s="2" t="s">
        <v>93</v>
      </c>
      <c r="AA150" s="2" t="s">
        <v>94</v>
      </c>
      <c r="AB150" s="2" t="s">
        <v>94</v>
      </c>
      <c r="AC150" s="2" t="s">
        <v>91</v>
      </c>
    </row>
    <row r="151" spans="1:29" ht="45" customHeight="1" x14ac:dyDescent="0.25">
      <c r="A151" s="2" t="s">
        <v>848</v>
      </c>
      <c r="B151" s="11" t="s">
        <v>72</v>
      </c>
      <c r="C151" s="11" t="s">
        <v>73</v>
      </c>
      <c r="D151" s="11" t="s">
        <v>74</v>
      </c>
      <c r="E151" s="2" t="s">
        <v>75</v>
      </c>
      <c r="F151" s="2" t="s">
        <v>849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112</v>
      </c>
      <c r="L151" s="2" t="s">
        <v>113</v>
      </c>
      <c r="M151" s="2" t="s">
        <v>114</v>
      </c>
      <c r="N151" s="2" t="s">
        <v>850</v>
      </c>
      <c r="O151" s="17" t="s">
        <v>581</v>
      </c>
      <c r="P151" s="17" t="s">
        <v>86</v>
      </c>
      <c r="Q151" s="2" t="s">
        <v>78</v>
      </c>
      <c r="R151" s="3" t="s">
        <v>851</v>
      </c>
      <c r="S151" s="2" t="s">
        <v>88</v>
      </c>
      <c r="T151" s="2" t="s">
        <v>88</v>
      </c>
      <c r="U151" s="2" t="s">
        <v>89</v>
      </c>
      <c r="V151" s="2" t="s">
        <v>90</v>
      </c>
      <c r="W151" s="2" t="s">
        <v>91</v>
      </c>
      <c r="X151" s="2" t="s">
        <v>92</v>
      </c>
      <c r="Y151" s="2" t="s">
        <v>91</v>
      </c>
      <c r="Z151" s="2" t="s">
        <v>93</v>
      </c>
      <c r="AA151" s="2" t="s">
        <v>94</v>
      </c>
      <c r="AB151" s="2" t="s">
        <v>94</v>
      </c>
      <c r="AC151" s="2" t="s">
        <v>91</v>
      </c>
    </row>
    <row r="152" spans="1:29" ht="45" customHeight="1" x14ac:dyDescent="0.25">
      <c r="A152" s="2" t="s">
        <v>852</v>
      </c>
      <c r="B152" s="11" t="s">
        <v>72</v>
      </c>
      <c r="C152" s="11" t="s">
        <v>73</v>
      </c>
      <c r="D152" s="11" t="s">
        <v>74</v>
      </c>
      <c r="E152" s="2" t="s">
        <v>75</v>
      </c>
      <c r="F152" s="2" t="s">
        <v>853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112</v>
      </c>
      <c r="L152" s="2" t="s">
        <v>113</v>
      </c>
      <c r="M152" s="2" t="s">
        <v>114</v>
      </c>
      <c r="N152" s="2" t="s">
        <v>854</v>
      </c>
      <c r="O152" s="17" t="s">
        <v>581</v>
      </c>
      <c r="P152" s="17" t="s">
        <v>86</v>
      </c>
      <c r="Q152" s="2" t="s">
        <v>78</v>
      </c>
      <c r="R152" s="3" t="s">
        <v>855</v>
      </c>
      <c r="S152" s="2" t="s">
        <v>88</v>
      </c>
      <c r="T152" s="2" t="s">
        <v>88</v>
      </c>
      <c r="U152" s="2" t="s">
        <v>89</v>
      </c>
      <c r="V152" s="2" t="s">
        <v>90</v>
      </c>
      <c r="W152" s="2" t="s">
        <v>91</v>
      </c>
      <c r="X152" s="2" t="s">
        <v>92</v>
      </c>
      <c r="Y152" s="2" t="s">
        <v>91</v>
      </c>
      <c r="Z152" s="2" t="s">
        <v>93</v>
      </c>
      <c r="AA152" s="2" t="s">
        <v>94</v>
      </c>
      <c r="AB152" s="2" t="s">
        <v>94</v>
      </c>
      <c r="AC152" s="2" t="s">
        <v>91</v>
      </c>
    </row>
    <row r="153" spans="1:29" ht="45" customHeight="1" x14ac:dyDescent="0.25">
      <c r="A153" s="2" t="s">
        <v>856</v>
      </c>
      <c r="B153" s="11" t="s">
        <v>72</v>
      </c>
      <c r="C153" s="11" t="s">
        <v>73</v>
      </c>
      <c r="D153" s="11" t="s">
        <v>74</v>
      </c>
      <c r="E153" s="2" t="s">
        <v>75</v>
      </c>
      <c r="F153" s="2" t="s">
        <v>857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112</v>
      </c>
      <c r="L153" s="2" t="s">
        <v>113</v>
      </c>
      <c r="M153" s="2" t="s">
        <v>114</v>
      </c>
      <c r="N153" s="2" t="s">
        <v>858</v>
      </c>
      <c r="O153" s="17" t="s">
        <v>581</v>
      </c>
      <c r="P153" s="17" t="s">
        <v>86</v>
      </c>
      <c r="Q153" s="2" t="s">
        <v>78</v>
      </c>
      <c r="R153" s="3" t="s">
        <v>859</v>
      </c>
      <c r="S153" s="2" t="s">
        <v>88</v>
      </c>
      <c r="T153" s="2" t="s">
        <v>88</v>
      </c>
      <c r="U153" s="2" t="s">
        <v>89</v>
      </c>
      <c r="V153" s="2" t="s">
        <v>90</v>
      </c>
      <c r="W153" s="2" t="s">
        <v>91</v>
      </c>
      <c r="X153" s="2" t="s">
        <v>92</v>
      </c>
      <c r="Y153" s="2" t="s">
        <v>91</v>
      </c>
      <c r="Z153" s="2" t="s">
        <v>93</v>
      </c>
      <c r="AA153" s="2" t="s">
        <v>94</v>
      </c>
      <c r="AB153" s="2" t="s">
        <v>94</v>
      </c>
      <c r="AC153" s="2" t="s">
        <v>91</v>
      </c>
    </row>
    <row r="154" spans="1:29" ht="45" customHeight="1" x14ac:dyDescent="0.25">
      <c r="A154" s="2" t="s">
        <v>860</v>
      </c>
      <c r="B154" s="11" t="s">
        <v>72</v>
      </c>
      <c r="C154" s="11" t="s">
        <v>73</v>
      </c>
      <c r="D154" s="11" t="s">
        <v>74</v>
      </c>
      <c r="E154" s="2" t="s">
        <v>75</v>
      </c>
      <c r="F154" s="2" t="s">
        <v>861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862</v>
      </c>
      <c r="L154" s="2" t="s">
        <v>863</v>
      </c>
      <c r="M154" s="2" t="s">
        <v>579</v>
      </c>
      <c r="N154" s="2" t="s">
        <v>864</v>
      </c>
      <c r="O154" s="17" t="s">
        <v>159</v>
      </c>
      <c r="P154" s="17" t="s">
        <v>86</v>
      </c>
      <c r="Q154" s="2" t="s">
        <v>78</v>
      </c>
      <c r="R154" s="3" t="s">
        <v>865</v>
      </c>
      <c r="S154" s="2" t="s">
        <v>88</v>
      </c>
      <c r="T154" s="2" t="s">
        <v>88</v>
      </c>
      <c r="U154" s="2" t="s">
        <v>89</v>
      </c>
      <c r="V154" s="2" t="s">
        <v>90</v>
      </c>
      <c r="W154" s="2" t="s">
        <v>91</v>
      </c>
      <c r="X154" s="2" t="s">
        <v>92</v>
      </c>
      <c r="Y154" s="2" t="s">
        <v>91</v>
      </c>
      <c r="Z154" s="2" t="s">
        <v>93</v>
      </c>
      <c r="AA154" s="2" t="s">
        <v>94</v>
      </c>
      <c r="AB154" s="2" t="s">
        <v>94</v>
      </c>
      <c r="AC154" s="2" t="s">
        <v>91</v>
      </c>
    </row>
    <row r="155" spans="1:29" ht="45" customHeight="1" x14ac:dyDescent="0.25">
      <c r="A155" s="2" t="s">
        <v>866</v>
      </c>
      <c r="B155" s="11" t="s">
        <v>72</v>
      </c>
      <c r="C155" s="11" t="s">
        <v>73</v>
      </c>
      <c r="D155" s="11" t="s">
        <v>74</v>
      </c>
      <c r="E155" s="2" t="s">
        <v>75</v>
      </c>
      <c r="F155" s="2" t="s">
        <v>867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868</v>
      </c>
      <c r="L155" s="2" t="s">
        <v>869</v>
      </c>
      <c r="M155" s="2" t="s">
        <v>566</v>
      </c>
      <c r="N155" s="2" t="s">
        <v>870</v>
      </c>
      <c r="O155" s="17" t="s">
        <v>130</v>
      </c>
      <c r="P155" s="17" t="s">
        <v>86</v>
      </c>
      <c r="Q155" s="2" t="s">
        <v>78</v>
      </c>
      <c r="R155" s="3" t="s">
        <v>871</v>
      </c>
      <c r="S155" s="2" t="s">
        <v>88</v>
      </c>
      <c r="T155" s="2" t="s">
        <v>88</v>
      </c>
      <c r="U155" s="2" t="s">
        <v>89</v>
      </c>
      <c r="V155" s="2" t="s">
        <v>90</v>
      </c>
      <c r="W155" s="2" t="s">
        <v>91</v>
      </c>
      <c r="X155" s="2" t="s">
        <v>92</v>
      </c>
      <c r="Y155" s="2" t="s">
        <v>91</v>
      </c>
      <c r="Z155" s="2" t="s">
        <v>93</v>
      </c>
      <c r="AA155" s="2" t="s">
        <v>94</v>
      </c>
      <c r="AB155" s="2" t="s">
        <v>94</v>
      </c>
      <c r="AC155" s="2" t="s">
        <v>91</v>
      </c>
    </row>
    <row r="156" spans="1:29" ht="45" customHeight="1" x14ac:dyDescent="0.25">
      <c r="A156" s="2" t="s">
        <v>872</v>
      </c>
      <c r="B156" s="11" t="s">
        <v>72</v>
      </c>
      <c r="C156" s="11" t="s">
        <v>73</v>
      </c>
      <c r="D156" s="11" t="s">
        <v>74</v>
      </c>
      <c r="E156" s="2" t="s">
        <v>75</v>
      </c>
      <c r="F156" s="2" t="s">
        <v>873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874</v>
      </c>
      <c r="L156" s="2" t="s">
        <v>875</v>
      </c>
      <c r="M156" s="2" t="s">
        <v>876</v>
      </c>
      <c r="N156" s="2" t="s">
        <v>877</v>
      </c>
      <c r="O156" s="17" t="s">
        <v>116</v>
      </c>
      <c r="P156" s="17" t="s">
        <v>86</v>
      </c>
      <c r="Q156" s="2" t="s">
        <v>78</v>
      </c>
      <c r="R156" s="3" t="s">
        <v>878</v>
      </c>
      <c r="S156" s="2" t="s">
        <v>88</v>
      </c>
      <c r="T156" s="2" t="s">
        <v>88</v>
      </c>
      <c r="U156" s="2" t="s">
        <v>89</v>
      </c>
      <c r="V156" s="2" t="s">
        <v>90</v>
      </c>
      <c r="W156" s="2" t="s">
        <v>91</v>
      </c>
      <c r="X156" s="2" t="s">
        <v>92</v>
      </c>
      <c r="Y156" s="2" t="s">
        <v>91</v>
      </c>
      <c r="Z156" s="2" t="s">
        <v>93</v>
      </c>
      <c r="AA156" s="2" t="s">
        <v>94</v>
      </c>
      <c r="AB156" s="2" t="s">
        <v>94</v>
      </c>
      <c r="AC156" s="2" t="s">
        <v>91</v>
      </c>
    </row>
    <row r="157" spans="1:29" ht="45" customHeight="1" x14ac:dyDescent="0.25">
      <c r="A157" s="2" t="s">
        <v>879</v>
      </c>
      <c r="B157" s="11" t="s">
        <v>72</v>
      </c>
      <c r="C157" s="11" t="s">
        <v>73</v>
      </c>
      <c r="D157" s="11" t="s">
        <v>74</v>
      </c>
      <c r="E157" s="2" t="s">
        <v>75</v>
      </c>
      <c r="F157" s="2" t="s">
        <v>880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881</v>
      </c>
      <c r="L157" s="2" t="s">
        <v>882</v>
      </c>
      <c r="M157" s="2" t="s">
        <v>883</v>
      </c>
      <c r="N157" s="2" t="s">
        <v>884</v>
      </c>
      <c r="O157" s="17" t="s">
        <v>493</v>
      </c>
      <c r="P157" s="17" t="s">
        <v>86</v>
      </c>
      <c r="Q157" s="2" t="s">
        <v>78</v>
      </c>
      <c r="R157" s="3" t="s">
        <v>885</v>
      </c>
      <c r="S157" s="2" t="s">
        <v>88</v>
      </c>
      <c r="T157" s="2" t="s">
        <v>88</v>
      </c>
      <c r="U157" s="2" t="s">
        <v>89</v>
      </c>
      <c r="V157" s="2" t="s">
        <v>90</v>
      </c>
      <c r="W157" s="2" t="s">
        <v>91</v>
      </c>
      <c r="X157" s="2" t="s">
        <v>92</v>
      </c>
      <c r="Y157" s="2" t="s">
        <v>91</v>
      </c>
      <c r="Z157" s="2" t="s">
        <v>93</v>
      </c>
      <c r="AA157" s="2" t="s">
        <v>94</v>
      </c>
      <c r="AB157" s="2" t="s">
        <v>94</v>
      </c>
      <c r="AC157" s="2" t="s">
        <v>91</v>
      </c>
    </row>
    <row r="158" spans="1:29" ht="45" customHeight="1" x14ac:dyDescent="0.25">
      <c r="A158" s="2" t="s">
        <v>886</v>
      </c>
      <c r="B158" s="11" t="s">
        <v>72</v>
      </c>
      <c r="C158" s="11" t="s">
        <v>73</v>
      </c>
      <c r="D158" s="11" t="s">
        <v>74</v>
      </c>
      <c r="E158" s="2" t="s">
        <v>75</v>
      </c>
      <c r="F158" s="2" t="s">
        <v>887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350</v>
      </c>
      <c r="L158" s="2" t="s">
        <v>351</v>
      </c>
      <c r="M158" s="2" t="s">
        <v>352</v>
      </c>
      <c r="N158" s="2" t="s">
        <v>888</v>
      </c>
      <c r="O158" s="17" t="s">
        <v>354</v>
      </c>
      <c r="P158" s="17" t="s">
        <v>86</v>
      </c>
      <c r="Q158" s="2" t="s">
        <v>78</v>
      </c>
      <c r="R158" s="3" t="s">
        <v>889</v>
      </c>
      <c r="S158" s="2" t="s">
        <v>88</v>
      </c>
      <c r="T158" s="2" t="s">
        <v>88</v>
      </c>
      <c r="U158" s="2" t="s">
        <v>89</v>
      </c>
      <c r="V158" s="2" t="s">
        <v>90</v>
      </c>
      <c r="W158" s="2" t="s">
        <v>91</v>
      </c>
      <c r="X158" s="2" t="s">
        <v>92</v>
      </c>
      <c r="Y158" s="2" t="s">
        <v>91</v>
      </c>
      <c r="Z158" s="2" t="s">
        <v>93</v>
      </c>
      <c r="AA158" s="2" t="s">
        <v>94</v>
      </c>
      <c r="AB158" s="2" t="s">
        <v>94</v>
      </c>
      <c r="AC158" s="2" t="s">
        <v>91</v>
      </c>
    </row>
    <row r="159" spans="1:29" ht="45" customHeight="1" x14ac:dyDescent="0.25">
      <c r="A159" s="2" t="s">
        <v>890</v>
      </c>
      <c r="B159" s="11" t="s">
        <v>72</v>
      </c>
      <c r="C159" s="11" t="s">
        <v>73</v>
      </c>
      <c r="D159" s="11" t="s">
        <v>74</v>
      </c>
      <c r="E159" s="2" t="s">
        <v>75</v>
      </c>
      <c r="F159" s="2" t="s">
        <v>891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350</v>
      </c>
      <c r="L159" s="2" t="s">
        <v>351</v>
      </c>
      <c r="M159" s="2" t="s">
        <v>352</v>
      </c>
      <c r="N159" s="2" t="s">
        <v>892</v>
      </c>
      <c r="O159" s="17" t="s">
        <v>354</v>
      </c>
      <c r="P159" s="17" t="s">
        <v>86</v>
      </c>
      <c r="Q159" s="2" t="s">
        <v>78</v>
      </c>
      <c r="R159" s="3" t="s">
        <v>893</v>
      </c>
      <c r="S159" s="2" t="s">
        <v>88</v>
      </c>
      <c r="T159" s="2" t="s">
        <v>88</v>
      </c>
      <c r="U159" s="2" t="s">
        <v>89</v>
      </c>
      <c r="V159" s="2" t="s">
        <v>90</v>
      </c>
      <c r="W159" s="2" t="s">
        <v>91</v>
      </c>
      <c r="X159" s="2" t="s">
        <v>92</v>
      </c>
      <c r="Y159" s="2" t="s">
        <v>91</v>
      </c>
      <c r="Z159" s="2" t="s">
        <v>93</v>
      </c>
      <c r="AA159" s="2" t="s">
        <v>94</v>
      </c>
      <c r="AB159" s="2" t="s">
        <v>94</v>
      </c>
      <c r="AC159" s="2" t="s">
        <v>91</v>
      </c>
    </row>
    <row r="160" spans="1:29" ht="45" customHeight="1" x14ac:dyDescent="0.25">
      <c r="A160" s="2" t="s">
        <v>894</v>
      </c>
      <c r="B160" s="11" t="s">
        <v>72</v>
      </c>
      <c r="C160" s="11" t="s">
        <v>73</v>
      </c>
      <c r="D160" s="11" t="s">
        <v>74</v>
      </c>
      <c r="E160" s="2" t="s">
        <v>75</v>
      </c>
      <c r="F160" s="2" t="s">
        <v>895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896</v>
      </c>
      <c r="L160" s="2" t="s">
        <v>335</v>
      </c>
      <c r="M160" s="2" t="s">
        <v>897</v>
      </c>
      <c r="N160" s="2" t="s">
        <v>898</v>
      </c>
      <c r="O160" s="17" t="s">
        <v>196</v>
      </c>
      <c r="P160" s="17" t="s">
        <v>86</v>
      </c>
      <c r="Q160" s="2" t="s">
        <v>78</v>
      </c>
      <c r="R160" s="3" t="s">
        <v>899</v>
      </c>
      <c r="S160" s="2" t="s">
        <v>88</v>
      </c>
      <c r="T160" s="2" t="s">
        <v>88</v>
      </c>
      <c r="U160" s="2" t="s">
        <v>89</v>
      </c>
      <c r="V160" s="2" t="s">
        <v>90</v>
      </c>
      <c r="W160" s="2" t="s">
        <v>91</v>
      </c>
      <c r="X160" s="2" t="s">
        <v>92</v>
      </c>
      <c r="Y160" s="2" t="s">
        <v>91</v>
      </c>
      <c r="Z160" s="2" t="s">
        <v>93</v>
      </c>
      <c r="AA160" s="2" t="s">
        <v>94</v>
      </c>
      <c r="AB160" s="2" t="s">
        <v>94</v>
      </c>
      <c r="AC160" s="2" t="s">
        <v>91</v>
      </c>
    </row>
    <row r="161" spans="1:29" ht="45" customHeight="1" x14ac:dyDescent="0.25">
      <c r="A161" s="2" t="s">
        <v>900</v>
      </c>
      <c r="B161" s="11" t="s">
        <v>72</v>
      </c>
      <c r="C161" s="11" t="s">
        <v>73</v>
      </c>
      <c r="D161" s="11" t="s">
        <v>74</v>
      </c>
      <c r="E161" s="2" t="s">
        <v>75</v>
      </c>
      <c r="F161" s="2" t="s">
        <v>901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902</v>
      </c>
      <c r="L161" s="2" t="s">
        <v>903</v>
      </c>
      <c r="M161" s="2" t="s">
        <v>904</v>
      </c>
      <c r="N161" s="2" t="s">
        <v>905</v>
      </c>
      <c r="O161" s="17" t="s">
        <v>640</v>
      </c>
      <c r="P161" s="17" t="s">
        <v>86</v>
      </c>
      <c r="Q161" s="2" t="s">
        <v>78</v>
      </c>
      <c r="R161" s="3" t="s">
        <v>906</v>
      </c>
      <c r="S161" s="2" t="s">
        <v>88</v>
      </c>
      <c r="T161" s="2" t="s">
        <v>88</v>
      </c>
      <c r="U161" s="2" t="s">
        <v>89</v>
      </c>
      <c r="V161" s="2" t="s">
        <v>90</v>
      </c>
      <c r="W161" s="2" t="s">
        <v>91</v>
      </c>
      <c r="X161" s="2" t="s">
        <v>92</v>
      </c>
      <c r="Y161" s="2" t="s">
        <v>91</v>
      </c>
      <c r="Z161" s="2" t="s">
        <v>93</v>
      </c>
      <c r="AA161" s="2" t="s">
        <v>94</v>
      </c>
      <c r="AB161" s="2" t="s">
        <v>94</v>
      </c>
      <c r="AC161" s="2" t="s">
        <v>91</v>
      </c>
    </row>
    <row r="162" spans="1:29" ht="45" customHeight="1" x14ac:dyDescent="0.25">
      <c r="A162" s="2" t="s">
        <v>907</v>
      </c>
      <c r="B162" s="11" t="s">
        <v>72</v>
      </c>
      <c r="C162" s="11" t="s">
        <v>73</v>
      </c>
      <c r="D162" s="11" t="s">
        <v>74</v>
      </c>
      <c r="E162" s="2" t="s">
        <v>75</v>
      </c>
      <c r="F162" s="2" t="s">
        <v>908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795</v>
      </c>
      <c r="L162" s="2" t="s">
        <v>796</v>
      </c>
      <c r="M162" s="2" t="s">
        <v>513</v>
      </c>
      <c r="N162" s="2" t="s">
        <v>909</v>
      </c>
      <c r="O162" s="17" t="s">
        <v>262</v>
      </c>
      <c r="P162" s="17" t="s">
        <v>86</v>
      </c>
      <c r="Q162" s="2" t="s">
        <v>78</v>
      </c>
      <c r="R162" s="3" t="s">
        <v>910</v>
      </c>
      <c r="S162" s="2" t="s">
        <v>88</v>
      </c>
      <c r="T162" s="2" t="s">
        <v>88</v>
      </c>
      <c r="U162" s="2" t="s">
        <v>89</v>
      </c>
      <c r="V162" s="2" t="s">
        <v>90</v>
      </c>
      <c r="W162" s="2" t="s">
        <v>91</v>
      </c>
      <c r="X162" s="2" t="s">
        <v>92</v>
      </c>
      <c r="Y162" s="2" t="s">
        <v>91</v>
      </c>
      <c r="Z162" s="2" t="s">
        <v>93</v>
      </c>
      <c r="AA162" s="2" t="s">
        <v>94</v>
      </c>
      <c r="AB162" s="2" t="s">
        <v>94</v>
      </c>
      <c r="AC162" s="2" t="s">
        <v>91</v>
      </c>
    </row>
    <row r="163" spans="1:29" ht="45" customHeight="1" x14ac:dyDescent="0.25">
      <c r="A163" s="2" t="s">
        <v>911</v>
      </c>
      <c r="B163" s="11" t="s">
        <v>72</v>
      </c>
      <c r="C163" s="11" t="s">
        <v>73</v>
      </c>
      <c r="D163" s="11" t="s">
        <v>74</v>
      </c>
      <c r="E163" s="2" t="s">
        <v>75</v>
      </c>
      <c r="F163" s="2" t="s">
        <v>912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913</v>
      </c>
      <c r="L163" s="2" t="s">
        <v>914</v>
      </c>
      <c r="M163" s="2" t="s">
        <v>915</v>
      </c>
      <c r="N163" s="2" t="s">
        <v>916</v>
      </c>
      <c r="O163" s="17" t="s">
        <v>917</v>
      </c>
      <c r="P163" s="17" t="s">
        <v>86</v>
      </c>
      <c r="Q163" s="2" t="s">
        <v>78</v>
      </c>
      <c r="R163" s="3" t="s">
        <v>918</v>
      </c>
      <c r="S163" s="2" t="s">
        <v>88</v>
      </c>
      <c r="T163" s="2" t="s">
        <v>88</v>
      </c>
      <c r="U163" s="2" t="s">
        <v>89</v>
      </c>
      <c r="V163" s="2" t="s">
        <v>90</v>
      </c>
      <c r="W163" s="2" t="s">
        <v>91</v>
      </c>
      <c r="X163" s="2" t="s">
        <v>92</v>
      </c>
      <c r="Y163" s="2" t="s">
        <v>91</v>
      </c>
      <c r="Z163" s="2" t="s">
        <v>93</v>
      </c>
      <c r="AA163" s="2" t="s">
        <v>94</v>
      </c>
      <c r="AB163" s="2" t="s">
        <v>94</v>
      </c>
      <c r="AC163" s="2" t="s">
        <v>91</v>
      </c>
    </row>
    <row r="164" spans="1:29" ht="45" customHeight="1" x14ac:dyDescent="0.25">
      <c r="A164" s="2" t="s">
        <v>919</v>
      </c>
      <c r="B164" s="11" t="s">
        <v>72</v>
      </c>
      <c r="C164" s="11" t="s">
        <v>73</v>
      </c>
      <c r="D164" s="11" t="s">
        <v>74</v>
      </c>
      <c r="E164" s="2" t="s">
        <v>75</v>
      </c>
      <c r="F164" s="2" t="s">
        <v>920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628</v>
      </c>
      <c r="L164" s="2" t="s">
        <v>629</v>
      </c>
      <c r="M164" s="2" t="s">
        <v>630</v>
      </c>
      <c r="N164" s="2" t="s">
        <v>921</v>
      </c>
      <c r="O164" s="17" t="s">
        <v>922</v>
      </c>
      <c r="P164" s="17" t="s">
        <v>86</v>
      </c>
      <c r="Q164" s="2" t="s">
        <v>78</v>
      </c>
      <c r="R164" s="3" t="s">
        <v>923</v>
      </c>
      <c r="S164" s="2" t="s">
        <v>88</v>
      </c>
      <c r="T164" s="2" t="s">
        <v>88</v>
      </c>
      <c r="U164" s="2" t="s">
        <v>89</v>
      </c>
      <c r="V164" s="2" t="s">
        <v>90</v>
      </c>
      <c r="W164" s="2" t="s">
        <v>91</v>
      </c>
      <c r="X164" s="2" t="s">
        <v>92</v>
      </c>
      <c r="Y164" s="2" t="s">
        <v>91</v>
      </c>
      <c r="Z164" s="2" t="s">
        <v>93</v>
      </c>
      <c r="AA164" s="2" t="s">
        <v>94</v>
      </c>
      <c r="AB164" s="2" t="s">
        <v>94</v>
      </c>
      <c r="AC164" s="2" t="s">
        <v>91</v>
      </c>
    </row>
    <row r="165" spans="1:29" ht="45" customHeight="1" x14ac:dyDescent="0.25">
      <c r="A165" s="2" t="s">
        <v>924</v>
      </c>
      <c r="B165" s="11" t="s">
        <v>72</v>
      </c>
      <c r="C165" s="11" t="s">
        <v>73</v>
      </c>
      <c r="D165" s="11" t="s">
        <v>74</v>
      </c>
      <c r="E165" s="2" t="s">
        <v>75</v>
      </c>
      <c r="F165" s="2" t="s">
        <v>925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225</v>
      </c>
      <c r="L165" s="2" t="s">
        <v>226</v>
      </c>
      <c r="M165" s="2" t="s">
        <v>227</v>
      </c>
      <c r="N165" s="2" t="s">
        <v>926</v>
      </c>
      <c r="O165" s="17" t="s">
        <v>221</v>
      </c>
      <c r="P165" s="17" t="s">
        <v>86</v>
      </c>
      <c r="Q165" s="2" t="s">
        <v>78</v>
      </c>
      <c r="R165" s="3" t="s">
        <v>927</v>
      </c>
      <c r="S165" s="2" t="s">
        <v>88</v>
      </c>
      <c r="T165" s="2" t="s">
        <v>88</v>
      </c>
      <c r="U165" s="2" t="s">
        <v>89</v>
      </c>
      <c r="V165" s="2" t="s">
        <v>90</v>
      </c>
      <c r="W165" s="2" t="s">
        <v>91</v>
      </c>
      <c r="X165" s="2" t="s">
        <v>92</v>
      </c>
      <c r="Y165" s="2" t="s">
        <v>91</v>
      </c>
      <c r="Z165" s="2" t="s">
        <v>93</v>
      </c>
      <c r="AA165" s="2" t="s">
        <v>94</v>
      </c>
      <c r="AB165" s="2" t="s">
        <v>94</v>
      </c>
      <c r="AC165" s="2" t="s">
        <v>91</v>
      </c>
    </row>
    <row r="166" spans="1:29" ht="45" customHeight="1" x14ac:dyDescent="0.25">
      <c r="A166" s="2" t="s">
        <v>928</v>
      </c>
      <c r="B166" s="11" t="s">
        <v>72</v>
      </c>
      <c r="C166" s="11" t="s">
        <v>73</v>
      </c>
      <c r="D166" s="11" t="s">
        <v>74</v>
      </c>
      <c r="E166" s="2" t="s">
        <v>75</v>
      </c>
      <c r="F166" s="2" t="s">
        <v>929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225</v>
      </c>
      <c r="L166" s="2" t="s">
        <v>226</v>
      </c>
      <c r="M166" s="2" t="s">
        <v>227</v>
      </c>
      <c r="N166" s="2" t="s">
        <v>930</v>
      </c>
      <c r="O166" s="17" t="s">
        <v>221</v>
      </c>
      <c r="P166" s="17" t="s">
        <v>86</v>
      </c>
      <c r="Q166" s="2" t="s">
        <v>78</v>
      </c>
      <c r="R166" s="3" t="s">
        <v>931</v>
      </c>
      <c r="S166" s="2" t="s">
        <v>88</v>
      </c>
      <c r="T166" s="2" t="s">
        <v>88</v>
      </c>
      <c r="U166" s="2" t="s">
        <v>89</v>
      </c>
      <c r="V166" s="2" t="s">
        <v>90</v>
      </c>
      <c r="W166" s="2" t="s">
        <v>91</v>
      </c>
      <c r="X166" s="2" t="s">
        <v>92</v>
      </c>
      <c r="Y166" s="2" t="s">
        <v>91</v>
      </c>
      <c r="Z166" s="2" t="s">
        <v>93</v>
      </c>
      <c r="AA166" s="2" t="s">
        <v>94</v>
      </c>
      <c r="AB166" s="2" t="s">
        <v>94</v>
      </c>
      <c r="AC166" s="2" t="s">
        <v>91</v>
      </c>
    </row>
    <row r="167" spans="1:29" ht="45" customHeight="1" x14ac:dyDescent="0.25">
      <c r="A167" s="2" t="s">
        <v>932</v>
      </c>
      <c r="B167" s="11" t="s">
        <v>72</v>
      </c>
      <c r="C167" s="11" t="s">
        <v>73</v>
      </c>
      <c r="D167" s="11" t="s">
        <v>74</v>
      </c>
      <c r="E167" s="2" t="s">
        <v>75</v>
      </c>
      <c r="F167" s="2" t="s">
        <v>933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934</v>
      </c>
      <c r="L167" s="2" t="s">
        <v>113</v>
      </c>
      <c r="M167" s="2" t="s">
        <v>114</v>
      </c>
      <c r="N167" s="2" t="s">
        <v>935</v>
      </c>
      <c r="O167" s="17" t="s">
        <v>221</v>
      </c>
      <c r="P167" s="17" t="s">
        <v>86</v>
      </c>
      <c r="Q167" s="2" t="s">
        <v>78</v>
      </c>
      <c r="R167" s="3" t="s">
        <v>936</v>
      </c>
      <c r="S167" s="2" t="s">
        <v>88</v>
      </c>
      <c r="T167" s="2" t="s">
        <v>88</v>
      </c>
      <c r="U167" s="2" t="s">
        <v>89</v>
      </c>
      <c r="V167" s="2" t="s">
        <v>90</v>
      </c>
      <c r="W167" s="2" t="s">
        <v>91</v>
      </c>
      <c r="X167" s="2" t="s">
        <v>92</v>
      </c>
      <c r="Y167" s="2" t="s">
        <v>91</v>
      </c>
      <c r="Z167" s="2" t="s">
        <v>93</v>
      </c>
      <c r="AA167" s="2" t="s">
        <v>94</v>
      </c>
      <c r="AB167" s="2" t="s">
        <v>94</v>
      </c>
      <c r="AC167" s="2" t="s">
        <v>91</v>
      </c>
    </row>
    <row r="168" spans="1:29" ht="45" customHeight="1" x14ac:dyDescent="0.25">
      <c r="A168" s="2" t="s">
        <v>937</v>
      </c>
      <c r="B168" s="11" t="s">
        <v>72</v>
      </c>
      <c r="C168" s="11" t="s">
        <v>73</v>
      </c>
      <c r="D168" s="11" t="s">
        <v>74</v>
      </c>
      <c r="E168" s="2" t="s">
        <v>75</v>
      </c>
      <c r="F168" s="2" t="s">
        <v>938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225</v>
      </c>
      <c r="L168" s="2" t="s">
        <v>226</v>
      </c>
      <c r="M168" s="2" t="s">
        <v>227</v>
      </c>
      <c r="N168" s="2" t="s">
        <v>939</v>
      </c>
      <c r="O168" s="17" t="s">
        <v>402</v>
      </c>
      <c r="P168" s="17" t="s">
        <v>86</v>
      </c>
      <c r="Q168" s="2" t="s">
        <v>78</v>
      </c>
      <c r="R168" s="3" t="s">
        <v>940</v>
      </c>
      <c r="S168" s="2" t="s">
        <v>88</v>
      </c>
      <c r="T168" s="2" t="s">
        <v>88</v>
      </c>
      <c r="U168" s="2" t="s">
        <v>89</v>
      </c>
      <c r="V168" s="2" t="s">
        <v>90</v>
      </c>
      <c r="W168" s="2" t="s">
        <v>91</v>
      </c>
      <c r="X168" s="2" t="s">
        <v>92</v>
      </c>
      <c r="Y168" s="2" t="s">
        <v>91</v>
      </c>
      <c r="Z168" s="2" t="s">
        <v>93</v>
      </c>
      <c r="AA168" s="2" t="s">
        <v>94</v>
      </c>
      <c r="AB168" s="2" t="s">
        <v>94</v>
      </c>
      <c r="AC168" s="2" t="s">
        <v>91</v>
      </c>
    </row>
    <row r="169" spans="1:29" ht="45" customHeight="1" x14ac:dyDescent="0.25">
      <c r="A169" s="2" t="s">
        <v>941</v>
      </c>
      <c r="B169" s="11" t="s">
        <v>72</v>
      </c>
      <c r="C169" s="11" t="s">
        <v>73</v>
      </c>
      <c r="D169" s="11" t="s">
        <v>74</v>
      </c>
      <c r="E169" s="2" t="s">
        <v>75</v>
      </c>
      <c r="F169" s="2" t="s">
        <v>942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225</v>
      </c>
      <c r="L169" s="2" t="s">
        <v>226</v>
      </c>
      <c r="M169" s="2" t="s">
        <v>227</v>
      </c>
      <c r="N169" s="2" t="s">
        <v>943</v>
      </c>
      <c r="O169" s="17" t="s">
        <v>944</v>
      </c>
      <c r="P169" s="17" t="s">
        <v>86</v>
      </c>
      <c r="Q169" s="2" t="s">
        <v>78</v>
      </c>
      <c r="R169" s="3" t="s">
        <v>945</v>
      </c>
      <c r="S169" s="2" t="s">
        <v>88</v>
      </c>
      <c r="T169" s="2" t="s">
        <v>88</v>
      </c>
      <c r="U169" s="2" t="s">
        <v>89</v>
      </c>
      <c r="V169" s="2" t="s">
        <v>90</v>
      </c>
      <c r="W169" s="2" t="s">
        <v>91</v>
      </c>
      <c r="X169" s="2" t="s">
        <v>92</v>
      </c>
      <c r="Y169" s="2" t="s">
        <v>91</v>
      </c>
      <c r="Z169" s="2" t="s">
        <v>93</v>
      </c>
      <c r="AA169" s="2" t="s">
        <v>94</v>
      </c>
      <c r="AB169" s="2" t="s">
        <v>94</v>
      </c>
      <c r="AC169" s="2" t="s">
        <v>91</v>
      </c>
    </row>
    <row r="170" spans="1:29" ht="45" customHeight="1" x14ac:dyDescent="0.25">
      <c r="A170" s="2" t="s">
        <v>946</v>
      </c>
      <c r="B170" s="11" t="s">
        <v>72</v>
      </c>
      <c r="C170" s="11" t="s">
        <v>73</v>
      </c>
      <c r="D170" s="11" t="s">
        <v>74</v>
      </c>
      <c r="E170" s="2" t="s">
        <v>75</v>
      </c>
      <c r="F170" s="2" t="s">
        <v>947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225</v>
      </c>
      <c r="L170" s="2" t="s">
        <v>226</v>
      </c>
      <c r="M170" s="2" t="s">
        <v>227</v>
      </c>
      <c r="N170" s="2" t="s">
        <v>948</v>
      </c>
      <c r="O170" s="17" t="s">
        <v>944</v>
      </c>
      <c r="P170" s="17" t="s">
        <v>86</v>
      </c>
      <c r="Q170" s="2" t="s">
        <v>78</v>
      </c>
      <c r="R170" s="3" t="s">
        <v>949</v>
      </c>
      <c r="S170" s="2" t="s">
        <v>88</v>
      </c>
      <c r="T170" s="2" t="s">
        <v>88</v>
      </c>
      <c r="U170" s="2" t="s">
        <v>89</v>
      </c>
      <c r="V170" s="2" t="s">
        <v>90</v>
      </c>
      <c r="W170" s="2" t="s">
        <v>91</v>
      </c>
      <c r="X170" s="2" t="s">
        <v>92</v>
      </c>
      <c r="Y170" s="2" t="s">
        <v>91</v>
      </c>
      <c r="Z170" s="2" t="s">
        <v>93</v>
      </c>
      <c r="AA170" s="2" t="s">
        <v>94</v>
      </c>
      <c r="AB170" s="2" t="s">
        <v>94</v>
      </c>
      <c r="AC170" s="2" t="s">
        <v>91</v>
      </c>
    </row>
    <row r="171" spans="1:29" ht="45" customHeight="1" x14ac:dyDescent="0.25">
      <c r="A171" s="2" t="s">
        <v>950</v>
      </c>
      <c r="B171" s="11" t="s">
        <v>72</v>
      </c>
      <c r="C171" s="11" t="s">
        <v>73</v>
      </c>
      <c r="D171" s="11" t="s">
        <v>74</v>
      </c>
      <c r="E171" s="2" t="s">
        <v>75</v>
      </c>
      <c r="F171" s="2" t="s">
        <v>951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952</v>
      </c>
      <c r="L171" s="2" t="s">
        <v>282</v>
      </c>
      <c r="M171" s="2" t="s">
        <v>953</v>
      </c>
      <c r="N171" s="2" t="s">
        <v>954</v>
      </c>
      <c r="O171" s="17" t="s">
        <v>262</v>
      </c>
      <c r="P171" s="17" t="s">
        <v>86</v>
      </c>
      <c r="Q171" s="2" t="s">
        <v>78</v>
      </c>
      <c r="R171" s="3" t="s">
        <v>955</v>
      </c>
      <c r="S171" s="2" t="s">
        <v>88</v>
      </c>
      <c r="T171" s="2" t="s">
        <v>88</v>
      </c>
      <c r="U171" s="2" t="s">
        <v>89</v>
      </c>
      <c r="V171" s="2" t="s">
        <v>90</v>
      </c>
      <c r="W171" s="2" t="s">
        <v>91</v>
      </c>
      <c r="X171" s="2" t="s">
        <v>92</v>
      </c>
      <c r="Y171" s="2" t="s">
        <v>91</v>
      </c>
      <c r="Z171" s="2" t="s">
        <v>93</v>
      </c>
      <c r="AA171" s="2" t="s">
        <v>94</v>
      </c>
      <c r="AB171" s="2" t="s">
        <v>94</v>
      </c>
      <c r="AC171" s="2" t="s">
        <v>91</v>
      </c>
    </row>
    <row r="172" spans="1:29" ht="45" customHeight="1" x14ac:dyDescent="0.25">
      <c r="A172" s="2" t="s">
        <v>956</v>
      </c>
      <c r="B172" s="11" t="s">
        <v>72</v>
      </c>
      <c r="C172" s="11" t="s">
        <v>73</v>
      </c>
      <c r="D172" s="11" t="s">
        <v>74</v>
      </c>
      <c r="E172" s="2" t="s">
        <v>75</v>
      </c>
      <c r="F172" s="2" t="s">
        <v>957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952</v>
      </c>
      <c r="L172" s="2" t="s">
        <v>282</v>
      </c>
      <c r="M172" s="2" t="s">
        <v>953</v>
      </c>
      <c r="N172" s="2" t="s">
        <v>958</v>
      </c>
      <c r="O172" s="17" t="s">
        <v>560</v>
      </c>
      <c r="P172" s="17" t="s">
        <v>86</v>
      </c>
      <c r="Q172" s="2" t="s">
        <v>78</v>
      </c>
      <c r="R172" s="3" t="s">
        <v>959</v>
      </c>
      <c r="S172" s="2" t="s">
        <v>88</v>
      </c>
      <c r="T172" s="2" t="s">
        <v>88</v>
      </c>
      <c r="U172" s="2" t="s">
        <v>89</v>
      </c>
      <c r="V172" s="2" t="s">
        <v>90</v>
      </c>
      <c r="W172" s="2" t="s">
        <v>91</v>
      </c>
      <c r="X172" s="2" t="s">
        <v>92</v>
      </c>
      <c r="Y172" s="2" t="s">
        <v>91</v>
      </c>
      <c r="Z172" s="2" t="s">
        <v>93</v>
      </c>
      <c r="AA172" s="2" t="s">
        <v>94</v>
      </c>
      <c r="AB172" s="2" t="s">
        <v>94</v>
      </c>
      <c r="AC172" s="2" t="s">
        <v>91</v>
      </c>
    </row>
    <row r="173" spans="1:29" ht="45" customHeight="1" x14ac:dyDescent="0.25">
      <c r="A173" s="2" t="s">
        <v>960</v>
      </c>
      <c r="B173" s="11" t="s">
        <v>72</v>
      </c>
      <c r="C173" s="11" t="s">
        <v>73</v>
      </c>
      <c r="D173" s="11" t="s">
        <v>74</v>
      </c>
      <c r="E173" s="2" t="s">
        <v>75</v>
      </c>
      <c r="F173" s="2" t="s">
        <v>961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962</v>
      </c>
      <c r="L173" s="2" t="s">
        <v>368</v>
      </c>
      <c r="M173" s="2" t="s">
        <v>963</v>
      </c>
      <c r="N173" s="2" t="s">
        <v>964</v>
      </c>
      <c r="O173" s="17" t="s">
        <v>262</v>
      </c>
      <c r="P173" s="17" t="s">
        <v>86</v>
      </c>
      <c r="Q173" s="2" t="s">
        <v>78</v>
      </c>
      <c r="R173" s="3" t="s">
        <v>965</v>
      </c>
      <c r="S173" s="2" t="s">
        <v>88</v>
      </c>
      <c r="T173" s="2" t="s">
        <v>88</v>
      </c>
      <c r="U173" s="2" t="s">
        <v>89</v>
      </c>
      <c r="V173" s="2" t="s">
        <v>90</v>
      </c>
      <c r="W173" s="2" t="s">
        <v>91</v>
      </c>
      <c r="X173" s="2" t="s">
        <v>92</v>
      </c>
      <c r="Y173" s="2" t="s">
        <v>91</v>
      </c>
      <c r="Z173" s="2" t="s">
        <v>93</v>
      </c>
      <c r="AA173" s="2" t="s">
        <v>94</v>
      </c>
      <c r="AB173" s="2" t="s">
        <v>94</v>
      </c>
      <c r="AC173" s="2" t="s">
        <v>91</v>
      </c>
    </row>
    <row r="174" spans="1:29" ht="45" customHeight="1" x14ac:dyDescent="0.25">
      <c r="A174" s="2" t="s">
        <v>966</v>
      </c>
      <c r="B174" s="11" t="s">
        <v>72</v>
      </c>
      <c r="C174" s="11" t="s">
        <v>73</v>
      </c>
      <c r="D174" s="11" t="s">
        <v>74</v>
      </c>
      <c r="E174" s="2" t="s">
        <v>75</v>
      </c>
      <c r="F174" s="2" t="s">
        <v>967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192</v>
      </c>
      <c r="L174" s="2" t="s">
        <v>193</v>
      </c>
      <c r="M174" s="2" t="s">
        <v>194</v>
      </c>
      <c r="N174" s="2" t="s">
        <v>968</v>
      </c>
      <c r="O174" s="17" t="s">
        <v>441</v>
      </c>
      <c r="P174" s="17" t="s">
        <v>86</v>
      </c>
      <c r="Q174" s="2" t="s">
        <v>78</v>
      </c>
      <c r="R174" s="3" t="s">
        <v>969</v>
      </c>
      <c r="S174" s="2" t="s">
        <v>88</v>
      </c>
      <c r="T174" s="2" t="s">
        <v>88</v>
      </c>
      <c r="U174" s="2" t="s">
        <v>89</v>
      </c>
      <c r="V174" s="2" t="s">
        <v>90</v>
      </c>
      <c r="W174" s="2" t="s">
        <v>91</v>
      </c>
      <c r="X174" s="2" t="s">
        <v>92</v>
      </c>
      <c r="Y174" s="2" t="s">
        <v>91</v>
      </c>
      <c r="Z174" s="2" t="s">
        <v>93</v>
      </c>
      <c r="AA174" s="2" t="s">
        <v>94</v>
      </c>
      <c r="AB174" s="2" t="s">
        <v>94</v>
      </c>
      <c r="AC174" s="2" t="s">
        <v>91</v>
      </c>
    </row>
    <row r="175" spans="1:29" ht="45" customHeight="1" x14ac:dyDescent="0.25">
      <c r="A175" s="2" t="s">
        <v>970</v>
      </c>
      <c r="B175" s="11" t="s">
        <v>72</v>
      </c>
      <c r="C175" s="11" t="s">
        <v>73</v>
      </c>
      <c r="D175" s="11" t="s">
        <v>74</v>
      </c>
      <c r="E175" s="2" t="s">
        <v>75</v>
      </c>
      <c r="F175" s="2" t="s">
        <v>971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972</v>
      </c>
      <c r="L175" s="2" t="s">
        <v>973</v>
      </c>
      <c r="M175" s="2" t="s">
        <v>974</v>
      </c>
      <c r="N175" s="2" t="s">
        <v>975</v>
      </c>
      <c r="O175" s="17" t="s">
        <v>441</v>
      </c>
      <c r="P175" s="17" t="s">
        <v>86</v>
      </c>
      <c r="Q175" s="2" t="s">
        <v>78</v>
      </c>
      <c r="R175" s="3" t="s">
        <v>976</v>
      </c>
      <c r="S175" s="2" t="s">
        <v>88</v>
      </c>
      <c r="T175" s="2" t="s">
        <v>88</v>
      </c>
      <c r="U175" s="2" t="s">
        <v>89</v>
      </c>
      <c r="V175" s="2" t="s">
        <v>90</v>
      </c>
      <c r="W175" s="2" t="s">
        <v>91</v>
      </c>
      <c r="X175" s="2" t="s">
        <v>92</v>
      </c>
      <c r="Y175" s="2" t="s">
        <v>91</v>
      </c>
      <c r="Z175" s="2" t="s">
        <v>93</v>
      </c>
      <c r="AA175" s="2" t="s">
        <v>94</v>
      </c>
      <c r="AB175" s="2" t="s">
        <v>94</v>
      </c>
      <c r="AC175" s="2" t="s">
        <v>91</v>
      </c>
    </row>
    <row r="176" spans="1:29" ht="45" customHeight="1" x14ac:dyDescent="0.25">
      <c r="A176" s="2" t="s">
        <v>977</v>
      </c>
      <c r="B176" s="11" t="s">
        <v>72</v>
      </c>
      <c r="C176" s="11" t="s">
        <v>73</v>
      </c>
      <c r="D176" s="11" t="s">
        <v>74</v>
      </c>
      <c r="E176" s="2" t="s">
        <v>75</v>
      </c>
      <c r="F176" s="2" t="s">
        <v>978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979</v>
      </c>
      <c r="L176" s="2" t="s">
        <v>503</v>
      </c>
      <c r="M176" s="2" t="s">
        <v>980</v>
      </c>
      <c r="N176" s="2" t="s">
        <v>981</v>
      </c>
      <c r="O176" s="17" t="s">
        <v>441</v>
      </c>
      <c r="P176" s="17" t="s">
        <v>86</v>
      </c>
      <c r="Q176" s="2" t="s">
        <v>78</v>
      </c>
      <c r="R176" s="3" t="s">
        <v>982</v>
      </c>
      <c r="S176" s="2" t="s">
        <v>88</v>
      </c>
      <c r="T176" s="2" t="s">
        <v>88</v>
      </c>
      <c r="U176" s="2" t="s">
        <v>89</v>
      </c>
      <c r="V176" s="2" t="s">
        <v>90</v>
      </c>
      <c r="W176" s="2" t="s">
        <v>91</v>
      </c>
      <c r="X176" s="2" t="s">
        <v>92</v>
      </c>
      <c r="Y176" s="2" t="s">
        <v>91</v>
      </c>
      <c r="Z176" s="2" t="s">
        <v>93</v>
      </c>
      <c r="AA176" s="2" t="s">
        <v>94</v>
      </c>
      <c r="AB176" s="2" t="s">
        <v>94</v>
      </c>
      <c r="AC176" s="2" t="s">
        <v>91</v>
      </c>
    </row>
    <row r="177" spans="1:29" ht="45" customHeight="1" x14ac:dyDescent="0.25">
      <c r="A177" s="2" t="s">
        <v>983</v>
      </c>
      <c r="B177" s="11" t="s">
        <v>72</v>
      </c>
      <c r="C177" s="11" t="s">
        <v>73</v>
      </c>
      <c r="D177" s="11" t="s">
        <v>74</v>
      </c>
      <c r="E177" s="2" t="s">
        <v>75</v>
      </c>
      <c r="F177" s="2" t="s">
        <v>984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112</v>
      </c>
      <c r="L177" s="2" t="s">
        <v>113</v>
      </c>
      <c r="M177" s="2" t="s">
        <v>114</v>
      </c>
      <c r="N177" s="2" t="s">
        <v>985</v>
      </c>
      <c r="O177" s="17" t="s">
        <v>581</v>
      </c>
      <c r="P177" s="17" t="s">
        <v>86</v>
      </c>
      <c r="Q177" s="2" t="s">
        <v>78</v>
      </c>
      <c r="R177" s="3" t="s">
        <v>986</v>
      </c>
      <c r="S177" s="2" t="s">
        <v>88</v>
      </c>
      <c r="T177" s="2" t="s">
        <v>88</v>
      </c>
      <c r="U177" s="2" t="s">
        <v>89</v>
      </c>
      <c r="V177" s="2" t="s">
        <v>90</v>
      </c>
      <c r="W177" s="2" t="s">
        <v>91</v>
      </c>
      <c r="X177" s="2" t="s">
        <v>92</v>
      </c>
      <c r="Y177" s="2" t="s">
        <v>91</v>
      </c>
      <c r="Z177" s="2" t="s">
        <v>93</v>
      </c>
      <c r="AA177" s="2" t="s">
        <v>94</v>
      </c>
      <c r="AB177" s="2" t="s">
        <v>94</v>
      </c>
      <c r="AC177" s="2" t="s">
        <v>91</v>
      </c>
    </row>
    <row r="178" spans="1:29" ht="45" customHeight="1" x14ac:dyDescent="0.25">
      <c r="A178" s="2" t="s">
        <v>987</v>
      </c>
      <c r="B178" s="11" t="s">
        <v>72</v>
      </c>
      <c r="C178" s="11" t="s">
        <v>73</v>
      </c>
      <c r="D178" s="11" t="s">
        <v>74</v>
      </c>
      <c r="E178" s="2" t="s">
        <v>75</v>
      </c>
      <c r="F178" s="2" t="s">
        <v>988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112</v>
      </c>
      <c r="L178" s="2" t="s">
        <v>113</v>
      </c>
      <c r="M178" s="2" t="s">
        <v>114</v>
      </c>
      <c r="N178" s="2" t="s">
        <v>989</v>
      </c>
      <c r="O178" s="17" t="s">
        <v>581</v>
      </c>
      <c r="P178" s="17" t="s">
        <v>86</v>
      </c>
      <c r="Q178" s="2" t="s">
        <v>78</v>
      </c>
      <c r="R178" s="3" t="s">
        <v>990</v>
      </c>
      <c r="S178" s="2" t="s">
        <v>88</v>
      </c>
      <c r="T178" s="2" t="s">
        <v>88</v>
      </c>
      <c r="U178" s="2" t="s">
        <v>89</v>
      </c>
      <c r="V178" s="2" t="s">
        <v>90</v>
      </c>
      <c r="W178" s="2" t="s">
        <v>91</v>
      </c>
      <c r="X178" s="2" t="s">
        <v>92</v>
      </c>
      <c r="Y178" s="2" t="s">
        <v>91</v>
      </c>
      <c r="Z178" s="2" t="s">
        <v>93</v>
      </c>
      <c r="AA178" s="2" t="s">
        <v>94</v>
      </c>
      <c r="AB178" s="2" t="s">
        <v>94</v>
      </c>
      <c r="AC178" s="2" t="s">
        <v>91</v>
      </c>
    </row>
    <row r="179" spans="1:29" ht="45" customHeight="1" x14ac:dyDescent="0.25">
      <c r="A179" s="2" t="s">
        <v>991</v>
      </c>
      <c r="B179" s="11" t="s">
        <v>72</v>
      </c>
      <c r="C179" s="11" t="s">
        <v>73</v>
      </c>
      <c r="D179" s="11" t="s">
        <v>74</v>
      </c>
      <c r="E179" s="2" t="s">
        <v>75</v>
      </c>
      <c r="F179" s="2" t="s">
        <v>992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112</v>
      </c>
      <c r="L179" s="2" t="s">
        <v>113</v>
      </c>
      <c r="M179" s="2" t="s">
        <v>114</v>
      </c>
      <c r="N179" s="2" t="s">
        <v>993</v>
      </c>
      <c r="O179" s="17" t="s">
        <v>581</v>
      </c>
      <c r="P179" s="17" t="s">
        <v>86</v>
      </c>
      <c r="Q179" s="2" t="s">
        <v>78</v>
      </c>
      <c r="R179" s="3" t="s">
        <v>994</v>
      </c>
      <c r="S179" s="2" t="s">
        <v>88</v>
      </c>
      <c r="T179" s="2" t="s">
        <v>88</v>
      </c>
      <c r="U179" s="2" t="s">
        <v>89</v>
      </c>
      <c r="V179" s="2" t="s">
        <v>90</v>
      </c>
      <c r="W179" s="2" t="s">
        <v>91</v>
      </c>
      <c r="X179" s="2" t="s">
        <v>92</v>
      </c>
      <c r="Y179" s="2" t="s">
        <v>91</v>
      </c>
      <c r="Z179" s="2" t="s">
        <v>93</v>
      </c>
      <c r="AA179" s="2" t="s">
        <v>94</v>
      </c>
      <c r="AB179" s="2" t="s">
        <v>94</v>
      </c>
      <c r="AC179" s="2" t="s">
        <v>91</v>
      </c>
    </row>
    <row r="180" spans="1:29" ht="45" customHeight="1" x14ac:dyDescent="0.25">
      <c r="A180" s="2" t="s">
        <v>995</v>
      </c>
      <c r="B180" s="11" t="s">
        <v>72</v>
      </c>
      <c r="C180" s="11" t="s">
        <v>73</v>
      </c>
      <c r="D180" s="11" t="s">
        <v>74</v>
      </c>
      <c r="E180" s="2" t="s">
        <v>75</v>
      </c>
      <c r="F180" s="2" t="s">
        <v>996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997</v>
      </c>
      <c r="L180" s="2" t="s">
        <v>998</v>
      </c>
      <c r="M180" s="2" t="s">
        <v>999</v>
      </c>
      <c r="N180" s="2" t="s">
        <v>1000</v>
      </c>
      <c r="O180" s="17" t="s">
        <v>116</v>
      </c>
      <c r="P180" s="17" t="s">
        <v>86</v>
      </c>
      <c r="Q180" s="2" t="s">
        <v>78</v>
      </c>
      <c r="R180" s="3" t="s">
        <v>1001</v>
      </c>
      <c r="S180" s="2" t="s">
        <v>88</v>
      </c>
      <c r="T180" s="2" t="s">
        <v>88</v>
      </c>
      <c r="U180" s="2" t="s">
        <v>89</v>
      </c>
      <c r="V180" s="2" t="s">
        <v>90</v>
      </c>
      <c r="W180" s="2" t="s">
        <v>91</v>
      </c>
      <c r="X180" s="2" t="s">
        <v>92</v>
      </c>
      <c r="Y180" s="2" t="s">
        <v>91</v>
      </c>
      <c r="Z180" s="2" t="s">
        <v>93</v>
      </c>
      <c r="AA180" s="2" t="s">
        <v>94</v>
      </c>
      <c r="AB180" s="2" t="s">
        <v>94</v>
      </c>
      <c r="AC180" s="2" t="s">
        <v>91</v>
      </c>
    </row>
    <row r="181" spans="1:29" ht="45" customHeight="1" x14ac:dyDescent="0.25">
      <c r="A181" s="2" t="s">
        <v>1002</v>
      </c>
      <c r="B181" s="11" t="s">
        <v>72</v>
      </c>
      <c r="C181" s="11" t="s">
        <v>73</v>
      </c>
      <c r="D181" s="11" t="s">
        <v>74</v>
      </c>
      <c r="E181" s="2" t="s">
        <v>75</v>
      </c>
      <c r="F181" s="2" t="s">
        <v>1003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1004</v>
      </c>
      <c r="L181" s="2" t="s">
        <v>1005</v>
      </c>
      <c r="M181" s="2" t="s">
        <v>998</v>
      </c>
      <c r="N181" s="2" t="s">
        <v>1006</v>
      </c>
      <c r="O181" s="17" t="s">
        <v>116</v>
      </c>
      <c r="P181" s="17" t="s">
        <v>86</v>
      </c>
      <c r="Q181" s="2" t="s">
        <v>78</v>
      </c>
      <c r="R181" s="3" t="s">
        <v>1007</v>
      </c>
      <c r="S181" s="2" t="s">
        <v>88</v>
      </c>
      <c r="T181" s="2" t="s">
        <v>88</v>
      </c>
      <c r="U181" s="2" t="s">
        <v>89</v>
      </c>
      <c r="V181" s="2" t="s">
        <v>90</v>
      </c>
      <c r="W181" s="2" t="s">
        <v>91</v>
      </c>
      <c r="X181" s="2" t="s">
        <v>92</v>
      </c>
      <c r="Y181" s="2" t="s">
        <v>91</v>
      </c>
      <c r="Z181" s="2" t="s">
        <v>93</v>
      </c>
      <c r="AA181" s="2" t="s">
        <v>94</v>
      </c>
      <c r="AB181" s="2" t="s">
        <v>94</v>
      </c>
      <c r="AC181" s="2" t="s">
        <v>91</v>
      </c>
    </row>
    <row r="182" spans="1:29" ht="45" customHeight="1" x14ac:dyDescent="0.25">
      <c r="A182" s="2" t="s">
        <v>1008</v>
      </c>
      <c r="B182" s="11" t="s">
        <v>72</v>
      </c>
      <c r="C182" s="11" t="s">
        <v>73</v>
      </c>
      <c r="D182" s="11" t="s">
        <v>74</v>
      </c>
      <c r="E182" s="2" t="s">
        <v>75</v>
      </c>
      <c r="F182" s="2" t="s">
        <v>1009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112</v>
      </c>
      <c r="L182" s="2" t="s">
        <v>113</v>
      </c>
      <c r="M182" s="2" t="s">
        <v>114</v>
      </c>
      <c r="N182" s="2" t="s">
        <v>1010</v>
      </c>
      <c r="O182" s="17" t="s">
        <v>116</v>
      </c>
      <c r="P182" s="17" t="s">
        <v>86</v>
      </c>
      <c r="Q182" s="2" t="s">
        <v>78</v>
      </c>
      <c r="R182" s="3" t="s">
        <v>1011</v>
      </c>
      <c r="S182" s="2" t="s">
        <v>88</v>
      </c>
      <c r="T182" s="2" t="s">
        <v>88</v>
      </c>
      <c r="U182" s="2" t="s">
        <v>89</v>
      </c>
      <c r="V182" s="2" t="s">
        <v>90</v>
      </c>
      <c r="W182" s="2" t="s">
        <v>91</v>
      </c>
      <c r="X182" s="2" t="s">
        <v>92</v>
      </c>
      <c r="Y182" s="2" t="s">
        <v>91</v>
      </c>
      <c r="Z182" s="2" t="s">
        <v>93</v>
      </c>
      <c r="AA182" s="2" t="s">
        <v>94</v>
      </c>
      <c r="AB182" s="2" t="s">
        <v>94</v>
      </c>
      <c r="AC182" s="2" t="s">
        <v>91</v>
      </c>
    </row>
    <row r="183" spans="1:29" ht="45" customHeight="1" x14ac:dyDescent="0.25">
      <c r="A183" s="2" t="s">
        <v>1012</v>
      </c>
      <c r="B183" s="11" t="s">
        <v>72</v>
      </c>
      <c r="C183" s="11" t="s">
        <v>73</v>
      </c>
      <c r="D183" s="11" t="s">
        <v>74</v>
      </c>
      <c r="E183" s="2" t="s">
        <v>75</v>
      </c>
      <c r="F183" s="2" t="s">
        <v>1013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112</v>
      </c>
      <c r="L183" s="2" t="s">
        <v>113</v>
      </c>
      <c r="M183" s="2" t="s">
        <v>114</v>
      </c>
      <c r="N183" s="2" t="s">
        <v>1014</v>
      </c>
      <c r="O183" s="17" t="s">
        <v>196</v>
      </c>
      <c r="P183" s="17" t="s">
        <v>86</v>
      </c>
      <c r="Q183" s="2" t="s">
        <v>78</v>
      </c>
      <c r="R183" s="3" t="s">
        <v>1015</v>
      </c>
      <c r="S183" s="2" t="s">
        <v>88</v>
      </c>
      <c r="T183" s="2" t="s">
        <v>88</v>
      </c>
      <c r="U183" s="2" t="s">
        <v>89</v>
      </c>
      <c r="V183" s="2" t="s">
        <v>90</v>
      </c>
      <c r="W183" s="2" t="s">
        <v>91</v>
      </c>
      <c r="X183" s="2" t="s">
        <v>92</v>
      </c>
      <c r="Y183" s="2" t="s">
        <v>91</v>
      </c>
      <c r="Z183" s="2" t="s">
        <v>93</v>
      </c>
      <c r="AA183" s="2" t="s">
        <v>94</v>
      </c>
      <c r="AB183" s="2" t="s">
        <v>94</v>
      </c>
      <c r="AC183" s="2" t="s">
        <v>91</v>
      </c>
    </row>
    <row r="184" spans="1:29" ht="45" customHeight="1" x14ac:dyDescent="0.25">
      <c r="A184" s="2" t="s">
        <v>1016</v>
      </c>
      <c r="B184" s="11" t="s">
        <v>72</v>
      </c>
      <c r="C184" s="11" t="s">
        <v>73</v>
      </c>
      <c r="D184" s="11" t="s">
        <v>74</v>
      </c>
      <c r="E184" s="2" t="s">
        <v>75</v>
      </c>
      <c r="F184" s="2" t="s">
        <v>1017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112</v>
      </c>
      <c r="L184" s="2" t="s">
        <v>113</v>
      </c>
      <c r="M184" s="2" t="s">
        <v>114</v>
      </c>
      <c r="N184" s="2" t="s">
        <v>1018</v>
      </c>
      <c r="O184" s="17" t="s">
        <v>196</v>
      </c>
      <c r="P184" s="17" t="s">
        <v>86</v>
      </c>
      <c r="Q184" s="2" t="s">
        <v>78</v>
      </c>
      <c r="R184" s="3" t="s">
        <v>1019</v>
      </c>
      <c r="S184" s="2" t="s">
        <v>88</v>
      </c>
      <c r="T184" s="2" t="s">
        <v>88</v>
      </c>
      <c r="U184" s="2" t="s">
        <v>89</v>
      </c>
      <c r="V184" s="2" t="s">
        <v>90</v>
      </c>
      <c r="W184" s="2" t="s">
        <v>91</v>
      </c>
      <c r="X184" s="2" t="s">
        <v>92</v>
      </c>
      <c r="Y184" s="2" t="s">
        <v>91</v>
      </c>
      <c r="Z184" s="2" t="s">
        <v>93</v>
      </c>
      <c r="AA184" s="2" t="s">
        <v>94</v>
      </c>
      <c r="AB184" s="2" t="s">
        <v>94</v>
      </c>
      <c r="AC184" s="2" t="s">
        <v>91</v>
      </c>
    </row>
    <row r="185" spans="1:29" ht="45" customHeight="1" x14ac:dyDescent="0.25">
      <c r="A185" s="2" t="s">
        <v>1020</v>
      </c>
      <c r="B185" s="11" t="s">
        <v>72</v>
      </c>
      <c r="C185" s="11" t="s">
        <v>73</v>
      </c>
      <c r="D185" s="11" t="s">
        <v>74</v>
      </c>
      <c r="E185" s="2" t="s">
        <v>75</v>
      </c>
      <c r="F185" s="2" t="s">
        <v>1021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112</v>
      </c>
      <c r="L185" s="2" t="s">
        <v>113</v>
      </c>
      <c r="M185" s="2" t="s">
        <v>114</v>
      </c>
      <c r="N185" s="2" t="s">
        <v>1022</v>
      </c>
      <c r="O185" s="17" t="s">
        <v>196</v>
      </c>
      <c r="P185" s="17" t="s">
        <v>86</v>
      </c>
      <c r="Q185" s="2" t="s">
        <v>78</v>
      </c>
      <c r="R185" s="3" t="s">
        <v>1023</v>
      </c>
      <c r="S185" s="2" t="s">
        <v>88</v>
      </c>
      <c r="T185" s="2" t="s">
        <v>88</v>
      </c>
      <c r="U185" s="2" t="s">
        <v>89</v>
      </c>
      <c r="V185" s="2" t="s">
        <v>90</v>
      </c>
      <c r="W185" s="2" t="s">
        <v>91</v>
      </c>
      <c r="X185" s="2" t="s">
        <v>92</v>
      </c>
      <c r="Y185" s="2" t="s">
        <v>91</v>
      </c>
      <c r="Z185" s="2" t="s">
        <v>93</v>
      </c>
      <c r="AA185" s="2" t="s">
        <v>94</v>
      </c>
      <c r="AB185" s="2" t="s">
        <v>94</v>
      </c>
      <c r="AC185" s="2" t="s">
        <v>91</v>
      </c>
    </row>
    <row r="186" spans="1:29" ht="45" customHeight="1" x14ac:dyDescent="0.25">
      <c r="A186" s="2" t="s">
        <v>1024</v>
      </c>
      <c r="B186" s="11" t="s">
        <v>72</v>
      </c>
      <c r="C186" s="11" t="s">
        <v>73</v>
      </c>
      <c r="D186" s="11" t="s">
        <v>74</v>
      </c>
      <c r="E186" s="2" t="s">
        <v>75</v>
      </c>
      <c r="F186" s="2" t="s">
        <v>1025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1026</v>
      </c>
      <c r="L186" s="2" t="s">
        <v>1027</v>
      </c>
      <c r="M186" s="2" t="s">
        <v>1028</v>
      </c>
      <c r="N186" s="2" t="s">
        <v>1029</v>
      </c>
      <c r="O186" s="17" t="s">
        <v>632</v>
      </c>
      <c r="P186" s="17" t="s">
        <v>86</v>
      </c>
      <c r="Q186" s="2" t="s">
        <v>78</v>
      </c>
      <c r="R186" s="3" t="s">
        <v>1030</v>
      </c>
      <c r="S186" s="2" t="s">
        <v>88</v>
      </c>
      <c r="T186" s="2" t="s">
        <v>88</v>
      </c>
      <c r="U186" s="2" t="s">
        <v>89</v>
      </c>
      <c r="V186" s="2" t="s">
        <v>90</v>
      </c>
      <c r="W186" s="2" t="s">
        <v>91</v>
      </c>
      <c r="X186" s="2" t="s">
        <v>92</v>
      </c>
      <c r="Y186" s="2" t="s">
        <v>91</v>
      </c>
      <c r="Z186" s="2" t="s">
        <v>93</v>
      </c>
      <c r="AA186" s="2" t="s">
        <v>94</v>
      </c>
      <c r="AB186" s="2" t="s">
        <v>94</v>
      </c>
      <c r="AC186" s="2" t="s">
        <v>91</v>
      </c>
    </row>
    <row r="187" spans="1:29" ht="45" customHeight="1" x14ac:dyDescent="0.25">
      <c r="A187" s="2" t="s">
        <v>1031</v>
      </c>
      <c r="B187" s="11" t="s">
        <v>72</v>
      </c>
      <c r="C187" s="11" t="s">
        <v>73</v>
      </c>
      <c r="D187" s="11" t="s">
        <v>74</v>
      </c>
      <c r="E187" s="2" t="s">
        <v>75</v>
      </c>
      <c r="F187" s="2" t="s">
        <v>1032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1033</v>
      </c>
      <c r="L187" s="2" t="s">
        <v>1034</v>
      </c>
      <c r="M187" s="2" t="s">
        <v>572</v>
      </c>
      <c r="N187" s="2" t="s">
        <v>1035</v>
      </c>
      <c r="O187" s="17" t="s">
        <v>640</v>
      </c>
      <c r="P187" s="17" t="s">
        <v>86</v>
      </c>
      <c r="Q187" s="2" t="s">
        <v>78</v>
      </c>
      <c r="R187" s="3" t="s">
        <v>1036</v>
      </c>
      <c r="S187" s="2" t="s">
        <v>88</v>
      </c>
      <c r="T187" s="2" t="s">
        <v>88</v>
      </c>
      <c r="U187" s="2" t="s">
        <v>89</v>
      </c>
      <c r="V187" s="2" t="s">
        <v>90</v>
      </c>
      <c r="W187" s="2" t="s">
        <v>91</v>
      </c>
      <c r="X187" s="2" t="s">
        <v>92</v>
      </c>
      <c r="Y187" s="2" t="s">
        <v>91</v>
      </c>
      <c r="Z187" s="2" t="s">
        <v>93</v>
      </c>
      <c r="AA187" s="2" t="s">
        <v>94</v>
      </c>
      <c r="AB187" s="2" t="s">
        <v>94</v>
      </c>
      <c r="AC187" s="2" t="s">
        <v>91</v>
      </c>
    </row>
    <row r="188" spans="1:29" ht="45" customHeight="1" x14ac:dyDescent="0.25">
      <c r="A188" s="2" t="s">
        <v>1037</v>
      </c>
      <c r="B188" s="11" t="s">
        <v>72</v>
      </c>
      <c r="C188" s="11" t="s">
        <v>73</v>
      </c>
      <c r="D188" s="11" t="s">
        <v>74</v>
      </c>
      <c r="E188" s="2" t="s">
        <v>75</v>
      </c>
      <c r="F188" s="2" t="s">
        <v>1038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862</v>
      </c>
      <c r="L188" s="2" t="s">
        <v>863</v>
      </c>
      <c r="M188" s="2" t="s">
        <v>579</v>
      </c>
      <c r="N188" s="2" t="s">
        <v>1039</v>
      </c>
      <c r="O188" s="17" t="s">
        <v>1040</v>
      </c>
      <c r="P188" s="17" t="s">
        <v>86</v>
      </c>
      <c r="Q188" s="2" t="s">
        <v>78</v>
      </c>
      <c r="R188" s="3" t="s">
        <v>1041</v>
      </c>
      <c r="S188" s="2" t="s">
        <v>88</v>
      </c>
      <c r="T188" s="2" t="s">
        <v>88</v>
      </c>
      <c r="U188" s="2" t="s">
        <v>89</v>
      </c>
      <c r="V188" s="2" t="s">
        <v>90</v>
      </c>
      <c r="W188" s="2" t="s">
        <v>91</v>
      </c>
      <c r="X188" s="2" t="s">
        <v>92</v>
      </c>
      <c r="Y188" s="2" t="s">
        <v>91</v>
      </c>
      <c r="Z188" s="2" t="s">
        <v>93</v>
      </c>
      <c r="AA188" s="2" t="s">
        <v>94</v>
      </c>
      <c r="AB188" s="2" t="s">
        <v>94</v>
      </c>
      <c r="AC188" s="2" t="s">
        <v>91</v>
      </c>
    </row>
    <row r="189" spans="1:29" ht="45" customHeight="1" x14ac:dyDescent="0.25">
      <c r="A189" s="2" t="s">
        <v>1042</v>
      </c>
      <c r="B189" s="11" t="s">
        <v>72</v>
      </c>
      <c r="C189" s="11" t="s">
        <v>73</v>
      </c>
      <c r="D189" s="11" t="s">
        <v>74</v>
      </c>
      <c r="E189" s="2" t="s">
        <v>75</v>
      </c>
      <c r="F189" s="2" t="s">
        <v>1043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1044</v>
      </c>
      <c r="L189" s="2" t="s">
        <v>439</v>
      </c>
      <c r="M189" s="2" t="s">
        <v>1045</v>
      </c>
      <c r="N189" s="2" t="s">
        <v>1046</v>
      </c>
      <c r="O189" s="17" t="s">
        <v>922</v>
      </c>
      <c r="P189" s="17" t="s">
        <v>86</v>
      </c>
      <c r="Q189" s="2" t="s">
        <v>78</v>
      </c>
      <c r="R189" s="3" t="s">
        <v>1047</v>
      </c>
      <c r="S189" s="2" t="s">
        <v>88</v>
      </c>
      <c r="T189" s="2" t="s">
        <v>88</v>
      </c>
      <c r="U189" s="2" t="s">
        <v>89</v>
      </c>
      <c r="V189" s="2" t="s">
        <v>90</v>
      </c>
      <c r="W189" s="2" t="s">
        <v>91</v>
      </c>
      <c r="X189" s="2" t="s">
        <v>92</v>
      </c>
      <c r="Y189" s="2" t="s">
        <v>91</v>
      </c>
      <c r="Z189" s="2" t="s">
        <v>93</v>
      </c>
      <c r="AA189" s="2" t="s">
        <v>94</v>
      </c>
      <c r="AB189" s="2" t="s">
        <v>94</v>
      </c>
      <c r="AC189" s="2" t="s">
        <v>91</v>
      </c>
    </row>
    <row r="190" spans="1:29" ht="45" customHeight="1" x14ac:dyDescent="0.25">
      <c r="A190" s="2" t="s">
        <v>1048</v>
      </c>
      <c r="B190" s="11" t="s">
        <v>72</v>
      </c>
      <c r="C190" s="11" t="s">
        <v>73</v>
      </c>
      <c r="D190" s="11" t="s">
        <v>74</v>
      </c>
      <c r="E190" s="2" t="s">
        <v>75</v>
      </c>
      <c r="F190" s="2" t="s">
        <v>1049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1050</v>
      </c>
      <c r="L190" s="2" t="s">
        <v>179</v>
      </c>
      <c r="M190" s="2" t="s">
        <v>1051</v>
      </c>
      <c r="N190" s="2" t="s">
        <v>1052</v>
      </c>
      <c r="O190" s="17" t="s">
        <v>704</v>
      </c>
      <c r="P190" s="17" t="s">
        <v>86</v>
      </c>
      <c r="Q190" s="2" t="s">
        <v>78</v>
      </c>
      <c r="R190" s="3" t="s">
        <v>1053</v>
      </c>
      <c r="S190" s="2" t="s">
        <v>88</v>
      </c>
      <c r="T190" s="2" t="s">
        <v>88</v>
      </c>
      <c r="U190" s="2" t="s">
        <v>89</v>
      </c>
      <c r="V190" s="2" t="s">
        <v>90</v>
      </c>
      <c r="W190" s="2" t="s">
        <v>91</v>
      </c>
      <c r="X190" s="2" t="s">
        <v>92</v>
      </c>
      <c r="Y190" s="2" t="s">
        <v>91</v>
      </c>
      <c r="Z190" s="2" t="s">
        <v>93</v>
      </c>
      <c r="AA190" s="2" t="s">
        <v>94</v>
      </c>
      <c r="AB190" s="2" t="s">
        <v>94</v>
      </c>
      <c r="AC190" s="2" t="s">
        <v>91</v>
      </c>
    </row>
    <row r="191" spans="1:29" ht="45" customHeight="1" x14ac:dyDescent="0.25">
      <c r="A191" s="2" t="s">
        <v>1054</v>
      </c>
      <c r="B191" s="11" t="s">
        <v>72</v>
      </c>
      <c r="C191" s="11" t="s">
        <v>73</v>
      </c>
      <c r="D191" s="11" t="s">
        <v>74</v>
      </c>
      <c r="E191" s="2" t="s">
        <v>75</v>
      </c>
      <c r="F191" s="2" t="s">
        <v>1055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1056</v>
      </c>
      <c r="L191" s="2" t="s">
        <v>1057</v>
      </c>
      <c r="M191" s="2" t="s">
        <v>1058</v>
      </c>
      <c r="N191" s="2" t="s">
        <v>1059</v>
      </c>
      <c r="O191" s="17" t="s">
        <v>254</v>
      </c>
      <c r="P191" s="17" t="s">
        <v>86</v>
      </c>
      <c r="Q191" s="2" t="s">
        <v>78</v>
      </c>
      <c r="R191" s="3" t="s">
        <v>1060</v>
      </c>
      <c r="S191" s="2" t="s">
        <v>88</v>
      </c>
      <c r="T191" s="2" t="s">
        <v>88</v>
      </c>
      <c r="U191" s="2" t="s">
        <v>89</v>
      </c>
      <c r="V191" s="2" t="s">
        <v>90</v>
      </c>
      <c r="W191" s="2" t="s">
        <v>91</v>
      </c>
      <c r="X191" s="2" t="s">
        <v>92</v>
      </c>
      <c r="Y191" s="2" t="s">
        <v>91</v>
      </c>
      <c r="Z191" s="2" t="s">
        <v>93</v>
      </c>
      <c r="AA191" s="2" t="s">
        <v>94</v>
      </c>
      <c r="AB191" s="2" t="s">
        <v>94</v>
      </c>
      <c r="AC191" s="2" t="s">
        <v>91</v>
      </c>
    </row>
    <row r="192" spans="1:29" ht="45" customHeight="1" x14ac:dyDescent="0.25">
      <c r="A192" s="2" t="s">
        <v>1061</v>
      </c>
      <c r="B192" s="11" t="s">
        <v>72</v>
      </c>
      <c r="C192" s="11" t="s">
        <v>73</v>
      </c>
      <c r="D192" s="11" t="s">
        <v>74</v>
      </c>
      <c r="E192" s="2" t="s">
        <v>75</v>
      </c>
      <c r="F192" s="2" t="s">
        <v>1062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934</v>
      </c>
      <c r="L192" s="2" t="s">
        <v>113</v>
      </c>
      <c r="M192" s="2" t="s">
        <v>114</v>
      </c>
      <c r="N192" s="2" t="s">
        <v>1063</v>
      </c>
      <c r="O192" s="17" t="s">
        <v>221</v>
      </c>
      <c r="P192" s="17" t="s">
        <v>86</v>
      </c>
      <c r="Q192" s="2" t="s">
        <v>78</v>
      </c>
      <c r="R192" s="3" t="s">
        <v>1064</v>
      </c>
      <c r="S192" s="2" t="s">
        <v>88</v>
      </c>
      <c r="T192" s="2" t="s">
        <v>88</v>
      </c>
      <c r="U192" s="2" t="s">
        <v>89</v>
      </c>
      <c r="V192" s="2" t="s">
        <v>90</v>
      </c>
      <c r="W192" s="2" t="s">
        <v>91</v>
      </c>
      <c r="X192" s="2" t="s">
        <v>92</v>
      </c>
      <c r="Y192" s="2" t="s">
        <v>91</v>
      </c>
      <c r="Z192" s="2" t="s">
        <v>93</v>
      </c>
      <c r="AA192" s="2" t="s">
        <v>94</v>
      </c>
      <c r="AB192" s="2" t="s">
        <v>94</v>
      </c>
      <c r="AC192" s="2" t="s">
        <v>91</v>
      </c>
    </row>
    <row r="193" spans="1:29" ht="45" customHeight="1" x14ac:dyDescent="0.25">
      <c r="A193" s="2" t="s">
        <v>1065</v>
      </c>
      <c r="B193" s="11" t="s">
        <v>72</v>
      </c>
      <c r="C193" s="11" t="s">
        <v>73</v>
      </c>
      <c r="D193" s="11" t="s">
        <v>74</v>
      </c>
      <c r="E193" s="2" t="s">
        <v>75</v>
      </c>
      <c r="F193" s="2" t="s">
        <v>1066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934</v>
      </c>
      <c r="L193" s="2" t="s">
        <v>113</v>
      </c>
      <c r="M193" s="2" t="s">
        <v>114</v>
      </c>
      <c r="N193" s="2" t="s">
        <v>1067</v>
      </c>
      <c r="O193" s="17" t="s">
        <v>221</v>
      </c>
      <c r="P193" s="17" t="s">
        <v>86</v>
      </c>
      <c r="Q193" s="2" t="s">
        <v>78</v>
      </c>
      <c r="R193" s="3" t="s">
        <v>1068</v>
      </c>
      <c r="S193" s="2" t="s">
        <v>88</v>
      </c>
      <c r="T193" s="2" t="s">
        <v>88</v>
      </c>
      <c r="U193" s="2" t="s">
        <v>89</v>
      </c>
      <c r="V193" s="2" t="s">
        <v>90</v>
      </c>
      <c r="W193" s="2" t="s">
        <v>91</v>
      </c>
      <c r="X193" s="2" t="s">
        <v>92</v>
      </c>
      <c r="Y193" s="2" t="s">
        <v>91</v>
      </c>
      <c r="Z193" s="2" t="s">
        <v>93</v>
      </c>
      <c r="AA193" s="2" t="s">
        <v>94</v>
      </c>
      <c r="AB193" s="2" t="s">
        <v>94</v>
      </c>
      <c r="AC193" s="2" t="s">
        <v>91</v>
      </c>
    </row>
    <row r="194" spans="1:29" ht="45" customHeight="1" x14ac:dyDescent="0.25">
      <c r="A194" s="2" t="s">
        <v>1069</v>
      </c>
      <c r="B194" s="11" t="s">
        <v>72</v>
      </c>
      <c r="C194" s="11" t="s">
        <v>73</v>
      </c>
      <c r="D194" s="11" t="s">
        <v>74</v>
      </c>
      <c r="E194" s="2" t="s">
        <v>75</v>
      </c>
      <c r="F194" s="2" t="s">
        <v>1070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934</v>
      </c>
      <c r="L194" s="2" t="s">
        <v>113</v>
      </c>
      <c r="M194" s="2" t="s">
        <v>114</v>
      </c>
      <c r="N194" s="2" t="s">
        <v>1071</v>
      </c>
      <c r="O194" s="17" t="s">
        <v>221</v>
      </c>
      <c r="P194" s="17" t="s">
        <v>86</v>
      </c>
      <c r="Q194" s="2" t="s">
        <v>78</v>
      </c>
      <c r="R194" s="3" t="s">
        <v>1072</v>
      </c>
      <c r="S194" s="2" t="s">
        <v>88</v>
      </c>
      <c r="T194" s="2" t="s">
        <v>88</v>
      </c>
      <c r="U194" s="2" t="s">
        <v>89</v>
      </c>
      <c r="V194" s="2" t="s">
        <v>90</v>
      </c>
      <c r="W194" s="2" t="s">
        <v>91</v>
      </c>
      <c r="X194" s="2" t="s">
        <v>92</v>
      </c>
      <c r="Y194" s="2" t="s">
        <v>91</v>
      </c>
      <c r="Z194" s="2" t="s">
        <v>93</v>
      </c>
      <c r="AA194" s="2" t="s">
        <v>94</v>
      </c>
      <c r="AB194" s="2" t="s">
        <v>94</v>
      </c>
      <c r="AC194" s="2" t="s">
        <v>91</v>
      </c>
    </row>
    <row r="195" spans="1:29" ht="45" customHeight="1" x14ac:dyDescent="0.25">
      <c r="A195" s="2" t="s">
        <v>1073</v>
      </c>
      <c r="B195" s="11" t="s">
        <v>72</v>
      </c>
      <c r="C195" s="11" t="s">
        <v>73</v>
      </c>
      <c r="D195" s="11" t="s">
        <v>74</v>
      </c>
      <c r="E195" s="2" t="s">
        <v>75</v>
      </c>
      <c r="F195" s="2" t="s">
        <v>1074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225</v>
      </c>
      <c r="L195" s="2" t="s">
        <v>226</v>
      </c>
      <c r="M195" s="2" t="s">
        <v>227</v>
      </c>
      <c r="N195" s="2" t="s">
        <v>1075</v>
      </c>
      <c r="O195" s="17" t="s">
        <v>944</v>
      </c>
      <c r="P195" s="17" t="s">
        <v>86</v>
      </c>
      <c r="Q195" s="2" t="s">
        <v>78</v>
      </c>
      <c r="R195" s="3" t="s">
        <v>1076</v>
      </c>
      <c r="S195" s="2" t="s">
        <v>88</v>
      </c>
      <c r="T195" s="2" t="s">
        <v>88</v>
      </c>
      <c r="U195" s="2" t="s">
        <v>89</v>
      </c>
      <c r="V195" s="2" t="s">
        <v>90</v>
      </c>
      <c r="W195" s="2" t="s">
        <v>91</v>
      </c>
      <c r="X195" s="2" t="s">
        <v>92</v>
      </c>
      <c r="Y195" s="2" t="s">
        <v>91</v>
      </c>
      <c r="Z195" s="2" t="s">
        <v>93</v>
      </c>
      <c r="AA195" s="2" t="s">
        <v>94</v>
      </c>
      <c r="AB195" s="2" t="s">
        <v>94</v>
      </c>
      <c r="AC195" s="2" t="s">
        <v>91</v>
      </c>
    </row>
    <row r="196" spans="1:29" ht="45" customHeight="1" x14ac:dyDescent="0.25">
      <c r="A196" s="2" t="s">
        <v>1077</v>
      </c>
      <c r="B196" s="11" t="s">
        <v>72</v>
      </c>
      <c r="C196" s="11" t="s">
        <v>73</v>
      </c>
      <c r="D196" s="11" t="s">
        <v>74</v>
      </c>
      <c r="E196" s="2" t="s">
        <v>75</v>
      </c>
      <c r="F196" s="2" t="s">
        <v>1078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225</v>
      </c>
      <c r="L196" s="2" t="s">
        <v>226</v>
      </c>
      <c r="M196" s="2" t="s">
        <v>227</v>
      </c>
      <c r="N196" s="2" t="s">
        <v>1079</v>
      </c>
      <c r="O196" s="17" t="s">
        <v>917</v>
      </c>
      <c r="P196" s="17" t="s">
        <v>86</v>
      </c>
      <c r="Q196" s="2" t="s">
        <v>78</v>
      </c>
      <c r="R196" s="3" t="s">
        <v>1080</v>
      </c>
      <c r="S196" s="2" t="s">
        <v>88</v>
      </c>
      <c r="T196" s="2" t="s">
        <v>88</v>
      </c>
      <c r="U196" s="2" t="s">
        <v>89</v>
      </c>
      <c r="V196" s="2" t="s">
        <v>90</v>
      </c>
      <c r="W196" s="2" t="s">
        <v>91</v>
      </c>
      <c r="X196" s="2" t="s">
        <v>92</v>
      </c>
      <c r="Y196" s="2" t="s">
        <v>91</v>
      </c>
      <c r="Z196" s="2" t="s">
        <v>93</v>
      </c>
      <c r="AA196" s="2" t="s">
        <v>94</v>
      </c>
      <c r="AB196" s="2" t="s">
        <v>94</v>
      </c>
      <c r="AC196" s="2" t="s">
        <v>91</v>
      </c>
    </row>
    <row r="197" spans="1:29" ht="45" customHeight="1" x14ac:dyDescent="0.25">
      <c r="A197" s="2" t="s">
        <v>1081</v>
      </c>
      <c r="B197" s="11" t="s">
        <v>72</v>
      </c>
      <c r="C197" s="11" t="s">
        <v>73</v>
      </c>
      <c r="D197" s="11" t="s">
        <v>74</v>
      </c>
      <c r="E197" s="2" t="s">
        <v>75</v>
      </c>
      <c r="F197" s="2" t="s">
        <v>1082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225</v>
      </c>
      <c r="L197" s="2" t="s">
        <v>226</v>
      </c>
      <c r="M197" s="2" t="s">
        <v>227</v>
      </c>
      <c r="N197" s="2" t="s">
        <v>1083</v>
      </c>
      <c r="O197" s="17" t="s">
        <v>917</v>
      </c>
      <c r="P197" s="17" t="s">
        <v>86</v>
      </c>
      <c r="Q197" s="2" t="s">
        <v>78</v>
      </c>
      <c r="R197" s="3" t="s">
        <v>1084</v>
      </c>
      <c r="S197" s="2" t="s">
        <v>88</v>
      </c>
      <c r="T197" s="2" t="s">
        <v>88</v>
      </c>
      <c r="U197" s="2" t="s">
        <v>89</v>
      </c>
      <c r="V197" s="2" t="s">
        <v>90</v>
      </c>
      <c r="W197" s="2" t="s">
        <v>91</v>
      </c>
      <c r="X197" s="2" t="s">
        <v>92</v>
      </c>
      <c r="Y197" s="2" t="s">
        <v>91</v>
      </c>
      <c r="Z197" s="2" t="s">
        <v>93</v>
      </c>
      <c r="AA197" s="2" t="s">
        <v>94</v>
      </c>
      <c r="AB197" s="2" t="s">
        <v>94</v>
      </c>
      <c r="AC197" s="2" t="s">
        <v>91</v>
      </c>
    </row>
    <row r="198" spans="1:29" ht="45" customHeight="1" x14ac:dyDescent="0.25">
      <c r="A198" s="2" t="s">
        <v>1085</v>
      </c>
      <c r="B198" s="11" t="s">
        <v>72</v>
      </c>
      <c r="C198" s="11" t="s">
        <v>73</v>
      </c>
      <c r="D198" s="11" t="s">
        <v>74</v>
      </c>
      <c r="E198" s="2" t="s">
        <v>75</v>
      </c>
      <c r="F198" s="2" t="s">
        <v>1086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1087</v>
      </c>
      <c r="L198" s="2" t="s">
        <v>1088</v>
      </c>
      <c r="M198" s="2" t="s">
        <v>384</v>
      </c>
      <c r="N198" s="2" t="s">
        <v>1089</v>
      </c>
      <c r="O198" s="17" t="s">
        <v>560</v>
      </c>
      <c r="P198" s="17" t="s">
        <v>86</v>
      </c>
      <c r="Q198" s="2" t="s">
        <v>78</v>
      </c>
      <c r="R198" s="3" t="s">
        <v>1090</v>
      </c>
      <c r="S198" s="2" t="s">
        <v>88</v>
      </c>
      <c r="T198" s="2" t="s">
        <v>88</v>
      </c>
      <c r="U198" s="2" t="s">
        <v>89</v>
      </c>
      <c r="V198" s="2" t="s">
        <v>90</v>
      </c>
      <c r="W198" s="2" t="s">
        <v>91</v>
      </c>
      <c r="X198" s="2" t="s">
        <v>92</v>
      </c>
      <c r="Y198" s="2" t="s">
        <v>91</v>
      </c>
      <c r="Z198" s="2" t="s">
        <v>93</v>
      </c>
      <c r="AA198" s="2" t="s">
        <v>94</v>
      </c>
      <c r="AB198" s="2" t="s">
        <v>94</v>
      </c>
      <c r="AC198" s="2" t="s">
        <v>91</v>
      </c>
    </row>
    <row r="199" spans="1:29" ht="45" customHeight="1" x14ac:dyDescent="0.25">
      <c r="A199" s="2" t="s">
        <v>1091</v>
      </c>
      <c r="B199" s="11" t="s">
        <v>72</v>
      </c>
      <c r="C199" s="11" t="s">
        <v>73</v>
      </c>
      <c r="D199" s="11" t="s">
        <v>74</v>
      </c>
      <c r="E199" s="2" t="s">
        <v>75</v>
      </c>
      <c r="F199" s="2" t="s">
        <v>1092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1087</v>
      </c>
      <c r="L199" s="2" t="s">
        <v>1088</v>
      </c>
      <c r="M199" s="2" t="s">
        <v>384</v>
      </c>
      <c r="N199" s="2" t="s">
        <v>1093</v>
      </c>
      <c r="O199" s="17" t="s">
        <v>262</v>
      </c>
      <c r="P199" s="17" t="s">
        <v>86</v>
      </c>
      <c r="Q199" s="2" t="s">
        <v>78</v>
      </c>
      <c r="R199" s="3" t="s">
        <v>1094</v>
      </c>
      <c r="S199" s="2" t="s">
        <v>88</v>
      </c>
      <c r="T199" s="2" t="s">
        <v>88</v>
      </c>
      <c r="U199" s="2" t="s">
        <v>89</v>
      </c>
      <c r="V199" s="2" t="s">
        <v>90</v>
      </c>
      <c r="W199" s="2" t="s">
        <v>91</v>
      </c>
      <c r="X199" s="2" t="s">
        <v>92</v>
      </c>
      <c r="Y199" s="2" t="s">
        <v>91</v>
      </c>
      <c r="Z199" s="2" t="s">
        <v>93</v>
      </c>
      <c r="AA199" s="2" t="s">
        <v>94</v>
      </c>
      <c r="AB199" s="2" t="s">
        <v>94</v>
      </c>
      <c r="AC199" s="2" t="s">
        <v>91</v>
      </c>
    </row>
    <row r="200" spans="1:29" ht="45" customHeight="1" x14ac:dyDescent="0.25">
      <c r="A200" s="2" t="s">
        <v>1095</v>
      </c>
      <c r="B200" s="11" t="s">
        <v>72</v>
      </c>
      <c r="C200" s="11" t="s">
        <v>73</v>
      </c>
      <c r="D200" s="11" t="s">
        <v>74</v>
      </c>
      <c r="E200" s="2" t="s">
        <v>75</v>
      </c>
      <c r="F200" s="2" t="s">
        <v>1096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1087</v>
      </c>
      <c r="L200" s="2" t="s">
        <v>1088</v>
      </c>
      <c r="M200" s="2" t="s">
        <v>384</v>
      </c>
      <c r="N200" s="2" t="s">
        <v>1097</v>
      </c>
      <c r="O200" s="17" t="s">
        <v>560</v>
      </c>
      <c r="P200" s="17" t="s">
        <v>86</v>
      </c>
      <c r="Q200" s="2" t="s">
        <v>78</v>
      </c>
      <c r="R200" s="3" t="s">
        <v>1098</v>
      </c>
      <c r="S200" s="2" t="s">
        <v>88</v>
      </c>
      <c r="T200" s="2" t="s">
        <v>88</v>
      </c>
      <c r="U200" s="2" t="s">
        <v>89</v>
      </c>
      <c r="V200" s="2" t="s">
        <v>90</v>
      </c>
      <c r="W200" s="2" t="s">
        <v>91</v>
      </c>
      <c r="X200" s="2" t="s">
        <v>92</v>
      </c>
      <c r="Y200" s="2" t="s">
        <v>91</v>
      </c>
      <c r="Z200" s="2" t="s">
        <v>93</v>
      </c>
      <c r="AA200" s="2" t="s">
        <v>94</v>
      </c>
      <c r="AB200" s="2" t="s">
        <v>94</v>
      </c>
      <c r="AC200" s="2" t="s">
        <v>91</v>
      </c>
    </row>
    <row r="201" spans="1:29" ht="45" customHeight="1" x14ac:dyDescent="0.25">
      <c r="A201" s="2" t="s">
        <v>1099</v>
      </c>
      <c r="B201" s="11" t="s">
        <v>72</v>
      </c>
      <c r="C201" s="11" t="s">
        <v>73</v>
      </c>
      <c r="D201" s="11" t="s">
        <v>74</v>
      </c>
      <c r="E201" s="2" t="s">
        <v>75</v>
      </c>
      <c r="F201" s="2" t="s">
        <v>1100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1101</v>
      </c>
      <c r="L201" s="2" t="s">
        <v>1102</v>
      </c>
      <c r="M201" s="2" t="s">
        <v>1103</v>
      </c>
      <c r="N201" s="2" t="s">
        <v>1104</v>
      </c>
      <c r="O201" s="17" t="s">
        <v>139</v>
      </c>
      <c r="P201" s="17" t="s">
        <v>86</v>
      </c>
      <c r="Q201" s="2" t="s">
        <v>78</v>
      </c>
      <c r="R201" s="3" t="s">
        <v>1105</v>
      </c>
      <c r="S201" s="2" t="s">
        <v>88</v>
      </c>
      <c r="T201" s="2" t="s">
        <v>88</v>
      </c>
      <c r="U201" s="2" t="s">
        <v>89</v>
      </c>
      <c r="V201" s="2" t="s">
        <v>90</v>
      </c>
      <c r="W201" s="2" t="s">
        <v>91</v>
      </c>
      <c r="X201" s="2" t="s">
        <v>92</v>
      </c>
      <c r="Y201" s="2" t="s">
        <v>91</v>
      </c>
      <c r="Z201" s="2" t="s">
        <v>93</v>
      </c>
      <c r="AA201" s="2" t="s">
        <v>94</v>
      </c>
      <c r="AB201" s="2" t="s">
        <v>94</v>
      </c>
      <c r="AC201" s="2" t="s">
        <v>91</v>
      </c>
    </row>
    <row r="202" spans="1:29" ht="45" customHeight="1" x14ac:dyDescent="0.25">
      <c r="A202" s="2" t="s">
        <v>1106</v>
      </c>
      <c r="B202" s="11" t="s">
        <v>72</v>
      </c>
      <c r="C202" s="11" t="s">
        <v>73</v>
      </c>
      <c r="D202" s="11" t="s">
        <v>74</v>
      </c>
      <c r="E202" s="2" t="s">
        <v>75</v>
      </c>
      <c r="F202" s="2" t="s">
        <v>1107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1108</v>
      </c>
      <c r="L202" s="2" t="s">
        <v>1109</v>
      </c>
      <c r="M202" s="2" t="s">
        <v>1110</v>
      </c>
      <c r="N202" s="2" t="s">
        <v>1111</v>
      </c>
      <c r="O202" s="17" t="s">
        <v>130</v>
      </c>
      <c r="P202" s="17" t="s">
        <v>86</v>
      </c>
      <c r="Q202" s="2" t="s">
        <v>78</v>
      </c>
      <c r="R202" s="3" t="s">
        <v>1112</v>
      </c>
      <c r="S202" s="2" t="s">
        <v>88</v>
      </c>
      <c r="T202" s="2" t="s">
        <v>88</v>
      </c>
      <c r="U202" s="2" t="s">
        <v>89</v>
      </c>
      <c r="V202" s="2" t="s">
        <v>90</v>
      </c>
      <c r="W202" s="2" t="s">
        <v>91</v>
      </c>
      <c r="X202" s="2" t="s">
        <v>92</v>
      </c>
      <c r="Y202" s="2" t="s">
        <v>91</v>
      </c>
      <c r="Z202" s="2" t="s">
        <v>93</v>
      </c>
      <c r="AA202" s="2" t="s">
        <v>94</v>
      </c>
      <c r="AB202" s="2" t="s">
        <v>94</v>
      </c>
      <c r="AC202" s="2" t="s">
        <v>91</v>
      </c>
    </row>
    <row r="203" spans="1:29" ht="45" customHeight="1" x14ac:dyDescent="0.25">
      <c r="A203" s="2" t="s">
        <v>1113</v>
      </c>
      <c r="B203" s="11" t="s">
        <v>72</v>
      </c>
      <c r="C203" s="11" t="s">
        <v>73</v>
      </c>
      <c r="D203" s="11" t="s">
        <v>74</v>
      </c>
      <c r="E203" s="2" t="s">
        <v>75</v>
      </c>
      <c r="F203" s="2" t="s">
        <v>1114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1115</v>
      </c>
      <c r="L203" s="2" t="s">
        <v>1116</v>
      </c>
      <c r="M203" s="2" t="s">
        <v>557</v>
      </c>
      <c r="N203" s="2" t="s">
        <v>1117</v>
      </c>
      <c r="O203" s="17" t="s">
        <v>461</v>
      </c>
      <c r="P203" s="17" t="s">
        <v>86</v>
      </c>
      <c r="Q203" s="2" t="s">
        <v>78</v>
      </c>
      <c r="R203" s="3" t="s">
        <v>1118</v>
      </c>
      <c r="S203" s="2" t="s">
        <v>88</v>
      </c>
      <c r="T203" s="2" t="s">
        <v>88</v>
      </c>
      <c r="U203" s="2" t="s">
        <v>89</v>
      </c>
      <c r="V203" s="2" t="s">
        <v>90</v>
      </c>
      <c r="W203" s="2" t="s">
        <v>91</v>
      </c>
      <c r="X203" s="2" t="s">
        <v>92</v>
      </c>
      <c r="Y203" s="2" t="s">
        <v>91</v>
      </c>
      <c r="Z203" s="2" t="s">
        <v>93</v>
      </c>
      <c r="AA203" s="2" t="s">
        <v>94</v>
      </c>
      <c r="AB203" s="2" t="s">
        <v>94</v>
      </c>
      <c r="AC203" s="2" t="s">
        <v>91</v>
      </c>
    </row>
    <row r="204" spans="1:29" ht="45" customHeight="1" x14ac:dyDescent="0.25">
      <c r="A204" s="2" t="s">
        <v>1119</v>
      </c>
      <c r="B204" s="11" t="s">
        <v>72</v>
      </c>
      <c r="C204" s="11" t="s">
        <v>73</v>
      </c>
      <c r="D204" s="11" t="s">
        <v>74</v>
      </c>
      <c r="E204" s="2" t="s">
        <v>75</v>
      </c>
      <c r="F204" s="2" t="s">
        <v>1120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112</v>
      </c>
      <c r="L204" s="2" t="s">
        <v>113</v>
      </c>
      <c r="M204" s="2" t="s">
        <v>114</v>
      </c>
      <c r="N204" s="2" t="s">
        <v>1121</v>
      </c>
      <c r="O204" s="17" t="s">
        <v>581</v>
      </c>
      <c r="P204" s="17" t="s">
        <v>86</v>
      </c>
      <c r="Q204" s="2" t="s">
        <v>78</v>
      </c>
      <c r="R204" s="3" t="s">
        <v>1122</v>
      </c>
      <c r="S204" s="2" t="s">
        <v>88</v>
      </c>
      <c r="T204" s="2" t="s">
        <v>88</v>
      </c>
      <c r="U204" s="2" t="s">
        <v>89</v>
      </c>
      <c r="V204" s="2" t="s">
        <v>90</v>
      </c>
      <c r="W204" s="2" t="s">
        <v>91</v>
      </c>
      <c r="X204" s="2" t="s">
        <v>92</v>
      </c>
      <c r="Y204" s="2" t="s">
        <v>91</v>
      </c>
      <c r="Z204" s="2" t="s">
        <v>93</v>
      </c>
      <c r="AA204" s="2" t="s">
        <v>94</v>
      </c>
      <c r="AB204" s="2" t="s">
        <v>94</v>
      </c>
      <c r="AC204" s="2" t="s">
        <v>91</v>
      </c>
    </row>
    <row r="205" spans="1:29" ht="45" customHeight="1" x14ac:dyDescent="0.25">
      <c r="A205" s="2" t="s">
        <v>1123</v>
      </c>
      <c r="B205" s="11" t="s">
        <v>72</v>
      </c>
      <c r="C205" s="11" t="s">
        <v>73</v>
      </c>
      <c r="D205" s="11" t="s">
        <v>74</v>
      </c>
      <c r="E205" s="2" t="s">
        <v>75</v>
      </c>
      <c r="F205" s="2" t="s">
        <v>1124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112</v>
      </c>
      <c r="L205" s="2" t="s">
        <v>113</v>
      </c>
      <c r="M205" s="2" t="s">
        <v>114</v>
      </c>
      <c r="N205" s="2" t="s">
        <v>1125</v>
      </c>
      <c r="O205" s="17" t="s">
        <v>581</v>
      </c>
      <c r="P205" s="17" t="s">
        <v>86</v>
      </c>
      <c r="Q205" s="2" t="s">
        <v>78</v>
      </c>
      <c r="R205" s="3" t="s">
        <v>1126</v>
      </c>
      <c r="S205" s="2" t="s">
        <v>88</v>
      </c>
      <c r="T205" s="2" t="s">
        <v>88</v>
      </c>
      <c r="U205" s="2" t="s">
        <v>89</v>
      </c>
      <c r="V205" s="2" t="s">
        <v>90</v>
      </c>
      <c r="W205" s="2" t="s">
        <v>91</v>
      </c>
      <c r="X205" s="2" t="s">
        <v>92</v>
      </c>
      <c r="Y205" s="2" t="s">
        <v>91</v>
      </c>
      <c r="Z205" s="2" t="s">
        <v>93</v>
      </c>
      <c r="AA205" s="2" t="s">
        <v>94</v>
      </c>
      <c r="AB205" s="2" t="s">
        <v>94</v>
      </c>
      <c r="AC205" s="2" t="s">
        <v>91</v>
      </c>
    </row>
    <row r="206" spans="1:29" ht="45" customHeight="1" x14ac:dyDescent="0.25">
      <c r="A206" s="2" t="s">
        <v>1127</v>
      </c>
      <c r="B206" s="11" t="s">
        <v>72</v>
      </c>
      <c r="C206" s="11" t="s">
        <v>73</v>
      </c>
      <c r="D206" s="11" t="s">
        <v>74</v>
      </c>
      <c r="E206" s="2" t="s">
        <v>75</v>
      </c>
      <c r="F206" s="2" t="s">
        <v>1128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112</v>
      </c>
      <c r="L206" s="2" t="s">
        <v>113</v>
      </c>
      <c r="M206" s="2" t="s">
        <v>114</v>
      </c>
      <c r="N206" s="2" t="s">
        <v>1129</v>
      </c>
      <c r="O206" s="17" t="s">
        <v>581</v>
      </c>
      <c r="P206" s="17" t="s">
        <v>86</v>
      </c>
      <c r="Q206" s="2" t="s">
        <v>78</v>
      </c>
      <c r="R206" s="3" t="s">
        <v>1130</v>
      </c>
      <c r="S206" s="2" t="s">
        <v>88</v>
      </c>
      <c r="T206" s="2" t="s">
        <v>88</v>
      </c>
      <c r="U206" s="2" t="s">
        <v>89</v>
      </c>
      <c r="V206" s="2" t="s">
        <v>90</v>
      </c>
      <c r="W206" s="2" t="s">
        <v>91</v>
      </c>
      <c r="X206" s="2" t="s">
        <v>92</v>
      </c>
      <c r="Y206" s="2" t="s">
        <v>91</v>
      </c>
      <c r="Z206" s="2" t="s">
        <v>93</v>
      </c>
      <c r="AA206" s="2" t="s">
        <v>94</v>
      </c>
      <c r="AB206" s="2" t="s">
        <v>94</v>
      </c>
      <c r="AC206" s="2" t="s">
        <v>91</v>
      </c>
    </row>
    <row r="207" spans="1:29" ht="45" customHeight="1" x14ac:dyDescent="0.25">
      <c r="A207" s="2" t="s">
        <v>1131</v>
      </c>
      <c r="B207" s="11" t="s">
        <v>72</v>
      </c>
      <c r="C207" s="11" t="s">
        <v>73</v>
      </c>
      <c r="D207" s="11" t="s">
        <v>74</v>
      </c>
      <c r="E207" s="2" t="s">
        <v>75</v>
      </c>
      <c r="F207" s="2" t="s">
        <v>1132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112</v>
      </c>
      <c r="L207" s="2" t="s">
        <v>113</v>
      </c>
      <c r="M207" s="2" t="s">
        <v>114</v>
      </c>
      <c r="N207" s="2" t="s">
        <v>1133</v>
      </c>
      <c r="O207" s="17" t="s">
        <v>116</v>
      </c>
      <c r="P207" s="17" t="s">
        <v>86</v>
      </c>
      <c r="Q207" s="2" t="s">
        <v>78</v>
      </c>
      <c r="R207" s="3" t="s">
        <v>1134</v>
      </c>
      <c r="S207" s="2" t="s">
        <v>88</v>
      </c>
      <c r="T207" s="2" t="s">
        <v>88</v>
      </c>
      <c r="U207" s="2" t="s">
        <v>89</v>
      </c>
      <c r="V207" s="2" t="s">
        <v>90</v>
      </c>
      <c r="W207" s="2" t="s">
        <v>91</v>
      </c>
      <c r="X207" s="2" t="s">
        <v>92</v>
      </c>
      <c r="Y207" s="2" t="s">
        <v>91</v>
      </c>
      <c r="Z207" s="2" t="s">
        <v>93</v>
      </c>
      <c r="AA207" s="2" t="s">
        <v>94</v>
      </c>
      <c r="AB207" s="2" t="s">
        <v>94</v>
      </c>
      <c r="AC207" s="2" t="s">
        <v>91</v>
      </c>
    </row>
    <row r="208" spans="1:29" ht="45" customHeight="1" x14ac:dyDescent="0.25">
      <c r="A208" s="2" t="s">
        <v>1135</v>
      </c>
      <c r="B208" s="11" t="s">
        <v>72</v>
      </c>
      <c r="C208" s="11" t="s">
        <v>73</v>
      </c>
      <c r="D208" s="11" t="s">
        <v>74</v>
      </c>
      <c r="E208" s="2" t="s">
        <v>75</v>
      </c>
      <c r="F208" s="2" t="s">
        <v>1136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112</v>
      </c>
      <c r="L208" s="2" t="s">
        <v>113</v>
      </c>
      <c r="M208" s="2" t="s">
        <v>114</v>
      </c>
      <c r="N208" s="2" t="s">
        <v>1137</v>
      </c>
      <c r="O208" s="17" t="s">
        <v>101</v>
      </c>
      <c r="P208" s="17" t="s">
        <v>86</v>
      </c>
      <c r="Q208" s="2" t="s">
        <v>78</v>
      </c>
      <c r="R208" s="3" t="s">
        <v>1138</v>
      </c>
      <c r="S208" s="2" t="s">
        <v>88</v>
      </c>
      <c r="T208" s="2" t="s">
        <v>88</v>
      </c>
      <c r="U208" s="2" t="s">
        <v>89</v>
      </c>
      <c r="V208" s="2" t="s">
        <v>90</v>
      </c>
      <c r="W208" s="2" t="s">
        <v>91</v>
      </c>
      <c r="X208" s="2" t="s">
        <v>92</v>
      </c>
      <c r="Y208" s="2" t="s">
        <v>91</v>
      </c>
      <c r="Z208" s="2" t="s">
        <v>93</v>
      </c>
      <c r="AA208" s="2" t="s">
        <v>94</v>
      </c>
      <c r="AB208" s="2" t="s">
        <v>94</v>
      </c>
      <c r="AC208" s="2" t="s">
        <v>91</v>
      </c>
    </row>
    <row r="209" spans="1:29" ht="45" customHeight="1" x14ac:dyDescent="0.25">
      <c r="A209" s="2" t="s">
        <v>1139</v>
      </c>
      <c r="B209" s="11" t="s">
        <v>72</v>
      </c>
      <c r="C209" s="11" t="s">
        <v>73</v>
      </c>
      <c r="D209" s="11" t="s">
        <v>74</v>
      </c>
      <c r="E209" s="2" t="s">
        <v>75</v>
      </c>
      <c r="F209" s="2" t="s">
        <v>1140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112</v>
      </c>
      <c r="L209" s="2" t="s">
        <v>113</v>
      </c>
      <c r="M209" s="2" t="s">
        <v>114</v>
      </c>
      <c r="N209" s="2" t="s">
        <v>1141</v>
      </c>
      <c r="O209" s="17" t="s">
        <v>101</v>
      </c>
      <c r="P209" s="17" t="s">
        <v>86</v>
      </c>
      <c r="Q209" s="2" t="s">
        <v>78</v>
      </c>
      <c r="R209" s="3" t="s">
        <v>1142</v>
      </c>
      <c r="S209" s="2" t="s">
        <v>88</v>
      </c>
      <c r="T209" s="2" t="s">
        <v>88</v>
      </c>
      <c r="U209" s="2" t="s">
        <v>89</v>
      </c>
      <c r="V209" s="2" t="s">
        <v>90</v>
      </c>
      <c r="W209" s="2" t="s">
        <v>91</v>
      </c>
      <c r="X209" s="2" t="s">
        <v>92</v>
      </c>
      <c r="Y209" s="2" t="s">
        <v>91</v>
      </c>
      <c r="Z209" s="2" t="s">
        <v>93</v>
      </c>
      <c r="AA209" s="2" t="s">
        <v>94</v>
      </c>
      <c r="AB209" s="2" t="s">
        <v>94</v>
      </c>
      <c r="AC209" s="2" t="s">
        <v>91</v>
      </c>
    </row>
    <row r="210" spans="1:29" ht="45" customHeight="1" x14ac:dyDescent="0.25">
      <c r="A210" s="2" t="s">
        <v>1143</v>
      </c>
      <c r="B210" s="11" t="s">
        <v>72</v>
      </c>
      <c r="C210" s="11" t="s">
        <v>73</v>
      </c>
      <c r="D210" s="11" t="s">
        <v>74</v>
      </c>
      <c r="E210" s="2" t="s">
        <v>75</v>
      </c>
      <c r="F210" s="2" t="s">
        <v>1144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112</v>
      </c>
      <c r="L210" s="2" t="s">
        <v>113</v>
      </c>
      <c r="M210" s="2" t="s">
        <v>114</v>
      </c>
      <c r="N210" s="2" t="s">
        <v>1145</v>
      </c>
      <c r="O210" s="17" t="s">
        <v>196</v>
      </c>
      <c r="P210" s="17" t="s">
        <v>86</v>
      </c>
      <c r="Q210" s="2" t="s">
        <v>78</v>
      </c>
      <c r="R210" s="3" t="s">
        <v>1146</v>
      </c>
      <c r="S210" s="2" t="s">
        <v>88</v>
      </c>
      <c r="T210" s="2" t="s">
        <v>88</v>
      </c>
      <c r="U210" s="2" t="s">
        <v>89</v>
      </c>
      <c r="V210" s="2" t="s">
        <v>90</v>
      </c>
      <c r="W210" s="2" t="s">
        <v>91</v>
      </c>
      <c r="X210" s="2" t="s">
        <v>92</v>
      </c>
      <c r="Y210" s="2" t="s">
        <v>91</v>
      </c>
      <c r="Z210" s="2" t="s">
        <v>93</v>
      </c>
      <c r="AA210" s="2" t="s">
        <v>94</v>
      </c>
      <c r="AB210" s="2" t="s">
        <v>94</v>
      </c>
      <c r="AC210" s="2" t="s">
        <v>91</v>
      </c>
    </row>
    <row r="211" spans="1:29" ht="45" customHeight="1" x14ac:dyDescent="0.25">
      <c r="A211" s="2" t="s">
        <v>1147</v>
      </c>
      <c r="B211" s="11" t="s">
        <v>72</v>
      </c>
      <c r="C211" s="11" t="s">
        <v>73</v>
      </c>
      <c r="D211" s="11" t="s">
        <v>74</v>
      </c>
      <c r="E211" s="2" t="s">
        <v>75</v>
      </c>
      <c r="F211" s="2" t="s">
        <v>1148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112</v>
      </c>
      <c r="L211" s="2" t="s">
        <v>113</v>
      </c>
      <c r="M211" s="2" t="s">
        <v>114</v>
      </c>
      <c r="N211" s="2" t="s">
        <v>1149</v>
      </c>
      <c r="O211" s="17" t="s">
        <v>196</v>
      </c>
      <c r="P211" s="17" t="s">
        <v>86</v>
      </c>
      <c r="Q211" s="2" t="s">
        <v>78</v>
      </c>
      <c r="R211" s="3" t="s">
        <v>1150</v>
      </c>
      <c r="S211" s="2" t="s">
        <v>88</v>
      </c>
      <c r="T211" s="2" t="s">
        <v>88</v>
      </c>
      <c r="U211" s="2" t="s">
        <v>89</v>
      </c>
      <c r="V211" s="2" t="s">
        <v>90</v>
      </c>
      <c r="W211" s="2" t="s">
        <v>91</v>
      </c>
      <c r="X211" s="2" t="s">
        <v>92</v>
      </c>
      <c r="Y211" s="2" t="s">
        <v>91</v>
      </c>
      <c r="Z211" s="2" t="s">
        <v>93</v>
      </c>
      <c r="AA211" s="2" t="s">
        <v>94</v>
      </c>
      <c r="AB211" s="2" t="s">
        <v>94</v>
      </c>
      <c r="AC211" s="2" t="s">
        <v>91</v>
      </c>
    </row>
    <row r="212" spans="1:29" ht="45" customHeight="1" x14ac:dyDescent="0.25">
      <c r="A212" s="2" t="s">
        <v>1151</v>
      </c>
      <c r="B212" s="11" t="s">
        <v>72</v>
      </c>
      <c r="C212" s="11" t="s">
        <v>73</v>
      </c>
      <c r="D212" s="11" t="s">
        <v>74</v>
      </c>
      <c r="E212" s="2" t="s">
        <v>75</v>
      </c>
      <c r="F212" s="2" t="s">
        <v>1152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112</v>
      </c>
      <c r="L212" s="2" t="s">
        <v>113</v>
      </c>
      <c r="M212" s="2" t="s">
        <v>114</v>
      </c>
      <c r="N212" s="2" t="s">
        <v>1153</v>
      </c>
      <c r="O212" s="17" t="s">
        <v>196</v>
      </c>
      <c r="P212" s="17" t="s">
        <v>86</v>
      </c>
      <c r="Q212" s="2" t="s">
        <v>78</v>
      </c>
      <c r="R212" s="3" t="s">
        <v>1154</v>
      </c>
      <c r="S212" s="2" t="s">
        <v>88</v>
      </c>
      <c r="T212" s="2" t="s">
        <v>88</v>
      </c>
      <c r="U212" s="2" t="s">
        <v>89</v>
      </c>
      <c r="V212" s="2" t="s">
        <v>90</v>
      </c>
      <c r="W212" s="2" t="s">
        <v>91</v>
      </c>
      <c r="X212" s="2" t="s">
        <v>92</v>
      </c>
      <c r="Y212" s="2" t="s">
        <v>91</v>
      </c>
      <c r="Z212" s="2" t="s">
        <v>93</v>
      </c>
      <c r="AA212" s="2" t="s">
        <v>94</v>
      </c>
      <c r="AB212" s="2" t="s">
        <v>94</v>
      </c>
      <c r="AC212" s="2" t="s">
        <v>91</v>
      </c>
    </row>
    <row r="213" spans="1:29" ht="45" customHeight="1" x14ac:dyDescent="0.25">
      <c r="A213" s="2" t="s">
        <v>1155</v>
      </c>
      <c r="B213" s="11" t="s">
        <v>72</v>
      </c>
      <c r="C213" s="11" t="s">
        <v>73</v>
      </c>
      <c r="D213" s="11" t="s">
        <v>74</v>
      </c>
      <c r="E213" s="2" t="s">
        <v>75</v>
      </c>
      <c r="F213" s="2" t="s">
        <v>1156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1157</v>
      </c>
      <c r="L213" s="2" t="s">
        <v>1158</v>
      </c>
      <c r="M213" s="2" t="s">
        <v>1159</v>
      </c>
      <c r="N213" s="2" t="s">
        <v>1160</v>
      </c>
      <c r="O213" s="17" t="s">
        <v>632</v>
      </c>
      <c r="P213" s="17" t="s">
        <v>86</v>
      </c>
      <c r="Q213" s="2" t="s">
        <v>78</v>
      </c>
      <c r="R213" s="3" t="s">
        <v>1161</v>
      </c>
      <c r="S213" s="2" t="s">
        <v>88</v>
      </c>
      <c r="T213" s="2" t="s">
        <v>88</v>
      </c>
      <c r="U213" s="2" t="s">
        <v>89</v>
      </c>
      <c r="V213" s="2" t="s">
        <v>90</v>
      </c>
      <c r="W213" s="2" t="s">
        <v>91</v>
      </c>
      <c r="X213" s="2" t="s">
        <v>92</v>
      </c>
      <c r="Y213" s="2" t="s">
        <v>91</v>
      </c>
      <c r="Z213" s="2" t="s">
        <v>93</v>
      </c>
      <c r="AA213" s="2" t="s">
        <v>94</v>
      </c>
      <c r="AB213" s="2" t="s">
        <v>94</v>
      </c>
      <c r="AC213" s="2" t="s">
        <v>91</v>
      </c>
    </row>
    <row r="214" spans="1:29" ht="45" customHeight="1" x14ac:dyDescent="0.25">
      <c r="A214" s="2" t="s">
        <v>1162</v>
      </c>
      <c r="B214" s="11" t="s">
        <v>72</v>
      </c>
      <c r="C214" s="11" t="s">
        <v>73</v>
      </c>
      <c r="D214" s="11" t="s">
        <v>74</v>
      </c>
      <c r="E214" s="2" t="s">
        <v>75</v>
      </c>
      <c r="F214" s="2" t="s">
        <v>1163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1164</v>
      </c>
      <c r="L214" s="2" t="s">
        <v>1165</v>
      </c>
      <c r="M214" s="2" t="s">
        <v>1166</v>
      </c>
      <c r="N214" s="2" t="s">
        <v>1167</v>
      </c>
      <c r="O214" s="17" t="s">
        <v>632</v>
      </c>
      <c r="P214" s="17" t="s">
        <v>86</v>
      </c>
      <c r="Q214" s="2" t="s">
        <v>78</v>
      </c>
      <c r="R214" s="3" t="s">
        <v>1168</v>
      </c>
      <c r="S214" s="2" t="s">
        <v>88</v>
      </c>
      <c r="T214" s="2" t="s">
        <v>88</v>
      </c>
      <c r="U214" s="2" t="s">
        <v>89</v>
      </c>
      <c r="V214" s="2" t="s">
        <v>90</v>
      </c>
      <c r="W214" s="2" t="s">
        <v>91</v>
      </c>
      <c r="X214" s="2" t="s">
        <v>92</v>
      </c>
      <c r="Y214" s="2" t="s">
        <v>91</v>
      </c>
      <c r="Z214" s="2" t="s">
        <v>93</v>
      </c>
      <c r="AA214" s="2" t="s">
        <v>94</v>
      </c>
      <c r="AB214" s="2" t="s">
        <v>94</v>
      </c>
      <c r="AC214" s="2" t="s">
        <v>91</v>
      </c>
    </row>
    <row r="215" spans="1:29" ht="45" customHeight="1" x14ac:dyDescent="0.25">
      <c r="A215" s="2" t="s">
        <v>1169</v>
      </c>
      <c r="B215" s="11" t="s">
        <v>72</v>
      </c>
      <c r="C215" s="11" t="s">
        <v>73</v>
      </c>
      <c r="D215" s="11" t="s">
        <v>74</v>
      </c>
      <c r="E215" s="2" t="s">
        <v>75</v>
      </c>
      <c r="F215" s="2" t="s">
        <v>1170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1164</v>
      </c>
      <c r="L215" s="2" t="s">
        <v>1165</v>
      </c>
      <c r="M215" s="2" t="s">
        <v>1166</v>
      </c>
      <c r="N215" s="2" t="s">
        <v>1171</v>
      </c>
      <c r="O215" s="17" t="s">
        <v>632</v>
      </c>
      <c r="P215" s="17" t="s">
        <v>86</v>
      </c>
      <c r="Q215" s="2" t="s">
        <v>78</v>
      </c>
      <c r="R215" s="3" t="s">
        <v>1172</v>
      </c>
      <c r="S215" s="2" t="s">
        <v>88</v>
      </c>
      <c r="T215" s="2" t="s">
        <v>88</v>
      </c>
      <c r="U215" s="2" t="s">
        <v>89</v>
      </c>
      <c r="V215" s="2" t="s">
        <v>90</v>
      </c>
      <c r="W215" s="2" t="s">
        <v>91</v>
      </c>
      <c r="X215" s="2" t="s">
        <v>92</v>
      </c>
      <c r="Y215" s="2" t="s">
        <v>91</v>
      </c>
      <c r="Z215" s="2" t="s">
        <v>93</v>
      </c>
      <c r="AA215" s="2" t="s">
        <v>94</v>
      </c>
      <c r="AB215" s="2" t="s">
        <v>94</v>
      </c>
      <c r="AC215" s="2" t="s">
        <v>91</v>
      </c>
    </row>
    <row r="216" spans="1:29" ht="45" customHeight="1" x14ac:dyDescent="0.25">
      <c r="A216" s="2" t="s">
        <v>1173</v>
      </c>
      <c r="B216" s="11" t="s">
        <v>72</v>
      </c>
      <c r="C216" s="11" t="s">
        <v>73</v>
      </c>
      <c r="D216" s="11" t="s">
        <v>74</v>
      </c>
      <c r="E216" s="2" t="s">
        <v>75</v>
      </c>
      <c r="F216" s="2" t="s">
        <v>1174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1175</v>
      </c>
      <c r="L216" s="2" t="s">
        <v>1176</v>
      </c>
      <c r="M216" s="2" t="s">
        <v>915</v>
      </c>
      <c r="N216" s="2" t="s">
        <v>1177</v>
      </c>
      <c r="O216" s="17" t="s">
        <v>944</v>
      </c>
      <c r="P216" s="17" t="s">
        <v>86</v>
      </c>
      <c r="Q216" s="2" t="s">
        <v>78</v>
      </c>
      <c r="R216" s="3" t="s">
        <v>1178</v>
      </c>
      <c r="S216" s="2" t="s">
        <v>88</v>
      </c>
      <c r="T216" s="2" t="s">
        <v>88</v>
      </c>
      <c r="U216" s="2" t="s">
        <v>89</v>
      </c>
      <c r="V216" s="2" t="s">
        <v>90</v>
      </c>
      <c r="W216" s="2" t="s">
        <v>91</v>
      </c>
      <c r="X216" s="2" t="s">
        <v>92</v>
      </c>
      <c r="Y216" s="2" t="s">
        <v>91</v>
      </c>
      <c r="Z216" s="2" t="s">
        <v>93</v>
      </c>
      <c r="AA216" s="2" t="s">
        <v>94</v>
      </c>
      <c r="AB216" s="2" t="s">
        <v>94</v>
      </c>
      <c r="AC216" s="2" t="s">
        <v>91</v>
      </c>
    </row>
    <row r="217" spans="1:29" ht="45" customHeight="1" x14ac:dyDescent="0.25">
      <c r="A217" s="2" t="s">
        <v>1179</v>
      </c>
      <c r="B217" s="11" t="s">
        <v>72</v>
      </c>
      <c r="C217" s="11" t="s">
        <v>73</v>
      </c>
      <c r="D217" s="11" t="s">
        <v>74</v>
      </c>
      <c r="E217" s="2" t="s">
        <v>75</v>
      </c>
      <c r="F217" s="2" t="s">
        <v>1180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1181</v>
      </c>
      <c r="L217" s="2" t="s">
        <v>165</v>
      </c>
      <c r="M217" s="2" t="s">
        <v>915</v>
      </c>
      <c r="N217" s="2" t="s">
        <v>1182</v>
      </c>
      <c r="O217" s="17" t="s">
        <v>791</v>
      </c>
      <c r="P217" s="17" t="s">
        <v>86</v>
      </c>
      <c r="Q217" s="2" t="s">
        <v>78</v>
      </c>
      <c r="R217" s="3" t="s">
        <v>1183</v>
      </c>
      <c r="S217" s="2" t="s">
        <v>88</v>
      </c>
      <c r="T217" s="2" t="s">
        <v>88</v>
      </c>
      <c r="U217" s="2" t="s">
        <v>89</v>
      </c>
      <c r="V217" s="2" t="s">
        <v>90</v>
      </c>
      <c r="W217" s="2" t="s">
        <v>91</v>
      </c>
      <c r="X217" s="2" t="s">
        <v>92</v>
      </c>
      <c r="Y217" s="2" t="s">
        <v>91</v>
      </c>
      <c r="Z217" s="2" t="s">
        <v>93</v>
      </c>
      <c r="AA217" s="2" t="s">
        <v>94</v>
      </c>
      <c r="AB217" s="2" t="s">
        <v>94</v>
      </c>
      <c r="AC217" s="2" t="s">
        <v>91</v>
      </c>
    </row>
    <row r="218" spans="1:29" ht="45" customHeight="1" x14ac:dyDescent="0.25">
      <c r="A218" s="2" t="s">
        <v>1184</v>
      </c>
      <c r="B218" s="11" t="s">
        <v>72</v>
      </c>
      <c r="C218" s="11" t="s">
        <v>73</v>
      </c>
      <c r="D218" s="11" t="s">
        <v>74</v>
      </c>
      <c r="E218" s="2" t="s">
        <v>75</v>
      </c>
      <c r="F218" s="2" t="s">
        <v>1185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1181</v>
      </c>
      <c r="L218" s="2" t="s">
        <v>165</v>
      </c>
      <c r="M218" s="2" t="s">
        <v>915</v>
      </c>
      <c r="N218" s="2" t="s">
        <v>1182</v>
      </c>
      <c r="O218" s="17" t="s">
        <v>791</v>
      </c>
      <c r="P218" s="17" t="s">
        <v>86</v>
      </c>
      <c r="Q218" s="2" t="s">
        <v>78</v>
      </c>
      <c r="R218" s="3" t="s">
        <v>1186</v>
      </c>
      <c r="S218" s="2" t="s">
        <v>88</v>
      </c>
      <c r="T218" s="2" t="s">
        <v>88</v>
      </c>
      <c r="U218" s="2" t="s">
        <v>89</v>
      </c>
      <c r="V218" s="2" t="s">
        <v>90</v>
      </c>
      <c r="W218" s="2" t="s">
        <v>91</v>
      </c>
      <c r="X218" s="2" t="s">
        <v>92</v>
      </c>
      <c r="Y218" s="2" t="s">
        <v>91</v>
      </c>
      <c r="Z218" s="2" t="s">
        <v>93</v>
      </c>
      <c r="AA218" s="2" t="s">
        <v>94</v>
      </c>
      <c r="AB218" s="2" t="s">
        <v>94</v>
      </c>
      <c r="AC218" s="2" t="s">
        <v>91</v>
      </c>
    </row>
    <row r="219" spans="1:29" ht="45" customHeight="1" x14ac:dyDescent="0.25">
      <c r="A219" s="2" t="s">
        <v>1187</v>
      </c>
      <c r="B219" s="11" t="s">
        <v>72</v>
      </c>
      <c r="C219" s="11" t="s">
        <v>73</v>
      </c>
      <c r="D219" s="11" t="s">
        <v>74</v>
      </c>
      <c r="E219" s="2" t="s">
        <v>75</v>
      </c>
      <c r="F219" s="2" t="s">
        <v>1188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934</v>
      </c>
      <c r="L219" s="2" t="s">
        <v>113</v>
      </c>
      <c r="M219" s="2" t="s">
        <v>114</v>
      </c>
      <c r="N219" s="2" t="s">
        <v>1189</v>
      </c>
      <c r="O219" s="17" t="s">
        <v>221</v>
      </c>
      <c r="P219" s="17" t="s">
        <v>86</v>
      </c>
      <c r="Q219" s="2" t="s">
        <v>78</v>
      </c>
      <c r="R219" s="3" t="s">
        <v>1190</v>
      </c>
      <c r="S219" s="2" t="s">
        <v>88</v>
      </c>
      <c r="T219" s="2" t="s">
        <v>88</v>
      </c>
      <c r="U219" s="2" t="s">
        <v>89</v>
      </c>
      <c r="V219" s="2" t="s">
        <v>90</v>
      </c>
      <c r="W219" s="2" t="s">
        <v>91</v>
      </c>
      <c r="X219" s="2" t="s">
        <v>92</v>
      </c>
      <c r="Y219" s="2" t="s">
        <v>91</v>
      </c>
      <c r="Z219" s="2" t="s">
        <v>93</v>
      </c>
      <c r="AA219" s="2" t="s">
        <v>94</v>
      </c>
      <c r="AB219" s="2" t="s">
        <v>94</v>
      </c>
      <c r="AC219" s="2" t="s">
        <v>91</v>
      </c>
    </row>
    <row r="220" spans="1:29" ht="45" customHeight="1" x14ac:dyDescent="0.25">
      <c r="A220" s="2" t="s">
        <v>1191</v>
      </c>
      <c r="B220" s="11" t="s">
        <v>72</v>
      </c>
      <c r="C220" s="11" t="s">
        <v>73</v>
      </c>
      <c r="D220" s="11" t="s">
        <v>74</v>
      </c>
      <c r="E220" s="2" t="s">
        <v>75</v>
      </c>
      <c r="F220" s="2" t="s">
        <v>1192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934</v>
      </c>
      <c r="L220" s="2" t="s">
        <v>113</v>
      </c>
      <c r="M220" s="2" t="s">
        <v>114</v>
      </c>
      <c r="N220" s="2" t="s">
        <v>1193</v>
      </c>
      <c r="O220" s="17" t="s">
        <v>221</v>
      </c>
      <c r="P220" s="17" t="s">
        <v>86</v>
      </c>
      <c r="Q220" s="2" t="s">
        <v>78</v>
      </c>
      <c r="R220" s="3" t="s">
        <v>1194</v>
      </c>
      <c r="S220" s="2" t="s">
        <v>88</v>
      </c>
      <c r="T220" s="2" t="s">
        <v>88</v>
      </c>
      <c r="U220" s="2" t="s">
        <v>89</v>
      </c>
      <c r="V220" s="2" t="s">
        <v>90</v>
      </c>
      <c r="W220" s="2" t="s">
        <v>91</v>
      </c>
      <c r="X220" s="2" t="s">
        <v>92</v>
      </c>
      <c r="Y220" s="2" t="s">
        <v>91</v>
      </c>
      <c r="Z220" s="2" t="s">
        <v>93</v>
      </c>
      <c r="AA220" s="2" t="s">
        <v>94</v>
      </c>
      <c r="AB220" s="2" t="s">
        <v>94</v>
      </c>
      <c r="AC220" s="2" t="s">
        <v>91</v>
      </c>
    </row>
    <row r="221" spans="1:29" ht="45" customHeight="1" x14ac:dyDescent="0.25">
      <c r="A221" s="2" t="s">
        <v>1195</v>
      </c>
      <c r="B221" s="11" t="s">
        <v>72</v>
      </c>
      <c r="C221" s="11" t="s">
        <v>73</v>
      </c>
      <c r="D221" s="11" t="s">
        <v>74</v>
      </c>
      <c r="E221" s="2" t="s">
        <v>75</v>
      </c>
      <c r="F221" s="2" t="s">
        <v>1196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934</v>
      </c>
      <c r="L221" s="2" t="s">
        <v>113</v>
      </c>
      <c r="M221" s="2" t="s">
        <v>114</v>
      </c>
      <c r="N221" s="2" t="s">
        <v>1197</v>
      </c>
      <c r="O221" s="17" t="s">
        <v>221</v>
      </c>
      <c r="P221" s="17" t="s">
        <v>86</v>
      </c>
      <c r="Q221" s="2" t="s">
        <v>78</v>
      </c>
      <c r="R221" s="3" t="s">
        <v>1198</v>
      </c>
      <c r="S221" s="2" t="s">
        <v>88</v>
      </c>
      <c r="T221" s="2" t="s">
        <v>88</v>
      </c>
      <c r="U221" s="2" t="s">
        <v>89</v>
      </c>
      <c r="V221" s="2" t="s">
        <v>90</v>
      </c>
      <c r="W221" s="2" t="s">
        <v>91</v>
      </c>
      <c r="X221" s="2" t="s">
        <v>92</v>
      </c>
      <c r="Y221" s="2" t="s">
        <v>91</v>
      </c>
      <c r="Z221" s="2" t="s">
        <v>93</v>
      </c>
      <c r="AA221" s="2" t="s">
        <v>94</v>
      </c>
      <c r="AB221" s="2" t="s">
        <v>94</v>
      </c>
      <c r="AC221" s="2" t="s">
        <v>91</v>
      </c>
    </row>
    <row r="222" spans="1:29" ht="45" customHeight="1" x14ac:dyDescent="0.25">
      <c r="A222" s="2" t="s">
        <v>1199</v>
      </c>
      <c r="B222" s="11" t="s">
        <v>72</v>
      </c>
      <c r="C222" s="11" t="s">
        <v>73</v>
      </c>
      <c r="D222" s="11" t="s">
        <v>74</v>
      </c>
      <c r="E222" s="2" t="s">
        <v>75</v>
      </c>
      <c r="F222" s="2" t="s">
        <v>1200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225</v>
      </c>
      <c r="L222" s="2" t="s">
        <v>226</v>
      </c>
      <c r="M222" s="2" t="s">
        <v>227</v>
      </c>
      <c r="N222" s="2" t="s">
        <v>1201</v>
      </c>
      <c r="O222" s="17" t="s">
        <v>917</v>
      </c>
      <c r="P222" s="17" t="s">
        <v>86</v>
      </c>
      <c r="Q222" s="2" t="s">
        <v>78</v>
      </c>
      <c r="R222" s="3" t="s">
        <v>1202</v>
      </c>
      <c r="S222" s="2" t="s">
        <v>88</v>
      </c>
      <c r="T222" s="2" t="s">
        <v>88</v>
      </c>
      <c r="U222" s="2" t="s">
        <v>89</v>
      </c>
      <c r="V222" s="2" t="s">
        <v>90</v>
      </c>
      <c r="W222" s="2" t="s">
        <v>91</v>
      </c>
      <c r="X222" s="2" t="s">
        <v>92</v>
      </c>
      <c r="Y222" s="2" t="s">
        <v>91</v>
      </c>
      <c r="Z222" s="2" t="s">
        <v>93</v>
      </c>
      <c r="AA222" s="2" t="s">
        <v>94</v>
      </c>
      <c r="AB222" s="2" t="s">
        <v>94</v>
      </c>
      <c r="AC222" s="2" t="s">
        <v>91</v>
      </c>
    </row>
    <row r="223" spans="1:29" ht="45" customHeight="1" x14ac:dyDescent="0.25">
      <c r="A223" s="2" t="s">
        <v>1203</v>
      </c>
      <c r="B223" s="11" t="s">
        <v>72</v>
      </c>
      <c r="C223" s="11" t="s">
        <v>73</v>
      </c>
      <c r="D223" s="11" t="s">
        <v>74</v>
      </c>
      <c r="E223" s="2" t="s">
        <v>75</v>
      </c>
      <c r="F223" s="2" t="s">
        <v>1204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225</v>
      </c>
      <c r="L223" s="2" t="s">
        <v>226</v>
      </c>
      <c r="M223" s="2" t="s">
        <v>227</v>
      </c>
      <c r="N223" s="2" t="s">
        <v>1205</v>
      </c>
      <c r="O223" s="17" t="s">
        <v>917</v>
      </c>
      <c r="P223" s="17" t="s">
        <v>86</v>
      </c>
      <c r="Q223" s="2" t="s">
        <v>78</v>
      </c>
      <c r="R223" s="3" t="s">
        <v>1206</v>
      </c>
      <c r="S223" s="2" t="s">
        <v>88</v>
      </c>
      <c r="T223" s="2" t="s">
        <v>88</v>
      </c>
      <c r="U223" s="2" t="s">
        <v>89</v>
      </c>
      <c r="V223" s="2" t="s">
        <v>90</v>
      </c>
      <c r="W223" s="2" t="s">
        <v>91</v>
      </c>
      <c r="X223" s="2" t="s">
        <v>92</v>
      </c>
      <c r="Y223" s="2" t="s">
        <v>91</v>
      </c>
      <c r="Z223" s="2" t="s">
        <v>93</v>
      </c>
      <c r="AA223" s="2" t="s">
        <v>94</v>
      </c>
      <c r="AB223" s="2" t="s">
        <v>94</v>
      </c>
      <c r="AC223" s="2" t="s">
        <v>91</v>
      </c>
    </row>
    <row r="224" spans="1:29" ht="45" customHeight="1" x14ac:dyDescent="0.25">
      <c r="A224" s="2" t="s">
        <v>1207</v>
      </c>
      <c r="B224" s="11" t="s">
        <v>72</v>
      </c>
      <c r="C224" s="11" t="s">
        <v>73</v>
      </c>
      <c r="D224" s="11" t="s">
        <v>74</v>
      </c>
      <c r="E224" s="2" t="s">
        <v>75</v>
      </c>
      <c r="F224" s="2" t="s">
        <v>1208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225</v>
      </c>
      <c r="L224" s="2" t="s">
        <v>226</v>
      </c>
      <c r="M224" s="2" t="s">
        <v>227</v>
      </c>
      <c r="N224" s="2" t="s">
        <v>1209</v>
      </c>
      <c r="O224" s="17" t="s">
        <v>917</v>
      </c>
      <c r="P224" s="17" t="s">
        <v>86</v>
      </c>
      <c r="Q224" s="2" t="s">
        <v>78</v>
      </c>
      <c r="R224" s="3" t="s">
        <v>1210</v>
      </c>
      <c r="S224" s="2" t="s">
        <v>88</v>
      </c>
      <c r="T224" s="2" t="s">
        <v>88</v>
      </c>
      <c r="U224" s="2" t="s">
        <v>89</v>
      </c>
      <c r="V224" s="2" t="s">
        <v>90</v>
      </c>
      <c r="W224" s="2" t="s">
        <v>91</v>
      </c>
      <c r="X224" s="2" t="s">
        <v>92</v>
      </c>
      <c r="Y224" s="2" t="s">
        <v>91</v>
      </c>
      <c r="Z224" s="2" t="s">
        <v>93</v>
      </c>
      <c r="AA224" s="2" t="s">
        <v>94</v>
      </c>
      <c r="AB224" s="2" t="s">
        <v>94</v>
      </c>
      <c r="AC224" s="2" t="s">
        <v>91</v>
      </c>
    </row>
    <row r="225" spans="1:29" ht="45" customHeight="1" x14ac:dyDescent="0.25">
      <c r="A225" s="2" t="s">
        <v>1211</v>
      </c>
      <c r="B225" s="11" t="s">
        <v>72</v>
      </c>
      <c r="C225" s="11" t="s">
        <v>73</v>
      </c>
      <c r="D225" s="11" t="s">
        <v>74</v>
      </c>
      <c r="E225" s="2" t="s">
        <v>75</v>
      </c>
      <c r="F225" s="2" t="s">
        <v>1212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1087</v>
      </c>
      <c r="L225" s="2" t="s">
        <v>1088</v>
      </c>
      <c r="M225" s="2" t="s">
        <v>384</v>
      </c>
      <c r="N225" s="2" t="s">
        <v>1213</v>
      </c>
      <c r="O225" s="17" t="s">
        <v>560</v>
      </c>
      <c r="P225" s="17" t="s">
        <v>86</v>
      </c>
      <c r="Q225" s="2" t="s">
        <v>78</v>
      </c>
      <c r="R225" s="3" t="s">
        <v>1214</v>
      </c>
      <c r="S225" s="2" t="s">
        <v>88</v>
      </c>
      <c r="T225" s="2" t="s">
        <v>88</v>
      </c>
      <c r="U225" s="2" t="s">
        <v>89</v>
      </c>
      <c r="V225" s="2" t="s">
        <v>90</v>
      </c>
      <c r="W225" s="2" t="s">
        <v>91</v>
      </c>
      <c r="X225" s="2" t="s">
        <v>92</v>
      </c>
      <c r="Y225" s="2" t="s">
        <v>91</v>
      </c>
      <c r="Z225" s="2" t="s">
        <v>93</v>
      </c>
      <c r="AA225" s="2" t="s">
        <v>94</v>
      </c>
      <c r="AB225" s="2" t="s">
        <v>94</v>
      </c>
      <c r="AC225" s="2" t="s">
        <v>91</v>
      </c>
    </row>
    <row r="226" spans="1:29" ht="45" customHeight="1" x14ac:dyDescent="0.25">
      <c r="A226" s="2" t="s">
        <v>1215</v>
      </c>
      <c r="B226" s="11" t="s">
        <v>72</v>
      </c>
      <c r="C226" s="11" t="s">
        <v>73</v>
      </c>
      <c r="D226" s="11" t="s">
        <v>74</v>
      </c>
      <c r="E226" s="2" t="s">
        <v>75</v>
      </c>
      <c r="F226" s="2" t="s">
        <v>1216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1087</v>
      </c>
      <c r="L226" s="2" t="s">
        <v>1088</v>
      </c>
      <c r="M226" s="2" t="s">
        <v>384</v>
      </c>
      <c r="N226" s="2" t="s">
        <v>1217</v>
      </c>
      <c r="O226" s="17" t="s">
        <v>560</v>
      </c>
      <c r="P226" s="17" t="s">
        <v>86</v>
      </c>
      <c r="Q226" s="2" t="s">
        <v>78</v>
      </c>
      <c r="R226" s="3" t="s">
        <v>1218</v>
      </c>
      <c r="S226" s="2" t="s">
        <v>88</v>
      </c>
      <c r="T226" s="2" t="s">
        <v>88</v>
      </c>
      <c r="U226" s="2" t="s">
        <v>89</v>
      </c>
      <c r="V226" s="2" t="s">
        <v>90</v>
      </c>
      <c r="W226" s="2" t="s">
        <v>91</v>
      </c>
      <c r="X226" s="2" t="s">
        <v>92</v>
      </c>
      <c r="Y226" s="2" t="s">
        <v>91</v>
      </c>
      <c r="Z226" s="2" t="s">
        <v>93</v>
      </c>
      <c r="AA226" s="2" t="s">
        <v>94</v>
      </c>
      <c r="AB226" s="2" t="s">
        <v>94</v>
      </c>
      <c r="AC226" s="2" t="s">
        <v>91</v>
      </c>
    </row>
    <row r="227" spans="1:29" ht="45" customHeight="1" x14ac:dyDescent="0.25">
      <c r="A227" s="2" t="s">
        <v>1219</v>
      </c>
      <c r="B227" s="11" t="s">
        <v>72</v>
      </c>
      <c r="C227" s="11" t="s">
        <v>73</v>
      </c>
      <c r="D227" s="11" t="s">
        <v>74</v>
      </c>
      <c r="E227" s="2" t="s">
        <v>75</v>
      </c>
      <c r="F227" s="2" t="s">
        <v>1220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1221</v>
      </c>
      <c r="L227" s="2" t="s">
        <v>1222</v>
      </c>
      <c r="M227" s="2" t="s">
        <v>1223</v>
      </c>
      <c r="N227" s="2" t="s">
        <v>1224</v>
      </c>
      <c r="O227" s="17" t="s">
        <v>560</v>
      </c>
      <c r="P227" s="17" t="s">
        <v>86</v>
      </c>
      <c r="Q227" s="2" t="s">
        <v>78</v>
      </c>
      <c r="R227" s="3" t="s">
        <v>1225</v>
      </c>
      <c r="S227" s="2" t="s">
        <v>88</v>
      </c>
      <c r="T227" s="2" t="s">
        <v>88</v>
      </c>
      <c r="U227" s="2" t="s">
        <v>89</v>
      </c>
      <c r="V227" s="2" t="s">
        <v>90</v>
      </c>
      <c r="W227" s="2" t="s">
        <v>91</v>
      </c>
      <c r="X227" s="2" t="s">
        <v>92</v>
      </c>
      <c r="Y227" s="2" t="s">
        <v>91</v>
      </c>
      <c r="Z227" s="2" t="s">
        <v>93</v>
      </c>
      <c r="AA227" s="2" t="s">
        <v>94</v>
      </c>
      <c r="AB227" s="2" t="s">
        <v>94</v>
      </c>
      <c r="AC227" s="2" t="s">
        <v>91</v>
      </c>
    </row>
    <row r="228" spans="1:29" ht="45" customHeight="1" x14ac:dyDescent="0.25">
      <c r="A228" s="2" t="s">
        <v>1226</v>
      </c>
      <c r="B228" s="11" t="s">
        <v>72</v>
      </c>
      <c r="C228" s="11" t="s">
        <v>73</v>
      </c>
      <c r="D228" s="11" t="s">
        <v>74</v>
      </c>
      <c r="E228" s="2" t="s">
        <v>75</v>
      </c>
      <c r="F228" s="2" t="s">
        <v>1227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236</v>
      </c>
      <c r="L228" s="2" t="s">
        <v>1034</v>
      </c>
      <c r="M228" s="2" t="s">
        <v>227</v>
      </c>
      <c r="N228" s="2" t="s">
        <v>1228</v>
      </c>
      <c r="O228" s="17" t="s">
        <v>130</v>
      </c>
      <c r="P228" s="17" t="s">
        <v>86</v>
      </c>
      <c r="Q228" s="2" t="s">
        <v>78</v>
      </c>
      <c r="R228" s="3" t="s">
        <v>1229</v>
      </c>
      <c r="S228" s="2" t="s">
        <v>88</v>
      </c>
      <c r="T228" s="2" t="s">
        <v>88</v>
      </c>
      <c r="U228" s="2" t="s">
        <v>89</v>
      </c>
      <c r="V228" s="2" t="s">
        <v>90</v>
      </c>
      <c r="W228" s="2" t="s">
        <v>91</v>
      </c>
      <c r="X228" s="2" t="s">
        <v>92</v>
      </c>
      <c r="Y228" s="2" t="s">
        <v>91</v>
      </c>
      <c r="Z228" s="2" t="s">
        <v>93</v>
      </c>
      <c r="AA228" s="2" t="s">
        <v>94</v>
      </c>
      <c r="AB228" s="2" t="s">
        <v>94</v>
      </c>
      <c r="AC228" s="2" t="s">
        <v>91</v>
      </c>
    </row>
    <row r="229" spans="1:29" ht="45" customHeight="1" x14ac:dyDescent="0.25">
      <c r="A229" s="2" t="s">
        <v>1230</v>
      </c>
      <c r="B229" s="11" t="s">
        <v>72</v>
      </c>
      <c r="C229" s="11" t="s">
        <v>73</v>
      </c>
      <c r="D229" s="11" t="s">
        <v>74</v>
      </c>
      <c r="E229" s="2" t="s">
        <v>75</v>
      </c>
      <c r="F229" s="2" t="s">
        <v>1231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1232</v>
      </c>
      <c r="L229" s="2" t="s">
        <v>427</v>
      </c>
      <c r="M229" s="2" t="s">
        <v>566</v>
      </c>
      <c r="N229" s="2" t="s">
        <v>1233</v>
      </c>
      <c r="O229" s="17" t="s">
        <v>130</v>
      </c>
      <c r="P229" s="17" t="s">
        <v>86</v>
      </c>
      <c r="Q229" s="2" t="s">
        <v>78</v>
      </c>
      <c r="R229" s="3" t="s">
        <v>1234</v>
      </c>
      <c r="S229" s="2" t="s">
        <v>88</v>
      </c>
      <c r="T229" s="2" t="s">
        <v>88</v>
      </c>
      <c r="U229" s="2" t="s">
        <v>89</v>
      </c>
      <c r="V229" s="2" t="s">
        <v>90</v>
      </c>
      <c r="W229" s="2" t="s">
        <v>91</v>
      </c>
      <c r="X229" s="2" t="s">
        <v>92</v>
      </c>
      <c r="Y229" s="2" t="s">
        <v>91</v>
      </c>
      <c r="Z229" s="2" t="s">
        <v>93</v>
      </c>
      <c r="AA229" s="2" t="s">
        <v>94</v>
      </c>
      <c r="AB229" s="2" t="s">
        <v>94</v>
      </c>
      <c r="AC229" s="2" t="s">
        <v>91</v>
      </c>
    </row>
    <row r="230" spans="1:29" ht="45" customHeight="1" x14ac:dyDescent="0.25">
      <c r="A230" s="2" t="s">
        <v>1235</v>
      </c>
      <c r="B230" s="11" t="s">
        <v>72</v>
      </c>
      <c r="C230" s="11" t="s">
        <v>73</v>
      </c>
      <c r="D230" s="11" t="s">
        <v>74</v>
      </c>
      <c r="E230" s="2" t="s">
        <v>75</v>
      </c>
      <c r="F230" s="2" t="s">
        <v>1236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1237</v>
      </c>
      <c r="L230" s="2" t="s">
        <v>368</v>
      </c>
      <c r="M230" s="2" t="s">
        <v>1238</v>
      </c>
      <c r="N230" s="2" t="s">
        <v>1239</v>
      </c>
      <c r="O230" s="17" t="s">
        <v>581</v>
      </c>
      <c r="P230" s="17" t="s">
        <v>86</v>
      </c>
      <c r="Q230" s="2" t="s">
        <v>78</v>
      </c>
      <c r="R230" s="3" t="s">
        <v>1240</v>
      </c>
      <c r="S230" s="2" t="s">
        <v>88</v>
      </c>
      <c r="T230" s="2" t="s">
        <v>88</v>
      </c>
      <c r="U230" s="2" t="s">
        <v>89</v>
      </c>
      <c r="V230" s="2" t="s">
        <v>90</v>
      </c>
      <c r="W230" s="2" t="s">
        <v>91</v>
      </c>
      <c r="X230" s="2" t="s">
        <v>92</v>
      </c>
      <c r="Y230" s="2" t="s">
        <v>91</v>
      </c>
      <c r="Z230" s="2" t="s">
        <v>93</v>
      </c>
      <c r="AA230" s="2" t="s">
        <v>94</v>
      </c>
      <c r="AB230" s="2" t="s">
        <v>94</v>
      </c>
      <c r="AC230" s="2" t="s">
        <v>91</v>
      </c>
    </row>
    <row r="231" spans="1:29" ht="45" customHeight="1" x14ac:dyDescent="0.25">
      <c r="A231" s="2" t="s">
        <v>1241</v>
      </c>
      <c r="B231" s="11" t="s">
        <v>72</v>
      </c>
      <c r="C231" s="11" t="s">
        <v>73</v>
      </c>
      <c r="D231" s="11" t="s">
        <v>74</v>
      </c>
      <c r="E231" s="2" t="s">
        <v>75</v>
      </c>
      <c r="F231" s="2" t="s">
        <v>1242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112</v>
      </c>
      <c r="L231" s="2" t="s">
        <v>113</v>
      </c>
      <c r="M231" s="2" t="s">
        <v>114</v>
      </c>
      <c r="N231" s="2" t="s">
        <v>1243</v>
      </c>
      <c r="O231" s="17" t="s">
        <v>85</v>
      </c>
      <c r="P231" s="17" t="s">
        <v>86</v>
      </c>
      <c r="Q231" s="2" t="s">
        <v>78</v>
      </c>
      <c r="R231" s="3" t="s">
        <v>1244</v>
      </c>
      <c r="S231" s="2" t="s">
        <v>88</v>
      </c>
      <c r="T231" s="2" t="s">
        <v>88</v>
      </c>
      <c r="U231" s="2" t="s">
        <v>89</v>
      </c>
      <c r="V231" s="2" t="s">
        <v>90</v>
      </c>
      <c r="W231" s="2" t="s">
        <v>91</v>
      </c>
      <c r="X231" s="2" t="s">
        <v>92</v>
      </c>
      <c r="Y231" s="2" t="s">
        <v>91</v>
      </c>
      <c r="Z231" s="2" t="s">
        <v>93</v>
      </c>
      <c r="AA231" s="2" t="s">
        <v>94</v>
      </c>
      <c r="AB231" s="2" t="s">
        <v>94</v>
      </c>
      <c r="AC231" s="2" t="s">
        <v>91</v>
      </c>
    </row>
    <row r="232" spans="1:29" ht="45" customHeight="1" x14ac:dyDescent="0.25">
      <c r="A232" s="2" t="s">
        <v>1245</v>
      </c>
      <c r="B232" s="11" t="s">
        <v>72</v>
      </c>
      <c r="C232" s="11" t="s">
        <v>73</v>
      </c>
      <c r="D232" s="11" t="s">
        <v>74</v>
      </c>
      <c r="E232" s="2" t="s">
        <v>75</v>
      </c>
      <c r="F232" s="2" t="s">
        <v>1246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112</v>
      </c>
      <c r="L232" s="2" t="s">
        <v>113</v>
      </c>
      <c r="M232" s="2" t="s">
        <v>114</v>
      </c>
      <c r="N232" s="2" t="s">
        <v>1247</v>
      </c>
      <c r="O232" s="17" t="s">
        <v>85</v>
      </c>
      <c r="P232" s="17" t="s">
        <v>86</v>
      </c>
      <c r="Q232" s="2" t="s">
        <v>78</v>
      </c>
      <c r="R232" s="3" t="s">
        <v>1248</v>
      </c>
      <c r="S232" s="2" t="s">
        <v>88</v>
      </c>
      <c r="T232" s="2" t="s">
        <v>88</v>
      </c>
      <c r="U232" s="2" t="s">
        <v>89</v>
      </c>
      <c r="V232" s="2" t="s">
        <v>90</v>
      </c>
      <c r="W232" s="2" t="s">
        <v>91</v>
      </c>
      <c r="X232" s="2" t="s">
        <v>92</v>
      </c>
      <c r="Y232" s="2" t="s">
        <v>91</v>
      </c>
      <c r="Z232" s="2" t="s">
        <v>93</v>
      </c>
      <c r="AA232" s="2" t="s">
        <v>94</v>
      </c>
      <c r="AB232" s="2" t="s">
        <v>94</v>
      </c>
      <c r="AC232" s="2" t="s">
        <v>91</v>
      </c>
    </row>
    <row r="233" spans="1:29" ht="45" customHeight="1" x14ac:dyDescent="0.25">
      <c r="A233" s="2" t="s">
        <v>1249</v>
      </c>
      <c r="B233" s="11" t="s">
        <v>72</v>
      </c>
      <c r="C233" s="11" t="s">
        <v>73</v>
      </c>
      <c r="D233" s="11" t="s">
        <v>74</v>
      </c>
      <c r="E233" s="2" t="s">
        <v>75</v>
      </c>
      <c r="F233" s="2" t="s">
        <v>1250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112</v>
      </c>
      <c r="L233" s="2" t="s">
        <v>113</v>
      </c>
      <c r="M233" s="2" t="s">
        <v>114</v>
      </c>
      <c r="N233" s="2" t="s">
        <v>1251</v>
      </c>
      <c r="O233" s="17" t="s">
        <v>85</v>
      </c>
      <c r="P233" s="17" t="s">
        <v>86</v>
      </c>
      <c r="Q233" s="2" t="s">
        <v>78</v>
      </c>
      <c r="R233" s="3" t="s">
        <v>1252</v>
      </c>
      <c r="S233" s="2" t="s">
        <v>88</v>
      </c>
      <c r="T233" s="2" t="s">
        <v>88</v>
      </c>
      <c r="U233" s="2" t="s">
        <v>89</v>
      </c>
      <c r="V233" s="2" t="s">
        <v>90</v>
      </c>
      <c r="W233" s="2" t="s">
        <v>91</v>
      </c>
      <c r="X233" s="2" t="s">
        <v>92</v>
      </c>
      <c r="Y233" s="2" t="s">
        <v>91</v>
      </c>
      <c r="Z233" s="2" t="s">
        <v>93</v>
      </c>
      <c r="AA233" s="2" t="s">
        <v>94</v>
      </c>
      <c r="AB233" s="2" t="s">
        <v>94</v>
      </c>
      <c r="AC233" s="2" t="s">
        <v>91</v>
      </c>
    </row>
    <row r="234" spans="1:29" ht="45" customHeight="1" x14ac:dyDescent="0.25">
      <c r="A234" s="2" t="s">
        <v>1253</v>
      </c>
      <c r="B234" s="11" t="s">
        <v>72</v>
      </c>
      <c r="C234" s="11" t="s">
        <v>73</v>
      </c>
      <c r="D234" s="11" t="s">
        <v>74</v>
      </c>
      <c r="E234" s="2" t="s">
        <v>75</v>
      </c>
      <c r="F234" s="2" t="s">
        <v>1254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1255</v>
      </c>
      <c r="L234" s="2" t="s">
        <v>1116</v>
      </c>
      <c r="M234" s="2" t="s">
        <v>368</v>
      </c>
      <c r="N234" s="2" t="s">
        <v>1256</v>
      </c>
      <c r="O234" s="17" t="s">
        <v>101</v>
      </c>
      <c r="P234" s="17" t="s">
        <v>86</v>
      </c>
      <c r="Q234" s="2" t="s">
        <v>78</v>
      </c>
      <c r="R234" s="3" t="s">
        <v>1257</v>
      </c>
      <c r="S234" s="2" t="s">
        <v>88</v>
      </c>
      <c r="T234" s="2" t="s">
        <v>88</v>
      </c>
      <c r="U234" s="2" t="s">
        <v>89</v>
      </c>
      <c r="V234" s="2" t="s">
        <v>90</v>
      </c>
      <c r="W234" s="2" t="s">
        <v>91</v>
      </c>
      <c r="X234" s="2" t="s">
        <v>92</v>
      </c>
      <c r="Y234" s="2" t="s">
        <v>91</v>
      </c>
      <c r="Z234" s="2" t="s">
        <v>93</v>
      </c>
      <c r="AA234" s="2" t="s">
        <v>94</v>
      </c>
      <c r="AB234" s="2" t="s">
        <v>94</v>
      </c>
      <c r="AC234" s="2" t="s">
        <v>91</v>
      </c>
    </row>
    <row r="235" spans="1:29" ht="45" customHeight="1" x14ac:dyDescent="0.25">
      <c r="A235" s="2" t="s">
        <v>1258</v>
      </c>
      <c r="B235" s="11" t="s">
        <v>72</v>
      </c>
      <c r="C235" s="11" t="s">
        <v>73</v>
      </c>
      <c r="D235" s="11" t="s">
        <v>74</v>
      </c>
      <c r="E235" s="2" t="s">
        <v>75</v>
      </c>
      <c r="F235" s="2" t="s">
        <v>1259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296</v>
      </c>
      <c r="L235" s="2" t="s">
        <v>297</v>
      </c>
      <c r="M235" s="2" t="s">
        <v>298</v>
      </c>
      <c r="N235" s="2" t="s">
        <v>1260</v>
      </c>
      <c r="O235" s="17" t="s">
        <v>101</v>
      </c>
      <c r="P235" s="17" t="s">
        <v>86</v>
      </c>
      <c r="Q235" s="2" t="s">
        <v>78</v>
      </c>
      <c r="R235" s="3" t="s">
        <v>1261</v>
      </c>
      <c r="S235" s="2" t="s">
        <v>88</v>
      </c>
      <c r="T235" s="2" t="s">
        <v>88</v>
      </c>
      <c r="U235" s="2" t="s">
        <v>89</v>
      </c>
      <c r="V235" s="2" t="s">
        <v>90</v>
      </c>
      <c r="W235" s="2" t="s">
        <v>91</v>
      </c>
      <c r="X235" s="2" t="s">
        <v>92</v>
      </c>
      <c r="Y235" s="2" t="s">
        <v>91</v>
      </c>
      <c r="Z235" s="2" t="s">
        <v>93</v>
      </c>
      <c r="AA235" s="2" t="s">
        <v>94</v>
      </c>
      <c r="AB235" s="2" t="s">
        <v>94</v>
      </c>
      <c r="AC235" s="2" t="s">
        <v>91</v>
      </c>
    </row>
    <row r="236" spans="1:29" ht="45" customHeight="1" x14ac:dyDescent="0.25">
      <c r="A236" s="2" t="s">
        <v>1262</v>
      </c>
      <c r="B236" s="11" t="s">
        <v>72</v>
      </c>
      <c r="C236" s="11" t="s">
        <v>73</v>
      </c>
      <c r="D236" s="11" t="s">
        <v>74</v>
      </c>
      <c r="E236" s="2" t="s">
        <v>75</v>
      </c>
      <c r="F236" s="2" t="s">
        <v>1263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296</v>
      </c>
      <c r="L236" s="2" t="s">
        <v>297</v>
      </c>
      <c r="M236" s="2" t="s">
        <v>298</v>
      </c>
      <c r="N236" s="2" t="s">
        <v>1264</v>
      </c>
      <c r="O236" s="17" t="s">
        <v>101</v>
      </c>
      <c r="P236" s="17" t="s">
        <v>86</v>
      </c>
      <c r="Q236" s="2" t="s">
        <v>78</v>
      </c>
      <c r="R236" s="3" t="s">
        <v>1265</v>
      </c>
      <c r="S236" s="2" t="s">
        <v>88</v>
      </c>
      <c r="T236" s="2" t="s">
        <v>88</v>
      </c>
      <c r="U236" s="2" t="s">
        <v>89</v>
      </c>
      <c r="V236" s="2" t="s">
        <v>90</v>
      </c>
      <c r="W236" s="2" t="s">
        <v>91</v>
      </c>
      <c r="X236" s="2" t="s">
        <v>92</v>
      </c>
      <c r="Y236" s="2" t="s">
        <v>91</v>
      </c>
      <c r="Z236" s="2" t="s">
        <v>93</v>
      </c>
      <c r="AA236" s="2" t="s">
        <v>94</v>
      </c>
      <c r="AB236" s="2" t="s">
        <v>94</v>
      </c>
      <c r="AC236" s="2" t="s">
        <v>91</v>
      </c>
    </row>
    <row r="237" spans="1:29" ht="45" customHeight="1" x14ac:dyDescent="0.25">
      <c r="A237" s="2" t="s">
        <v>1266</v>
      </c>
      <c r="B237" s="11" t="s">
        <v>72</v>
      </c>
      <c r="C237" s="11" t="s">
        <v>73</v>
      </c>
      <c r="D237" s="11" t="s">
        <v>74</v>
      </c>
      <c r="E237" s="2" t="s">
        <v>75</v>
      </c>
      <c r="F237" s="2" t="s">
        <v>1267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112</v>
      </c>
      <c r="L237" s="2" t="s">
        <v>113</v>
      </c>
      <c r="M237" s="2" t="s">
        <v>114</v>
      </c>
      <c r="N237" s="2" t="s">
        <v>1268</v>
      </c>
      <c r="O237" s="17" t="s">
        <v>196</v>
      </c>
      <c r="P237" s="17" t="s">
        <v>86</v>
      </c>
      <c r="Q237" s="2" t="s">
        <v>78</v>
      </c>
      <c r="R237" s="3" t="s">
        <v>1269</v>
      </c>
      <c r="S237" s="2" t="s">
        <v>88</v>
      </c>
      <c r="T237" s="2" t="s">
        <v>88</v>
      </c>
      <c r="U237" s="2" t="s">
        <v>89</v>
      </c>
      <c r="V237" s="2" t="s">
        <v>90</v>
      </c>
      <c r="W237" s="2" t="s">
        <v>91</v>
      </c>
      <c r="X237" s="2" t="s">
        <v>92</v>
      </c>
      <c r="Y237" s="2" t="s">
        <v>91</v>
      </c>
      <c r="Z237" s="2" t="s">
        <v>93</v>
      </c>
      <c r="AA237" s="2" t="s">
        <v>94</v>
      </c>
      <c r="AB237" s="2" t="s">
        <v>94</v>
      </c>
      <c r="AC237" s="2" t="s">
        <v>91</v>
      </c>
    </row>
    <row r="238" spans="1:29" ht="45" customHeight="1" x14ac:dyDescent="0.25">
      <c r="A238" s="2" t="s">
        <v>1270</v>
      </c>
      <c r="B238" s="11" t="s">
        <v>72</v>
      </c>
      <c r="C238" s="11" t="s">
        <v>73</v>
      </c>
      <c r="D238" s="11" t="s">
        <v>74</v>
      </c>
      <c r="E238" s="2" t="s">
        <v>75</v>
      </c>
      <c r="F238" s="2" t="s">
        <v>1271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112</v>
      </c>
      <c r="L238" s="2" t="s">
        <v>113</v>
      </c>
      <c r="M238" s="2" t="s">
        <v>114</v>
      </c>
      <c r="N238" s="2" t="s">
        <v>1272</v>
      </c>
      <c r="O238" s="17" t="s">
        <v>196</v>
      </c>
      <c r="P238" s="17" t="s">
        <v>86</v>
      </c>
      <c r="Q238" s="2" t="s">
        <v>78</v>
      </c>
      <c r="R238" s="3" t="s">
        <v>1273</v>
      </c>
      <c r="S238" s="2" t="s">
        <v>88</v>
      </c>
      <c r="T238" s="2" t="s">
        <v>88</v>
      </c>
      <c r="U238" s="2" t="s">
        <v>89</v>
      </c>
      <c r="V238" s="2" t="s">
        <v>90</v>
      </c>
      <c r="W238" s="2" t="s">
        <v>91</v>
      </c>
      <c r="X238" s="2" t="s">
        <v>92</v>
      </c>
      <c r="Y238" s="2" t="s">
        <v>91</v>
      </c>
      <c r="Z238" s="2" t="s">
        <v>93</v>
      </c>
      <c r="AA238" s="2" t="s">
        <v>94</v>
      </c>
      <c r="AB238" s="2" t="s">
        <v>94</v>
      </c>
      <c r="AC238" s="2" t="s">
        <v>91</v>
      </c>
    </row>
    <row r="239" spans="1:29" ht="45" customHeight="1" x14ac:dyDescent="0.25">
      <c r="A239" s="2" t="s">
        <v>1274</v>
      </c>
      <c r="B239" s="11" t="s">
        <v>72</v>
      </c>
      <c r="C239" s="11" t="s">
        <v>73</v>
      </c>
      <c r="D239" s="11" t="s">
        <v>74</v>
      </c>
      <c r="E239" s="2" t="s">
        <v>75</v>
      </c>
      <c r="F239" s="2" t="s">
        <v>1275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112</v>
      </c>
      <c r="L239" s="2" t="s">
        <v>113</v>
      </c>
      <c r="M239" s="2" t="s">
        <v>114</v>
      </c>
      <c r="N239" s="2" t="s">
        <v>1276</v>
      </c>
      <c r="O239" s="17" t="s">
        <v>196</v>
      </c>
      <c r="P239" s="17" t="s">
        <v>86</v>
      </c>
      <c r="Q239" s="2" t="s">
        <v>78</v>
      </c>
      <c r="R239" s="3" t="s">
        <v>1277</v>
      </c>
      <c r="S239" s="2" t="s">
        <v>88</v>
      </c>
      <c r="T239" s="2" t="s">
        <v>88</v>
      </c>
      <c r="U239" s="2" t="s">
        <v>89</v>
      </c>
      <c r="V239" s="2" t="s">
        <v>90</v>
      </c>
      <c r="W239" s="2" t="s">
        <v>91</v>
      </c>
      <c r="X239" s="2" t="s">
        <v>92</v>
      </c>
      <c r="Y239" s="2" t="s">
        <v>91</v>
      </c>
      <c r="Z239" s="2" t="s">
        <v>93</v>
      </c>
      <c r="AA239" s="2" t="s">
        <v>94</v>
      </c>
      <c r="AB239" s="2" t="s">
        <v>94</v>
      </c>
      <c r="AC239" s="2" t="s">
        <v>91</v>
      </c>
    </row>
    <row r="240" spans="1:29" ht="45" customHeight="1" x14ac:dyDescent="0.25">
      <c r="A240" s="2" t="s">
        <v>1278</v>
      </c>
      <c r="B240" s="11" t="s">
        <v>72</v>
      </c>
      <c r="C240" s="11" t="s">
        <v>73</v>
      </c>
      <c r="D240" s="11" t="s">
        <v>74</v>
      </c>
      <c r="E240" s="2" t="s">
        <v>75</v>
      </c>
      <c r="F240" s="2" t="s">
        <v>1279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1280</v>
      </c>
      <c r="L240" s="2" t="s">
        <v>1281</v>
      </c>
      <c r="M240" s="2" t="s">
        <v>1282</v>
      </c>
      <c r="N240" s="2" t="s">
        <v>1283</v>
      </c>
      <c r="O240" s="17" t="s">
        <v>632</v>
      </c>
      <c r="P240" s="17" t="s">
        <v>86</v>
      </c>
      <c r="Q240" s="2" t="s">
        <v>78</v>
      </c>
      <c r="R240" s="3" t="s">
        <v>1284</v>
      </c>
      <c r="S240" s="2" t="s">
        <v>88</v>
      </c>
      <c r="T240" s="2" t="s">
        <v>88</v>
      </c>
      <c r="U240" s="2" t="s">
        <v>89</v>
      </c>
      <c r="V240" s="2" t="s">
        <v>90</v>
      </c>
      <c r="W240" s="2" t="s">
        <v>91</v>
      </c>
      <c r="X240" s="2" t="s">
        <v>92</v>
      </c>
      <c r="Y240" s="2" t="s">
        <v>91</v>
      </c>
      <c r="Z240" s="2" t="s">
        <v>93</v>
      </c>
      <c r="AA240" s="2" t="s">
        <v>94</v>
      </c>
      <c r="AB240" s="2" t="s">
        <v>94</v>
      </c>
      <c r="AC240" s="2" t="s">
        <v>91</v>
      </c>
    </row>
    <row r="241" spans="1:29" ht="45" customHeight="1" x14ac:dyDescent="0.25">
      <c r="A241" s="2" t="s">
        <v>1285</v>
      </c>
      <c r="B241" s="11" t="s">
        <v>72</v>
      </c>
      <c r="C241" s="11" t="s">
        <v>73</v>
      </c>
      <c r="D241" s="11" t="s">
        <v>74</v>
      </c>
      <c r="E241" s="2" t="s">
        <v>75</v>
      </c>
      <c r="F241" s="2" t="s">
        <v>1286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1287</v>
      </c>
      <c r="L241" s="2" t="s">
        <v>1288</v>
      </c>
      <c r="M241" s="2" t="s">
        <v>1289</v>
      </c>
      <c r="N241" s="2" t="s">
        <v>1290</v>
      </c>
      <c r="O241" s="17" t="s">
        <v>632</v>
      </c>
      <c r="P241" s="17" t="s">
        <v>86</v>
      </c>
      <c r="Q241" s="2" t="s">
        <v>78</v>
      </c>
      <c r="R241" s="3" t="s">
        <v>1291</v>
      </c>
      <c r="S241" s="2" t="s">
        <v>88</v>
      </c>
      <c r="T241" s="2" t="s">
        <v>88</v>
      </c>
      <c r="U241" s="2" t="s">
        <v>89</v>
      </c>
      <c r="V241" s="2" t="s">
        <v>90</v>
      </c>
      <c r="W241" s="2" t="s">
        <v>91</v>
      </c>
      <c r="X241" s="2" t="s">
        <v>92</v>
      </c>
      <c r="Y241" s="2" t="s">
        <v>91</v>
      </c>
      <c r="Z241" s="2" t="s">
        <v>93</v>
      </c>
      <c r="AA241" s="2" t="s">
        <v>94</v>
      </c>
      <c r="AB241" s="2" t="s">
        <v>94</v>
      </c>
      <c r="AC241" s="2" t="s">
        <v>91</v>
      </c>
    </row>
    <row r="242" spans="1:29" ht="45" customHeight="1" x14ac:dyDescent="0.25">
      <c r="A242" s="2" t="s">
        <v>1292</v>
      </c>
      <c r="B242" s="11" t="s">
        <v>72</v>
      </c>
      <c r="C242" s="11" t="s">
        <v>73</v>
      </c>
      <c r="D242" s="11" t="s">
        <v>74</v>
      </c>
      <c r="E242" s="2" t="s">
        <v>75</v>
      </c>
      <c r="F242" s="2" t="s">
        <v>1293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1294</v>
      </c>
      <c r="L242" s="2" t="s">
        <v>1295</v>
      </c>
      <c r="M242" s="2" t="s">
        <v>1296</v>
      </c>
      <c r="N242" s="2" t="s">
        <v>1297</v>
      </c>
      <c r="O242" s="17" t="s">
        <v>1298</v>
      </c>
      <c r="P242" s="17" t="s">
        <v>86</v>
      </c>
      <c r="Q242" s="2" t="s">
        <v>78</v>
      </c>
      <c r="R242" s="3" t="s">
        <v>1299</v>
      </c>
      <c r="S242" s="2" t="s">
        <v>88</v>
      </c>
      <c r="T242" s="2" t="s">
        <v>88</v>
      </c>
      <c r="U242" s="2" t="s">
        <v>89</v>
      </c>
      <c r="V242" s="2" t="s">
        <v>90</v>
      </c>
      <c r="W242" s="2" t="s">
        <v>91</v>
      </c>
      <c r="X242" s="2" t="s">
        <v>92</v>
      </c>
      <c r="Y242" s="2" t="s">
        <v>91</v>
      </c>
      <c r="Z242" s="2" t="s">
        <v>93</v>
      </c>
      <c r="AA242" s="2" t="s">
        <v>94</v>
      </c>
      <c r="AB242" s="2" t="s">
        <v>94</v>
      </c>
      <c r="AC242" s="2" t="s">
        <v>91</v>
      </c>
    </row>
    <row r="243" spans="1:29" ht="45" customHeight="1" x14ac:dyDescent="0.25">
      <c r="A243" s="2" t="s">
        <v>1300</v>
      </c>
      <c r="B243" s="11" t="s">
        <v>72</v>
      </c>
      <c r="C243" s="11" t="s">
        <v>73</v>
      </c>
      <c r="D243" s="11" t="s">
        <v>74</v>
      </c>
      <c r="E243" s="2" t="s">
        <v>75</v>
      </c>
      <c r="F243" s="2" t="s">
        <v>1301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1302</v>
      </c>
      <c r="L243" s="2" t="s">
        <v>980</v>
      </c>
      <c r="M243" s="2" t="s">
        <v>227</v>
      </c>
      <c r="N243" s="2" t="s">
        <v>1303</v>
      </c>
      <c r="O243" s="17" t="s">
        <v>208</v>
      </c>
      <c r="P243" s="17" t="s">
        <v>86</v>
      </c>
      <c r="Q243" s="2" t="s">
        <v>78</v>
      </c>
      <c r="R243" s="3" t="s">
        <v>1304</v>
      </c>
      <c r="S243" s="2" t="s">
        <v>88</v>
      </c>
      <c r="T243" s="2" t="s">
        <v>88</v>
      </c>
      <c r="U243" s="2" t="s">
        <v>89</v>
      </c>
      <c r="V243" s="2" t="s">
        <v>90</v>
      </c>
      <c r="W243" s="2" t="s">
        <v>91</v>
      </c>
      <c r="X243" s="2" t="s">
        <v>92</v>
      </c>
      <c r="Y243" s="2" t="s">
        <v>91</v>
      </c>
      <c r="Z243" s="2" t="s">
        <v>93</v>
      </c>
      <c r="AA243" s="2" t="s">
        <v>94</v>
      </c>
      <c r="AB243" s="2" t="s">
        <v>94</v>
      </c>
      <c r="AC243" s="2" t="s">
        <v>91</v>
      </c>
    </row>
    <row r="244" spans="1:29" ht="45" customHeight="1" x14ac:dyDescent="0.25">
      <c r="A244" s="2" t="s">
        <v>1305</v>
      </c>
      <c r="B244" s="11" t="s">
        <v>72</v>
      </c>
      <c r="C244" s="11" t="s">
        <v>73</v>
      </c>
      <c r="D244" s="11" t="s">
        <v>74</v>
      </c>
      <c r="E244" s="2" t="s">
        <v>75</v>
      </c>
      <c r="F244" s="2" t="s">
        <v>1306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1307</v>
      </c>
      <c r="L244" s="2" t="s">
        <v>1308</v>
      </c>
      <c r="M244" s="2" t="s">
        <v>1309</v>
      </c>
      <c r="N244" s="2" t="s">
        <v>1310</v>
      </c>
      <c r="O244" s="17" t="s">
        <v>697</v>
      </c>
      <c r="P244" s="17" t="s">
        <v>86</v>
      </c>
      <c r="Q244" s="2" t="s">
        <v>78</v>
      </c>
      <c r="R244" s="3" t="s">
        <v>1311</v>
      </c>
      <c r="S244" s="2" t="s">
        <v>88</v>
      </c>
      <c r="T244" s="2" t="s">
        <v>88</v>
      </c>
      <c r="U244" s="2" t="s">
        <v>89</v>
      </c>
      <c r="V244" s="2" t="s">
        <v>90</v>
      </c>
      <c r="W244" s="2" t="s">
        <v>91</v>
      </c>
      <c r="X244" s="2" t="s">
        <v>92</v>
      </c>
      <c r="Y244" s="2" t="s">
        <v>91</v>
      </c>
      <c r="Z244" s="2" t="s">
        <v>93</v>
      </c>
      <c r="AA244" s="2" t="s">
        <v>94</v>
      </c>
      <c r="AB244" s="2" t="s">
        <v>94</v>
      </c>
      <c r="AC244" s="2" t="s">
        <v>91</v>
      </c>
    </row>
    <row r="245" spans="1:29" ht="45" customHeight="1" x14ac:dyDescent="0.25">
      <c r="A245" s="2" t="s">
        <v>1312</v>
      </c>
      <c r="B245" s="11" t="s">
        <v>72</v>
      </c>
      <c r="C245" s="11" t="s">
        <v>73</v>
      </c>
      <c r="D245" s="11" t="s">
        <v>74</v>
      </c>
      <c r="E245" s="2" t="s">
        <v>75</v>
      </c>
      <c r="F245" s="2" t="s">
        <v>1313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1307</v>
      </c>
      <c r="L245" s="2" t="s">
        <v>1308</v>
      </c>
      <c r="M245" s="2" t="s">
        <v>1309</v>
      </c>
      <c r="N245" s="2" t="s">
        <v>1314</v>
      </c>
      <c r="O245" s="17" t="s">
        <v>697</v>
      </c>
      <c r="P245" s="17" t="s">
        <v>86</v>
      </c>
      <c r="Q245" s="2" t="s">
        <v>78</v>
      </c>
      <c r="R245" s="3" t="s">
        <v>1315</v>
      </c>
      <c r="S245" s="2" t="s">
        <v>88</v>
      </c>
      <c r="T245" s="2" t="s">
        <v>88</v>
      </c>
      <c r="U245" s="2" t="s">
        <v>89</v>
      </c>
      <c r="V245" s="2" t="s">
        <v>90</v>
      </c>
      <c r="W245" s="2" t="s">
        <v>91</v>
      </c>
      <c r="X245" s="2" t="s">
        <v>92</v>
      </c>
      <c r="Y245" s="2" t="s">
        <v>91</v>
      </c>
      <c r="Z245" s="2" t="s">
        <v>93</v>
      </c>
      <c r="AA245" s="2" t="s">
        <v>94</v>
      </c>
      <c r="AB245" s="2" t="s">
        <v>94</v>
      </c>
      <c r="AC245" s="2" t="s">
        <v>91</v>
      </c>
    </row>
    <row r="246" spans="1:29" ht="45" customHeight="1" x14ac:dyDescent="0.25">
      <c r="A246" s="2" t="s">
        <v>1316</v>
      </c>
      <c r="B246" s="11" t="s">
        <v>72</v>
      </c>
      <c r="C246" s="11" t="s">
        <v>73</v>
      </c>
      <c r="D246" s="11" t="s">
        <v>74</v>
      </c>
      <c r="E246" s="2" t="s">
        <v>75</v>
      </c>
      <c r="F246" s="2" t="s">
        <v>1317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225</v>
      </c>
      <c r="L246" s="2" t="s">
        <v>226</v>
      </c>
      <c r="M246" s="2" t="s">
        <v>227</v>
      </c>
      <c r="N246" s="2" t="s">
        <v>1318</v>
      </c>
      <c r="O246" s="17" t="s">
        <v>221</v>
      </c>
      <c r="P246" s="17" t="s">
        <v>86</v>
      </c>
      <c r="Q246" s="2" t="s">
        <v>78</v>
      </c>
      <c r="R246" s="3" t="s">
        <v>1319</v>
      </c>
      <c r="S246" s="2" t="s">
        <v>88</v>
      </c>
      <c r="T246" s="2" t="s">
        <v>88</v>
      </c>
      <c r="U246" s="2" t="s">
        <v>89</v>
      </c>
      <c r="V246" s="2" t="s">
        <v>90</v>
      </c>
      <c r="W246" s="2" t="s">
        <v>91</v>
      </c>
      <c r="X246" s="2" t="s">
        <v>92</v>
      </c>
      <c r="Y246" s="2" t="s">
        <v>91</v>
      </c>
      <c r="Z246" s="2" t="s">
        <v>93</v>
      </c>
      <c r="AA246" s="2" t="s">
        <v>94</v>
      </c>
      <c r="AB246" s="2" t="s">
        <v>94</v>
      </c>
      <c r="AC246" s="2" t="s">
        <v>91</v>
      </c>
    </row>
    <row r="247" spans="1:29" ht="45" customHeight="1" x14ac:dyDescent="0.25">
      <c r="A247" s="2" t="s">
        <v>1320</v>
      </c>
      <c r="B247" s="11" t="s">
        <v>72</v>
      </c>
      <c r="C247" s="11" t="s">
        <v>73</v>
      </c>
      <c r="D247" s="11" t="s">
        <v>74</v>
      </c>
      <c r="E247" s="2" t="s">
        <v>75</v>
      </c>
      <c r="F247" s="2" t="s">
        <v>1321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225</v>
      </c>
      <c r="L247" s="2" t="s">
        <v>226</v>
      </c>
      <c r="M247" s="2" t="s">
        <v>227</v>
      </c>
      <c r="N247" s="2" t="s">
        <v>1322</v>
      </c>
      <c r="O247" s="17" t="s">
        <v>221</v>
      </c>
      <c r="P247" s="17" t="s">
        <v>86</v>
      </c>
      <c r="Q247" s="2" t="s">
        <v>78</v>
      </c>
      <c r="R247" s="3" t="s">
        <v>1323</v>
      </c>
      <c r="S247" s="2" t="s">
        <v>88</v>
      </c>
      <c r="T247" s="2" t="s">
        <v>88</v>
      </c>
      <c r="U247" s="2" t="s">
        <v>89</v>
      </c>
      <c r="V247" s="2" t="s">
        <v>90</v>
      </c>
      <c r="W247" s="2" t="s">
        <v>91</v>
      </c>
      <c r="X247" s="2" t="s">
        <v>92</v>
      </c>
      <c r="Y247" s="2" t="s">
        <v>91</v>
      </c>
      <c r="Z247" s="2" t="s">
        <v>93</v>
      </c>
      <c r="AA247" s="2" t="s">
        <v>94</v>
      </c>
      <c r="AB247" s="2" t="s">
        <v>94</v>
      </c>
      <c r="AC247" s="2" t="s">
        <v>91</v>
      </c>
    </row>
    <row r="248" spans="1:29" ht="45" customHeight="1" x14ac:dyDescent="0.25">
      <c r="A248" s="2" t="s">
        <v>1324</v>
      </c>
      <c r="B248" s="11" t="s">
        <v>72</v>
      </c>
      <c r="C248" s="11" t="s">
        <v>73</v>
      </c>
      <c r="D248" s="11" t="s">
        <v>74</v>
      </c>
      <c r="E248" s="2" t="s">
        <v>75</v>
      </c>
      <c r="F248" s="2" t="s">
        <v>1325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225</v>
      </c>
      <c r="L248" s="2" t="s">
        <v>226</v>
      </c>
      <c r="M248" s="2" t="s">
        <v>227</v>
      </c>
      <c r="N248" s="2" t="s">
        <v>1326</v>
      </c>
      <c r="O248" s="17" t="s">
        <v>221</v>
      </c>
      <c r="P248" s="17" t="s">
        <v>86</v>
      </c>
      <c r="Q248" s="2" t="s">
        <v>78</v>
      </c>
      <c r="R248" s="3" t="s">
        <v>1327</v>
      </c>
      <c r="S248" s="2" t="s">
        <v>88</v>
      </c>
      <c r="T248" s="2" t="s">
        <v>88</v>
      </c>
      <c r="U248" s="2" t="s">
        <v>89</v>
      </c>
      <c r="V248" s="2" t="s">
        <v>90</v>
      </c>
      <c r="W248" s="2" t="s">
        <v>91</v>
      </c>
      <c r="X248" s="2" t="s">
        <v>92</v>
      </c>
      <c r="Y248" s="2" t="s">
        <v>91</v>
      </c>
      <c r="Z248" s="2" t="s">
        <v>93</v>
      </c>
      <c r="AA248" s="2" t="s">
        <v>94</v>
      </c>
      <c r="AB248" s="2" t="s">
        <v>94</v>
      </c>
      <c r="AC248" s="2" t="s">
        <v>91</v>
      </c>
    </row>
    <row r="249" spans="1:29" ht="45" customHeight="1" x14ac:dyDescent="0.25">
      <c r="A249" s="2" t="s">
        <v>1328</v>
      </c>
      <c r="B249" s="11" t="s">
        <v>72</v>
      </c>
      <c r="C249" s="11" t="s">
        <v>73</v>
      </c>
      <c r="D249" s="11" t="s">
        <v>74</v>
      </c>
      <c r="E249" s="2" t="s">
        <v>75</v>
      </c>
      <c r="F249" s="2" t="s">
        <v>1329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225</v>
      </c>
      <c r="L249" s="2" t="s">
        <v>226</v>
      </c>
      <c r="M249" s="2" t="s">
        <v>227</v>
      </c>
      <c r="N249" s="2" t="s">
        <v>1330</v>
      </c>
      <c r="O249" s="17" t="s">
        <v>917</v>
      </c>
      <c r="P249" s="17" t="s">
        <v>86</v>
      </c>
      <c r="Q249" s="2" t="s">
        <v>78</v>
      </c>
      <c r="R249" s="3" t="s">
        <v>1331</v>
      </c>
      <c r="S249" s="2" t="s">
        <v>88</v>
      </c>
      <c r="T249" s="2" t="s">
        <v>88</v>
      </c>
      <c r="U249" s="2" t="s">
        <v>89</v>
      </c>
      <c r="V249" s="2" t="s">
        <v>90</v>
      </c>
      <c r="W249" s="2" t="s">
        <v>91</v>
      </c>
      <c r="X249" s="2" t="s">
        <v>92</v>
      </c>
      <c r="Y249" s="2" t="s">
        <v>91</v>
      </c>
      <c r="Z249" s="2" t="s">
        <v>93</v>
      </c>
      <c r="AA249" s="2" t="s">
        <v>94</v>
      </c>
      <c r="AB249" s="2" t="s">
        <v>94</v>
      </c>
      <c r="AC249" s="2" t="s">
        <v>91</v>
      </c>
    </row>
    <row r="250" spans="1:29" ht="45" customHeight="1" x14ac:dyDescent="0.25">
      <c r="A250" s="2" t="s">
        <v>1332</v>
      </c>
      <c r="B250" s="11" t="s">
        <v>72</v>
      </c>
      <c r="C250" s="11" t="s">
        <v>73</v>
      </c>
      <c r="D250" s="11" t="s">
        <v>74</v>
      </c>
      <c r="E250" s="2" t="s">
        <v>75</v>
      </c>
      <c r="F250" s="2" t="s">
        <v>1333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225</v>
      </c>
      <c r="L250" s="2" t="s">
        <v>226</v>
      </c>
      <c r="M250" s="2" t="s">
        <v>227</v>
      </c>
      <c r="N250" s="2" t="s">
        <v>1334</v>
      </c>
      <c r="O250" s="17" t="s">
        <v>917</v>
      </c>
      <c r="P250" s="17" t="s">
        <v>86</v>
      </c>
      <c r="Q250" s="2" t="s">
        <v>78</v>
      </c>
      <c r="R250" s="3" t="s">
        <v>1335</v>
      </c>
      <c r="S250" s="2" t="s">
        <v>88</v>
      </c>
      <c r="T250" s="2" t="s">
        <v>88</v>
      </c>
      <c r="U250" s="2" t="s">
        <v>89</v>
      </c>
      <c r="V250" s="2" t="s">
        <v>90</v>
      </c>
      <c r="W250" s="2" t="s">
        <v>91</v>
      </c>
      <c r="X250" s="2" t="s">
        <v>92</v>
      </c>
      <c r="Y250" s="2" t="s">
        <v>91</v>
      </c>
      <c r="Z250" s="2" t="s">
        <v>93</v>
      </c>
      <c r="AA250" s="2" t="s">
        <v>94</v>
      </c>
      <c r="AB250" s="2" t="s">
        <v>94</v>
      </c>
      <c r="AC250" s="2" t="s">
        <v>91</v>
      </c>
    </row>
    <row r="251" spans="1:29" ht="45" customHeight="1" x14ac:dyDescent="0.25">
      <c r="A251" s="2" t="s">
        <v>1336</v>
      </c>
      <c r="B251" s="11" t="s">
        <v>72</v>
      </c>
      <c r="C251" s="11" t="s">
        <v>73</v>
      </c>
      <c r="D251" s="11" t="s">
        <v>74</v>
      </c>
      <c r="E251" s="2" t="s">
        <v>75</v>
      </c>
      <c r="F251" s="2" t="s">
        <v>1337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225</v>
      </c>
      <c r="L251" s="2" t="s">
        <v>226</v>
      </c>
      <c r="M251" s="2" t="s">
        <v>227</v>
      </c>
      <c r="N251" s="2" t="s">
        <v>1338</v>
      </c>
      <c r="O251" s="17" t="s">
        <v>917</v>
      </c>
      <c r="P251" s="17" t="s">
        <v>86</v>
      </c>
      <c r="Q251" s="2" t="s">
        <v>78</v>
      </c>
      <c r="R251" s="3" t="s">
        <v>1339</v>
      </c>
      <c r="S251" s="2" t="s">
        <v>88</v>
      </c>
      <c r="T251" s="2" t="s">
        <v>88</v>
      </c>
      <c r="U251" s="2" t="s">
        <v>89</v>
      </c>
      <c r="V251" s="2" t="s">
        <v>90</v>
      </c>
      <c r="W251" s="2" t="s">
        <v>91</v>
      </c>
      <c r="X251" s="2" t="s">
        <v>92</v>
      </c>
      <c r="Y251" s="2" t="s">
        <v>91</v>
      </c>
      <c r="Z251" s="2" t="s">
        <v>93</v>
      </c>
      <c r="AA251" s="2" t="s">
        <v>94</v>
      </c>
      <c r="AB251" s="2" t="s">
        <v>94</v>
      </c>
      <c r="AC251" s="2" t="s">
        <v>91</v>
      </c>
    </row>
    <row r="252" spans="1:29" ht="45" customHeight="1" x14ac:dyDescent="0.25">
      <c r="A252" s="2" t="s">
        <v>1340</v>
      </c>
      <c r="B252" s="11" t="s">
        <v>72</v>
      </c>
      <c r="C252" s="11" t="s">
        <v>73</v>
      </c>
      <c r="D252" s="11" t="s">
        <v>74</v>
      </c>
      <c r="E252" s="2" t="s">
        <v>75</v>
      </c>
      <c r="F252" s="2" t="s">
        <v>1341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1342</v>
      </c>
      <c r="L252" s="2" t="s">
        <v>1343</v>
      </c>
      <c r="M252" s="2" t="s">
        <v>1344</v>
      </c>
      <c r="N252" s="2" t="s">
        <v>1345</v>
      </c>
      <c r="O252" s="17" t="s">
        <v>560</v>
      </c>
      <c r="P252" s="17" t="s">
        <v>86</v>
      </c>
      <c r="Q252" s="2" t="s">
        <v>78</v>
      </c>
      <c r="R252" s="3" t="s">
        <v>1346</v>
      </c>
      <c r="S252" s="2" t="s">
        <v>88</v>
      </c>
      <c r="T252" s="2" t="s">
        <v>88</v>
      </c>
      <c r="U252" s="2" t="s">
        <v>89</v>
      </c>
      <c r="V252" s="2" t="s">
        <v>90</v>
      </c>
      <c r="W252" s="2" t="s">
        <v>91</v>
      </c>
      <c r="X252" s="2" t="s">
        <v>92</v>
      </c>
      <c r="Y252" s="2" t="s">
        <v>91</v>
      </c>
      <c r="Z252" s="2" t="s">
        <v>93</v>
      </c>
      <c r="AA252" s="2" t="s">
        <v>94</v>
      </c>
      <c r="AB252" s="2" t="s">
        <v>94</v>
      </c>
      <c r="AC252" s="2" t="s">
        <v>91</v>
      </c>
    </row>
    <row r="253" spans="1:29" ht="45" customHeight="1" x14ac:dyDescent="0.25">
      <c r="A253" s="2" t="s">
        <v>1347</v>
      </c>
      <c r="B253" s="11" t="s">
        <v>72</v>
      </c>
      <c r="C253" s="11" t="s">
        <v>73</v>
      </c>
      <c r="D253" s="11" t="s">
        <v>74</v>
      </c>
      <c r="E253" s="2" t="s">
        <v>75</v>
      </c>
      <c r="F253" s="2" t="s">
        <v>1348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1349</v>
      </c>
      <c r="L253" s="2" t="s">
        <v>1350</v>
      </c>
      <c r="M253" s="2" t="s">
        <v>1351</v>
      </c>
      <c r="N253" s="2" t="s">
        <v>1352</v>
      </c>
      <c r="O253" s="17" t="s">
        <v>560</v>
      </c>
      <c r="P253" s="17" t="s">
        <v>86</v>
      </c>
      <c r="Q253" s="2" t="s">
        <v>78</v>
      </c>
      <c r="R253" s="3" t="s">
        <v>1353</v>
      </c>
      <c r="S253" s="2" t="s">
        <v>88</v>
      </c>
      <c r="T253" s="2" t="s">
        <v>88</v>
      </c>
      <c r="U253" s="2" t="s">
        <v>89</v>
      </c>
      <c r="V253" s="2" t="s">
        <v>90</v>
      </c>
      <c r="W253" s="2" t="s">
        <v>91</v>
      </c>
      <c r="X253" s="2" t="s">
        <v>92</v>
      </c>
      <c r="Y253" s="2" t="s">
        <v>91</v>
      </c>
      <c r="Z253" s="2" t="s">
        <v>93</v>
      </c>
      <c r="AA253" s="2" t="s">
        <v>94</v>
      </c>
      <c r="AB253" s="2" t="s">
        <v>94</v>
      </c>
      <c r="AC253" s="2" t="s">
        <v>91</v>
      </c>
    </row>
    <row r="254" spans="1:29" ht="45" customHeight="1" x14ac:dyDescent="0.25">
      <c r="A254" s="2" t="s">
        <v>1354</v>
      </c>
      <c r="B254" s="11" t="s">
        <v>72</v>
      </c>
      <c r="C254" s="11" t="s">
        <v>73</v>
      </c>
      <c r="D254" s="11" t="s">
        <v>74</v>
      </c>
      <c r="E254" s="2" t="s">
        <v>75</v>
      </c>
      <c r="F254" s="2" t="s">
        <v>1355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1356</v>
      </c>
      <c r="L254" s="2" t="s">
        <v>227</v>
      </c>
      <c r="M254" s="2" t="s">
        <v>579</v>
      </c>
      <c r="N254" s="2" t="s">
        <v>1357</v>
      </c>
      <c r="O254" s="17" t="s">
        <v>560</v>
      </c>
      <c r="P254" s="17" t="s">
        <v>86</v>
      </c>
      <c r="Q254" s="2" t="s">
        <v>78</v>
      </c>
      <c r="R254" s="3" t="s">
        <v>1358</v>
      </c>
      <c r="S254" s="2" t="s">
        <v>88</v>
      </c>
      <c r="T254" s="2" t="s">
        <v>88</v>
      </c>
      <c r="U254" s="2" t="s">
        <v>89</v>
      </c>
      <c r="V254" s="2" t="s">
        <v>90</v>
      </c>
      <c r="W254" s="2" t="s">
        <v>91</v>
      </c>
      <c r="X254" s="2" t="s">
        <v>92</v>
      </c>
      <c r="Y254" s="2" t="s">
        <v>91</v>
      </c>
      <c r="Z254" s="2" t="s">
        <v>93</v>
      </c>
      <c r="AA254" s="2" t="s">
        <v>94</v>
      </c>
      <c r="AB254" s="2" t="s">
        <v>94</v>
      </c>
      <c r="AC254" s="2" t="s">
        <v>91</v>
      </c>
    </row>
    <row r="255" spans="1:29" ht="45" customHeight="1" x14ac:dyDescent="0.25">
      <c r="A255" s="2" t="s">
        <v>1359</v>
      </c>
      <c r="B255" s="11" t="s">
        <v>72</v>
      </c>
      <c r="C255" s="11" t="s">
        <v>73</v>
      </c>
      <c r="D255" s="11" t="s">
        <v>74</v>
      </c>
      <c r="E255" s="2" t="s">
        <v>75</v>
      </c>
      <c r="F255" s="2" t="s">
        <v>1360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1361</v>
      </c>
      <c r="L255" s="2" t="s">
        <v>566</v>
      </c>
      <c r="M255" s="2" t="s">
        <v>999</v>
      </c>
      <c r="N255" s="2" t="s">
        <v>1362</v>
      </c>
      <c r="O255" s="17" t="s">
        <v>285</v>
      </c>
      <c r="P255" s="17" t="s">
        <v>86</v>
      </c>
      <c r="Q255" s="2" t="s">
        <v>78</v>
      </c>
      <c r="R255" s="3" t="s">
        <v>1363</v>
      </c>
      <c r="S255" s="2" t="s">
        <v>88</v>
      </c>
      <c r="T255" s="2" t="s">
        <v>88</v>
      </c>
      <c r="U255" s="2" t="s">
        <v>89</v>
      </c>
      <c r="V255" s="2" t="s">
        <v>90</v>
      </c>
      <c r="W255" s="2" t="s">
        <v>91</v>
      </c>
      <c r="X255" s="2" t="s">
        <v>92</v>
      </c>
      <c r="Y255" s="2" t="s">
        <v>91</v>
      </c>
      <c r="Z255" s="2" t="s">
        <v>93</v>
      </c>
      <c r="AA255" s="2" t="s">
        <v>94</v>
      </c>
      <c r="AB255" s="2" t="s">
        <v>94</v>
      </c>
      <c r="AC255" s="2" t="s">
        <v>91</v>
      </c>
    </row>
    <row r="256" spans="1:29" ht="45" customHeight="1" x14ac:dyDescent="0.25">
      <c r="A256" s="2" t="s">
        <v>1364</v>
      </c>
      <c r="B256" s="11" t="s">
        <v>72</v>
      </c>
      <c r="C256" s="11" t="s">
        <v>73</v>
      </c>
      <c r="D256" s="11" t="s">
        <v>74</v>
      </c>
      <c r="E256" s="2" t="s">
        <v>75</v>
      </c>
      <c r="F256" s="2" t="s">
        <v>1365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1366</v>
      </c>
      <c r="L256" s="2" t="s">
        <v>1367</v>
      </c>
      <c r="M256" s="2" t="s">
        <v>384</v>
      </c>
      <c r="N256" s="2" t="s">
        <v>1368</v>
      </c>
      <c r="O256" s="17" t="s">
        <v>147</v>
      </c>
      <c r="P256" s="17" t="s">
        <v>86</v>
      </c>
      <c r="Q256" s="2" t="s">
        <v>78</v>
      </c>
      <c r="R256" s="3" t="s">
        <v>1369</v>
      </c>
      <c r="S256" s="2" t="s">
        <v>88</v>
      </c>
      <c r="T256" s="2" t="s">
        <v>88</v>
      </c>
      <c r="U256" s="2" t="s">
        <v>89</v>
      </c>
      <c r="V256" s="2" t="s">
        <v>90</v>
      </c>
      <c r="W256" s="2" t="s">
        <v>91</v>
      </c>
      <c r="X256" s="2" t="s">
        <v>92</v>
      </c>
      <c r="Y256" s="2" t="s">
        <v>91</v>
      </c>
      <c r="Z256" s="2" t="s">
        <v>93</v>
      </c>
      <c r="AA256" s="2" t="s">
        <v>94</v>
      </c>
      <c r="AB256" s="2" t="s">
        <v>94</v>
      </c>
      <c r="AC256" s="2" t="s">
        <v>91</v>
      </c>
    </row>
    <row r="257" spans="1:29" ht="45" customHeight="1" x14ac:dyDescent="0.25">
      <c r="A257" s="2" t="s">
        <v>1370</v>
      </c>
      <c r="B257" s="11" t="s">
        <v>72</v>
      </c>
      <c r="C257" s="11" t="s">
        <v>73</v>
      </c>
      <c r="D257" s="11" t="s">
        <v>74</v>
      </c>
      <c r="E257" s="2" t="s">
        <v>75</v>
      </c>
      <c r="F257" s="2" t="s">
        <v>1371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1372</v>
      </c>
      <c r="L257" s="2" t="s">
        <v>1373</v>
      </c>
      <c r="M257" s="2" t="s">
        <v>644</v>
      </c>
      <c r="N257" s="2" t="s">
        <v>1374</v>
      </c>
      <c r="O257" s="17" t="s">
        <v>116</v>
      </c>
      <c r="P257" s="17" t="s">
        <v>86</v>
      </c>
      <c r="Q257" s="2" t="s">
        <v>78</v>
      </c>
      <c r="R257" s="3" t="s">
        <v>1375</v>
      </c>
      <c r="S257" s="2" t="s">
        <v>88</v>
      </c>
      <c r="T257" s="2" t="s">
        <v>88</v>
      </c>
      <c r="U257" s="2" t="s">
        <v>89</v>
      </c>
      <c r="V257" s="2" t="s">
        <v>90</v>
      </c>
      <c r="W257" s="2" t="s">
        <v>91</v>
      </c>
      <c r="X257" s="2" t="s">
        <v>92</v>
      </c>
      <c r="Y257" s="2" t="s">
        <v>91</v>
      </c>
      <c r="Z257" s="2" t="s">
        <v>93</v>
      </c>
      <c r="AA257" s="2" t="s">
        <v>94</v>
      </c>
      <c r="AB257" s="2" t="s">
        <v>94</v>
      </c>
      <c r="AC257" s="2" t="s">
        <v>91</v>
      </c>
    </row>
    <row r="258" spans="1:29" ht="45" customHeight="1" x14ac:dyDescent="0.25">
      <c r="A258" s="2" t="s">
        <v>1376</v>
      </c>
      <c r="B258" s="11" t="s">
        <v>72</v>
      </c>
      <c r="C258" s="11" t="s">
        <v>73</v>
      </c>
      <c r="D258" s="11" t="s">
        <v>74</v>
      </c>
      <c r="E258" s="2" t="s">
        <v>75</v>
      </c>
      <c r="F258" s="2" t="s">
        <v>1377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112</v>
      </c>
      <c r="L258" s="2" t="s">
        <v>113</v>
      </c>
      <c r="M258" s="2" t="s">
        <v>114</v>
      </c>
      <c r="N258" s="2" t="s">
        <v>1378</v>
      </c>
      <c r="O258" s="17" t="s">
        <v>85</v>
      </c>
      <c r="P258" s="17" t="s">
        <v>86</v>
      </c>
      <c r="Q258" s="2" t="s">
        <v>78</v>
      </c>
      <c r="R258" s="3" t="s">
        <v>1379</v>
      </c>
      <c r="S258" s="2" t="s">
        <v>88</v>
      </c>
      <c r="T258" s="2" t="s">
        <v>88</v>
      </c>
      <c r="U258" s="2" t="s">
        <v>89</v>
      </c>
      <c r="V258" s="2" t="s">
        <v>90</v>
      </c>
      <c r="W258" s="2" t="s">
        <v>91</v>
      </c>
      <c r="X258" s="2" t="s">
        <v>92</v>
      </c>
      <c r="Y258" s="2" t="s">
        <v>91</v>
      </c>
      <c r="Z258" s="2" t="s">
        <v>93</v>
      </c>
      <c r="AA258" s="2" t="s">
        <v>94</v>
      </c>
      <c r="AB258" s="2" t="s">
        <v>94</v>
      </c>
      <c r="AC258" s="2" t="s">
        <v>91</v>
      </c>
    </row>
    <row r="259" spans="1:29" ht="45" customHeight="1" x14ac:dyDescent="0.25">
      <c r="A259" s="2" t="s">
        <v>1380</v>
      </c>
      <c r="B259" s="11" t="s">
        <v>72</v>
      </c>
      <c r="C259" s="11" t="s">
        <v>73</v>
      </c>
      <c r="D259" s="11" t="s">
        <v>74</v>
      </c>
      <c r="E259" s="2" t="s">
        <v>75</v>
      </c>
      <c r="F259" s="2" t="s">
        <v>1381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112</v>
      </c>
      <c r="L259" s="2" t="s">
        <v>113</v>
      </c>
      <c r="M259" s="2" t="s">
        <v>114</v>
      </c>
      <c r="N259" s="2" t="s">
        <v>1382</v>
      </c>
      <c r="O259" s="17" t="s">
        <v>85</v>
      </c>
      <c r="P259" s="17" t="s">
        <v>86</v>
      </c>
      <c r="Q259" s="2" t="s">
        <v>78</v>
      </c>
      <c r="R259" s="3" t="s">
        <v>1383</v>
      </c>
      <c r="S259" s="2" t="s">
        <v>88</v>
      </c>
      <c r="T259" s="2" t="s">
        <v>88</v>
      </c>
      <c r="U259" s="2" t="s">
        <v>89</v>
      </c>
      <c r="V259" s="2" t="s">
        <v>90</v>
      </c>
      <c r="W259" s="2" t="s">
        <v>91</v>
      </c>
      <c r="X259" s="2" t="s">
        <v>92</v>
      </c>
      <c r="Y259" s="2" t="s">
        <v>91</v>
      </c>
      <c r="Z259" s="2" t="s">
        <v>93</v>
      </c>
      <c r="AA259" s="2" t="s">
        <v>94</v>
      </c>
      <c r="AB259" s="2" t="s">
        <v>94</v>
      </c>
      <c r="AC259" s="2" t="s">
        <v>91</v>
      </c>
    </row>
    <row r="260" spans="1:29" ht="45" customHeight="1" x14ac:dyDescent="0.25">
      <c r="A260" s="2" t="s">
        <v>1384</v>
      </c>
      <c r="B260" s="11" t="s">
        <v>72</v>
      </c>
      <c r="C260" s="11" t="s">
        <v>73</v>
      </c>
      <c r="D260" s="11" t="s">
        <v>74</v>
      </c>
      <c r="E260" s="2" t="s">
        <v>75</v>
      </c>
      <c r="F260" s="2" t="s">
        <v>1385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112</v>
      </c>
      <c r="L260" s="2" t="s">
        <v>113</v>
      </c>
      <c r="M260" s="2" t="s">
        <v>114</v>
      </c>
      <c r="N260" s="2" t="s">
        <v>1386</v>
      </c>
      <c r="O260" s="17" t="s">
        <v>121</v>
      </c>
      <c r="P260" s="17" t="s">
        <v>86</v>
      </c>
      <c r="Q260" s="2" t="s">
        <v>78</v>
      </c>
      <c r="R260" s="3" t="s">
        <v>1387</v>
      </c>
      <c r="S260" s="2" t="s">
        <v>88</v>
      </c>
      <c r="T260" s="2" t="s">
        <v>88</v>
      </c>
      <c r="U260" s="2" t="s">
        <v>89</v>
      </c>
      <c r="V260" s="2" t="s">
        <v>90</v>
      </c>
      <c r="W260" s="2" t="s">
        <v>91</v>
      </c>
      <c r="X260" s="2" t="s">
        <v>92</v>
      </c>
      <c r="Y260" s="2" t="s">
        <v>91</v>
      </c>
      <c r="Z260" s="2" t="s">
        <v>93</v>
      </c>
      <c r="AA260" s="2" t="s">
        <v>94</v>
      </c>
      <c r="AB260" s="2" t="s">
        <v>94</v>
      </c>
      <c r="AC260" s="2" t="s">
        <v>91</v>
      </c>
    </row>
    <row r="261" spans="1:29" ht="45" customHeight="1" x14ac:dyDescent="0.25">
      <c r="A261" s="2" t="s">
        <v>1388</v>
      </c>
      <c r="B261" s="11" t="s">
        <v>72</v>
      </c>
      <c r="C261" s="11" t="s">
        <v>73</v>
      </c>
      <c r="D261" s="11" t="s">
        <v>74</v>
      </c>
      <c r="E261" s="2" t="s">
        <v>75</v>
      </c>
      <c r="F261" s="2" t="s">
        <v>1389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296</v>
      </c>
      <c r="L261" s="2" t="s">
        <v>297</v>
      </c>
      <c r="M261" s="2" t="s">
        <v>298</v>
      </c>
      <c r="N261" s="2" t="s">
        <v>1390</v>
      </c>
      <c r="O261" s="17" t="s">
        <v>101</v>
      </c>
      <c r="P261" s="17" t="s">
        <v>86</v>
      </c>
      <c r="Q261" s="2" t="s">
        <v>78</v>
      </c>
      <c r="R261" s="3" t="s">
        <v>1391</v>
      </c>
      <c r="S261" s="2" t="s">
        <v>88</v>
      </c>
      <c r="T261" s="2" t="s">
        <v>88</v>
      </c>
      <c r="U261" s="2" t="s">
        <v>89</v>
      </c>
      <c r="V261" s="2" t="s">
        <v>90</v>
      </c>
      <c r="W261" s="2" t="s">
        <v>91</v>
      </c>
      <c r="X261" s="2" t="s">
        <v>92</v>
      </c>
      <c r="Y261" s="2" t="s">
        <v>91</v>
      </c>
      <c r="Z261" s="2" t="s">
        <v>93</v>
      </c>
      <c r="AA261" s="2" t="s">
        <v>94</v>
      </c>
      <c r="AB261" s="2" t="s">
        <v>94</v>
      </c>
      <c r="AC261" s="2" t="s">
        <v>91</v>
      </c>
    </row>
    <row r="262" spans="1:29" ht="45" customHeight="1" x14ac:dyDescent="0.25">
      <c r="A262" s="2" t="s">
        <v>1392</v>
      </c>
      <c r="B262" s="11" t="s">
        <v>72</v>
      </c>
      <c r="C262" s="11" t="s">
        <v>73</v>
      </c>
      <c r="D262" s="11" t="s">
        <v>74</v>
      </c>
      <c r="E262" s="2" t="s">
        <v>75</v>
      </c>
      <c r="F262" s="2" t="s">
        <v>1393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112</v>
      </c>
      <c r="L262" s="2" t="s">
        <v>113</v>
      </c>
      <c r="M262" s="2" t="s">
        <v>114</v>
      </c>
      <c r="N262" s="2" t="s">
        <v>1394</v>
      </c>
      <c r="O262" s="17" t="s">
        <v>116</v>
      </c>
      <c r="P262" s="17" t="s">
        <v>86</v>
      </c>
      <c r="Q262" s="2" t="s">
        <v>78</v>
      </c>
      <c r="R262" s="3" t="s">
        <v>1395</v>
      </c>
      <c r="S262" s="2" t="s">
        <v>88</v>
      </c>
      <c r="T262" s="2" t="s">
        <v>88</v>
      </c>
      <c r="U262" s="2" t="s">
        <v>89</v>
      </c>
      <c r="V262" s="2" t="s">
        <v>90</v>
      </c>
      <c r="W262" s="2" t="s">
        <v>91</v>
      </c>
      <c r="X262" s="2" t="s">
        <v>92</v>
      </c>
      <c r="Y262" s="2" t="s">
        <v>91</v>
      </c>
      <c r="Z262" s="2" t="s">
        <v>93</v>
      </c>
      <c r="AA262" s="2" t="s">
        <v>94</v>
      </c>
      <c r="AB262" s="2" t="s">
        <v>94</v>
      </c>
      <c r="AC262" s="2" t="s">
        <v>91</v>
      </c>
    </row>
    <row r="263" spans="1:29" ht="45" customHeight="1" x14ac:dyDescent="0.25">
      <c r="A263" s="2" t="s">
        <v>1396</v>
      </c>
      <c r="B263" s="11" t="s">
        <v>72</v>
      </c>
      <c r="C263" s="11" t="s">
        <v>73</v>
      </c>
      <c r="D263" s="11" t="s">
        <v>74</v>
      </c>
      <c r="E263" s="2" t="s">
        <v>75</v>
      </c>
      <c r="F263" s="2" t="s">
        <v>1397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112</v>
      </c>
      <c r="L263" s="2" t="s">
        <v>113</v>
      </c>
      <c r="M263" s="2" t="s">
        <v>114</v>
      </c>
      <c r="N263" s="2" t="s">
        <v>1398</v>
      </c>
      <c r="O263" s="17" t="s">
        <v>116</v>
      </c>
      <c r="P263" s="17" t="s">
        <v>86</v>
      </c>
      <c r="Q263" s="2" t="s">
        <v>78</v>
      </c>
      <c r="R263" s="3" t="s">
        <v>1399</v>
      </c>
      <c r="S263" s="2" t="s">
        <v>88</v>
      </c>
      <c r="T263" s="2" t="s">
        <v>88</v>
      </c>
      <c r="U263" s="2" t="s">
        <v>89</v>
      </c>
      <c r="V263" s="2" t="s">
        <v>90</v>
      </c>
      <c r="W263" s="2" t="s">
        <v>91</v>
      </c>
      <c r="X263" s="2" t="s">
        <v>92</v>
      </c>
      <c r="Y263" s="2" t="s">
        <v>91</v>
      </c>
      <c r="Z263" s="2" t="s">
        <v>93</v>
      </c>
      <c r="AA263" s="2" t="s">
        <v>94</v>
      </c>
      <c r="AB263" s="2" t="s">
        <v>94</v>
      </c>
      <c r="AC263" s="2" t="s">
        <v>91</v>
      </c>
    </row>
    <row r="264" spans="1:29" ht="45" customHeight="1" x14ac:dyDescent="0.25">
      <c r="A264" s="2" t="s">
        <v>1400</v>
      </c>
      <c r="B264" s="11" t="s">
        <v>72</v>
      </c>
      <c r="C264" s="11" t="s">
        <v>73</v>
      </c>
      <c r="D264" s="11" t="s">
        <v>74</v>
      </c>
      <c r="E264" s="2" t="s">
        <v>75</v>
      </c>
      <c r="F264" s="2" t="s">
        <v>1401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112</v>
      </c>
      <c r="L264" s="2" t="s">
        <v>113</v>
      </c>
      <c r="M264" s="2" t="s">
        <v>114</v>
      </c>
      <c r="N264" s="2" t="s">
        <v>1402</v>
      </c>
      <c r="O264" s="17" t="s">
        <v>196</v>
      </c>
      <c r="P264" s="17" t="s">
        <v>86</v>
      </c>
      <c r="Q264" s="2" t="s">
        <v>78</v>
      </c>
      <c r="R264" s="3" t="s">
        <v>1403</v>
      </c>
      <c r="S264" s="2" t="s">
        <v>88</v>
      </c>
      <c r="T264" s="2" t="s">
        <v>88</v>
      </c>
      <c r="U264" s="2" t="s">
        <v>89</v>
      </c>
      <c r="V264" s="2" t="s">
        <v>90</v>
      </c>
      <c r="W264" s="2" t="s">
        <v>91</v>
      </c>
      <c r="X264" s="2" t="s">
        <v>92</v>
      </c>
      <c r="Y264" s="2" t="s">
        <v>91</v>
      </c>
      <c r="Z264" s="2" t="s">
        <v>93</v>
      </c>
      <c r="AA264" s="2" t="s">
        <v>94</v>
      </c>
      <c r="AB264" s="2" t="s">
        <v>94</v>
      </c>
      <c r="AC264" s="2" t="s">
        <v>91</v>
      </c>
    </row>
    <row r="265" spans="1:29" ht="45" customHeight="1" x14ac:dyDescent="0.25">
      <c r="A265" s="2" t="s">
        <v>1404</v>
      </c>
      <c r="B265" s="11" t="s">
        <v>72</v>
      </c>
      <c r="C265" s="11" t="s">
        <v>73</v>
      </c>
      <c r="D265" s="11" t="s">
        <v>74</v>
      </c>
      <c r="E265" s="2" t="s">
        <v>75</v>
      </c>
      <c r="F265" s="2" t="s">
        <v>1405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112</v>
      </c>
      <c r="L265" s="2" t="s">
        <v>113</v>
      </c>
      <c r="M265" s="2" t="s">
        <v>114</v>
      </c>
      <c r="N265" s="2" t="s">
        <v>1406</v>
      </c>
      <c r="O265" s="17" t="s">
        <v>342</v>
      </c>
      <c r="P265" s="17" t="s">
        <v>86</v>
      </c>
      <c r="Q265" s="2" t="s">
        <v>78</v>
      </c>
      <c r="R265" s="3" t="s">
        <v>1407</v>
      </c>
      <c r="S265" s="2" t="s">
        <v>88</v>
      </c>
      <c r="T265" s="2" t="s">
        <v>88</v>
      </c>
      <c r="U265" s="2" t="s">
        <v>89</v>
      </c>
      <c r="V265" s="2" t="s">
        <v>90</v>
      </c>
      <c r="W265" s="2" t="s">
        <v>91</v>
      </c>
      <c r="X265" s="2" t="s">
        <v>92</v>
      </c>
      <c r="Y265" s="2" t="s">
        <v>91</v>
      </c>
      <c r="Z265" s="2" t="s">
        <v>93</v>
      </c>
      <c r="AA265" s="2" t="s">
        <v>94</v>
      </c>
      <c r="AB265" s="2" t="s">
        <v>94</v>
      </c>
      <c r="AC265" s="2" t="s">
        <v>91</v>
      </c>
    </row>
    <row r="266" spans="1:29" ht="45" customHeight="1" x14ac:dyDescent="0.25">
      <c r="A266" s="2" t="s">
        <v>1408</v>
      </c>
      <c r="B266" s="11" t="s">
        <v>72</v>
      </c>
      <c r="C266" s="11" t="s">
        <v>73</v>
      </c>
      <c r="D266" s="11" t="s">
        <v>74</v>
      </c>
      <c r="E266" s="2" t="s">
        <v>75</v>
      </c>
      <c r="F266" s="2" t="s">
        <v>1409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1410</v>
      </c>
      <c r="L266" s="2" t="s">
        <v>384</v>
      </c>
      <c r="M266" s="2" t="s">
        <v>91</v>
      </c>
      <c r="N266" s="2" t="s">
        <v>1411</v>
      </c>
      <c r="O266" s="17" t="s">
        <v>1412</v>
      </c>
      <c r="P266" s="17" t="s">
        <v>86</v>
      </c>
      <c r="Q266" s="2" t="s">
        <v>78</v>
      </c>
      <c r="R266" s="3" t="s">
        <v>1413</v>
      </c>
      <c r="S266" s="2" t="s">
        <v>88</v>
      </c>
      <c r="T266" s="2" t="s">
        <v>88</v>
      </c>
      <c r="U266" s="2" t="s">
        <v>89</v>
      </c>
      <c r="V266" s="2" t="s">
        <v>90</v>
      </c>
      <c r="W266" s="2" t="s">
        <v>91</v>
      </c>
      <c r="X266" s="2" t="s">
        <v>92</v>
      </c>
      <c r="Y266" s="2" t="s">
        <v>91</v>
      </c>
      <c r="Z266" s="2" t="s">
        <v>93</v>
      </c>
      <c r="AA266" s="2" t="s">
        <v>94</v>
      </c>
      <c r="AB266" s="2" t="s">
        <v>94</v>
      </c>
      <c r="AC266" s="2" t="s">
        <v>91</v>
      </c>
    </row>
    <row r="267" spans="1:29" ht="45" customHeight="1" x14ac:dyDescent="0.25">
      <c r="A267" s="2" t="s">
        <v>1414</v>
      </c>
      <c r="B267" s="11" t="s">
        <v>72</v>
      </c>
      <c r="C267" s="11" t="s">
        <v>73</v>
      </c>
      <c r="D267" s="11" t="s">
        <v>74</v>
      </c>
      <c r="E267" s="2" t="s">
        <v>75</v>
      </c>
      <c r="F267" s="2" t="s">
        <v>1415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1416</v>
      </c>
      <c r="L267" s="2" t="s">
        <v>427</v>
      </c>
      <c r="M267" s="2" t="s">
        <v>557</v>
      </c>
      <c r="N267" s="2" t="s">
        <v>1417</v>
      </c>
      <c r="O267" s="17" t="s">
        <v>1298</v>
      </c>
      <c r="P267" s="17" t="s">
        <v>86</v>
      </c>
      <c r="Q267" s="2" t="s">
        <v>78</v>
      </c>
      <c r="R267" s="3" t="s">
        <v>1418</v>
      </c>
      <c r="S267" s="2" t="s">
        <v>88</v>
      </c>
      <c r="T267" s="2" t="s">
        <v>88</v>
      </c>
      <c r="U267" s="2" t="s">
        <v>89</v>
      </c>
      <c r="V267" s="2" t="s">
        <v>90</v>
      </c>
      <c r="W267" s="2" t="s">
        <v>91</v>
      </c>
      <c r="X267" s="2" t="s">
        <v>92</v>
      </c>
      <c r="Y267" s="2" t="s">
        <v>91</v>
      </c>
      <c r="Z267" s="2" t="s">
        <v>93</v>
      </c>
      <c r="AA267" s="2" t="s">
        <v>94</v>
      </c>
      <c r="AB267" s="2" t="s">
        <v>94</v>
      </c>
      <c r="AC267" s="2" t="s">
        <v>91</v>
      </c>
    </row>
    <row r="268" spans="1:29" ht="45" customHeight="1" x14ac:dyDescent="0.25">
      <c r="A268" s="2" t="s">
        <v>1419</v>
      </c>
      <c r="B268" s="11" t="s">
        <v>72</v>
      </c>
      <c r="C268" s="11" t="s">
        <v>73</v>
      </c>
      <c r="D268" s="11" t="s">
        <v>74</v>
      </c>
      <c r="E268" s="2" t="s">
        <v>75</v>
      </c>
      <c r="F268" s="2" t="s">
        <v>1420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225</v>
      </c>
      <c r="L268" s="2" t="s">
        <v>226</v>
      </c>
      <c r="M268" s="2" t="s">
        <v>227</v>
      </c>
      <c r="N268" s="2" t="s">
        <v>1421</v>
      </c>
      <c r="O268" s="17" t="s">
        <v>1298</v>
      </c>
      <c r="P268" s="17" t="s">
        <v>86</v>
      </c>
      <c r="Q268" s="2" t="s">
        <v>78</v>
      </c>
      <c r="R268" s="3" t="s">
        <v>1422</v>
      </c>
      <c r="S268" s="2" t="s">
        <v>88</v>
      </c>
      <c r="T268" s="2" t="s">
        <v>88</v>
      </c>
      <c r="U268" s="2" t="s">
        <v>89</v>
      </c>
      <c r="V268" s="2" t="s">
        <v>90</v>
      </c>
      <c r="W268" s="2" t="s">
        <v>91</v>
      </c>
      <c r="X268" s="2" t="s">
        <v>92</v>
      </c>
      <c r="Y268" s="2" t="s">
        <v>91</v>
      </c>
      <c r="Z268" s="2" t="s">
        <v>93</v>
      </c>
      <c r="AA268" s="2" t="s">
        <v>94</v>
      </c>
      <c r="AB268" s="2" t="s">
        <v>94</v>
      </c>
      <c r="AC268" s="2" t="s">
        <v>91</v>
      </c>
    </row>
    <row r="269" spans="1:29" ht="45" customHeight="1" x14ac:dyDescent="0.25">
      <c r="A269" s="2" t="s">
        <v>1423</v>
      </c>
      <c r="B269" s="11" t="s">
        <v>72</v>
      </c>
      <c r="C269" s="11" t="s">
        <v>73</v>
      </c>
      <c r="D269" s="11" t="s">
        <v>74</v>
      </c>
      <c r="E269" s="2" t="s">
        <v>75</v>
      </c>
      <c r="F269" s="2" t="s">
        <v>1424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225</v>
      </c>
      <c r="L269" s="2" t="s">
        <v>226</v>
      </c>
      <c r="M269" s="2" t="s">
        <v>227</v>
      </c>
      <c r="N269" s="2" t="s">
        <v>1425</v>
      </c>
      <c r="O269" s="17" t="s">
        <v>1298</v>
      </c>
      <c r="P269" s="17" t="s">
        <v>86</v>
      </c>
      <c r="Q269" s="2" t="s">
        <v>78</v>
      </c>
      <c r="R269" s="3" t="s">
        <v>1426</v>
      </c>
      <c r="S269" s="2" t="s">
        <v>88</v>
      </c>
      <c r="T269" s="2" t="s">
        <v>88</v>
      </c>
      <c r="U269" s="2" t="s">
        <v>89</v>
      </c>
      <c r="V269" s="2" t="s">
        <v>90</v>
      </c>
      <c r="W269" s="2" t="s">
        <v>91</v>
      </c>
      <c r="X269" s="2" t="s">
        <v>92</v>
      </c>
      <c r="Y269" s="2" t="s">
        <v>91</v>
      </c>
      <c r="Z269" s="2" t="s">
        <v>93</v>
      </c>
      <c r="AA269" s="2" t="s">
        <v>94</v>
      </c>
      <c r="AB269" s="2" t="s">
        <v>94</v>
      </c>
      <c r="AC269" s="2" t="s">
        <v>91</v>
      </c>
    </row>
    <row r="270" spans="1:29" ht="45" customHeight="1" x14ac:dyDescent="0.25">
      <c r="A270" s="2" t="s">
        <v>1427</v>
      </c>
      <c r="B270" s="11" t="s">
        <v>72</v>
      </c>
      <c r="C270" s="11" t="s">
        <v>73</v>
      </c>
      <c r="D270" s="11" t="s">
        <v>74</v>
      </c>
      <c r="E270" s="2" t="s">
        <v>75</v>
      </c>
      <c r="F270" s="2" t="s">
        <v>1428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1307</v>
      </c>
      <c r="L270" s="2" t="s">
        <v>1308</v>
      </c>
      <c r="M270" s="2" t="s">
        <v>1309</v>
      </c>
      <c r="N270" s="2" t="s">
        <v>1429</v>
      </c>
      <c r="O270" s="17" t="s">
        <v>697</v>
      </c>
      <c r="P270" s="17" t="s">
        <v>86</v>
      </c>
      <c r="Q270" s="2" t="s">
        <v>78</v>
      </c>
      <c r="R270" s="3" t="s">
        <v>1430</v>
      </c>
      <c r="S270" s="2" t="s">
        <v>88</v>
      </c>
      <c r="T270" s="2" t="s">
        <v>88</v>
      </c>
      <c r="U270" s="2" t="s">
        <v>89</v>
      </c>
      <c r="V270" s="2" t="s">
        <v>90</v>
      </c>
      <c r="W270" s="2" t="s">
        <v>91</v>
      </c>
      <c r="X270" s="2" t="s">
        <v>92</v>
      </c>
      <c r="Y270" s="2" t="s">
        <v>91</v>
      </c>
      <c r="Z270" s="2" t="s">
        <v>93</v>
      </c>
      <c r="AA270" s="2" t="s">
        <v>94</v>
      </c>
      <c r="AB270" s="2" t="s">
        <v>94</v>
      </c>
      <c r="AC270" s="2" t="s">
        <v>91</v>
      </c>
    </row>
    <row r="271" spans="1:29" ht="45" customHeight="1" x14ac:dyDescent="0.25">
      <c r="A271" s="2" t="s">
        <v>1431</v>
      </c>
      <c r="B271" s="11" t="s">
        <v>72</v>
      </c>
      <c r="C271" s="11" t="s">
        <v>73</v>
      </c>
      <c r="D271" s="11" t="s">
        <v>74</v>
      </c>
      <c r="E271" s="2" t="s">
        <v>75</v>
      </c>
      <c r="F271" s="2" t="s">
        <v>1432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1433</v>
      </c>
      <c r="L271" s="2" t="s">
        <v>335</v>
      </c>
      <c r="M271" s="2" t="s">
        <v>336</v>
      </c>
      <c r="N271" s="2" t="s">
        <v>1434</v>
      </c>
      <c r="O271" s="17" t="s">
        <v>277</v>
      </c>
      <c r="P271" s="17" t="s">
        <v>86</v>
      </c>
      <c r="Q271" s="2" t="s">
        <v>78</v>
      </c>
      <c r="R271" s="3" t="s">
        <v>1435</v>
      </c>
      <c r="S271" s="2" t="s">
        <v>88</v>
      </c>
      <c r="T271" s="2" t="s">
        <v>88</v>
      </c>
      <c r="U271" s="2" t="s">
        <v>89</v>
      </c>
      <c r="V271" s="2" t="s">
        <v>90</v>
      </c>
      <c r="W271" s="2" t="s">
        <v>91</v>
      </c>
      <c r="X271" s="2" t="s">
        <v>92</v>
      </c>
      <c r="Y271" s="2" t="s">
        <v>91</v>
      </c>
      <c r="Z271" s="2" t="s">
        <v>93</v>
      </c>
      <c r="AA271" s="2" t="s">
        <v>94</v>
      </c>
      <c r="AB271" s="2" t="s">
        <v>94</v>
      </c>
      <c r="AC271" s="2" t="s">
        <v>91</v>
      </c>
    </row>
    <row r="272" spans="1:29" ht="45" customHeight="1" x14ac:dyDescent="0.25">
      <c r="A272" s="2" t="s">
        <v>1436</v>
      </c>
      <c r="B272" s="11" t="s">
        <v>72</v>
      </c>
      <c r="C272" s="11" t="s">
        <v>73</v>
      </c>
      <c r="D272" s="11" t="s">
        <v>74</v>
      </c>
      <c r="E272" s="2" t="s">
        <v>75</v>
      </c>
      <c r="F272" s="2" t="s">
        <v>1437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1438</v>
      </c>
      <c r="L272" s="2" t="s">
        <v>1439</v>
      </c>
      <c r="M272" s="2" t="s">
        <v>903</v>
      </c>
      <c r="N272" s="2" t="s">
        <v>1440</v>
      </c>
      <c r="O272" s="17" t="s">
        <v>277</v>
      </c>
      <c r="P272" s="17" t="s">
        <v>86</v>
      </c>
      <c r="Q272" s="2" t="s">
        <v>78</v>
      </c>
      <c r="R272" s="3" t="s">
        <v>1441</v>
      </c>
      <c r="S272" s="2" t="s">
        <v>88</v>
      </c>
      <c r="T272" s="2" t="s">
        <v>88</v>
      </c>
      <c r="U272" s="2" t="s">
        <v>89</v>
      </c>
      <c r="V272" s="2" t="s">
        <v>90</v>
      </c>
      <c r="W272" s="2" t="s">
        <v>91</v>
      </c>
      <c r="X272" s="2" t="s">
        <v>92</v>
      </c>
      <c r="Y272" s="2" t="s">
        <v>91</v>
      </c>
      <c r="Z272" s="2" t="s">
        <v>93</v>
      </c>
      <c r="AA272" s="2" t="s">
        <v>94</v>
      </c>
      <c r="AB272" s="2" t="s">
        <v>94</v>
      </c>
      <c r="AC272" s="2" t="s">
        <v>91</v>
      </c>
    </row>
    <row r="273" spans="1:29" ht="45" customHeight="1" x14ac:dyDescent="0.25">
      <c r="A273" s="2" t="s">
        <v>1442</v>
      </c>
      <c r="B273" s="11" t="s">
        <v>72</v>
      </c>
      <c r="C273" s="11" t="s">
        <v>73</v>
      </c>
      <c r="D273" s="11" t="s">
        <v>74</v>
      </c>
      <c r="E273" s="2" t="s">
        <v>75</v>
      </c>
      <c r="F273" s="2" t="s">
        <v>1443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225</v>
      </c>
      <c r="L273" s="2" t="s">
        <v>226</v>
      </c>
      <c r="M273" s="2" t="s">
        <v>227</v>
      </c>
      <c r="N273" s="2" t="s">
        <v>1444</v>
      </c>
      <c r="O273" s="17" t="s">
        <v>221</v>
      </c>
      <c r="P273" s="17" t="s">
        <v>86</v>
      </c>
      <c r="Q273" s="2" t="s">
        <v>78</v>
      </c>
      <c r="R273" s="3" t="s">
        <v>1445</v>
      </c>
      <c r="S273" s="2" t="s">
        <v>88</v>
      </c>
      <c r="T273" s="2" t="s">
        <v>88</v>
      </c>
      <c r="U273" s="2" t="s">
        <v>89</v>
      </c>
      <c r="V273" s="2" t="s">
        <v>90</v>
      </c>
      <c r="W273" s="2" t="s">
        <v>91</v>
      </c>
      <c r="X273" s="2" t="s">
        <v>92</v>
      </c>
      <c r="Y273" s="2" t="s">
        <v>91</v>
      </c>
      <c r="Z273" s="2" t="s">
        <v>93</v>
      </c>
      <c r="AA273" s="2" t="s">
        <v>94</v>
      </c>
      <c r="AB273" s="2" t="s">
        <v>94</v>
      </c>
      <c r="AC273" s="2" t="s">
        <v>91</v>
      </c>
    </row>
    <row r="274" spans="1:29" ht="45" customHeight="1" x14ac:dyDescent="0.25">
      <c r="A274" s="2" t="s">
        <v>1446</v>
      </c>
      <c r="B274" s="11" t="s">
        <v>72</v>
      </c>
      <c r="C274" s="11" t="s">
        <v>73</v>
      </c>
      <c r="D274" s="11" t="s">
        <v>74</v>
      </c>
      <c r="E274" s="2" t="s">
        <v>75</v>
      </c>
      <c r="F274" s="2" t="s">
        <v>1447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225</v>
      </c>
      <c r="L274" s="2" t="s">
        <v>226</v>
      </c>
      <c r="M274" s="2" t="s">
        <v>227</v>
      </c>
      <c r="N274" s="2" t="s">
        <v>1448</v>
      </c>
      <c r="O274" s="17" t="s">
        <v>221</v>
      </c>
      <c r="P274" s="17" t="s">
        <v>86</v>
      </c>
      <c r="Q274" s="2" t="s">
        <v>78</v>
      </c>
      <c r="R274" s="3" t="s">
        <v>1449</v>
      </c>
      <c r="S274" s="2" t="s">
        <v>88</v>
      </c>
      <c r="T274" s="2" t="s">
        <v>88</v>
      </c>
      <c r="U274" s="2" t="s">
        <v>89</v>
      </c>
      <c r="V274" s="2" t="s">
        <v>90</v>
      </c>
      <c r="W274" s="2" t="s">
        <v>91</v>
      </c>
      <c r="X274" s="2" t="s">
        <v>92</v>
      </c>
      <c r="Y274" s="2" t="s">
        <v>91</v>
      </c>
      <c r="Z274" s="2" t="s">
        <v>93</v>
      </c>
      <c r="AA274" s="2" t="s">
        <v>94</v>
      </c>
      <c r="AB274" s="2" t="s">
        <v>94</v>
      </c>
      <c r="AC274" s="2" t="s">
        <v>91</v>
      </c>
    </row>
    <row r="275" spans="1:29" ht="45" customHeight="1" x14ac:dyDescent="0.25">
      <c r="A275" s="2" t="s">
        <v>1450</v>
      </c>
      <c r="B275" s="11" t="s">
        <v>72</v>
      </c>
      <c r="C275" s="11" t="s">
        <v>73</v>
      </c>
      <c r="D275" s="11" t="s">
        <v>74</v>
      </c>
      <c r="E275" s="2" t="s">
        <v>75</v>
      </c>
      <c r="F275" s="2" t="s">
        <v>1451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225</v>
      </c>
      <c r="L275" s="2" t="s">
        <v>226</v>
      </c>
      <c r="M275" s="2" t="s">
        <v>227</v>
      </c>
      <c r="N275" s="2" t="s">
        <v>1452</v>
      </c>
      <c r="O275" s="17" t="s">
        <v>221</v>
      </c>
      <c r="P275" s="17" t="s">
        <v>86</v>
      </c>
      <c r="Q275" s="2" t="s">
        <v>78</v>
      </c>
      <c r="R275" s="3" t="s">
        <v>1453</v>
      </c>
      <c r="S275" s="2" t="s">
        <v>88</v>
      </c>
      <c r="T275" s="2" t="s">
        <v>88</v>
      </c>
      <c r="U275" s="2" t="s">
        <v>89</v>
      </c>
      <c r="V275" s="2" t="s">
        <v>90</v>
      </c>
      <c r="W275" s="2" t="s">
        <v>91</v>
      </c>
      <c r="X275" s="2" t="s">
        <v>92</v>
      </c>
      <c r="Y275" s="2" t="s">
        <v>91</v>
      </c>
      <c r="Z275" s="2" t="s">
        <v>93</v>
      </c>
      <c r="AA275" s="2" t="s">
        <v>94</v>
      </c>
      <c r="AB275" s="2" t="s">
        <v>94</v>
      </c>
      <c r="AC275" s="2" t="s">
        <v>91</v>
      </c>
    </row>
    <row r="276" spans="1:29" ht="45" customHeight="1" x14ac:dyDescent="0.25">
      <c r="A276" s="2" t="s">
        <v>1454</v>
      </c>
      <c r="B276" s="11" t="s">
        <v>72</v>
      </c>
      <c r="C276" s="11" t="s">
        <v>73</v>
      </c>
      <c r="D276" s="11" t="s">
        <v>74</v>
      </c>
      <c r="E276" s="2" t="s">
        <v>75</v>
      </c>
      <c r="F276" s="2" t="s">
        <v>1455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225</v>
      </c>
      <c r="L276" s="2" t="s">
        <v>226</v>
      </c>
      <c r="M276" s="2" t="s">
        <v>227</v>
      </c>
      <c r="N276" s="2" t="s">
        <v>1456</v>
      </c>
      <c r="O276" s="17" t="s">
        <v>917</v>
      </c>
      <c r="P276" s="17" t="s">
        <v>86</v>
      </c>
      <c r="Q276" s="2" t="s">
        <v>78</v>
      </c>
      <c r="R276" s="3" t="s">
        <v>1457</v>
      </c>
      <c r="S276" s="2" t="s">
        <v>88</v>
      </c>
      <c r="T276" s="2" t="s">
        <v>88</v>
      </c>
      <c r="U276" s="2" t="s">
        <v>89</v>
      </c>
      <c r="V276" s="2" t="s">
        <v>90</v>
      </c>
      <c r="W276" s="2" t="s">
        <v>91</v>
      </c>
      <c r="X276" s="2" t="s">
        <v>92</v>
      </c>
      <c r="Y276" s="2" t="s">
        <v>91</v>
      </c>
      <c r="Z276" s="2" t="s">
        <v>93</v>
      </c>
      <c r="AA276" s="2" t="s">
        <v>94</v>
      </c>
      <c r="AB276" s="2" t="s">
        <v>94</v>
      </c>
      <c r="AC276" s="2" t="s">
        <v>91</v>
      </c>
    </row>
    <row r="277" spans="1:29" ht="45" customHeight="1" x14ac:dyDescent="0.25">
      <c r="A277" s="2" t="s">
        <v>1458</v>
      </c>
      <c r="B277" s="11" t="s">
        <v>72</v>
      </c>
      <c r="C277" s="11" t="s">
        <v>73</v>
      </c>
      <c r="D277" s="11" t="s">
        <v>74</v>
      </c>
      <c r="E277" s="2" t="s">
        <v>75</v>
      </c>
      <c r="F277" s="2" t="s">
        <v>1459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225</v>
      </c>
      <c r="L277" s="2" t="s">
        <v>226</v>
      </c>
      <c r="M277" s="2" t="s">
        <v>227</v>
      </c>
      <c r="N277" s="2" t="s">
        <v>1460</v>
      </c>
      <c r="O277" s="17" t="s">
        <v>917</v>
      </c>
      <c r="P277" s="17" t="s">
        <v>86</v>
      </c>
      <c r="Q277" s="2" t="s">
        <v>78</v>
      </c>
      <c r="R277" s="3" t="s">
        <v>1461</v>
      </c>
      <c r="S277" s="2" t="s">
        <v>88</v>
      </c>
      <c r="T277" s="2" t="s">
        <v>88</v>
      </c>
      <c r="U277" s="2" t="s">
        <v>89</v>
      </c>
      <c r="V277" s="2" t="s">
        <v>90</v>
      </c>
      <c r="W277" s="2" t="s">
        <v>91</v>
      </c>
      <c r="X277" s="2" t="s">
        <v>92</v>
      </c>
      <c r="Y277" s="2" t="s">
        <v>91</v>
      </c>
      <c r="Z277" s="2" t="s">
        <v>93</v>
      </c>
      <c r="AA277" s="2" t="s">
        <v>94</v>
      </c>
      <c r="AB277" s="2" t="s">
        <v>94</v>
      </c>
      <c r="AC277" s="2" t="s">
        <v>91</v>
      </c>
    </row>
    <row r="278" spans="1:29" ht="45" customHeight="1" x14ac:dyDescent="0.25">
      <c r="A278" s="2" t="s">
        <v>1462</v>
      </c>
      <c r="B278" s="11" t="s">
        <v>72</v>
      </c>
      <c r="C278" s="11" t="s">
        <v>73</v>
      </c>
      <c r="D278" s="11" t="s">
        <v>74</v>
      </c>
      <c r="E278" s="2" t="s">
        <v>75</v>
      </c>
      <c r="F278" s="2" t="s">
        <v>1463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1464</v>
      </c>
      <c r="L278" s="2" t="s">
        <v>194</v>
      </c>
      <c r="M278" s="2" t="s">
        <v>1465</v>
      </c>
      <c r="N278" s="2" t="s">
        <v>1466</v>
      </c>
      <c r="O278" s="17" t="s">
        <v>917</v>
      </c>
      <c r="P278" s="17" t="s">
        <v>86</v>
      </c>
      <c r="Q278" s="2" t="s">
        <v>78</v>
      </c>
      <c r="R278" s="3" t="s">
        <v>1467</v>
      </c>
      <c r="S278" s="2" t="s">
        <v>88</v>
      </c>
      <c r="T278" s="2" t="s">
        <v>88</v>
      </c>
      <c r="U278" s="2" t="s">
        <v>89</v>
      </c>
      <c r="V278" s="2" t="s">
        <v>90</v>
      </c>
      <c r="W278" s="2" t="s">
        <v>91</v>
      </c>
      <c r="X278" s="2" t="s">
        <v>92</v>
      </c>
      <c r="Y278" s="2" t="s">
        <v>91</v>
      </c>
      <c r="Z278" s="2" t="s">
        <v>93</v>
      </c>
      <c r="AA278" s="2" t="s">
        <v>94</v>
      </c>
      <c r="AB278" s="2" t="s">
        <v>94</v>
      </c>
      <c r="AC278" s="2" t="s">
        <v>91</v>
      </c>
    </row>
    <row r="279" spans="1:29" ht="45" customHeight="1" x14ac:dyDescent="0.25">
      <c r="A279" s="2" t="s">
        <v>1468</v>
      </c>
      <c r="B279" s="11" t="s">
        <v>72</v>
      </c>
      <c r="C279" s="11" t="s">
        <v>73</v>
      </c>
      <c r="D279" s="11" t="s">
        <v>74</v>
      </c>
      <c r="E279" s="2" t="s">
        <v>75</v>
      </c>
      <c r="F279" s="2" t="s">
        <v>1469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1470</v>
      </c>
      <c r="L279" s="2" t="s">
        <v>194</v>
      </c>
      <c r="M279" s="2" t="s">
        <v>352</v>
      </c>
      <c r="N279" s="2" t="s">
        <v>1471</v>
      </c>
      <c r="O279" s="17" t="s">
        <v>560</v>
      </c>
      <c r="P279" s="17" t="s">
        <v>86</v>
      </c>
      <c r="Q279" s="2" t="s">
        <v>78</v>
      </c>
      <c r="R279" s="3" t="s">
        <v>1472</v>
      </c>
      <c r="S279" s="2" t="s">
        <v>88</v>
      </c>
      <c r="T279" s="2" t="s">
        <v>88</v>
      </c>
      <c r="U279" s="2" t="s">
        <v>89</v>
      </c>
      <c r="V279" s="2" t="s">
        <v>90</v>
      </c>
      <c r="W279" s="2" t="s">
        <v>91</v>
      </c>
      <c r="X279" s="2" t="s">
        <v>92</v>
      </c>
      <c r="Y279" s="2" t="s">
        <v>91</v>
      </c>
      <c r="Z279" s="2" t="s">
        <v>93</v>
      </c>
      <c r="AA279" s="2" t="s">
        <v>94</v>
      </c>
      <c r="AB279" s="2" t="s">
        <v>94</v>
      </c>
      <c r="AC279" s="2" t="s">
        <v>91</v>
      </c>
    </row>
    <row r="280" spans="1:29" ht="45" customHeight="1" x14ac:dyDescent="0.25">
      <c r="A280" s="2" t="s">
        <v>1473</v>
      </c>
      <c r="B280" s="11" t="s">
        <v>72</v>
      </c>
      <c r="C280" s="11" t="s">
        <v>73</v>
      </c>
      <c r="D280" s="11" t="s">
        <v>74</v>
      </c>
      <c r="E280" s="2" t="s">
        <v>75</v>
      </c>
      <c r="F280" s="2" t="s">
        <v>1474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628</v>
      </c>
      <c r="L280" s="2" t="s">
        <v>644</v>
      </c>
      <c r="M280" s="2" t="s">
        <v>645</v>
      </c>
      <c r="N280" s="2" t="s">
        <v>1475</v>
      </c>
      <c r="O280" s="17" t="s">
        <v>516</v>
      </c>
      <c r="P280" s="17" t="s">
        <v>86</v>
      </c>
      <c r="Q280" s="2" t="s">
        <v>78</v>
      </c>
      <c r="R280" s="3" t="s">
        <v>1476</v>
      </c>
      <c r="S280" s="2" t="s">
        <v>88</v>
      </c>
      <c r="T280" s="2" t="s">
        <v>88</v>
      </c>
      <c r="U280" s="2" t="s">
        <v>89</v>
      </c>
      <c r="V280" s="2" t="s">
        <v>90</v>
      </c>
      <c r="W280" s="2" t="s">
        <v>91</v>
      </c>
      <c r="X280" s="2" t="s">
        <v>92</v>
      </c>
      <c r="Y280" s="2" t="s">
        <v>91</v>
      </c>
      <c r="Z280" s="2" t="s">
        <v>93</v>
      </c>
      <c r="AA280" s="2" t="s">
        <v>94</v>
      </c>
      <c r="AB280" s="2" t="s">
        <v>94</v>
      </c>
      <c r="AC280" s="2" t="s">
        <v>91</v>
      </c>
    </row>
    <row r="281" spans="1:29" ht="45" customHeight="1" x14ac:dyDescent="0.25">
      <c r="A281" s="2" t="s">
        <v>1477</v>
      </c>
      <c r="B281" s="11" t="s">
        <v>72</v>
      </c>
      <c r="C281" s="11" t="s">
        <v>73</v>
      </c>
      <c r="D281" s="11" t="s">
        <v>74</v>
      </c>
      <c r="E281" s="2" t="s">
        <v>75</v>
      </c>
      <c r="F281" s="2" t="s">
        <v>1478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1479</v>
      </c>
      <c r="L281" s="2" t="s">
        <v>384</v>
      </c>
      <c r="M281" s="2" t="s">
        <v>1480</v>
      </c>
      <c r="N281" s="2" t="s">
        <v>1481</v>
      </c>
      <c r="O281" s="17" t="s">
        <v>560</v>
      </c>
      <c r="P281" s="17" t="s">
        <v>86</v>
      </c>
      <c r="Q281" s="2" t="s">
        <v>78</v>
      </c>
      <c r="R281" s="3" t="s">
        <v>1482</v>
      </c>
      <c r="S281" s="2" t="s">
        <v>88</v>
      </c>
      <c r="T281" s="2" t="s">
        <v>88</v>
      </c>
      <c r="U281" s="2" t="s">
        <v>89</v>
      </c>
      <c r="V281" s="2" t="s">
        <v>90</v>
      </c>
      <c r="W281" s="2" t="s">
        <v>91</v>
      </c>
      <c r="X281" s="2" t="s">
        <v>92</v>
      </c>
      <c r="Y281" s="2" t="s">
        <v>91</v>
      </c>
      <c r="Z281" s="2" t="s">
        <v>93</v>
      </c>
      <c r="AA281" s="2" t="s">
        <v>94</v>
      </c>
      <c r="AB281" s="2" t="s">
        <v>94</v>
      </c>
      <c r="AC281" s="2" t="s">
        <v>91</v>
      </c>
    </row>
    <row r="282" spans="1:29" ht="45" customHeight="1" x14ac:dyDescent="0.25">
      <c r="A282" s="2" t="s">
        <v>1483</v>
      </c>
      <c r="B282" s="11" t="s">
        <v>72</v>
      </c>
      <c r="C282" s="11" t="s">
        <v>73</v>
      </c>
      <c r="D282" s="11" t="s">
        <v>74</v>
      </c>
      <c r="E282" s="2" t="s">
        <v>75</v>
      </c>
      <c r="F282" s="2" t="s">
        <v>1484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1485</v>
      </c>
      <c r="L282" s="2" t="s">
        <v>227</v>
      </c>
      <c r="M282" s="2" t="s">
        <v>351</v>
      </c>
      <c r="N282" s="2" t="s">
        <v>1486</v>
      </c>
      <c r="O282" s="17" t="s">
        <v>116</v>
      </c>
      <c r="P282" s="17" t="s">
        <v>86</v>
      </c>
      <c r="Q282" s="2" t="s">
        <v>78</v>
      </c>
      <c r="R282" s="3" t="s">
        <v>1487</v>
      </c>
      <c r="S282" s="2" t="s">
        <v>88</v>
      </c>
      <c r="T282" s="2" t="s">
        <v>88</v>
      </c>
      <c r="U282" s="2" t="s">
        <v>89</v>
      </c>
      <c r="V282" s="2" t="s">
        <v>90</v>
      </c>
      <c r="W282" s="2" t="s">
        <v>91</v>
      </c>
      <c r="X282" s="2" t="s">
        <v>92</v>
      </c>
      <c r="Y282" s="2" t="s">
        <v>91</v>
      </c>
      <c r="Z282" s="2" t="s">
        <v>93</v>
      </c>
      <c r="AA282" s="2" t="s">
        <v>94</v>
      </c>
      <c r="AB282" s="2" t="s">
        <v>94</v>
      </c>
      <c r="AC282" s="2" t="s">
        <v>91</v>
      </c>
    </row>
    <row r="283" spans="1:29" ht="45" customHeight="1" x14ac:dyDescent="0.25">
      <c r="A283" s="2" t="s">
        <v>1488</v>
      </c>
      <c r="B283" s="11" t="s">
        <v>72</v>
      </c>
      <c r="C283" s="11" t="s">
        <v>73</v>
      </c>
      <c r="D283" s="11" t="s">
        <v>74</v>
      </c>
      <c r="E283" s="2" t="s">
        <v>75</v>
      </c>
      <c r="F283" s="2" t="s">
        <v>1489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1485</v>
      </c>
      <c r="L283" s="2" t="s">
        <v>227</v>
      </c>
      <c r="M283" s="2" t="s">
        <v>351</v>
      </c>
      <c r="N283" s="2" t="s">
        <v>1490</v>
      </c>
      <c r="O283" s="17" t="s">
        <v>139</v>
      </c>
      <c r="P283" s="17" t="s">
        <v>86</v>
      </c>
      <c r="Q283" s="2" t="s">
        <v>78</v>
      </c>
      <c r="R283" s="3" t="s">
        <v>1491</v>
      </c>
      <c r="S283" s="2" t="s">
        <v>88</v>
      </c>
      <c r="T283" s="2" t="s">
        <v>88</v>
      </c>
      <c r="U283" s="2" t="s">
        <v>89</v>
      </c>
      <c r="V283" s="2" t="s">
        <v>90</v>
      </c>
      <c r="W283" s="2" t="s">
        <v>91</v>
      </c>
      <c r="X283" s="2" t="s">
        <v>92</v>
      </c>
      <c r="Y283" s="2" t="s">
        <v>91</v>
      </c>
      <c r="Z283" s="2" t="s">
        <v>93</v>
      </c>
      <c r="AA283" s="2" t="s">
        <v>94</v>
      </c>
      <c r="AB283" s="2" t="s">
        <v>94</v>
      </c>
      <c r="AC283" s="2" t="s">
        <v>91</v>
      </c>
    </row>
    <row r="284" spans="1:29" ht="45" customHeight="1" x14ac:dyDescent="0.25">
      <c r="A284" s="2" t="s">
        <v>1492</v>
      </c>
      <c r="B284" s="11" t="s">
        <v>72</v>
      </c>
      <c r="C284" s="11" t="s">
        <v>73</v>
      </c>
      <c r="D284" s="11" t="s">
        <v>74</v>
      </c>
      <c r="E284" s="2" t="s">
        <v>75</v>
      </c>
      <c r="F284" s="2" t="s">
        <v>1493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556</v>
      </c>
      <c r="L284" s="2" t="s">
        <v>557</v>
      </c>
      <c r="M284" s="2" t="s">
        <v>558</v>
      </c>
      <c r="N284" s="2" t="s">
        <v>1494</v>
      </c>
      <c r="O284" s="17" t="s">
        <v>147</v>
      </c>
      <c r="P284" s="17" t="s">
        <v>86</v>
      </c>
      <c r="Q284" s="2" t="s">
        <v>78</v>
      </c>
      <c r="R284" s="3" t="s">
        <v>1495</v>
      </c>
      <c r="S284" s="2" t="s">
        <v>88</v>
      </c>
      <c r="T284" s="2" t="s">
        <v>88</v>
      </c>
      <c r="U284" s="2" t="s">
        <v>89</v>
      </c>
      <c r="V284" s="2" t="s">
        <v>90</v>
      </c>
      <c r="W284" s="2" t="s">
        <v>91</v>
      </c>
      <c r="X284" s="2" t="s">
        <v>92</v>
      </c>
      <c r="Y284" s="2" t="s">
        <v>91</v>
      </c>
      <c r="Z284" s="2" t="s">
        <v>93</v>
      </c>
      <c r="AA284" s="2" t="s">
        <v>94</v>
      </c>
      <c r="AB284" s="2" t="s">
        <v>94</v>
      </c>
      <c r="AC284" s="2" t="s">
        <v>91</v>
      </c>
    </row>
    <row r="285" spans="1:29" ht="45" customHeight="1" x14ac:dyDescent="0.25">
      <c r="A285" s="2" t="s">
        <v>1496</v>
      </c>
      <c r="B285" s="11" t="s">
        <v>72</v>
      </c>
      <c r="C285" s="11" t="s">
        <v>73</v>
      </c>
      <c r="D285" s="11" t="s">
        <v>74</v>
      </c>
      <c r="E285" s="2" t="s">
        <v>75</v>
      </c>
      <c r="F285" s="2" t="s">
        <v>1497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1498</v>
      </c>
      <c r="L285" s="2" t="s">
        <v>566</v>
      </c>
      <c r="M285" s="2" t="s">
        <v>999</v>
      </c>
      <c r="N285" s="2" t="s">
        <v>1499</v>
      </c>
      <c r="O285" s="17" t="s">
        <v>121</v>
      </c>
      <c r="P285" s="17" t="s">
        <v>86</v>
      </c>
      <c r="Q285" s="2" t="s">
        <v>78</v>
      </c>
      <c r="R285" s="3" t="s">
        <v>1500</v>
      </c>
      <c r="S285" s="2" t="s">
        <v>88</v>
      </c>
      <c r="T285" s="2" t="s">
        <v>88</v>
      </c>
      <c r="U285" s="2" t="s">
        <v>89</v>
      </c>
      <c r="V285" s="2" t="s">
        <v>90</v>
      </c>
      <c r="W285" s="2" t="s">
        <v>91</v>
      </c>
      <c r="X285" s="2" t="s">
        <v>92</v>
      </c>
      <c r="Y285" s="2" t="s">
        <v>91</v>
      </c>
      <c r="Z285" s="2" t="s">
        <v>93</v>
      </c>
      <c r="AA285" s="2" t="s">
        <v>94</v>
      </c>
      <c r="AB285" s="2" t="s">
        <v>94</v>
      </c>
      <c r="AC285" s="2" t="s">
        <v>91</v>
      </c>
    </row>
    <row r="286" spans="1:29" ht="45" customHeight="1" x14ac:dyDescent="0.25">
      <c r="A286" s="2" t="s">
        <v>1501</v>
      </c>
      <c r="B286" s="11" t="s">
        <v>72</v>
      </c>
      <c r="C286" s="11" t="s">
        <v>73</v>
      </c>
      <c r="D286" s="11" t="s">
        <v>74</v>
      </c>
      <c r="E286" s="2" t="s">
        <v>75</v>
      </c>
      <c r="F286" s="2" t="s">
        <v>1502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112</v>
      </c>
      <c r="L286" s="2" t="s">
        <v>113</v>
      </c>
      <c r="M286" s="2" t="s">
        <v>114</v>
      </c>
      <c r="N286" s="2" t="s">
        <v>1503</v>
      </c>
      <c r="O286" s="17" t="s">
        <v>121</v>
      </c>
      <c r="P286" s="17" t="s">
        <v>86</v>
      </c>
      <c r="Q286" s="2" t="s">
        <v>78</v>
      </c>
      <c r="R286" s="3" t="s">
        <v>1504</v>
      </c>
      <c r="S286" s="2" t="s">
        <v>88</v>
      </c>
      <c r="T286" s="2" t="s">
        <v>88</v>
      </c>
      <c r="U286" s="2" t="s">
        <v>89</v>
      </c>
      <c r="V286" s="2" t="s">
        <v>90</v>
      </c>
      <c r="W286" s="2" t="s">
        <v>91</v>
      </c>
      <c r="X286" s="2" t="s">
        <v>92</v>
      </c>
      <c r="Y286" s="2" t="s">
        <v>91</v>
      </c>
      <c r="Z286" s="2" t="s">
        <v>93</v>
      </c>
      <c r="AA286" s="2" t="s">
        <v>94</v>
      </c>
      <c r="AB286" s="2" t="s">
        <v>94</v>
      </c>
      <c r="AC286" s="2" t="s">
        <v>91</v>
      </c>
    </row>
    <row r="287" spans="1:29" ht="45" customHeight="1" x14ac:dyDescent="0.25">
      <c r="A287" s="2" t="s">
        <v>1505</v>
      </c>
      <c r="B287" s="11" t="s">
        <v>72</v>
      </c>
      <c r="C287" s="11" t="s">
        <v>73</v>
      </c>
      <c r="D287" s="11" t="s">
        <v>74</v>
      </c>
      <c r="E287" s="2" t="s">
        <v>75</v>
      </c>
      <c r="F287" s="2" t="s">
        <v>1506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112</v>
      </c>
      <c r="L287" s="2" t="s">
        <v>113</v>
      </c>
      <c r="M287" s="2" t="s">
        <v>114</v>
      </c>
      <c r="N287" s="2" t="s">
        <v>1507</v>
      </c>
      <c r="O287" s="17" t="s">
        <v>116</v>
      </c>
      <c r="P287" s="17" t="s">
        <v>86</v>
      </c>
      <c r="Q287" s="2" t="s">
        <v>78</v>
      </c>
      <c r="R287" s="3" t="s">
        <v>1508</v>
      </c>
      <c r="S287" s="2" t="s">
        <v>88</v>
      </c>
      <c r="T287" s="2" t="s">
        <v>88</v>
      </c>
      <c r="U287" s="2" t="s">
        <v>89</v>
      </c>
      <c r="V287" s="2" t="s">
        <v>90</v>
      </c>
      <c r="W287" s="2" t="s">
        <v>91</v>
      </c>
      <c r="X287" s="2" t="s">
        <v>92</v>
      </c>
      <c r="Y287" s="2" t="s">
        <v>91</v>
      </c>
      <c r="Z287" s="2" t="s">
        <v>93</v>
      </c>
      <c r="AA287" s="2" t="s">
        <v>94</v>
      </c>
      <c r="AB287" s="2" t="s">
        <v>94</v>
      </c>
      <c r="AC287" s="2" t="s">
        <v>91</v>
      </c>
    </row>
    <row r="288" spans="1:29" ht="45" customHeight="1" x14ac:dyDescent="0.25">
      <c r="A288" s="2" t="s">
        <v>1509</v>
      </c>
      <c r="B288" s="11" t="s">
        <v>72</v>
      </c>
      <c r="C288" s="11" t="s">
        <v>73</v>
      </c>
      <c r="D288" s="11" t="s">
        <v>74</v>
      </c>
      <c r="E288" s="2" t="s">
        <v>75</v>
      </c>
      <c r="F288" s="2" t="s">
        <v>1510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112</v>
      </c>
      <c r="L288" s="2" t="s">
        <v>113</v>
      </c>
      <c r="M288" s="2" t="s">
        <v>114</v>
      </c>
      <c r="N288" s="2" t="s">
        <v>1511</v>
      </c>
      <c r="O288" s="17" t="s">
        <v>116</v>
      </c>
      <c r="P288" s="17" t="s">
        <v>86</v>
      </c>
      <c r="Q288" s="2" t="s">
        <v>78</v>
      </c>
      <c r="R288" s="3" t="s">
        <v>1512</v>
      </c>
      <c r="S288" s="2" t="s">
        <v>88</v>
      </c>
      <c r="T288" s="2" t="s">
        <v>88</v>
      </c>
      <c r="U288" s="2" t="s">
        <v>89</v>
      </c>
      <c r="V288" s="2" t="s">
        <v>90</v>
      </c>
      <c r="W288" s="2" t="s">
        <v>91</v>
      </c>
      <c r="X288" s="2" t="s">
        <v>92</v>
      </c>
      <c r="Y288" s="2" t="s">
        <v>91</v>
      </c>
      <c r="Z288" s="2" t="s">
        <v>93</v>
      </c>
      <c r="AA288" s="2" t="s">
        <v>94</v>
      </c>
      <c r="AB288" s="2" t="s">
        <v>94</v>
      </c>
      <c r="AC288" s="2" t="s">
        <v>91</v>
      </c>
    </row>
    <row r="289" spans="1:29" ht="45" customHeight="1" x14ac:dyDescent="0.25">
      <c r="A289" s="2" t="s">
        <v>1513</v>
      </c>
      <c r="B289" s="11" t="s">
        <v>72</v>
      </c>
      <c r="C289" s="11" t="s">
        <v>73</v>
      </c>
      <c r="D289" s="11" t="s">
        <v>74</v>
      </c>
      <c r="E289" s="2" t="s">
        <v>75</v>
      </c>
      <c r="F289" s="2" t="s">
        <v>1514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1515</v>
      </c>
      <c r="L289" s="2" t="s">
        <v>329</v>
      </c>
      <c r="M289" s="2" t="s">
        <v>998</v>
      </c>
      <c r="N289" s="2" t="s">
        <v>1516</v>
      </c>
      <c r="O289" s="17" t="s">
        <v>116</v>
      </c>
      <c r="P289" s="17" t="s">
        <v>86</v>
      </c>
      <c r="Q289" s="2" t="s">
        <v>78</v>
      </c>
      <c r="R289" s="3" t="s">
        <v>1517</v>
      </c>
      <c r="S289" s="2" t="s">
        <v>88</v>
      </c>
      <c r="T289" s="2" t="s">
        <v>88</v>
      </c>
      <c r="U289" s="2" t="s">
        <v>89</v>
      </c>
      <c r="V289" s="2" t="s">
        <v>90</v>
      </c>
      <c r="W289" s="2" t="s">
        <v>91</v>
      </c>
      <c r="X289" s="2" t="s">
        <v>92</v>
      </c>
      <c r="Y289" s="2" t="s">
        <v>91</v>
      </c>
      <c r="Z289" s="2" t="s">
        <v>93</v>
      </c>
      <c r="AA289" s="2" t="s">
        <v>94</v>
      </c>
      <c r="AB289" s="2" t="s">
        <v>94</v>
      </c>
      <c r="AC289" s="2" t="s">
        <v>91</v>
      </c>
    </row>
    <row r="290" spans="1:29" ht="45" customHeight="1" x14ac:dyDescent="0.25">
      <c r="A290" s="2" t="s">
        <v>1518</v>
      </c>
      <c r="B290" s="11" t="s">
        <v>72</v>
      </c>
      <c r="C290" s="11" t="s">
        <v>73</v>
      </c>
      <c r="D290" s="11" t="s">
        <v>74</v>
      </c>
      <c r="E290" s="2" t="s">
        <v>75</v>
      </c>
      <c r="F290" s="2" t="s">
        <v>1519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143</v>
      </c>
      <c r="L290" s="2" t="s">
        <v>144</v>
      </c>
      <c r="M290" s="2" t="s">
        <v>145</v>
      </c>
      <c r="N290" s="2" t="s">
        <v>146</v>
      </c>
      <c r="O290" s="17" t="s">
        <v>139</v>
      </c>
      <c r="P290" s="17" t="s">
        <v>86</v>
      </c>
      <c r="Q290" s="2" t="s">
        <v>78</v>
      </c>
      <c r="R290" s="3" t="s">
        <v>1520</v>
      </c>
      <c r="S290" s="2" t="s">
        <v>88</v>
      </c>
      <c r="T290" s="2" t="s">
        <v>88</v>
      </c>
      <c r="U290" s="2" t="s">
        <v>89</v>
      </c>
      <c r="V290" s="2" t="s">
        <v>90</v>
      </c>
      <c r="W290" s="2" t="s">
        <v>91</v>
      </c>
      <c r="X290" s="2" t="s">
        <v>92</v>
      </c>
      <c r="Y290" s="2" t="s">
        <v>91</v>
      </c>
      <c r="Z290" s="2" t="s">
        <v>93</v>
      </c>
      <c r="AA290" s="2" t="s">
        <v>94</v>
      </c>
      <c r="AB290" s="2" t="s">
        <v>94</v>
      </c>
      <c r="AC290" s="2" t="s">
        <v>91</v>
      </c>
    </row>
    <row r="291" spans="1:29" ht="45" customHeight="1" x14ac:dyDescent="0.25">
      <c r="A291" s="2" t="s">
        <v>1521</v>
      </c>
      <c r="B291" s="11" t="s">
        <v>72</v>
      </c>
      <c r="C291" s="11" t="s">
        <v>73</v>
      </c>
      <c r="D291" s="11" t="s">
        <v>74</v>
      </c>
      <c r="E291" s="2" t="s">
        <v>75</v>
      </c>
      <c r="F291" s="2" t="s">
        <v>1522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1523</v>
      </c>
      <c r="L291" s="2" t="s">
        <v>1524</v>
      </c>
      <c r="M291" s="2" t="s">
        <v>91</v>
      </c>
      <c r="N291" s="2" t="s">
        <v>1525</v>
      </c>
      <c r="O291" s="17" t="s">
        <v>1526</v>
      </c>
      <c r="P291" s="17" t="s">
        <v>86</v>
      </c>
      <c r="Q291" s="2" t="s">
        <v>78</v>
      </c>
      <c r="R291" s="3" t="s">
        <v>1527</v>
      </c>
      <c r="S291" s="2" t="s">
        <v>88</v>
      </c>
      <c r="T291" s="2" t="s">
        <v>88</v>
      </c>
      <c r="U291" s="2" t="s">
        <v>89</v>
      </c>
      <c r="V291" s="2" t="s">
        <v>90</v>
      </c>
      <c r="W291" s="2" t="s">
        <v>91</v>
      </c>
      <c r="X291" s="2" t="s">
        <v>92</v>
      </c>
      <c r="Y291" s="2" t="s">
        <v>91</v>
      </c>
      <c r="Z291" s="2" t="s">
        <v>93</v>
      </c>
      <c r="AA291" s="2" t="s">
        <v>94</v>
      </c>
      <c r="AB291" s="2" t="s">
        <v>94</v>
      </c>
      <c r="AC291" s="2" t="s">
        <v>91</v>
      </c>
    </row>
    <row r="292" spans="1:29" ht="45" customHeight="1" x14ac:dyDescent="0.25">
      <c r="A292" s="2" t="s">
        <v>1528</v>
      </c>
      <c r="B292" s="11" t="s">
        <v>72</v>
      </c>
      <c r="C292" s="11" t="s">
        <v>73</v>
      </c>
      <c r="D292" s="11" t="s">
        <v>74</v>
      </c>
      <c r="E292" s="2" t="s">
        <v>75</v>
      </c>
      <c r="F292" s="2" t="s">
        <v>1529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1530</v>
      </c>
      <c r="L292" s="2" t="s">
        <v>1034</v>
      </c>
      <c r="M292" s="2" t="s">
        <v>179</v>
      </c>
      <c r="N292" s="2" t="s">
        <v>1531</v>
      </c>
      <c r="O292" s="17" t="s">
        <v>1526</v>
      </c>
      <c r="P292" s="17" t="s">
        <v>86</v>
      </c>
      <c r="Q292" s="2" t="s">
        <v>78</v>
      </c>
      <c r="R292" s="3" t="s">
        <v>1532</v>
      </c>
      <c r="S292" s="2" t="s">
        <v>88</v>
      </c>
      <c r="T292" s="2" t="s">
        <v>88</v>
      </c>
      <c r="U292" s="2" t="s">
        <v>89</v>
      </c>
      <c r="V292" s="2" t="s">
        <v>90</v>
      </c>
      <c r="W292" s="2" t="s">
        <v>91</v>
      </c>
      <c r="X292" s="2" t="s">
        <v>92</v>
      </c>
      <c r="Y292" s="2" t="s">
        <v>91</v>
      </c>
      <c r="Z292" s="2" t="s">
        <v>93</v>
      </c>
      <c r="AA292" s="2" t="s">
        <v>94</v>
      </c>
      <c r="AB292" s="2" t="s">
        <v>94</v>
      </c>
      <c r="AC292" s="2" t="s">
        <v>91</v>
      </c>
    </row>
    <row r="293" spans="1:29" ht="45" customHeight="1" x14ac:dyDescent="0.25">
      <c r="A293" s="2" t="s">
        <v>1533</v>
      </c>
      <c r="B293" s="11" t="s">
        <v>72</v>
      </c>
      <c r="C293" s="11" t="s">
        <v>73</v>
      </c>
      <c r="D293" s="11" t="s">
        <v>74</v>
      </c>
      <c r="E293" s="2" t="s">
        <v>75</v>
      </c>
      <c r="F293" s="2" t="s">
        <v>1534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1535</v>
      </c>
      <c r="L293" s="2" t="s">
        <v>1536</v>
      </c>
      <c r="M293" s="2" t="s">
        <v>1537</v>
      </c>
      <c r="N293" s="2" t="s">
        <v>1538</v>
      </c>
      <c r="O293" s="17" t="s">
        <v>1539</v>
      </c>
      <c r="P293" s="17" t="s">
        <v>86</v>
      </c>
      <c r="Q293" s="2" t="s">
        <v>78</v>
      </c>
      <c r="R293" s="3" t="s">
        <v>1540</v>
      </c>
      <c r="S293" s="2" t="s">
        <v>88</v>
      </c>
      <c r="T293" s="2" t="s">
        <v>88</v>
      </c>
      <c r="U293" s="2" t="s">
        <v>89</v>
      </c>
      <c r="V293" s="2" t="s">
        <v>90</v>
      </c>
      <c r="W293" s="2" t="s">
        <v>91</v>
      </c>
      <c r="X293" s="2" t="s">
        <v>92</v>
      </c>
      <c r="Y293" s="2" t="s">
        <v>91</v>
      </c>
      <c r="Z293" s="2" t="s">
        <v>93</v>
      </c>
      <c r="AA293" s="2" t="s">
        <v>94</v>
      </c>
      <c r="AB293" s="2" t="s">
        <v>94</v>
      </c>
      <c r="AC293" s="2" t="s">
        <v>91</v>
      </c>
    </row>
    <row r="294" spans="1:29" ht="45" customHeight="1" x14ac:dyDescent="0.25">
      <c r="A294" s="2" t="s">
        <v>1541</v>
      </c>
      <c r="B294" s="11" t="s">
        <v>72</v>
      </c>
      <c r="C294" s="11" t="s">
        <v>73</v>
      </c>
      <c r="D294" s="11" t="s">
        <v>74</v>
      </c>
      <c r="E294" s="2" t="s">
        <v>75</v>
      </c>
      <c r="F294" s="2" t="s">
        <v>1542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1543</v>
      </c>
      <c r="L294" s="2" t="s">
        <v>1544</v>
      </c>
      <c r="M294" s="2" t="s">
        <v>513</v>
      </c>
      <c r="N294" s="2" t="s">
        <v>1545</v>
      </c>
      <c r="O294" s="17" t="s">
        <v>1298</v>
      </c>
      <c r="P294" s="17" t="s">
        <v>86</v>
      </c>
      <c r="Q294" s="2" t="s">
        <v>78</v>
      </c>
      <c r="R294" s="3" t="s">
        <v>1546</v>
      </c>
      <c r="S294" s="2" t="s">
        <v>88</v>
      </c>
      <c r="T294" s="2" t="s">
        <v>88</v>
      </c>
      <c r="U294" s="2" t="s">
        <v>89</v>
      </c>
      <c r="V294" s="2" t="s">
        <v>90</v>
      </c>
      <c r="W294" s="2" t="s">
        <v>91</v>
      </c>
      <c r="X294" s="2" t="s">
        <v>92</v>
      </c>
      <c r="Y294" s="2" t="s">
        <v>91</v>
      </c>
      <c r="Z294" s="2" t="s">
        <v>93</v>
      </c>
      <c r="AA294" s="2" t="s">
        <v>94</v>
      </c>
      <c r="AB294" s="2" t="s">
        <v>94</v>
      </c>
      <c r="AC294" s="2" t="s">
        <v>91</v>
      </c>
    </row>
    <row r="295" spans="1:29" ht="45" customHeight="1" x14ac:dyDescent="0.25">
      <c r="A295" s="2" t="s">
        <v>1547</v>
      </c>
      <c r="B295" s="11" t="s">
        <v>72</v>
      </c>
      <c r="C295" s="11" t="s">
        <v>73</v>
      </c>
      <c r="D295" s="11" t="s">
        <v>74</v>
      </c>
      <c r="E295" s="2" t="s">
        <v>75</v>
      </c>
      <c r="F295" s="2" t="s">
        <v>1548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1549</v>
      </c>
      <c r="L295" s="2" t="s">
        <v>1550</v>
      </c>
      <c r="M295" s="2" t="s">
        <v>1551</v>
      </c>
      <c r="N295" s="2" t="s">
        <v>1552</v>
      </c>
      <c r="O295" s="17" t="s">
        <v>1553</v>
      </c>
      <c r="P295" s="17" t="s">
        <v>86</v>
      </c>
      <c r="Q295" s="2" t="s">
        <v>78</v>
      </c>
      <c r="R295" s="3" t="s">
        <v>1554</v>
      </c>
      <c r="S295" s="2" t="s">
        <v>88</v>
      </c>
      <c r="T295" s="2" t="s">
        <v>88</v>
      </c>
      <c r="U295" s="2" t="s">
        <v>89</v>
      </c>
      <c r="V295" s="2" t="s">
        <v>90</v>
      </c>
      <c r="W295" s="2" t="s">
        <v>91</v>
      </c>
      <c r="X295" s="2" t="s">
        <v>92</v>
      </c>
      <c r="Y295" s="2" t="s">
        <v>91</v>
      </c>
      <c r="Z295" s="2" t="s">
        <v>93</v>
      </c>
      <c r="AA295" s="2" t="s">
        <v>94</v>
      </c>
      <c r="AB295" s="2" t="s">
        <v>94</v>
      </c>
      <c r="AC295" s="2" t="s">
        <v>91</v>
      </c>
    </row>
    <row r="296" spans="1:29" ht="45" customHeight="1" x14ac:dyDescent="0.25">
      <c r="A296" s="2" t="s">
        <v>1555</v>
      </c>
      <c r="B296" s="11" t="s">
        <v>72</v>
      </c>
      <c r="C296" s="11" t="s">
        <v>73</v>
      </c>
      <c r="D296" s="11" t="s">
        <v>74</v>
      </c>
      <c r="E296" s="2" t="s">
        <v>75</v>
      </c>
      <c r="F296" s="2" t="s">
        <v>1556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1557</v>
      </c>
      <c r="L296" s="2" t="s">
        <v>746</v>
      </c>
      <c r="M296" s="2" t="s">
        <v>206</v>
      </c>
      <c r="N296" s="2" t="s">
        <v>1558</v>
      </c>
      <c r="O296" s="17" t="s">
        <v>560</v>
      </c>
      <c r="P296" s="17" t="s">
        <v>86</v>
      </c>
      <c r="Q296" s="2" t="s">
        <v>78</v>
      </c>
      <c r="R296" s="3" t="s">
        <v>1559</v>
      </c>
      <c r="S296" s="2" t="s">
        <v>88</v>
      </c>
      <c r="T296" s="2" t="s">
        <v>88</v>
      </c>
      <c r="U296" s="2" t="s">
        <v>89</v>
      </c>
      <c r="V296" s="2" t="s">
        <v>90</v>
      </c>
      <c r="W296" s="2" t="s">
        <v>91</v>
      </c>
      <c r="X296" s="2" t="s">
        <v>92</v>
      </c>
      <c r="Y296" s="2" t="s">
        <v>91</v>
      </c>
      <c r="Z296" s="2" t="s">
        <v>93</v>
      </c>
      <c r="AA296" s="2" t="s">
        <v>94</v>
      </c>
      <c r="AB296" s="2" t="s">
        <v>94</v>
      </c>
      <c r="AC296" s="2" t="s">
        <v>91</v>
      </c>
    </row>
    <row r="297" spans="1:29" ht="45" customHeight="1" x14ac:dyDescent="0.25">
      <c r="A297" s="2" t="s">
        <v>1560</v>
      </c>
      <c r="B297" s="11" t="s">
        <v>72</v>
      </c>
      <c r="C297" s="11" t="s">
        <v>73</v>
      </c>
      <c r="D297" s="11" t="s">
        <v>74</v>
      </c>
      <c r="E297" s="2" t="s">
        <v>75</v>
      </c>
      <c r="F297" s="2" t="s">
        <v>1561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1438</v>
      </c>
      <c r="L297" s="2" t="s">
        <v>1439</v>
      </c>
      <c r="M297" s="2" t="s">
        <v>903</v>
      </c>
      <c r="N297" s="2" t="s">
        <v>1562</v>
      </c>
      <c r="O297" s="17" t="s">
        <v>411</v>
      </c>
      <c r="P297" s="17" t="s">
        <v>86</v>
      </c>
      <c r="Q297" s="2" t="s">
        <v>78</v>
      </c>
      <c r="R297" s="3" t="s">
        <v>1563</v>
      </c>
      <c r="S297" s="2" t="s">
        <v>88</v>
      </c>
      <c r="T297" s="2" t="s">
        <v>88</v>
      </c>
      <c r="U297" s="2" t="s">
        <v>89</v>
      </c>
      <c r="V297" s="2" t="s">
        <v>90</v>
      </c>
      <c r="W297" s="2" t="s">
        <v>91</v>
      </c>
      <c r="X297" s="2" t="s">
        <v>92</v>
      </c>
      <c r="Y297" s="2" t="s">
        <v>91</v>
      </c>
      <c r="Z297" s="2" t="s">
        <v>93</v>
      </c>
      <c r="AA297" s="2" t="s">
        <v>94</v>
      </c>
      <c r="AB297" s="2" t="s">
        <v>94</v>
      </c>
      <c r="AC297" s="2" t="s">
        <v>91</v>
      </c>
    </row>
    <row r="298" spans="1:29" ht="45" customHeight="1" x14ac:dyDescent="0.25">
      <c r="A298" s="2" t="s">
        <v>1564</v>
      </c>
      <c r="B298" s="11" t="s">
        <v>72</v>
      </c>
      <c r="C298" s="11" t="s">
        <v>73</v>
      </c>
      <c r="D298" s="11" t="s">
        <v>74</v>
      </c>
      <c r="E298" s="2" t="s">
        <v>75</v>
      </c>
      <c r="F298" s="2" t="s">
        <v>1565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1438</v>
      </c>
      <c r="L298" s="2" t="s">
        <v>1439</v>
      </c>
      <c r="M298" s="2" t="s">
        <v>903</v>
      </c>
      <c r="N298" s="2" t="s">
        <v>1566</v>
      </c>
      <c r="O298" s="17" t="s">
        <v>277</v>
      </c>
      <c r="P298" s="17" t="s">
        <v>86</v>
      </c>
      <c r="Q298" s="2" t="s">
        <v>78</v>
      </c>
      <c r="R298" s="3" t="s">
        <v>1567</v>
      </c>
      <c r="S298" s="2" t="s">
        <v>88</v>
      </c>
      <c r="T298" s="2" t="s">
        <v>88</v>
      </c>
      <c r="U298" s="2" t="s">
        <v>89</v>
      </c>
      <c r="V298" s="2" t="s">
        <v>90</v>
      </c>
      <c r="W298" s="2" t="s">
        <v>91</v>
      </c>
      <c r="X298" s="2" t="s">
        <v>92</v>
      </c>
      <c r="Y298" s="2" t="s">
        <v>91</v>
      </c>
      <c r="Z298" s="2" t="s">
        <v>93</v>
      </c>
      <c r="AA298" s="2" t="s">
        <v>94</v>
      </c>
      <c r="AB298" s="2" t="s">
        <v>94</v>
      </c>
      <c r="AC298" s="2" t="s">
        <v>91</v>
      </c>
    </row>
    <row r="299" spans="1:29" ht="45" customHeight="1" x14ac:dyDescent="0.25">
      <c r="A299" s="2" t="s">
        <v>1568</v>
      </c>
      <c r="B299" s="11" t="s">
        <v>72</v>
      </c>
      <c r="C299" s="11" t="s">
        <v>73</v>
      </c>
      <c r="D299" s="11" t="s">
        <v>74</v>
      </c>
      <c r="E299" s="2" t="s">
        <v>75</v>
      </c>
      <c r="F299" s="2" t="s">
        <v>1569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1342</v>
      </c>
      <c r="L299" s="2" t="s">
        <v>1343</v>
      </c>
      <c r="M299" s="2" t="s">
        <v>1344</v>
      </c>
      <c r="N299" s="2" t="s">
        <v>1570</v>
      </c>
      <c r="O299" s="17" t="s">
        <v>221</v>
      </c>
      <c r="P299" s="17" t="s">
        <v>86</v>
      </c>
      <c r="Q299" s="2" t="s">
        <v>78</v>
      </c>
      <c r="R299" s="5" t="s">
        <v>91</v>
      </c>
      <c r="S299" s="2" t="s">
        <v>88</v>
      </c>
      <c r="T299" s="2" t="s">
        <v>88</v>
      </c>
      <c r="U299" s="2" t="s">
        <v>89</v>
      </c>
      <c r="V299" s="2" t="s">
        <v>90</v>
      </c>
      <c r="W299" s="2" t="s">
        <v>91</v>
      </c>
      <c r="X299" s="2" t="s">
        <v>92</v>
      </c>
      <c r="Y299" s="2" t="s">
        <v>91</v>
      </c>
      <c r="Z299" s="2" t="s">
        <v>93</v>
      </c>
      <c r="AA299" s="2" t="s">
        <v>94</v>
      </c>
      <c r="AB299" s="2" t="s">
        <v>94</v>
      </c>
      <c r="AC299" s="2" t="s">
        <v>91</v>
      </c>
    </row>
    <row r="300" spans="1:29" ht="45" customHeight="1" x14ac:dyDescent="0.25">
      <c r="A300" s="2" t="s">
        <v>1571</v>
      </c>
      <c r="B300" s="11" t="s">
        <v>72</v>
      </c>
      <c r="C300" s="11" t="s">
        <v>73</v>
      </c>
      <c r="D300" s="11" t="s">
        <v>74</v>
      </c>
      <c r="E300" s="2" t="s">
        <v>75</v>
      </c>
      <c r="F300" s="2" t="s">
        <v>1572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112</v>
      </c>
      <c r="L300" s="2" t="s">
        <v>113</v>
      </c>
      <c r="M300" s="2" t="s">
        <v>114</v>
      </c>
      <c r="N300" s="2" t="s">
        <v>1573</v>
      </c>
      <c r="O300" s="17" t="s">
        <v>221</v>
      </c>
      <c r="P300" s="17" t="s">
        <v>86</v>
      </c>
      <c r="Q300" s="2" t="s">
        <v>78</v>
      </c>
      <c r="R300" s="3" t="s">
        <v>1574</v>
      </c>
      <c r="S300" s="2" t="s">
        <v>88</v>
      </c>
      <c r="T300" s="2" t="s">
        <v>88</v>
      </c>
      <c r="U300" s="2" t="s">
        <v>89</v>
      </c>
      <c r="V300" s="2" t="s">
        <v>90</v>
      </c>
      <c r="W300" s="2" t="s">
        <v>91</v>
      </c>
      <c r="X300" s="2" t="s">
        <v>92</v>
      </c>
      <c r="Y300" s="2" t="s">
        <v>91</v>
      </c>
      <c r="Z300" s="2" t="s">
        <v>93</v>
      </c>
      <c r="AA300" s="2" t="s">
        <v>94</v>
      </c>
      <c r="AB300" s="2" t="s">
        <v>94</v>
      </c>
      <c r="AC300" s="2" t="s">
        <v>91</v>
      </c>
    </row>
    <row r="301" spans="1:29" ht="45" customHeight="1" x14ac:dyDescent="0.25">
      <c r="A301" s="2" t="s">
        <v>1575</v>
      </c>
      <c r="B301" s="11" t="s">
        <v>72</v>
      </c>
      <c r="C301" s="11" t="s">
        <v>73</v>
      </c>
      <c r="D301" s="11" t="s">
        <v>74</v>
      </c>
      <c r="E301" s="2" t="s">
        <v>75</v>
      </c>
      <c r="F301" s="2" t="s">
        <v>1576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112</v>
      </c>
      <c r="L301" s="2" t="s">
        <v>113</v>
      </c>
      <c r="M301" s="2" t="s">
        <v>114</v>
      </c>
      <c r="N301" s="2" t="s">
        <v>1577</v>
      </c>
      <c r="O301" s="17" t="s">
        <v>221</v>
      </c>
      <c r="P301" s="17" t="s">
        <v>86</v>
      </c>
      <c r="Q301" s="2" t="s">
        <v>78</v>
      </c>
      <c r="R301" s="3" t="s">
        <v>1578</v>
      </c>
      <c r="S301" s="2" t="s">
        <v>88</v>
      </c>
      <c r="T301" s="2" t="s">
        <v>88</v>
      </c>
      <c r="U301" s="2" t="s">
        <v>89</v>
      </c>
      <c r="V301" s="2" t="s">
        <v>90</v>
      </c>
      <c r="W301" s="2" t="s">
        <v>91</v>
      </c>
      <c r="X301" s="2" t="s">
        <v>92</v>
      </c>
      <c r="Y301" s="2" t="s">
        <v>91</v>
      </c>
      <c r="Z301" s="2" t="s">
        <v>93</v>
      </c>
      <c r="AA301" s="2" t="s">
        <v>94</v>
      </c>
      <c r="AB301" s="2" t="s">
        <v>94</v>
      </c>
      <c r="AC301" s="2" t="s">
        <v>91</v>
      </c>
    </row>
    <row r="302" spans="1:29" ht="45" customHeight="1" x14ac:dyDescent="0.25">
      <c r="A302" s="2" t="s">
        <v>1579</v>
      </c>
      <c r="B302" s="11" t="s">
        <v>72</v>
      </c>
      <c r="C302" s="11" t="s">
        <v>73</v>
      </c>
      <c r="D302" s="11" t="s">
        <v>74</v>
      </c>
      <c r="E302" s="2" t="s">
        <v>75</v>
      </c>
      <c r="F302" s="2" t="s">
        <v>1580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225</v>
      </c>
      <c r="L302" s="2" t="s">
        <v>226</v>
      </c>
      <c r="M302" s="2" t="s">
        <v>227</v>
      </c>
      <c r="N302" s="2" t="s">
        <v>1581</v>
      </c>
      <c r="O302" s="17" t="s">
        <v>221</v>
      </c>
      <c r="P302" s="17" t="s">
        <v>86</v>
      </c>
      <c r="Q302" s="2" t="s">
        <v>78</v>
      </c>
      <c r="R302" s="3" t="s">
        <v>1582</v>
      </c>
      <c r="S302" s="2" t="s">
        <v>88</v>
      </c>
      <c r="T302" s="2" t="s">
        <v>88</v>
      </c>
      <c r="U302" s="2" t="s">
        <v>89</v>
      </c>
      <c r="V302" s="2" t="s">
        <v>90</v>
      </c>
      <c r="W302" s="2" t="s">
        <v>91</v>
      </c>
      <c r="X302" s="2" t="s">
        <v>92</v>
      </c>
      <c r="Y302" s="2" t="s">
        <v>91</v>
      </c>
      <c r="Z302" s="2" t="s">
        <v>93</v>
      </c>
      <c r="AA302" s="2" t="s">
        <v>94</v>
      </c>
      <c r="AB302" s="2" t="s">
        <v>94</v>
      </c>
      <c r="AC302" s="2" t="s">
        <v>91</v>
      </c>
    </row>
    <row r="303" spans="1:29" ht="45" customHeight="1" x14ac:dyDescent="0.25">
      <c r="A303" s="2" t="s">
        <v>1583</v>
      </c>
      <c r="B303" s="11" t="s">
        <v>72</v>
      </c>
      <c r="C303" s="11" t="s">
        <v>73</v>
      </c>
      <c r="D303" s="11" t="s">
        <v>74</v>
      </c>
      <c r="E303" s="2" t="s">
        <v>75</v>
      </c>
      <c r="F303" s="2" t="s">
        <v>1584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1464</v>
      </c>
      <c r="L303" s="2" t="s">
        <v>194</v>
      </c>
      <c r="M303" s="2" t="s">
        <v>1465</v>
      </c>
      <c r="N303" s="2" t="s">
        <v>1585</v>
      </c>
      <c r="O303" s="17" t="s">
        <v>917</v>
      </c>
      <c r="P303" s="17" t="s">
        <v>86</v>
      </c>
      <c r="Q303" s="2" t="s">
        <v>78</v>
      </c>
      <c r="R303" s="3" t="s">
        <v>1586</v>
      </c>
      <c r="S303" s="2" t="s">
        <v>88</v>
      </c>
      <c r="T303" s="2" t="s">
        <v>88</v>
      </c>
      <c r="U303" s="2" t="s">
        <v>89</v>
      </c>
      <c r="V303" s="2" t="s">
        <v>90</v>
      </c>
      <c r="W303" s="2" t="s">
        <v>91</v>
      </c>
      <c r="X303" s="2" t="s">
        <v>92</v>
      </c>
      <c r="Y303" s="2" t="s">
        <v>91</v>
      </c>
      <c r="Z303" s="2" t="s">
        <v>93</v>
      </c>
      <c r="AA303" s="2" t="s">
        <v>94</v>
      </c>
      <c r="AB303" s="2" t="s">
        <v>94</v>
      </c>
      <c r="AC303" s="2" t="s">
        <v>91</v>
      </c>
    </row>
    <row r="304" spans="1:29" ht="45" customHeight="1" x14ac:dyDescent="0.25">
      <c r="A304" s="2" t="s">
        <v>1587</v>
      </c>
      <c r="B304" s="11" t="s">
        <v>72</v>
      </c>
      <c r="C304" s="11" t="s">
        <v>73</v>
      </c>
      <c r="D304" s="11" t="s">
        <v>74</v>
      </c>
      <c r="E304" s="2" t="s">
        <v>75</v>
      </c>
      <c r="F304" s="2" t="s">
        <v>1588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1464</v>
      </c>
      <c r="L304" s="2" t="s">
        <v>194</v>
      </c>
      <c r="M304" s="2" t="s">
        <v>1465</v>
      </c>
      <c r="N304" s="2" t="s">
        <v>1589</v>
      </c>
      <c r="O304" s="17" t="s">
        <v>917</v>
      </c>
      <c r="P304" s="17" t="s">
        <v>86</v>
      </c>
      <c r="Q304" s="2" t="s">
        <v>78</v>
      </c>
      <c r="R304" s="3" t="s">
        <v>1590</v>
      </c>
      <c r="S304" s="2" t="s">
        <v>88</v>
      </c>
      <c r="T304" s="2" t="s">
        <v>88</v>
      </c>
      <c r="U304" s="2" t="s">
        <v>89</v>
      </c>
      <c r="V304" s="2" t="s">
        <v>90</v>
      </c>
      <c r="W304" s="2" t="s">
        <v>91</v>
      </c>
      <c r="X304" s="2" t="s">
        <v>92</v>
      </c>
      <c r="Y304" s="2" t="s">
        <v>91</v>
      </c>
      <c r="Z304" s="2" t="s">
        <v>93</v>
      </c>
      <c r="AA304" s="2" t="s">
        <v>94</v>
      </c>
      <c r="AB304" s="2" t="s">
        <v>94</v>
      </c>
      <c r="AC304" s="2" t="s">
        <v>91</v>
      </c>
    </row>
    <row r="305" spans="1:29" ht="45" customHeight="1" x14ac:dyDescent="0.25">
      <c r="A305" s="2" t="s">
        <v>1591</v>
      </c>
      <c r="B305" s="11" t="s">
        <v>72</v>
      </c>
      <c r="C305" s="11" t="s">
        <v>73</v>
      </c>
      <c r="D305" s="11" t="s">
        <v>74</v>
      </c>
      <c r="E305" s="2" t="s">
        <v>75</v>
      </c>
      <c r="F305" s="2" t="s">
        <v>1592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1464</v>
      </c>
      <c r="L305" s="2" t="s">
        <v>194</v>
      </c>
      <c r="M305" s="2" t="s">
        <v>1465</v>
      </c>
      <c r="N305" s="2" t="s">
        <v>1593</v>
      </c>
      <c r="O305" s="17" t="s">
        <v>917</v>
      </c>
      <c r="P305" s="17" t="s">
        <v>86</v>
      </c>
      <c r="Q305" s="2" t="s">
        <v>78</v>
      </c>
      <c r="R305" s="3" t="s">
        <v>1594</v>
      </c>
      <c r="S305" s="2" t="s">
        <v>88</v>
      </c>
      <c r="T305" s="2" t="s">
        <v>88</v>
      </c>
      <c r="U305" s="2" t="s">
        <v>89</v>
      </c>
      <c r="V305" s="2" t="s">
        <v>90</v>
      </c>
      <c r="W305" s="2" t="s">
        <v>91</v>
      </c>
      <c r="X305" s="2" t="s">
        <v>92</v>
      </c>
      <c r="Y305" s="2" t="s">
        <v>91</v>
      </c>
      <c r="Z305" s="2" t="s">
        <v>93</v>
      </c>
      <c r="AA305" s="2" t="s">
        <v>94</v>
      </c>
      <c r="AB305" s="2" t="s">
        <v>94</v>
      </c>
      <c r="AC305" s="2" t="s">
        <v>91</v>
      </c>
    </row>
    <row r="306" spans="1:29" ht="45" customHeight="1" x14ac:dyDescent="0.25">
      <c r="A306" s="2" t="s">
        <v>1595</v>
      </c>
      <c r="B306" s="11" t="s">
        <v>72</v>
      </c>
      <c r="C306" s="11" t="s">
        <v>73</v>
      </c>
      <c r="D306" s="11" t="s">
        <v>74</v>
      </c>
      <c r="E306" s="2" t="s">
        <v>75</v>
      </c>
      <c r="F306" s="2" t="s">
        <v>1596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1597</v>
      </c>
      <c r="L306" s="2" t="s">
        <v>1598</v>
      </c>
      <c r="M306" s="2" t="s">
        <v>91</v>
      </c>
      <c r="N306" s="2" t="s">
        <v>1599</v>
      </c>
      <c r="O306" s="17" t="s">
        <v>147</v>
      </c>
      <c r="P306" s="17" t="s">
        <v>86</v>
      </c>
      <c r="Q306" s="2" t="s">
        <v>78</v>
      </c>
      <c r="R306" s="3" t="s">
        <v>1600</v>
      </c>
      <c r="S306" s="2" t="s">
        <v>88</v>
      </c>
      <c r="T306" s="2" t="s">
        <v>88</v>
      </c>
      <c r="U306" s="2" t="s">
        <v>89</v>
      </c>
      <c r="V306" s="2" t="s">
        <v>90</v>
      </c>
      <c r="W306" s="2" t="s">
        <v>91</v>
      </c>
      <c r="X306" s="2" t="s">
        <v>92</v>
      </c>
      <c r="Y306" s="2" t="s">
        <v>91</v>
      </c>
      <c r="Z306" s="2" t="s">
        <v>93</v>
      </c>
      <c r="AA306" s="2" t="s">
        <v>94</v>
      </c>
      <c r="AB306" s="2" t="s">
        <v>94</v>
      </c>
      <c r="AC306" s="2" t="s">
        <v>91</v>
      </c>
    </row>
    <row r="307" spans="1:29" ht="45" customHeight="1" x14ac:dyDescent="0.25">
      <c r="A307" s="2" t="s">
        <v>1601</v>
      </c>
      <c r="B307" s="11" t="s">
        <v>72</v>
      </c>
      <c r="C307" s="11" t="s">
        <v>73</v>
      </c>
      <c r="D307" s="11" t="s">
        <v>74</v>
      </c>
      <c r="E307" s="2" t="s">
        <v>75</v>
      </c>
      <c r="F307" s="2" t="s">
        <v>1602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1603</v>
      </c>
      <c r="L307" s="2" t="s">
        <v>1604</v>
      </c>
      <c r="M307" s="2" t="s">
        <v>1605</v>
      </c>
      <c r="N307" s="2" t="s">
        <v>1606</v>
      </c>
      <c r="O307" s="17" t="s">
        <v>139</v>
      </c>
      <c r="P307" s="17" t="s">
        <v>86</v>
      </c>
      <c r="Q307" s="2" t="s">
        <v>78</v>
      </c>
      <c r="R307" s="3" t="s">
        <v>1607</v>
      </c>
      <c r="S307" s="2" t="s">
        <v>88</v>
      </c>
      <c r="T307" s="2" t="s">
        <v>88</v>
      </c>
      <c r="U307" s="2" t="s">
        <v>89</v>
      </c>
      <c r="V307" s="2" t="s">
        <v>90</v>
      </c>
      <c r="W307" s="2" t="s">
        <v>91</v>
      </c>
      <c r="X307" s="2" t="s">
        <v>92</v>
      </c>
      <c r="Y307" s="2" t="s">
        <v>91</v>
      </c>
      <c r="Z307" s="2" t="s">
        <v>93</v>
      </c>
      <c r="AA307" s="2" t="s">
        <v>94</v>
      </c>
      <c r="AB307" s="2" t="s">
        <v>94</v>
      </c>
      <c r="AC307" s="2" t="s">
        <v>91</v>
      </c>
    </row>
    <row r="308" spans="1:29" ht="45" customHeight="1" x14ac:dyDescent="0.25">
      <c r="A308" s="2" t="s">
        <v>1608</v>
      </c>
      <c r="B308" s="11" t="s">
        <v>72</v>
      </c>
      <c r="C308" s="11" t="s">
        <v>73</v>
      </c>
      <c r="D308" s="11" t="s">
        <v>74</v>
      </c>
      <c r="E308" s="2" t="s">
        <v>75</v>
      </c>
      <c r="F308" s="2" t="s">
        <v>1609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1610</v>
      </c>
      <c r="L308" s="2" t="s">
        <v>1611</v>
      </c>
      <c r="M308" s="2" t="s">
        <v>1612</v>
      </c>
      <c r="N308" s="2" t="s">
        <v>1613</v>
      </c>
      <c r="O308" s="17" t="s">
        <v>461</v>
      </c>
      <c r="P308" s="17" t="s">
        <v>86</v>
      </c>
      <c r="Q308" s="2" t="s">
        <v>78</v>
      </c>
      <c r="R308" s="3" t="s">
        <v>1614</v>
      </c>
      <c r="S308" s="2" t="s">
        <v>88</v>
      </c>
      <c r="T308" s="2" t="s">
        <v>88</v>
      </c>
      <c r="U308" s="2" t="s">
        <v>89</v>
      </c>
      <c r="V308" s="2" t="s">
        <v>90</v>
      </c>
      <c r="W308" s="2" t="s">
        <v>91</v>
      </c>
      <c r="X308" s="2" t="s">
        <v>92</v>
      </c>
      <c r="Y308" s="2" t="s">
        <v>91</v>
      </c>
      <c r="Z308" s="2" t="s">
        <v>93</v>
      </c>
      <c r="AA308" s="2" t="s">
        <v>94</v>
      </c>
      <c r="AB308" s="2" t="s">
        <v>94</v>
      </c>
      <c r="AC308" s="2" t="s">
        <v>91</v>
      </c>
    </row>
    <row r="309" spans="1:29" ht="45" customHeight="1" x14ac:dyDescent="0.25">
      <c r="A309" s="2" t="s">
        <v>1615</v>
      </c>
      <c r="B309" s="11" t="s">
        <v>72</v>
      </c>
      <c r="C309" s="11" t="s">
        <v>73</v>
      </c>
      <c r="D309" s="11" t="s">
        <v>74</v>
      </c>
      <c r="E309" s="2" t="s">
        <v>75</v>
      </c>
      <c r="F309" s="2" t="s">
        <v>1616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1617</v>
      </c>
      <c r="L309" s="2" t="s">
        <v>1618</v>
      </c>
      <c r="M309" s="2" t="s">
        <v>145</v>
      </c>
      <c r="N309" s="2" t="s">
        <v>1619</v>
      </c>
      <c r="O309" s="17" t="s">
        <v>147</v>
      </c>
      <c r="P309" s="17" t="s">
        <v>86</v>
      </c>
      <c r="Q309" s="2" t="s">
        <v>78</v>
      </c>
      <c r="R309" s="3" t="s">
        <v>1620</v>
      </c>
      <c r="S309" s="2" t="s">
        <v>88</v>
      </c>
      <c r="T309" s="2" t="s">
        <v>88</v>
      </c>
      <c r="U309" s="2" t="s">
        <v>89</v>
      </c>
      <c r="V309" s="2" t="s">
        <v>90</v>
      </c>
      <c r="W309" s="2" t="s">
        <v>91</v>
      </c>
      <c r="X309" s="2" t="s">
        <v>92</v>
      </c>
      <c r="Y309" s="2" t="s">
        <v>91</v>
      </c>
      <c r="Z309" s="2" t="s">
        <v>93</v>
      </c>
      <c r="AA309" s="2" t="s">
        <v>94</v>
      </c>
      <c r="AB309" s="2" t="s">
        <v>94</v>
      </c>
      <c r="AC309" s="2" t="s">
        <v>91</v>
      </c>
    </row>
    <row r="310" spans="1:29" ht="45" customHeight="1" x14ac:dyDescent="0.25">
      <c r="A310" s="2" t="s">
        <v>1621</v>
      </c>
      <c r="B310" s="11" t="s">
        <v>72</v>
      </c>
      <c r="C310" s="11" t="s">
        <v>73</v>
      </c>
      <c r="D310" s="11" t="s">
        <v>74</v>
      </c>
      <c r="E310" s="2" t="s">
        <v>75</v>
      </c>
      <c r="F310" s="2" t="s">
        <v>1622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1617</v>
      </c>
      <c r="L310" s="2" t="s">
        <v>1618</v>
      </c>
      <c r="M310" s="2" t="s">
        <v>145</v>
      </c>
      <c r="N310" s="2" t="s">
        <v>1623</v>
      </c>
      <c r="O310" s="17" t="s">
        <v>130</v>
      </c>
      <c r="P310" s="17" t="s">
        <v>86</v>
      </c>
      <c r="Q310" s="2" t="s">
        <v>78</v>
      </c>
      <c r="R310" s="3" t="s">
        <v>1624</v>
      </c>
      <c r="S310" s="2" t="s">
        <v>88</v>
      </c>
      <c r="T310" s="2" t="s">
        <v>88</v>
      </c>
      <c r="U310" s="2" t="s">
        <v>89</v>
      </c>
      <c r="V310" s="2" t="s">
        <v>90</v>
      </c>
      <c r="W310" s="2" t="s">
        <v>91</v>
      </c>
      <c r="X310" s="2" t="s">
        <v>92</v>
      </c>
      <c r="Y310" s="2" t="s">
        <v>91</v>
      </c>
      <c r="Z310" s="2" t="s">
        <v>93</v>
      </c>
      <c r="AA310" s="2" t="s">
        <v>94</v>
      </c>
      <c r="AB310" s="2" t="s">
        <v>94</v>
      </c>
      <c r="AC310" s="2" t="s">
        <v>91</v>
      </c>
    </row>
    <row r="311" spans="1:29" ht="45" customHeight="1" x14ac:dyDescent="0.25">
      <c r="A311" s="2" t="s">
        <v>1625</v>
      </c>
      <c r="B311" s="11" t="s">
        <v>72</v>
      </c>
      <c r="C311" s="11" t="s">
        <v>73</v>
      </c>
      <c r="D311" s="11" t="s">
        <v>74</v>
      </c>
      <c r="E311" s="2" t="s">
        <v>75</v>
      </c>
      <c r="F311" s="2" t="s">
        <v>1626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1617</v>
      </c>
      <c r="L311" s="2" t="s">
        <v>1618</v>
      </c>
      <c r="M311" s="2" t="s">
        <v>145</v>
      </c>
      <c r="N311" s="2" t="s">
        <v>1627</v>
      </c>
      <c r="O311" s="17" t="s">
        <v>441</v>
      </c>
      <c r="P311" s="17" t="s">
        <v>86</v>
      </c>
      <c r="Q311" s="2" t="s">
        <v>78</v>
      </c>
      <c r="R311" s="3" t="s">
        <v>1628</v>
      </c>
      <c r="S311" s="2" t="s">
        <v>88</v>
      </c>
      <c r="T311" s="2" t="s">
        <v>88</v>
      </c>
      <c r="U311" s="2" t="s">
        <v>89</v>
      </c>
      <c r="V311" s="2" t="s">
        <v>90</v>
      </c>
      <c r="W311" s="2" t="s">
        <v>91</v>
      </c>
      <c r="X311" s="2" t="s">
        <v>92</v>
      </c>
      <c r="Y311" s="2" t="s">
        <v>91</v>
      </c>
      <c r="Z311" s="2" t="s">
        <v>93</v>
      </c>
      <c r="AA311" s="2" t="s">
        <v>94</v>
      </c>
      <c r="AB311" s="2" t="s">
        <v>94</v>
      </c>
      <c r="AC311" s="2" t="s">
        <v>91</v>
      </c>
    </row>
    <row r="312" spans="1:29" ht="45" customHeight="1" x14ac:dyDescent="0.25">
      <c r="A312" s="2" t="s">
        <v>1629</v>
      </c>
      <c r="B312" s="11" t="s">
        <v>72</v>
      </c>
      <c r="C312" s="11" t="s">
        <v>73</v>
      </c>
      <c r="D312" s="11" t="s">
        <v>74</v>
      </c>
      <c r="E312" s="2" t="s">
        <v>75</v>
      </c>
      <c r="F312" s="2" t="s">
        <v>1630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112</v>
      </c>
      <c r="L312" s="2" t="s">
        <v>113</v>
      </c>
      <c r="M312" s="2" t="s">
        <v>114</v>
      </c>
      <c r="N312" s="2" t="s">
        <v>1631</v>
      </c>
      <c r="O312" s="17" t="s">
        <v>461</v>
      </c>
      <c r="P312" s="17" t="s">
        <v>86</v>
      </c>
      <c r="Q312" s="2" t="s">
        <v>78</v>
      </c>
      <c r="R312" s="3" t="s">
        <v>1632</v>
      </c>
      <c r="S312" s="2" t="s">
        <v>88</v>
      </c>
      <c r="T312" s="2" t="s">
        <v>88</v>
      </c>
      <c r="U312" s="2" t="s">
        <v>89</v>
      </c>
      <c r="V312" s="2" t="s">
        <v>90</v>
      </c>
      <c r="W312" s="2" t="s">
        <v>91</v>
      </c>
      <c r="X312" s="2" t="s">
        <v>92</v>
      </c>
      <c r="Y312" s="2" t="s">
        <v>91</v>
      </c>
      <c r="Z312" s="2" t="s">
        <v>93</v>
      </c>
      <c r="AA312" s="2" t="s">
        <v>94</v>
      </c>
      <c r="AB312" s="2" t="s">
        <v>94</v>
      </c>
      <c r="AC312" s="2" t="s">
        <v>91</v>
      </c>
    </row>
    <row r="313" spans="1:29" ht="45" customHeight="1" x14ac:dyDescent="0.25">
      <c r="A313" s="2" t="s">
        <v>1633</v>
      </c>
      <c r="B313" s="11" t="s">
        <v>72</v>
      </c>
      <c r="C313" s="11" t="s">
        <v>73</v>
      </c>
      <c r="D313" s="11" t="s">
        <v>74</v>
      </c>
      <c r="E313" s="2" t="s">
        <v>75</v>
      </c>
      <c r="F313" s="2" t="s">
        <v>1634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112</v>
      </c>
      <c r="L313" s="2" t="s">
        <v>113</v>
      </c>
      <c r="M313" s="2" t="s">
        <v>114</v>
      </c>
      <c r="N313" s="2" t="s">
        <v>1635</v>
      </c>
      <c r="O313" s="17" t="s">
        <v>461</v>
      </c>
      <c r="P313" s="17" t="s">
        <v>86</v>
      </c>
      <c r="Q313" s="2" t="s">
        <v>78</v>
      </c>
      <c r="R313" s="3" t="s">
        <v>1636</v>
      </c>
      <c r="S313" s="2" t="s">
        <v>88</v>
      </c>
      <c r="T313" s="2" t="s">
        <v>88</v>
      </c>
      <c r="U313" s="2" t="s">
        <v>89</v>
      </c>
      <c r="V313" s="2" t="s">
        <v>90</v>
      </c>
      <c r="W313" s="2" t="s">
        <v>91</v>
      </c>
      <c r="X313" s="2" t="s">
        <v>92</v>
      </c>
      <c r="Y313" s="2" t="s">
        <v>91</v>
      </c>
      <c r="Z313" s="2" t="s">
        <v>93</v>
      </c>
      <c r="AA313" s="2" t="s">
        <v>94</v>
      </c>
      <c r="AB313" s="2" t="s">
        <v>94</v>
      </c>
      <c r="AC313" s="2" t="s">
        <v>91</v>
      </c>
    </row>
    <row r="314" spans="1:29" ht="45" customHeight="1" x14ac:dyDescent="0.25">
      <c r="A314" s="2" t="s">
        <v>1637</v>
      </c>
      <c r="B314" s="11" t="s">
        <v>72</v>
      </c>
      <c r="C314" s="11" t="s">
        <v>73</v>
      </c>
      <c r="D314" s="11" t="s">
        <v>74</v>
      </c>
      <c r="E314" s="2" t="s">
        <v>75</v>
      </c>
      <c r="F314" s="2" t="s">
        <v>1638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112</v>
      </c>
      <c r="L314" s="2" t="s">
        <v>113</v>
      </c>
      <c r="M314" s="2" t="s">
        <v>114</v>
      </c>
      <c r="N314" s="2" t="s">
        <v>1639</v>
      </c>
      <c r="O314" s="17" t="s">
        <v>461</v>
      </c>
      <c r="P314" s="17" t="s">
        <v>86</v>
      </c>
      <c r="Q314" s="2" t="s">
        <v>78</v>
      </c>
      <c r="R314" s="3" t="s">
        <v>1640</v>
      </c>
      <c r="S314" s="2" t="s">
        <v>88</v>
      </c>
      <c r="T314" s="2" t="s">
        <v>88</v>
      </c>
      <c r="U314" s="2" t="s">
        <v>89</v>
      </c>
      <c r="V314" s="2" t="s">
        <v>90</v>
      </c>
      <c r="W314" s="2" t="s">
        <v>91</v>
      </c>
      <c r="X314" s="2" t="s">
        <v>92</v>
      </c>
      <c r="Y314" s="2" t="s">
        <v>91</v>
      </c>
      <c r="Z314" s="2" t="s">
        <v>93</v>
      </c>
      <c r="AA314" s="2" t="s">
        <v>94</v>
      </c>
      <c r="AB314" s="2" t="s">
        <v>94</v>
      </c>
      <c r="AC314" s="2" t="s">
        <v>91</v>
      </c>
    </row>
    <row r="315" spans="1:29" ht="45" customHeight="1" x14ac:dyDescent="0.25">
      <c r="A315" s="2" t="s">
        <v>1641</v>
      </c>
      <c r="B315" s="11" t="s">
        <v>72</v>
      </c>
      <c r="C315" s="11" t="s">
        <v>73</v>
      </c>
      <c r="D315" s="11" t="s">
        <v>74</v>
      </c>
      <c r="E315" s="2" t="s">
        <v>75</v>
      </c>
      <c r="F315" s="2" t="s">
        <v>1642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143</v>
      </c>
      <c r="L315" s="2" t="s">
        <v>144</v>
      </c>
      <c r="M315" s="2" t="s">
        <v>145</v>
      </c>
      <c r="N315" s="2" t="s">
        <v>146</v>
      </c>
      <c r="O315" s="17" t="s">
        <v>139</v>
      </c>
      <c r="P315" s="17" t="s">
        <v>86</v>
      </c>
      <c r="Q315" s="2" t="s">
        <v>78</v>
      </c>
      <c r="R315" s="3" t="s">
        <v>1643</v>
      </c>
      <c r="S315" s="2" t="s">
        <v>88</v>
      </c>
      <c r="T315" s="2" t="s">
        <v>88</v>
      </c>
      <c r="U315" s="2" t="s">
        <v>89</v>
      </c>
      <c r="V315" s="2" t="s">
        <v>90</v>
      </c>
      <c r="W315" s="2" t="s">
        <v>91</v>
      </c>
      <c r="X315" s="2" t="s">
        <v>92</v>
      </c>
      <c r="Y315" s="2" t="s">
        <v>91</v>
      </c>
      <c r="Z315" s="2" t="s">
        <v>93</v>
      </c>
      <c r="AA315" s="2" t="s">
        <v>94</v>
      </c>
      <c r="AB315" s="2" t="s">
        <v>94</v>
      </c>
      <c r="AC315" s="2" t="s">
        <v>91</v>
      </c>
    </row>
    <row r="316" spans="1:29" ht="45" customHeight="1" x14ac:dyDescent="0.25">
      <c r="A316" s="2" t="s">
        <v>1644</v>
      </c>
      <c r="B316" s="11" t="s">
        <v>72</v>
      </c>
      <c r="C316" s="11" t="s">
        <v>73</v>
      </c>
      <c r="D316" s="11" t="s">
        <v>74</v>
      </c>
      <c r="E316" s="2" t="s">
        <v>75</v>
      </c>
      <c r="F316" s="2" t="s">
        <v>1645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143</v>
      </c>
      <c r="L316" s="2" t="s">
        <v>144</v>
      </c>
      <c r="M316" s="2" t="s">
        <v>145</v>
      </c>
      <c r="N316" s="2" t="s">
        <v>146</v>
      </c>
      <c r="O316" s="17" t="s">
        <v>101</v>
      </c>
      <c r="P316" s="17" t="s">
        <v>86</v>
      </c>
      <c r="Q316" s="2" t="s">
        <v>78</v>
      </c>
      <c r="R316" s="3" t="s">
        <v>1646</v>
      </c>
      <c r="S316" s="2" t="s">
        <v>88</v>
      </c>
      <c r="T316" s="2" t="s">
        <v>88</v>
      </c>
      <c r="U316" s="2" t="s">
        <v>89</v>
      </c>
      <c r="V316" s="2" t="s">
        <v>90</v>
      </c>
      <c r="W316" s="2" t="s">
        <v>91</v>
      </c>
      <c r="X316" s="2" t="s">
        <v>92</v>
      </c>
      <c r="Y316" s="2" t="s">
        <v>91</v>
      </c>
      <c r="Z316" s="2" t="s">
        <v>93</v>
      </c>
      <c r="AA316" s="2" t="s">
        <v>94</v>
      </c>
      <c r="AB316" s="2" t="s">
        <v>94</v>
      </c>
      <c r="AC316" s="2" t="s">
        <v>91</v>
      </c>
    </row>
    <row r="317" spans="1:29" ht="45" customHeight="1" x14ac:dyDescent="0.25">
      <c r="A317" s="2" t="s">
        <v>1647</v>
      </c>
      <c r="B317" s="11" t="s">
        <v>72</v>
      </c>
      <c r="C317" s="11" t="s">
        <v>73</v>
      </c>
      <c r="D317" s="11" t="s">
        <v>74</v>
      </c>
      <c r="E317" s="2" t="s">
        <v>75</v>
      </c>
      <c r="F317" s="2" t="s">
        <v>1648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143</v>
      </c>
      <c r="L317" s="2" t="s">
        <v>144</v>
      </c>
      <c r="M317" s="2" t="s">
        <v>145</v>
      </c>
      <c r="N317" s="2" t="s">
        <v>146</v>
      </c>
      <c r="O317" s="17" t="s">
        <v>116</v>
      </c>
      <c r="P317" s="17" t="s">
        <v>86</v>
      </c>
      <c r="Q317" s="2" t="s">
        <v>78</v>
      </c>
      <c r="R317" s="3" t="s">
        <v>1649</v>
      </c>
      <c r="S317" s="2" t="s">
        <v>88</v>
      </c>
      <c r="T317" s="2" t="s">
        <v>88</v>
      </c>
      <c r="U317" s="2" t="s">
        <v>89</v>
      </c>
      <c r="V317" s="2" t="s">
        <v>90</v>
      </c>
      <c r="W317" s="2" t="s">
        <v>91</v>
      </c>
      <c r="X317" s="2" t="s">
        <v>92</v>
      </c>
      <c r="Y317" s="2" t="s">
        <v>91</v>
      </c>
      <c r="Z317" s="2" t="s">
        <v>93</v>
      </c>
      <c r="AA317" s="2" t="s">
        <v>94</v>
      </c>
      <c r="AB317" s="2" t="s">
        <v>94</v>
      </c>
      <c r="AC317" s="2" t="s">
        <v>91</v>
      </c>
    </row>
    <row r="318" spans="1:29" ht="45" customHeight="1" x14ac:dyDescent="0.25">
      <c r="A318" s="2" t="s">
        <v>1650</v>
      </c>
      <c r="B318" s="11" t="s">
        <v>72</v>
      </c>
      <c r="C318" s="11" t="s">
        <v>73</v>
      </c>
      <c r="D318" s="11" t="s">
        <v>74</v>
      </c>
      <c r="E318" s="2" t="s">
        <v>75</v>
      </c>
      <c r="F318" s="2" t="s">
        <v>1651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1652</v>
      </c>
      <c r="L318" s="2" t="s">
        <v>1653</v>
      </c>
      <c r="M318" s="2" t="s">
        <v>1654</v>
      </c>
      <c r="N318" s="2" t="s">
        <v>1655</v>
      </c>
      <c r="O318" s="17" t="s">
        <v>1656</v>
      </c>
      <c r="P318" s="17" t="s">
        <v>86</v>
      </c>
      <c r="Q318" s="2" t="s">
        <v>78</v>
      </c>
      <c r="R318" s="3" t="s">
        <v>1657</v>
      </c>
      <c r="S318" s="2" t="s">
        <v>88</v>
      </c>
      <c r="T318" s="2" t="s">
        <v>88</v>
      </c>
      <c r="U318" s="2" t="s">
        <v>89</v>
      </c>
      <c r="V318" s="2" t="s">
        <v>90</v>
      </c>
      <c r="W318" s="2" t="s">
        <v>91</v>
      </c>
      <c r="X318" s="2" t="s">
        <v>92</v>
      </c>
      <c r="Y318" s="2" t="s">
        <v>91</v>
      </c>
      <c r="Z318" s="2" t="s">
        <v>93</v>
      </c>
      <c r="AA318" s="2" t="s">
        <v>94</v>
      </c>
      <c r="AB318" s="2" t="s">
        <v>94</v>
      </c>
      <c r="AC318" s="2" t="s">
        <v>91</v>
      </c>
    </row>
    <row r="319" spans="1:29" ht="45" customHeight="1" x14ac:dyDescent="0.25">
      <c r="A319" s="2" t="s">
        <v>1658</v>
      </c>
      <c r="B319" s="11" t="s">
        <v>72</v>
      </c>
      <c r="C319" s="11" t="s">
        <v>73</v>
      </c>
      <c r="D319" s="11" t="s">
        <v>74</v>
      </c>
      <c r="E319" s="2" t="s">
        <v>75</v>
      </c>
      <c r="F319" s="2" t="s">
        <v>1659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1433</v>
      </c>
      <c r="L319" s="2" t="s">
        <v>883</v>
      </c>
      <c r="M319" s="2" t="s">
        <v>1660</v>
      </c>
      <c r="N319" s="2" t="s">
        <v>1661</v>
      </c>
      <c r="O319" s="17" t="s">
        <v>181</v>
      </c>
      <c r="P319" s="17" t="s">
        <v>86</v>
      </c>
      <c r="Q319" s="2" t="s">
        <v>78</v>
      </c>
      <c r="R319" s="3" t="s">
        <v>1662</v>
      </c>
      <c r="S319" s="2" t="s">
        <v>88</v>
      </c>
      <c r="T319" s="2" t="s">
        <v>88</v>
      </c>
      <c r="U319" s="2" t="s">
        <v>89</v>
      </c>
      <c r="V319" s="2" t="s">
        <v>90</v>
      </c>
      <c r="W319" s="2" t="s">
        <v>91</v>
      </c>
      <c r="X319" s="2" t="s">
        <v>92</v>
      </c>
      <c r="Y319" s="2" t="s">
        <v>91</v>
      </c>
      <c r="Z319" s="2" t="s">
        <v>93</v>
      </c>
      <c r="AA319" s="2" t="s">
        <v>94</v>
      </c>
      <c r="AB319" s="2" t="s">
        <v>94</v>
      </c>
      <c r="AC319" s="2" t="s">
        <v>91</v>
      </c>
    </row>
    <row r="320" spans="1:29" ht="45" customHeight="1" x14ac:dyDescent="0.25">
      <c r="A320" s="2" t="s">
        <v>1663</v>
      </c>
      <c r="B320" s="11" t="s">
        <v>72</v>
      </c>
      <c r="C320" s="11" t="s">
        <v>73</v>
      </c>
      <c r="D320" s="11" t="s">
        <v>74</v>
      </c>
      <c r="E320" s="2" t="s">
        <v>75</v>
      </c>
      <c r="F320" s="2" t="s">
        <v>1664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1665</v>
      </c>
      <c r="L320" s="2" t="s">
        <v>1102</v>
      </c>
      <c r="M320" s="2" t="s">
        <v>1666</v>
      </c>
      <c r="N320" s="2" t="s">
        <v>1667</v>
      </c>
      <c r="O320" s="17" t="s">
        <v>640</v>
      </c>
      <c r="P320" s="17" t="s">
        <v>86</v>
      </c>
      <c r="Q320" s="2" t="s">
        <v>78</v>
      </c>
      <c r="R320" s="3" t="s">
        <v>1668</v>
      </c>
      <c r="S320" s="2" t="s">
        <v>88</v>
      </c>
      <c r="T320" s="2" t="s">
        <v>88</v>
      </c>
      <c r="U320" s="2" t="s">
        <v>89</v>
      </c>
      <c r="V320" s="2" t="s">
        <v>90</v>
      </c>
      <c r="W320" s="2" t="s">
        <v>91</v>
      </c>
      <c r="X320" s="2" t="s">
        <v>92</v>
      </c>
      <c r="Y320" s="2" t="s">
        <v>91</v>
      </c>
      <c r="Z320" s="2" t="s">
        <v>93</v>
      </c>
      <c r="AA320" s="2" t="s">
        <v>94</v>
      </c>
      <c r="AB320" s="2" t="s">
        <v>94</v>
      </c>
      <c r="AC320" s="2" t="s">
        <v>91</v>
      </c>
    </row>
    <row r="321" spans="1:29" ht="45" customHeight="1" x14ac:dyDescent="0.25">
      <c r="A321" s="2" t="s">
        <v>1669</v>
      </c>
      <c r="B321" s="11" t="s">
        <v>72</v>
      </c>
      <c r="C321" s="11" t="s">
        <v>73</v>
      </c>
      <c r="D321" s="11" t="s">
        <v>74</v>
      </c>
      <c r="E321" s="2" t="s">
        <v>75</v>
      </c>
      <c r="F321" s="2" t="s">
        <v>1670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1671</v>
      </c>
      <c r="L321" s="2" t="s">
        <v>1034</v>
      </c>
      <c r="M321" s="2" t="s">
        <v>1672</v>
      </c>
      <c r="N321" s="2" t="s">
        <v>1673</v>
      </c>
      <c r="O321" s="17" t="s">
        <v>1412</v>
      </c>
      <c r="P321" s="17" t="s">
        <v>86</v>
      </c>
      <c r="Q321" s="2" t="s">
        <v>78</v>
      </c>
      <c r="R321" s="3" t="s">
        <v>1674</v>
      </c>
      <c r="S321" s="2" t="s">
        <v>88</v>
      </c>
      <c r="T321" s="2" t="s">
        <v>88</v>
      </c>
      <c r="U321" s="2" t="s">
        <v>89</v>
      </c>
      <c r="V321" s="2" t="s">
        <v>90</v>
      </c>
      <c r="W321" s="2" t="s">
        <v>91</v>
      </c>
      <c r="X321" s="2" t="s">
        <v>92</v>
      </c>
      <c r="Y321" s="2" t="s">
        <v>91</v>
      </c>
      <c r="Z321" s="2" t="s">
        <v>93</v>
      </c>
      <c r="AA321" s="2" t="s">
        <v>94</v>
      </c>
      <c r="AB321" s="2" t="s">
        <v>94</v>
      </c>
      <c r="AC321" s="2" t="s">
        <v>91</v>
      </c>
    </row>
    <row r="322" spans="1:29" ht="45" customHeight="1" x14ac:dyDescent="0.25">
      <c r="A322" s="2" t="s">
        <v>1675</v>
      </c>
      <c r="B322" s="11" t="s">
        <v>72</v>
      </c>
      <c r="C322" s="11" t="s">
        <v>73</v>
      </c>
      <c r="D322" s="11" t="s">
        <v>74</v>
      </c>
      <c r="E322" s="2" t="s">
        <v>75</v>
      </c>
      <c r="F322" s="2" t="s">
        <v>1676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1677</v>
      </c>
      <c r="L322" s="2" t="s">
        <v>298</v>
      </c>
      <c r="M322" s="2" t="s">
        <v>298</v>
      </c>
      <c r="N322" s="2" t="s">
        <v>1678</v>
      </c>
      <c r="O322" s="17" t="s">
        <v>196</v>
      </c>
      <c r="P322" s="17" t="s">
        <v>86</v>
      </c>
      <c r="Q322" s="2" t="s">
        <v>78</v>
      </c>
      <c r="R322" s="3" t="s">
        <v>1679</v>
      </c>
      <c r="S322" s="2" t="s">
        <v>88</v>
      </c>
      <c r="T322" s="2" t="s">
        <v>88</v>
      </c>
      <c r="U322" s="2" t="s">
        <v>89</v>
      </c>
      <c r="V322" s="2" t="s">
        <v>90</v>
      </c>
      <c r="W322" s="2" t="s">
        <v>91</v>
      </c>
      <c r="X322" s="2" t="s">
        <v>92</v>
      </c>
      <c r="Y322" s="2" t="s">
        <v>91</v>
      </c>
      <c r="Z322" s="2" t="s">
        <v>93</v>
      </c>
      <c r="AA322" s="2" t="s">
        <v>94</v>
      </c>
      <c r="AB322" s="2" t="s">
        <v>94</v>
      </c>
      <c r="AC322" s="2" t="s">
        <v>91</v>
      </c>
    </row>
    <row r="323" spans="1:29" ht="45" customHeight="1" x14ac:dyDescent="0.25">
      <c r="A323" s="2" t="s">
        <v>1680</v>
      </c>
      <c r="B323" s="11" t="s">
        <v>72</v>
      </c>
      <c r="C323" s="11" t="s">
        <v>73</v>
      </c>
      <c r="D323" s="11" t="s">
        <v>74</v>
      </c>
      <c r="E323" s="2" t="s">
        <v>75</v>
      </c>
      <c r="F323" s="2" t="s">
        <v>1681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1682</v>
      </c>
      <c r="L323" s="2" t="s">
        <v>503</v>
      </c>
      <c r="M323" s="2" t="s">
        <v>179</v>
      </c>
      <c r="N323" s="2" t="s">
        <v>1683</v>
      </c>
      <c r="O323" s="17" t="s">
        <v>188</v>
      </c>
      <c r="P323" s="17" t="s">
        <v>86</v>
      </c>
      <c r="Q323" s="2" t="s">
        <v>78</v>
      </c>
      <c r="R323" s="3" t="s">
        <v>1684</v>
      </c>
      <c r="S323" s="2" t="s">
        <v>88</v>
      </c>
      <c r="T323" s="2" t="s">
        <v>88</v>
      </c>
      <c r="U323" s="2" t="s">
        <v>89</v>
      </c>
      <c r="V323" s="2" t="s">
        <v>90</v>
      </c>
      <c r="W323" s="2" t="s">
        <v>91</v>
      </c>
      <c r="X323" s="2" t="s">
        <v>92</v>
      </c>
      <c r="Y323" s="2" t="s">
        <v>91</v>
      </c>
      <c r="Z323" s="2" t="s">
        <v>93</v>
      </c>
      <c r="AA323" s="2" t="s">
        <v>94</v>
      </c>
      <c r="AB323" s="2" t="s">
        <v>94</v>
      </c>
      <c r="AC323" s="2" t="s">
        <v>91</v>
      </c>
    </row>
    <row r="324" spans="1:29" ht="45" customHeight="1" x14ac:dyDescent="0.25">
      <c r="A324" s="2" t="s">
        <v>1685</v>
      </c>
      <c r="B324" s="11" t="s">
        <v>72</v>
      </c>
      <c r="C324" s="11" t="s">
        <v>73</v>
      </c>
      <c r="D324" s="11" t="s">
        <v>74</v>
      </c>
      <c r="E324" s="2" t="s">
        <v>75</v>
      </c>
      <c r="F324" s="2" t="s">
        <v>1686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1237</v>
      </c>
      <c r="L324" s="2" t="s">
        <v>1687</v>
      </c>
      <c r="M324" s="2" t="s">
        <v>1688</v>
      </c>
      <c r="N324" s="2" t="s">
        <v>1689</v>
      </c>
      <c r="O324" s="17" t="s">
        <v>653</v>
      </c>
      <c r="P324" s="17" t="s">
        <v>86</v>
      </c>
      <c r="Q324" s="2" t="s">
        <v>78</v>
      </c>
      <c r="R324" s="3" t="s">
        <v>1690</v>
      </c>
      <c r="S324" s="2" t="s">
        <v>88</v>
      </c>
      <c r="T324" s="2" t="s">
        <v>88</v>
      </c>
      <c r="U324" s="2" t="s">
        <v>89</v>
      </c>
      <c r="V324" s="2" t="s">
        <v>90</v>
      </c>
      <c r="W324" s="2" t="s">
        <v>91</v>
      </c>
      <c r="X324" s="2" t="s">
        <v>92</v>
      </c>
      <c r="Y324" s="2" t="s">
        <v>91</v>
      </c>
      <c r="Z324" s="2" t="s">
        <v>93</v>
      </c>
      <c r="AA324" s="2" t="s">
        <v>94</v>
      </c>
      <c r="AB324" s="2" t="s">
        <v>94</v>
      </c>
      <c r="AC324" s="2" t="s">
        <v>91</v>
      </c>
    </row>
    <row r="325" spans="1:29" ht="45" customHeight="1" x14ac:dyDescent="0.25">
      <c r="A325" s="2" t="s">
        <v>1691</v>
      </c>
      <c r="B325" s="11" t="s">
        <v>72</v>
      </c>
      <c r="C325" s="11" t="s">
        <v>73</v>
      </c>
      <c r="D325" s="11" t="s">
        <v>74</v>
      </c>
      <c r="E325" s="2" t="s">
        <v>75</v>
      </c>
      <c r="F325" s="2" t="s">
        <v>1692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1693</v>
      </c>
      <c r="L325" s="2" t="s">
        <v>579</v>
      </c>
      <c r="M325" s="2" t="s">
        <v>1694</v>
      </c>
      <c r="N325" s="2" t="s">
        <v>1695</v>
      </c>
      <c r="O325" s="17" t="s">
        <v>262</v>
      </c>
      <c r="P325" s="17" t="s">
        <v>86</v>
      </c>
      <c r="Q325" s="2" t="s">
        <v>78</v>
      </c>
      <c r="R325" s="3" t="s">
        <v>1696</v>
      </c>
      <c r="S325" s="2" t="s">
        <v>88</v>
      </c>
      <c r="T325" s="2" t="s">
        <v>88</v>
      </c>
      <c r="U325" s="2" t="s">
        <v>89</v>
      </c>
      <c r="V325" s="2" t="s">
        <v>90</v>
      </c>
      <c r="W325" s="2" t="s">
        <v>91</v>
      </c>
      <c r="X325" s="2" t="s">
        <v>92</v>
      </c>
      <c r="Y325" s="2" t="s">
        <v>91</v>
      </c>
      <c r="Z325" s="2" t="s">
        <v>93</v>
      </c>
      <c r="AA325" s="2" t="s">
        <v>94</v>
      </c>
      <c r="AB325" s="2" t="s">
        <v>94</v>
      </c>
      <c r="AC325" s="2" t="s">
        <v>91</v>
      </c>
    </row>
    <row r="326" spans="1:29" ht="45" customHeight="1" x14ac:dyDescent="0.25">
      <c r="A326" s="2" t="s">
        <v>1697</v>
      </c>
      <c r="B326" s="11" t="s">
        <v>72</v>
      </c>
      <c r="C326" s="11" t="s">
        <v>73</v>
      </c>
      <c r="D326" s="11" t="s">
        <v>74</v>
      </c>
      <c r="E326" s="2" t="s">
        <v>75</v>
      </c>
      <c r="F326" s="2" t="s">
        <v>1698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1699</v>
      </c>
      <c r="L326" s="2" t="s">
        <v>663</v>
      </c>
      <c r="M326" s="2" t="s">
        <v>1700</v>
      </c>
      <c r="N326" s="2" t="s">
        <v>1701</v>
      </c>
      <c r="O326" s="17" t="s">
        <v>704</v>
      </c>
      <c r="P326" s="17" t="s">
        <v>86</v>
      </c>
      <c r="Q326" s="2" t="s">
        <v>78</v>
      </c>
      <c r="R326" s="3" t="s">
        <v>1702</v>
      </c>
      <c r="S326" s="2" t="s">
        <v>88</v>
      </c>
      <c r="T326" s="2" t="s">
        <v>88</v>
      </c>
      <c r="U326" s="2" t="s">
        <v>89</v>
      </c>
      <c r="V326" s="2" t="s">
        <v>90</v>
      </c>
      <c r="W326" s="2" t="s">
        <v>91</v>
      </c>
      <c r="X326" s="2" t="s">
        <v>92</v>
      </c>
      <c r="Y326" s="2" t="s">
        <v>91</v>
      </c>
      <c r="Z326" s="2" t="s">
        <v>93</v>
      </c>
      <c r="AA326" s="2" t="s">
        <v>94</v>
      </c>
      <c r="AB326" s="2" t="s">
        <v>94</v>
      </c>
      <c r="AC326" s="2" t="s">
        <v>91</v>
      </c>
    </row>
    <row r="327" spans="1:29" ht="45" customHeight="1" x14ac:dyDescent="0.25">
      <c r="A327" s="2" t="s">
        <v>1703</v>
      </c>
      <c r="B327" s="11" t="s">
        <v>72</v>
      </c>
      <c r="C327" s="11" t="s">
        <v>73</v>
      </c>
      <c r="D327" s="11" t="s">
        <v>74</v>
      </c>
      <c r="E327" s="2" t="s">
        <v>75</v>
      </c>
      <c r="F327" s="2" t="s">
        <v>1704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225</v>
      </c>
      <c r="L327" s="2" t="s">
        <v>226</v>
      </c>
      <c r="M327" s="2" t="s">
        <v>227</v>
      </c>
      <c r="N327" s="2" t="s">
        <v>1705</v>
      </c>
      <c r="O327" s="17" t="s">
        <v>697</v>
      </c>
      <c r="P327" s="17" t="s">
        <v>86</v>
      </c>
      <c r="Q327" s="2" t="s">
        <v>78</v>
      </c>
      <c r="R327" s="3" t="s">
        <v>1706</v>
      </c>
      <c r="S327" s="2" t="s">
        <v>88</v>
      </c>
      <c r="T327" s="2" t="s">
        <v>88</v>
      </c>
      <c r="U327" s="2" t="s">
        <v>89</v>
      </c>
      <c r="V327" s="2" t="s">
        <v>90</v>
      </c>
      <c r="W327" s="2" t="s">
        <v>91</v>
      </c>
      <c r="X327" s="2" t="s">
        <v>92</v>
      </c>
      <c r="Y327" s="2" t="s">
        <v>91</v>
      </c>
      <c r="Z327" s="2" t="s">
        <v>93</v>
      </c>
      <c r="AA327" s="2" t="s">
        <v>94</v>
      </c>
      <c r="AB327" s="2" t="s">
        <v>94</v>
      </c>
      <c r="AC327" s="2" t="s">
        <v>91</v>
      </c>
    </row>
    <row r="328" spans="1:29" ht="45" customHeight="1" x14ac:dyDescent="0.25">
      <c r="A328" s="2" t="s">
        <v>1707</v>
      </c>
      <c r="B328" s="11" t="s">
        <v>72</v>
      </c>
      <c r="C328" s="11" t="s">
        <v>73</v>
      </c>
      <c r="D328" s="11" t="s">
        <v>74</v>
      </c>
      <c r="E328" s="2" t="s">
        <v>75</v>
      </c>
      <c r="F328" s="2" t="s">
        <v>1708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225</v>
      </c>
      <c r="L328" s="2" t="s">
        <v>226</v>
      </c>
      <c r="M328" s="2" t="s">
        <v>227</v>
      </c>
      <c r="N328" s="2" t="s">
        <v>1709</v>
      </c>
      <c r="O328" s="17" t="s">
        <v>791</v>
      </c>
      <c r="P328" s="17" t="s">
        <v>86</v>
      </c>
      <c r="Q328" s="2" t="s">
        <v>78</v>
      </c>
      <c r="R328" s="3" t="s">
        <v>1710</v>
      </c>
      <c r="S328" s="2" t="s">
        <v>88</v>
      </c>
      <c r="T328" s="2" t="s">
        <v>88</v>
      </c>
      <c r="U328" s="2" t="s">
        <v>89</v>
      </c>
      <c r="V328" s="2" t="s">
        <v>90</v>
      </c>
      <c r="W328" s="2" t="s">
        <v>91</v>
      </c>
      <c r="X328" s="2" t="s">
        <v>92</v>
      </c>
      <c r="Y328" s="2" t="s">
        <v>91</v>
      </c>
      <c r="Z328" s="2" t="s">
        <v>93</v>
      </c>
      <c r="AA328" s="2" t="s">
        <v>94</v>
      </c>
      <c r="AB328" s="2" t="s">
        <v>94</v>
      </c>
      <c r="AC328" s="2" t="s">
        <v>91</v>
      </c>
    </row>
    <row r="329" spans="1:29" ht="45" customHeight="1" x14ac:dyDescent="0.25">
      <c r="A329" s="2" t="s">
        <v>1711</v>
      </c>
      <c r="B329" s="11" t="s">
        <v>72</v>
      </c>
      <c r="C329" s="11" t="s">
        <v>73</v>
      </c>
      <c r="D329" s="11" t="s">
        <v>74</v>
      </c>
      <c r="E329" s="2" t="s">
        <v>75</v>
      </c>
      <c r="F329" s="2" t="s">
        <v>1712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225</v>
      </c>
      <c r="L329" s="2" t="s">
        <v>226</v>
      </c>
      <c r="M329" s="2" t="s">
        <v>227</v>
      </c>
      <c r="N329" s="2" t="s">
        <v>1713</v>
      </c>
      <c r="O329" s="17" t="s">
        <v>917</v>
      </c>
      <c r="P329" s="17" t="s">
        <v>86</v>
      </c>
      <c r="Q329" s="2" t="s">
        <v>78</v>
      </c>
      <c r="R329" s="3" t="s">
        <v>1714</v>
      </c>
      <c r="S329" s="2" t="s">
        <v>88</v>
      </c>
      <c r="T329" s="2" t="s">
        <v>88</v>
      </c>
      <c r="U329" s="2" t="s">
        <v>89</v>
      </c>
      <c r="V329" s="2" t="s">
        <v>90</v>
      </c>
      <c r="W329" s="2" t="s">
        <v>91</v>
      </c>
      <c r="X329" s="2" t="s">
        <v>92</v>
      </c>
      <c r="Y329" s="2" t="s">
        <v>91</v>
      </c>
      <c r="Z329" s="2" t="s">
        <v>93</v>
      </c>
      <c r="AA329" s="2" t="s">
        <v>94</v>
      </c>
      <c r="AB329" s="2" t="s">
        <v>94</v>
      </c>
      <c r="AC329" s="2" t="s">
        <v>91</v>
      </c>
    </row>
    <row r="330" spans="1:29" ht="45" customHeight="1" x14ac:dyDescent="0.25">
      <c r="A330" s="2" t="s">
        <v>1715</v>
      </c>
      <c r="B330" s="11" t="s">
        <v>72</v>
      </c>
      <c r="C330" s="11" t="s">
        <v>73</v>
      </c>
      <c r="D330" s="11" t="s">
        <v>74</v>
      </c>
      <c r="E330" s="2" t="s">
        <v>75</v>
      </c>
      <c r="F330" s="2" t="s">
        <v>1716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225</v>
      </c>
      <c r="L330" s="2" t="s">
        <v>226</v>
      </c>
      <c r="M330" s="2" t="s">
        <v>227</v>
      </c>
      <c r="N330" s="2" t="s">
        <v>1717</v>
      </c>
      <c r="O330" s="17" t="s">
        <v>221</v>
      </c>
      <c r="P330" s="17" t="s">
        <v>86</v>
      </c>
      <c r="Q330" s="2" t="s">
        <v>78</v>
      </c>
      <c r="R330" s="3" t="s">
        <v>1718</v>
      </c>
      <c r="S330" s="2" t="s">
        <v>88</v>
      </c>
      <c r="T330" s="2" t="s">
        <v>88</v>
      </c>
      <c r="U330" s="2" t="s">
        <v>89</v>
      </c>
      <c r="V330" s="2" t="s">
        <v>90</v>
      </c>
      <c r="W330" s="2" t="s">
        <v>91</v>
      </c>
      <c r="X330" s="2" t="s">
        <v>92</v>
      </c>
      <c r="Y330" s="2" t="s">
        <v>91</v>
      </c>
      <c r="Z330" s="2" t="s">
        <v>93</v>
      </c>
      <c r="AA330" s="2" t="s">
        <v>94</v>
      </c>
      <c r="AB330" s="2" t="s">
        <v>94</v>
      </c>
      <c r="AC330" s="2" t="s">
        <v>91</v>
      </c>
    </row>
    <row r="331" spans="1:29" ht="45" customHeight="1" x14ac:dyDescent="0.25">
      <c r="A331" s="2" t="s">
        <v>1719</v>
      </c>
      <c r="B331" s="11" t="s">
        <v>72</v>
      </c>
      <c r="C331" s="11" t="s">
        <v>73</v>
      </c>
      <c r="D331" s="11" t="s">
        <v>74</v>
      </c>
      <c r="E331" s="2" t="s">
        <v>75</v>
      </c>
      <c r="F331" s="2" t="s">
        <v>1720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225</v>
      </c>
      <c r="L331" s="2" t="s">
        <v>226</v>
      </c>
      <c r="M331" s="2" t="s">
        <v>227</v>
      </c>
      <c r="N331" s="2" t="s">
        <v>1721</v>
      </c>
      <c r="O331" s="17" t="s">
        <v>221</v>
      </c>
      <c r="P331" s="17" t="s">
        <v>86</v>
      </c>
      <c r="Q331" s="2" t="s">
        <v>78</v>
      </c>
      <c r="R331" s="3" t="s">
        <v>1722</v>
      </c>
      <c r="S331" s="2" t="s">
        <v>88</v>
      </c>
      <c r="T331" s="2" t="s">
        <v>88</v>
      </c>
      <c r="U331" s="2" t="s">
        <v>89</v>
      </c>
      <c r="V331" s="2" t="s">
        <v>90</v>
      </c>
      <c r="W331" s="2" t="s">
        <v>91</v>
      </c>
      <c r="X331" s="2" t="s">
        <v>92</v>
      </c>
      <c r="Y331" s="2" t="s">
        <v>91</v>
      </c>
      <c r="Z331" s="2" t="s">
        <v>93</v>
      </c>
      <c r="AA331" s="2" t="s">
        <v>94</v>
      </c>
      <c r="AB331" s="2" t="s">
        <v>94</v>
      </c>
      <c r="AC331" s="2" t="s">
        <v>91</v>
      </c>
    </row>
    <row r="332" spans="1:29" ht="45" customHeight="1" x14ac:dyDescent="0.25">
      <c r="A332" s="2" t="s">
        <v>1723</v>
      </c>
      <c r="B332" s="11" t="s">
        <v>72</v>
      </c>
      <c r="C332" s="11" t="s">
        <v>73</v>
      </c>
      <c r="D332" s="11" t="s">
        <v>74</v>
      </c>
      <c r="E332" s="2" t="s">
        <v>75</v>
      </c>
      <c r="F332" s="2" t="s">
        <v>1724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225</v>
      </c>
      <c r="L332" s="2" t="s">
        <v>226</v>
      </c>
      <c r="M332" s="2" t="s">
        <v>227</v>
      </c>
      <c r="N332" s="2" t="s">
        <v>1725</v>
      </c>
      <c r="O332" s="17" t="s">
        <v>791</v>
      </c>
      <c r="P332" s="17" t="s">
        <v>86</v>
      </c>
      <c r="Q332" s="2" t="s">
        <v>78</v>
      </c>
      <c r="R332" s="3" t="s">
        <v>1726</v>
      </c>
      <c r="S332" s="2" t="s">
        <v>88</v>
      </c>
      <c r="T332" s="2" t="s">
        <v>88</v>
      </c>
      <c r="U332" s="2" t="s">
        <v>89</v>
      </c>
      <c r="V332" s="2" t="s">
        <v>90</v>
      </c>
      <c r="W332" s="2" t="s">
        <v>91</v>
      </c>
      <c r="X332" s="2" t="s">
        <v>92</v>
      </c>
      <c r="Y332" s="2" t="s">
        <v>91</v>
      </c>
      <c r="Z332" s="2" t="s">
        <v>93</v>
      </c>
      <c r="AA332" s="2" t="s">
        <v>94</v>
      </c>
      <c r="AB332" s="2" t="s">
        <v>94</v>
      </c>
      <c r="AC332" s="2" t="s">
        <v>91</v>
      </c>
    </row>
    <row r="333" spans="1:29" ht="45" customHeight="1" x14ac:dyDescent="0.25">
      <c r="A333" s="2" t="s">
        <v>1727</v>
      </c>
      <c r="B333" s="11" t="s">
        <v>72</v>
      </c>
      <c r="C333" s="11" t="s">
        <v>73</v>
      </c>
      <c r="D333" s="11" t="s">
        <v>74</v>
      </c>
      <c r="E333" s="2" t="s">
        <v>75</v>
      </c>
      <c r="F333" s="2" t="s">
        <v>1728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1464</v>
      </c>
      <c r="L333" s="2" t="s">
        <v>194</v>
      </c>
      <c r="M333" s="2" t="s">
        <v>1465</v>
      </c>
      <c r="N333" s="2" t="s">
        <v>1729</v>
      </c>
      <c r="O333" s="17" t="s">
        <v>917</v>
      </c>
      <c r="P333" s="17" t="s">
        <v>86</v>
      </c>
      <c r="Q333" s="2" t="s">
        <v>78</v>
      </c>
      <c r="R333" s="3" t="s">
        <v>1730</v>
      </c>
      <c r="S333" s="2" t="s">
        <v>88</v>
      </c>
      <c r="T333" s="2" t="s">
        <v>88</v>
      </c>
      <c r="U333" s="2" t="s">
        <v>89</v>
      </c>
      <c r="V333" s="2" t="s">
        <v>90</v>
      </c>
      <c r="W333" s="2" t="s">
        <v>91</v>
      </c>
      <c r="X333" s="2" t="s">
        <v>92</v>
      </c>
      <c r="Y333" s="2" t="s">
        <v>91</v>
      </c>
      <c r="Z333" s="2" t="s">
        <v>93</v>
      </c>
      <c r="AA333" s="2" t="s">
        <v>94</v>
      </c>
      <c r="AB333" s="2" t="s">
        <v>94</v>
      </c>
      <c r="AC333" s="2" t="s">
        <v>91</v>
      </c>
    </row>
    <row r="334" spans="1:29" ht="45" customHeight="1" x14ac:dyDescent="0.25">
      <c r="A334" s="2" t="s">
        <v>1731</v>
      </c>
      <c r="B334" s="11" t="s">
        <v>72</v>
      </c>
      <c r="C334" s="11" t="s">
        <v>73</v>
      </c>
      <c r="D334" s="11" t="s">
        <v>74</v>
      </c>
      <c r="E334" s="2" t="s">
        <v>75</v>
      </c>
      <c r="F334" s="2" t="s">
        <v>1732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1464</v>
      </c>
      <c r="L334" s="2" t="s">
        <v>194</v>
      </c>
      <c r="M334" s="2" t="s">
        <v>1465</v>
      </c>
      <c r="N334" s="2" t="s">
        <v>1733</v>
      </c>
      <c r="O334" s="17" t="s">
        <v>917</v>
      </c>
      <c r="P334" s="17" t="s">
        <v>86</v>
      </c>
      <c r="Q334" s="2" t="s">
        <v>78</v>
      </c>
      <c r="R334" s="3" t="s">
        <v>1734</v>
      </c>
      <c r="S334" s="2" t="s">
        <v>88</v>
      </c>
      <c r="T334" s="2" t="s">
        <v>88</v>
      </c>
      <c r="U334" s="2" t="s">
        <v>89</v>
      </c>
      <c r="V334" s="2" t="s">
        <v>90</v>
      </c>
      <c r="W334" s="2" t="s">
        <v>91</v>
      </c>
      <c r="X334" s="2" t="s">
        <v>92</v>
      </c>
      <c r="Y334" s="2" t="s">
        <v>91</v>
      </c>
      <c r="Z334" s="2" t="s">
        <v>93</v>
      </c>
      <c r="AA334" s="2" t="s">
        <v>94</v>
      </c>
      <c r="AB334" s="2" t="s">
        <v>94</v>
      </c>
      <c r="AC334" s="2" t="s">
        <v>91</v>
      </c>
    </row>
    <row r="335" spans="1:29" ht="45" customHeight="1" x14ac:dyDescent="0.25">
      <c r="A335" s="2" t="s">
        <v>1735</v>
      </c>
      <c r="B335" s="11" t="s">
        <v>72</v>
      </c>
      <c r="C335" s="11" t="s">
        <v>73</v>
      </c>
      <c r="D335" s="11" t="s">
        <v>74</v>
      </c>
      <c r="E335" s="2" t="s">
        <v>75</v>
      </c>
      <c r="F335" s="2" t="s">
        <v>1736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1464</v>
      </c>
      <c r="L335" s="2" t="s">
        <v>194</v>
      </c>
      <c r="M335" s="2" t="s">
        <v>1465</v>
      </c>
      <c r="N335" s="2" t="s">
        <v>1737</v>
      </c>
      <c r="O335" s="17" t="s">
        <v>917</v>
      </c>
      <c r="P335" s="17" t="s">
        <v>86</v>
      </c>
      <c r="Q335" s="2" t="s">
        <v>78</v>
      </c>
      <c r="R335" s="3" t="s">
        <v>1738</v>
      </c>
      <c r="S335" s="2" t="s">
        <v>88</v>
      </c>
      <c r="T335" s="2" t="s">
        <v>88</v>
      </c>
      <c r="U335" s="2" t="s">
        <v>89</v>
      </c>
      <c r="V335" s="2" t="s">
        <v>90</v>
      </c>
      <c r="W335" s="2" t="s">
        <v>91</v>
      </c>
      <c r="X335" s="2" t="s">
        <v>92</v>
      </c>
      <c r="Y335" s="2" t="s">
        <v>91</v>
      </c>
      <c r="Z335" s="2" t="s">
        <v>93</v>
      </c>
      <c r="AA335" s="2" t="s">
        <v>94</v>
      </c>
      <c r="AB335" s="2" t="s">
        <v>94</v>
      </c>
      <c r="AC335" s="2" t="s">
        <v>91</v>
      </c>
    </row>
    <row r="336" spans="1:29" ht="45" customHeight="1" x14ac:dyDescent="0.25">
      <c r="A336" s="2" t="s">
        <v>1739</v>
      </c>
      <c r="B336" s="11" t="s">
        <v>72</v>
      </c>
      <c r="C336" s="11" t="s">
        <v>73</v>
      </c>
      <c r="D336" s="11" t="s">
        <v>74</v>
      </c>
      <c r="E336" s="2" t="s">
        <v>75</v>
      </c>
      <c r="F336" s="2" t="s">
        <v>1740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1741</v>
      </c>
      <c r="L336" s="2" t="s">
        <v>1742</v>
      </c>
      <c r="M336" s="2" t="s">
        <v>1743</v>
      </c>
      <c r="N336" s="2" t="s">
        <v>1744</v>
      </c>
      <c r="O336" s="17" t="s">
        <v>581</v>
      </c>
      <c r="P336" s="17" t="s">
        <v>86</v>
      </c>
      <c r="Q336" s="2" t="s">
        <v>78</v>
      </c>
      <c r="R336" s="3" t="s">
        <v>1745</v>
      </c>
      <c r="S336" s="2" t="s">
        <v>88</v>
      </c>
      <c r="T336" s="2" t="s">
        <v>88</v>
      </c>
      <c r="U336" s="2" t="s">
        <v>89</v>
      </c>
      <c r="V336" s="2" t="s">
        <v>90</v>
      </c>
      <c r="W336" s="2" t="s">
        <v>91</v>
      </c>
      <c r="X336" s="2" t="s">
        <v>92</v>
      </c>
      <c r="Y336" s="2" t="s">
        <v>91</v>
      </c>
      <c r="Z336" s="2" t="s">
        <v>93</v>
      </c>
      <c r="AA336" s="2" t="s">
        <v>94</v>
      </c>
      <c r="AB336" s="2" t="s">
        <v>94</v>
      </c>
      <c r="AC336" s="2" t="s">
        <v>91</v>
      </c>
    </row>
    <row r="337" spans="1:29" ht="45" customHeight="1" x14ac:dyDescent="0.25">
      <c r="A337" s="2" t="s">
        <v>1746</v>
      </c>
      <c r="B337" s="11" t="s">
        <v>72</v>
      </c>
      <c r="C337" s="11" t="s">
        <v>73</v>
      </c>
      <c r="D337" s="11" t="s">
        <v>74</v>
      </c>
      <c r="E337" s="2" t="s">
        <v>75</v>
      </c>
      <c r="F337" s="2" t="s">
        <v>1747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1748</v>
      </c>
      <c r="L337" s="2" t="s">
        <v>513</v>
      </c>
      <c r="M337" s="2" t="s">
        <v>91</v>
      </c>
      <c r="N337" s="2" t="s">
        <v>1749</v>
      </c>
      <c r="O337" s="17" t="s">
        <v>147</v>
      </c>
      <c r="P337" s="17" t="s">
        <v>86</v>
      </c>
      <c r="Q337" s="2" t="s">
        <v>78</v>
      </c>
      <c r="R337" s="3" t="s">
        <v>1750</v>
      </c>
      <c r="S337" s="2" t="s">
        <v>88</v>
      </c>
      <c r="T337" s="2" t="s">
        <v>88</v>
      </c>
      <c r="U337" s="2" t="s">
        <v>89</v>
      </c>
      <c r="V337" s="2" t="s">
        <v>90</v>
      </c>
      <c r="W337" s="2" t="s">
        <v>91</v>
      </c>
      <c r="X337" s="2" t="s">
        <v>92</v>
      </c>
      <c r="Y337" s="2" t="s">
        <v>91</v>
      </c>
      <c r="Z337" s="2" t="s">
        <v>93</v>
      </c>
      <c r="AA337" s="2" t="s">
        <v>94</v>
      </c>
      <c r="AB337" s="2" t="s">
        <v>94</v>
      </c>
      <c r="AC337" s="2" t="s">
        <v>91</v>
      </c>
    </row>
    <row r="338" spans="1:29" ht="45" customHeight="1" x14ac:dyDescent="0.25">
      <c r="A338" s="2" t="s">
        <v>1751</v>
      </c>
      <c r="B338" s="11" t="s">
        <v>72</v>
      </c>
      <c r="C338" s="11" t="s">
        <v>73</v>
      </c>
      <c r="D338" s="11" t="s">
        <v>74</v>
      </c>
      <c r="E338" s="2" t="s">
        <v>75</v>
      </c>
      <c r="F338" s="2" t="s">
        <v>1752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1748</v>
      </c>
      <c r="L338" s="2" t="s">
        <v>513</v>
      </c>
      <c r="M338" s="2" t="s">
        <v>91</v>
      </c>
      <c r="N338" s="2" t="s">
        <v>1753</v>
      </c>
      <c r="O338" s="17" t="s">
        <v>147</v>
      </c>
      <c r="P338" s="17" t="s">
        <v>86</v>
      </c>
      <c r="Q338" s="2" t="s">
        <v>78</v>
      </c>
      <c r="R338" s="3" t="s">
        <v>1754</v>
      </c>
      <c r="S338" s="2" t="s">
        <v>88</v>
      </c>
      <c r="T338" s="2" t="s">
        <v>88</v>
      </c>
      <c r="U338" s="2" t="s">
        <v>89</v>
      </c>
      <c r="V338" s="2" t="s">
        <v>90</v>
      </c>
      <c r="W338" s="2" t="s">
        <v>91</v>
      </c>
      <c r="X338" s="2" t="s">
        <v>92</v>
      </c>
      <c r="Y338" s="2" t="s">
        <v>91</v>
      </c>
      <c r="Z338" s="2" t="s">
        <v>93</v>
      </c>
      <c r="AA338" s="2" t="s">
        <v>94</v>
      </c>
      <c r="AB338" s="2" t="s">
        <v>94</v>
      </c>
      <c r="AC338" s="2" t="s">
        <v>91</v>
      </c>
    </row>
    <row r="339" spans="1:29" ht="45" customHeight="1" x14ac:dyDescent="0.25">
      <c r="A339" s="2" t="s">
        <v>1755</v>
      </c>
      <c r="B339" s="11" t="s">
        <v>72</v>
      </c>
      <c r="C339" s="11" t="s">
        <v>73</v>
      </c>
      <c r="D339" s="11" t="s">
        <v>74</v>
      </c>
      <c r="E339" s="2" t="s">
        <v>75</v>
      </c>
      <c r="F339" s="2" t="s">
        <v>1756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1617</v>
      </c>
      <c r="L339" s="2" t="s">
        <v>1618</v>
      </c>
      <c r="M339" s="2" t="s">
        <v>145</v>
      </c>
      <c r="N339" s="2" t="s">
        <v>1757</v>
      </c>
      <c r="O339" s="17" t="s">
        <v>441</v>
      </c>
      <c r="P339" s="17" t="s">
        <v>86</v>
      </c>
      <c r="Q339" s="2" t="s">
        <v>78</v>
      </c>
      <c r="R339" s="3" t="s">
        <v>1758</v>
      </c>
      <c r="S339" s="2" t="s">
        <v>88</v>
      </c>
      <c r="T339" s="2" t="s">
        <v>88</v>
      </c>
      <c r="U339" s="2" t="s">
        <v>89</v>
      </c>
      <c r="V339" s="2" t="s">
        <v>90</v>
      </c>
      <c r="W339" s="2" t="s">
        <v>91</v>
      </c>
      <c r="X339" s="2" t="s">
        <v>92</v>
      </c>
      <c r="Y339" s="2" t="s">
        <v>91</v>
      </c>
      <c r="Z339" s="2" t="s">
        <v>93</v>
      </c>
      <c r="AA339" s="2" t="s">
        <v>94</v>
      </c>
      <c r="AB339" s="2" t="s">
        <v>94</v>
      </c>
      <c r="AC339" s="2" t="s">
        <v>91</v>
      </c>
    </row>
    <row r="340" spans="1:29" ht="45" customHeight="1" x14ac:dyDescent="0.25">
      <c r="A340" s="2" t="s">
        <v>1759</v>
      </c>
      <c r="B340" s="11" t="s">
        <v>72</v>
      </c>
      <c r="C340" s="11" t="s">
        <v>73</v>
      </c>
      <c r="D340" s="11" t="s">
        <v>74</v>
      </c>
      <c r="E340" s="2" t="s">
        <v>75</v>
      </c>
      <c r="F340" s="2" t="s">
        <v>1760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1617</v>
      </c>
      <c r="L340" s="2" t="s">
        <v>1618</v>
      </c>
      <c r="M340" s="2" t="s">
        <v>145</v>
      </c>
      <c r="N340" s="2" t="s">
        <v>1761</v>
      </c>
      <c r="O340" s="17" t="s">
        <v>441</v>
      </c>
      <c r="P340" s="17" t="s">
        <v>86</v>
      </c>
      <c r="Q340" s="2" t="s">
        <v>78</v>
      </c>
      <c r="R340" s="3" t="s">
        <v>1762</v>
      </c>
      <c r="S340" s="2" t="s">
        <v>88</v>
      </c>
      <c r="T340" s="2" t="s">
        <v>88</v>
      </c>
      <c r="U340" s="2" t="s">
        <v>89</v>
      </c>
      <c r="V340" s="2" t="s">
        <v>90</v>
      </c>
      <c r="W340" s="2" t="s">
        <v>91</v>
      </c>
      <c r="X340" s="2" t="s">
        <v>92</v>
      </c>
      <c r="Y340" s="2" t="s">
        <v>91</v>
      </c>
      <c r="Z340" s="2" t="s">
        <v>93</v>
      </c>
      <c r="AA340" s="2" t="s">
        <v>94</v>
      </c>
      <c r="AB340" s="2" t="s">
        <v>94</v>
      </c>
      <c r="AC340" s="2" t="s">
        <v>91</v>
      </c>
    </row>
    <row r="341" spans="1:29" ht="45" customHeight="1" x14ac:dyDescent="0.25">
      <c r="A341" s="2" t="s">
        <v>1763</v>
      </c>
      <c r="B341" s="11" t="s">
        <v>72</v>
      </c>
      <c r="C341" s="11" t="s">
        <v>73</v>
      </c>
      <c r="D341" s="11" t="s">
        <v>74</v>
      </c>
      <c r="E341" s="2" t="s">
        <v>75</v>
      </c>
      <c r="F341" s="2" t="s">
        <v>1764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1617</v>
      </c>
      <c r="L341" s="2" t="s">
        <v>1618</v>
      </c>
      <c r="M341" s="2" t="s">
        <v>145</v>
      </c>
      <c r="N341" s="2" t="s">
        <v>1765</v>
      </c>
      <c r="O341" s="17" t="s">
        <v>441</v>
      </c>
      <c r="P341" s="17" t="s">
        <v>86</v>
      </c>
      <c r="Q341" s="2" t="s">
        <v>78</v>
      </c>
      <c r="R341" s="3" t="s">
        <v>1766</v>
      </c>
      <c r="S341" s="2" t="s">
        <v>88</v>
      </c>
      <c r="T341" s="2" t="s">
        <v>88</v>
      </c>
      <c r="U341" s="2" t="s">
        <v>89</v>
      </c>
      <c r="V341" s="2" t="s">
        <v>90</v>
      </c>
      <c r="W341" s="2" t="s">
        <v>91</v>
      </c>
      <c r="X341" s="2" t="s">
        <v>92</v>
      </c>
      <c r="Y341" s="2" t="s">
        <v>91</v>
      </c>
      <c r="Z341" s="2" t="s">
        <v>93</v>
      </c>
      <c r="AA341" s="2" t="s">
        <v>94</v>
      </c>
      <c r="AB341" s="2" t="s">
        <v>94</v>
      </c>
      <c r="AC341" s="2" t="s">
        <v>91</v>
      </c>
    </row>
    <row r="342" spans="1:29" ht="45" customHeight="1" x14ac:dyDescent="0.25">
      <c r="A342" s="2" t="s">
        <v>1767</v>
      </c>
      <c r="B342" s="11" t="s">
        <v>72</v>
      </c>
      <c r="C342" s="11" t="s">
        <v>73</v>
      </c>
      <c r="D342" s="11" t="s">
        <v>74</v>
      </c>
      <c r="E342" s="2" t="s">
        <v>75</v>
      </c>
      <c r="F342" s="2" t="s">
        <v>1768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1769</v>
      </c>
      <c r="L342" s="2" t="s">
        <v>1439</v>
      </c>
      <c r="M342" s="2" t="s">
        <v>903</v>
      </c>
      <c r="N342" s="2" t="s">
        <v>1770</v>
      </c>
      <c r="O342" s="17" t="s">
        <v>581</v>
      </c>
      <c r="P342" s="17" t="s">
        <v>86</v>
      </c>
      <c r="Q342" s="2" t="s">
        <v>78</v>
      </c>
      <c r="R342" s="3" t="s">
        <v>1771</v>
      </c>
      <c r="S342" s="2" t="s">
        <v>88</v>
      </c>
      <c r="T342" s="2" t="s">
        <v>88</v>
      </c>
      <c r="U342" s="2" t="s">
        <v>89</v>
      </c>
      <c r="V342" s="2" t="s">
        <v>90</v>
      </c>
      <c r="W342" s="2" t="s">
        <v>91</v>
      </c>
      <c r="X342" s="2" t="s">
        <v>92</v>
      </c>
      <c r="Y342" s="2" t="s">
        <v>91</v>
      </c>
      <c r="Z342" s="2" t="s">
        <v>93</v>
      </c>
      <c r="AA342" s="2" t="s">
        <v>94</v>
      </c>
      <c r="AB342" s="2" t="s">
        <v>94</v>
      </c>
      <c r="AC342" s="2" t="s">
        <v>91</v>
      </c>
    </row>
    <row r="343" spans="1:29" ht="45" customHeight="1" x14ac:dyDescent="0.25">
      <c r="A343" s="2" t="s">
        <v>1772</v>
      </c>
      <c r="B343" s="11" t="s">
        <v>72</v>
      </c>
      <c r="C343" s="11" t="s">
        <v>73</v>
      </c>
      <c r="D343" s="11" t="s">
        <v>74</v>
      </c>
      <c r="E343" s="2" t="s">
        <v>75</v>
      </c>
      <c r="F343" s="2" t="s">
        <v>1773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997</v>
      </c>
      <c r="L343" s="2" t="s">
        <v>998</v>
      </c>
      <c r="M343" s="2" t="s">
        <v>999</v>
      </c>
      <c r="N343" s="2" t="s">
        <v>1774</v>
      </c>
      <c r="O343" s="17" t="s">
        <v>581</v>
      </c>
      <c r="P343" s="17" t="s">
        <v>86</v>
      </c>
      <c r="Q343" s="2" t="s">
        <v>78</v>
      </c>
      <c r="R343" s="3" t="s">
        <v>1775</v>
      </c>
      <c r="S343" s="2" t="s">
        <v>88</v>
      </c>
      <c r="T343" s="2" t="s">
        <v>88</v>
      </c>
      <c r="U343" s="2" t="s">
        <v>89</v>
      </c>
      <c r="V343" s="2" t="s">
        <v>90</v>
      </c>
      <c r="W343" s="2" t="s">
        <v>91</v>
      </c>
      <c r="X343" s="2" t="s">
        <v>92</v>
      </c>
      <c r="Y343" s="2" t="s">
        <v>91</v>
      </c>
      <c r="Z343" s="2" t="s">
        <v>93</v>
      </c>
      <c r="AA343" s="2" t="s">
        <v>94</v>
      </c>
      <c r="AB343" s="2" t="s">
        <v>94</v>
      </c>
      <c r="AC343" s="2" t="s">
        <v>91</v>
      </c>
    </row>
    <row r="344" spans="1:29" ht="45" customHeight="1" x14ac:dyDescent="0.25">
      <c r="A344" s="2" t="s">
        <v>1776</v>
      </c>
      <c r="B344" s="11" t="s">
        <v>72</v>
      </c>
      <c r="C344" s="11" t="s">
        <v>73</v>
      </c>
      <c r="D344" s="11" t="s">
        <v>74</v>
      </c>
      <c r="E344" s="2" t="s">
        <v>75</v>
      </c>
      <c r="F344" s="2" t="s">
        <v>1777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112</v>
      </c>
      <c r="L344" s="2" t="s">
        <v>113</v>
      </c>
      <c r="M344" s="2" t="s">
        <v>114</v>
      </c>
      <c r="N344" s="2" t="s">
        <v>1778</v>
      </c>
      <c r="O344" s="17" t="s">
        <v>461</v>
      </c>
      <c r="P344" s="17" t="s">
        <v>86</v>
      </c>
      <c r="Q344" s="2" t="s">
        <v>78</v>
      </c>
      <c r="R344" s="3" t="s">
        <v>1779</v>
      </c>
      <c r="S344" s="2" t="s">
        <v>88</v>
      </c>
      <c r="T344" s="2" t="s">
        <v>88</v>
      </c>
      <c r="U344" s="2" t="s">
        <v>89</v>
      </c>
      <c r="V344" s="2" t="s">
        <v>90</v>
      </c>
      <c r="W344" s="2" t="s">
        <v>91</v>
      </c>
      <c r="X344" s="2" t="s">
        <v>92</v>
      </c>
      <c r="Y344" s="2" t="s">
        <v>91</v>
      </c>
      <c r="Z344" s="2" t="s">
        <v>93</v>
      </c>
      <c r="AA344" s="2" t="s">
        <v>94</v>
      </c>
      <c r="AB344" s="2" t="s">
        <v>94</v>
      </c>
      <c r="AC344" s="2" t="s">
        <v>91</v>
      </c>
    </row>
    <row r="345" spans="1:29" ht="45" customHeight="1" x14ac:dyDescent="0.25">
      <c r="A345" s="2" t="s">
        <v>1780</v>
      </c>
      <c r="B345" s="11" t="s">
        <v>72</v>
      </c>
      <c r="C345" s="11" t="s">
        <v>73</v>
      </c>
      <c r="D345" s="11" t="s">
        <v>74</v>
      </c>
      <c r="E345" s="2" t="s">
        <v>75</v>
      </c>
      <c r="F345" s="2" t="s">
        <v>1781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143</v>
      </c>
      <c r="L345" s="2" t="s">
        <v>144</v>
      </c>
      <c r="M345" s="2" t="s">
        <v>145</v>
      </c>
      <c r="N345" s="2" t="s">
        <v>146</v>
      </c>
      <c r="O345" s="17" t="s">
        <v>116</v>
      </c>
      <c r="P345" s="17" t="s">
        <v>86</v>
      </c>
      <c r="Q345" s="2" t="s">
        <v>78</v>
      </c>
      <c r="R345" s="3" t="s">
        <v>1782</v>
      </c>
      <c r="S345" s="2" t="s">
        <v>88</v>
      </c>
      <c r="T345" s="2" t="s">
        <v>88</v>
      </c>
      <c r="U345" s="2" t="s">
        <v>89</v>
      </c>
      <c r="V345" s="2" t="s">
        <v>90</v>
      </c>
      <c r="W345" s="2" t="s">
        <v>91</v>
      </c>
      <c r="X345" s="2" t="s">
        <v>92</v>
      </c>
      <c r="Y345" s="2" t="s">
        <v>91</v>
      </c>
      <c r="Z345" s="2" t="s">
        <v>93</v>
      </c>
      <c r="AA345" s="2" t="s">
        <v>94</v>
      </c>
      <c r="AB345" s="2" t="s">
        <v>94</v>
      </c>
      <c r="AC345" s="2" t="s">
        <v>91</v>
      </c>
    </row>
    <row r="346" spans="1:29" ht="45" customHeight="1" x14ac:dyDescent="0.25">
      <c r="A346" s="2" t="s">
        <v>1783</v>
      </c>
      <c r="B346" s="11" t="s">
        <v>72</v>
      </c>
      <c r="C346" s="11" t="s">
        <v>73</v>
      </c>
      <c r="D346" s="11" t="s">
        <v>74</v>
      </c>
      <c r="E346" s="2" t="s">
        <v>75</v>
      </c>
      <c r="F346" s="2" t="s">
        <v>1784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143</v>
      </c>
      <c r="L346" s="2" t="s">
        <v>144</v>
      </c>
      <c r="M346" s="2" t="s">
        <v>145</v>
      </c>
      <c r="N346" s="2" t="s">
        <v>146</v>
      </c>
      <c r="O346" s="17" t="s">
        <v>101</v>
      </c>
      <c r="P346" s="17" t="s">
        <v>86</v>
      </c>
      <c r="Q346" s="2" t="s">
        <v>78</v>
      </c>
      <c r="R346" s="3" t="s">
        <v>1785</v>
      </c>
      <c r="S346" s="2" t="s">
        <v>88</v>
      </c>
      <c r="T346" s="2" t="s">
        <v>88</v>
      </c>
      <c r="U346" s="2" t="s">
        <v>89</v>
      </c>
      <c r="V346" s="2" t="s">
        <v>90</v>
      </c>
      <c r="W346" s="2" t="s">
        <v>91</v>
      </c>
      <c r="X346" s="2" t="s">
        <v>92</v>
      </c>
      <c r="Y346" s="2" t="s">
        <v>91</v>
      </c>
      <c r="Z346" s="2" t="s">
        <v>93</v>
      </c>
      <c r="AA346" s="2" t="s">
        <v>94</v>
      </c>
      <c r="AB346" s="2" t="s">
        <v>94</v>
      </c>
      <c r="AC346" s="2" t="s">
        <v>91</v>
      </c>
    </row>
    <row r="347" spans="1:29" ht="45" customHeight="1" x14ac:dyDescent="0.25">
      <c r="A347" s="2" t="s">
        <v>1786</v>
      </c>
      <c r="B347" s="11" t="s">
        <v>72</v>
      </c>
      <c r="C347" s="11" t="s">
        <v>73</v>
      </c>
      <c r="D347" s="11" t="s">
        <v>74</v>
      </c>
      <c r="E347" s="2" t="s">
        <v>75</v>
      </c>
      <c r="F347" s="2" t="s">
        <v>1787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143</v>
      </c>
      <c r="L347" s="2" t="s">
        <v>144</v>
      </c>
      <c r="M347" s="2" t="s">
        <v>145</v>
      </c>
      <c r="N347" s="2" t="s">
        <v>146</v>
      </c>
      <c r="O347" s="17" t="s">
        <v>139</v>
      </c>
      <c r="P347" s="17" t="s">
        <v>86</v>
      </c>
      <c r="Q347" s="2" t="s">
        <v>78</v>
      </c>
      <c r="R347" s="3" t="s">
        <v>1788</v>
      </c>
      <c r="S347" s="2" t="s">
        <v>88</v>
      </c>
      <c r="T347" s="2" t="s">
        <v>88</v>
      </c>
      <c r="U347" s="2" t="s">
        <v>89</v>
      </c>
      <c r="V347" s="2" t="s">
        <v>90</v>
      </c>
      <c r="W347" s="2" t="s">
        <v>91</v>
      </c>
      <c r="X347" s="2" t="s">
        <v>92</v>
      </c>
      <c r="Y347" s="2" t="s">
        <v>91</v>
      </c>
      <c r="Z347" s="2" t="s">
        <v>93</v>
      </c>
      <c r="AA347" s="2" t="s">
        <v>94</v>
      </c>
      <c r="AB347" s="2" t="s">
        <v>94</v>
      </c>
      <c r="AC347" s="2" t="s">
        <v>91</v>
      </c>
    </row>
    <row r="348" spans="1:29" ht="45" customHeight="1" x14ac:dyDescent="0.25">
      <c r="A348" s="2" t="s">
        <v>1789</v>
      </c>
      <c r="B348" s="11" t="s">
        <v>72</v>
      </c>
      <c r="C348" s="11" t="s">
        <v>73</v>
      </c>
      <c r="D348" s="11" t="s">
        <v>74</v>
      </c>
      <c r="E348" s="2" t="s">
        <v>75</v>
      </c>
      <c r="F348" s="2" t="s">
        <v>1790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1665</v>
      </c>
      <c r="L348" s="2" t="s">
        <v>1102</v>
      </c>
      <c r="M348" s="2" t="s">
        <v>1666</v>
      </c>
      <c r="N348" s="2" t="s">
        <v>1791</v>
      </c>
      <c r="O348" s="17" t="s">
        <v>640</v>
      </c>
      <c r="P348" s="17" t="s">
        <v>86</v>
      </c>
      <c r="Q348" s="2" t="s">
        <v>78</v>
      </c>
      <c r="R348" s="3" t="s">
        <v>1792</v>
      </c>
      <c r="S348" s="2" t="s">
        <v>88</v>
      </c>
      <c r="T348" s="2" t="s">
        <v>88</v>
      </c>
      <c r="U348" s="2" t="s">
        <v>89</v>
      </c>
      <c r="V348" s="2" t="s">
        <v>90</v>
      </c>
      <c r="W348" s="2" t="s">
        <v>91</v>
      </c>
      <c r="X348" s="2" t="s">
        <v>92</v>
      </c>
      <c r="Y348" s="2" t="s">
        <v>91</v>
      </c>
      <c r="Z348" s="2" t="s">
        <v>93</v>
      </c>
      <c r="AA348" s="2" t="s">
        <v>94</v>
      </c>
      <c r="AB348" s="2" t="s">
        <v>94</v>
      </c>
      <c r="AC348" s="2" t="s">
        <v>91</v>
      </c>
    </row>
    <row r="349" spans="1:29" ht="45" customHeight="1" x14ac:dyDescent="0.25">
      <c r="A349" s="2" t="s">
        <v>1793</v>
      </c>
      <c r="B349" s="11" t="s">
        <v>72</v>
      </c>
      <c r="C349" s="11" t="s">
        <v>73</v>
      </c>
      <c r="D349" s="11" t="s">
        <v>74</v>
      </c>
      <c r="E349" s="2" t="s">
        <v>75</v>
      </c>
      <c r="F349" s="2" t="s">
        <v>1794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1795</v>
      </c>
      <c r="L349" s="2" t="s">
        <v>1796</v>
      </c>
      <c r="M349" s="2" t="s">
        <v>194</v>
      </c>
      <c r="N349" s="2" t="s">
        <v>1797</v>
      </c>
      <c r="O349" s="17" t="s">
        <v>1656</v>
      </c>
      <c r="P349" s="17" t="s">
        <v>86</v>
      </c>
      <c r="Q349" s="2" t="s">
        <v>78</v>
      </c>
      <c r="R349" s="3" t="s">
        <v>1798</v>
      </c>
      <c r="S349" s="2" t="s">
        <v>88</v>
      </c>
      <c r="T349" s="2" t="s">
        <v>88</v>
      </c>
      <c r="U349" s="2" t="s">
        <v>89</v>
      </c>
      <c r="V349" s="2" t="s">
        <v>90</v>
      </c>
      <c r="W349" s="2" t="s">
        <v>91</v>
      </c>
      <c r="X349" s="2" t="s">
        <v>92</v>
      </c>
      <c r="Y349" s="2" t="s">
        <v>91</v>
      </c>
      <c r="Z349" s="2" t="s">
        <v>93</v>
      </c>
      <c r="AA349" s="2" t="s">
        <v>94</v>
      </c>
      <c r="AB349" s="2" t="s">
        <v>94</v>
      </c>
      <c r="AC349" s="2" t="s">
        <v>91</v>
      </c>
    </row>
    <row r="350" spans="1:29" ht="45" customHeight="1" x14ac:dyDescent="0.25">
      <c r="A350" s="2" t="s">
        <v>1799</v>
      </c>
      <c r="B350" s="11" t="s">
        <v>72</v>
      </c>
      <c r="C350" s="11" t="s">
        <v>73</v>
      </c>
      <c r="D350" s="11" t="s">
        <v>74</v>
      </c>
      <c r="E350" s="2" t="s">
        <v>75</v>
      </c>
      <c r="F350" s="2" t="s">
        <v>1800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1801</v>
      </c>
      <c r="L350" s="2" t="s">
        <v>1802</v>
      </c>
      <c r="M350" s="2" t="s">
        <v>1803</v>
      </c>
      <c r="N350" s="2" t="s">
        <v>1804</v>
      </c>
      <c r="O350" s="17" t="s">
        <v>1656</v>
      </c>
      <c r="P350" s="17" t="s">
        <v>86</v>
      </c>
      <c r="Q350" s="2" t="s">
        <v>78</v>
      </c>
      <c r="R350" s="3" t="s">
        <v>1805</v>
      </c>
      <c r="S350" s="2" t="s">
        <v>88</v>
      </c>
      <c r="T350" s="2" t="s">
        <v>88</v>
      </c>
      <c r="U350" s="2" t="s">
        <v>89</v>
      </c>
      <c r="V350" s="2" t="s">
        <v>90</v>
      </c>
      <c r="W350" s="2" t="s">
        <v>91</v>
      </c>
      <c r="X350" s="2" t="s">
        <v>92</v>
      </c>
      <c r="Y350" s="2" t="s">
        <v>91</v>
      </c>
      <c r="Z350" s="2" t="s">
        <v>93</v>
      </c>
      <c r="AA350" s="2" t="s">
        <v>94</v>
      </c>
      <c r="AB350" s="2" t="s">
        <v>94</v>
      </c>
      <c r="AC350" s="2" t="s">
        <v>91</v>
      </c>
    </row>
    <row r="351" spans="1:29" ht="45" customHeight="1" x14ac:dyDescent="0.25">
      <c r="A351" s="2" t="s">
        <v>1806</v>
      </c>
      <c r="B351" s="11" t="s">
        <v>72</v>
      </c>
      <c r="C351" s="11" t="s">
        <v>73</v>
      </c>
      <c r="D351" s="11" t="s">
        <v>74</v>
      </c>
      <c r="E351" s="2" t="s">
        <v>75</v>
      </c>
      <c r="F351" s="2" t="s">
        <v>1807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192</v>
      </c>
      <c r="L351" s="2" t="s">
        <v>193</v>
      </c>
      <c r="M351" s="2" t="s">
        <v>194</v>
      </c>
      <c r="N351" s="2" t="s">
        <v>1808</v>
      </c>
      <c r="O351" s="17" t="s">
        <v>196</v>
      </c>
      <c r="P351" s="17" t="s">
        <v>86</v>
      </c>
      <c r="Q351" s="2" t="s">
        <v>78</v>
      </c>
      <c r="R351" s="3" t="s">
        <v>1809</v>
      </c>
      <c r="S351" s="2" t="s">
        <v>88</v>
      </c>
      <c r="T351" s="2" t="s">
        <v>88</v>
      </c>
      <c r="U351" s="2" t="s">
        <v>89</v>
      </c>
      <c r="V351" s="2" t="s">
        <v>90</v>
      </c>
      <c r="W351" s="2" t="s">
        <v>91</v>
      </c>
      <c r="X351" s="2" t="s">
        <v>92</v>
      </c>
      <c r="Y351" s="2" t="s">
        <v>91</v>
      </c>
      <c r="Z351" s="2" t="s">
        <v>93</v>
      </c>
      <c r="AA351" s="2" t="s">
        <v>94</v>
      </c>
      <c r="AB351" s="2" t="s">
        <v>94</v>
      </c>
      <c r="AC351" s="2" t="s">
        <v>91</v>
      </c>
    </row>
    <row r="352" spans="1:29" ht="45" customHeight="1" x14ac:dyDescent="0.25">
      <c r="A352" s="2" t="s">
        <v>1810</v>
      </c>
      <c r="B352" s="11" t="s">
        <v>72</v>
      </c>
      <c r="C352" s="11" t="s">
        <v>73</v>
      </c>
      <c r="D352" s="11" t="s">
        <v>74</v>
      </c>
      <c r="E352" s="2" t="s">
        <v>75</v>
      </c>
      <c r="F352" s="2" t="s">
        <v>1811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192</v>
      </c>
      <c r="L352" s="2" t="s">
        <v>193</v>
      </c>
      <c r="M352" s="2" t="s">
        <v>194</v>
      </c>
      <c r="N352" s="2" t="s">
        <v>1812</v>
      </c>
      <c r="O352" s="17" t="s">
        <v>196</v>
      </c>
      <c r="P352" s="17" t="s">
        <v>86</v>
      </c>
      <c r="Q352" s="2" t="s">
        <v>78</v>
      </c>
      <c r="R352" s="3" t="s">
        <v>1813</v>
      </c>
      <c r="S352" s="2" t="s">
        <v>88</v>
      </c>
      <c r="T352" s="2" t="s">
        <v>88</v>
      </c>
      <c r="U352" s="2" t="s">
        <v>89</v>
      </c>
      <c r="V352" s="2" t="s">
        <v>90</v>
      </c>
      <c r="W352" s="2" t="s">
        <v>91</v>
      </c>
      <c r="X352" s="2" t="s">
        <v>92</v>
      </c>
      <c r="Y352" s="2" t="s">
        <v>91</v>
      </c>
      <c r="Z352" s="2" t="s">
        <v>93</v>
      </c>
      <c r="AA352" s="2" t="s">
        <v>94</v>
      </c>
      <c r="AB352" s="2" t="s">
        <v>94</v>
      </c>
      <c r="AC352" s="2" t="s">
        <v>91</v>
      </c>
    </row>
    <row r="353" spans="1:29" ht="45" customHeight="1" x14ac:dyDescent="0.25">
      <c r="A353" s="2" t="s">
        <v>1814</v>
      </c>
      <c r="B353" s="11" t="s">
        <v>72</v>
      </c>
      <c r="C353" s="11" t="s">
        <v>73</v>
      </c>
      <c r="D353" s="11" t="s">
        <v>74</v>
      </c>
      <c r="E353" s="2" t="s">
        <v>75</v>
      </c>
      <c r="F353" s="2" t="s">
        <v>1815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192</v>
      </c>
      <c r="L353" s="2" t="s">
        <v>193</v>
      </c>
      <c r="M353" s="2" t="s">
        <v>194</v>
      </c>
      <c r="N353" s="2" t="s">
        <v>1816</v>
      </c>
      <c r="O353" s="17" t="s">
        <v>196</v>
      </c>
      <c r="P353" s="17" t="s">
        <v>86</v>
      </c>
      <c r="Q353" s="2" t="s">
        <v>78</v>
      </c>
      <c r="R353" s="3" t="s">
        <v>1817</v>
      </c>
      <c r="S353" s="2" t="s">
        <v>88</v>
      </c>
      <c r="T353" s="2" t="s">
        <v>88</v>
      </c>
      <c r="U353" s="2" t="s">
        <v>89</v>
      </c>
      <c r="V353" s="2" t="s">
        <v>90</v>
      </c>
      <c r="W353" s="2" t="s">
        <v>91</v>
      </c>
      <c r="X353" s="2" t="s">
        <v>92</v>
      </c>
      <c r="Y353" s="2" t="s">
        <v>91</v>
      </c>
      <c r="Z353" s="2" t="s">
        <v>93</v>
      </c>
      <c r="AA353" s="2" t="s">
        <v>94</v>
      </c>
      <c r="AB353" s="2" t="s">
        <v>94</v>
      </c>
      <c r="AC353" s="2" t="s">
        <v>91</v>
      </c>
    </row>
    <row r="354" spans="1:29" ht="45" customHeight="1" x14ac:dyDescent="0.25">
      <c r="A354" s="2" t="s">
        <v>1818</v>
      </c>
      <c r="B354" s="11" t="s">
        <v>72</v>
      </c>
      <c r="C354" s="11" t="s">
        <v>73</v>
      </c>
      <c r="D354" s="11" t="s">
        <v>74</v>
      </c>
      <c r="E354" s="2" t="s">
        <v>75</v>
      </c>
      <c r="F354" s="2" t="s">
        <v>1819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1820</v>
      </c>
      <c r="L354" s="2" t="s">
        <v>1821</v>
      </c>
      <c r="M354" s="2" t="s">
        <v>1822</v>
      </c>
      <c r="N354" s="2" t="s">
        <v>1823</v>
      </c>
      <c r="O354" s="17" t="s">
        <v>239</v>
      </c>
      <c r="P354" s="17" t="s">
        <v>86</v>
      </c>
      <c r="Q354" s="2" t="s">
        <v>78</v>
      </c>
      <c r="R354" s="3" t="s">
        <v>1824</v>
      </c>
      <c r="S354" s="2" t="s">
        <v>88</v>
      </c>
      <c r="T354" s="2" t="s">
        <v>88</v>
      </c>
      <c r="U354" s="2" t="s">
        <v>89</v>
      </c>
      <c r="V354" s="2" t="s">
        <v>90</v>
      </c>
      <c r="W354" s="2" t="s">
        <v>91</v>
      </c>
      <c r="X354" s="2" t="s">
        <v>92</v>
      </c>
      <c r="Y354" s="2" t="s">
        <v>91</v>
      </c>
      <c r="Z354" s="2" t="s">
        <v>93</v>
      </c>
      <c r="AA354" s="2" t="s">
        <v>94</v>
      </c>
      <c r="AB354" s="2" t="s">
        <v>94</v>
      </c>
      <c r="AC354" s="2" t="s">
        <v>91</v>
      </c>
    </row>
    <row r="355" spans="1:29" ht="45" customHeight="1" x14ac:dyDescent="0.25">
      <c r="A355" s="2" t="s">
        <v>1825</v>
      </c>
      <c r="B355" s="11" t="s">
        <v>72</v>
      </c>
      <c r="C355" s="11" t="s">
        <v>73</v>
      </c>
      <c r="D355" s="11" t="s">
        <v>74</v>
      </c>
      <c r="E355" s="2" t="s">
        <v>75</v>
      </c>
      <c r="F355" s="2" t="s">
        <v>1826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1827</v>
      </c>
      <c r="L355" s="2" t="s">
        <v>1828</v>
      </c>
      <c r="M355" s="2" t="s">
        <v>753</v>
      </c>
      <c r="N355" s="2" t="s">
        <v>1829</v>
      </c>
      <c r="O355" s="17" t="s">
        <v>239</v>
      </c>
      <c r="P355" s="17" t="s">
        <v>86</v>
      </c>
      <c r="Q355" s="2" t="s">
        <v>78</v>
      </c>
      <c r="R355" s="3" t="s">
        <v>1830</v>
      </c>
      <c r="S355" s="2" t="s">
        <v>88</v>
      </c>
      <c r="T355" s="2" t="s">
        <v>88</v>
      </c>
      <c r="U355" s="2" t="s">
        <v>89</v>
      </c>
      <c r="V355" s="2" t="s">
        <v>90</v>
      </c>
      <c r="W355" s="2" t="s">
        <v>91</v>
      </c>
      <c r="X355" s="2" t="s">
        <v>92</v>
      </c>
      <c r="Y355" s="2" t="s">
        <v>91</v>
      </c>
      <c r="Z355" s="2" t="s">
        <v>93</v>
      </c>
      <c r="AA355" s="2" t="s">
        <v>94</v>
      </c>
      <c r="AB355" s="2" t="s">
        <v>94</v>
      </c>
      <c r="AC355" s="2" t="s">
        <v>91</v>
      </c>
    </row>
    <row r="356" spans="1:29" ht="45" customHeight="1" x14ac:dyDescent="0.25">
      <c r="A356" s="2" t="s">
        <v>1831</v>
      </c>
      <c r="B356" s="11" t="s">
        <v>72</v>
      </c>
      <c r="C356" s="11" t="s">
        <v>73</v>
      </c>
      <c r="D356" s="11" t="s">
        <v>74</v>
      </c>
      <c r="E356" s="2" t="s">
        <v>75</v>
      </c>
      <c r="F356" s="2" t="s">
        <v>1832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1833</v>
      </c>
      <c r="L356" s="2" t="s">
        <v>1834</v>
      </c>
      <c r="M356" s="2" t="s">
        <v>1116</v>
      </c>
      <c r="N356" s="2" t="s">
        <v>1835</v>
      </c>
      <c r="O356" s="17" t="s">
        <v>262</v>
      </c>
      <c r="P356" s="17" t="s">
        <v>86</v>
      </c>
      <c r="Q356" s="2" t="s">
        <v>78</v>
      </c>
      <c r="R356" s="3" t="s">
        <v>1836</v>
      </c>
      <c r="S356" s="2" t="s">
        <v>88</v>
      </c>
      <c r="T356" s="2" t="s">
        <v>88</v>
      </c>
      <c r="U356" s="2" t="s">
        <v>89</v>
      </c>
      <c r="V356" s="2" t="s">
        <v>90</v>
      </c>
      <c r="W356" s="2" t="s">
        <v>91</v>
      </c>
      <c r="X356" s="2" t="s">
        <v>92</v>
      </c>
      <c r="Y356" s="2" t="s">
        <v>91</v>
      </c>
      <c r="Z356" s="2" t="s">
        <v>93</v>
      </c>
      <c r="AA356" s="2" t="s">
        <v>94</v>
      </c>
      <c r="AB356" s="2" t="s">
        <v>94</v>
      </c>
      <c r="AC356" s="2" t="s">
        <v>91</v>
      </c>
    </row>
    <row r="357" spans="1:29" ht="45" customHeight="1" x14ac:dyDescent="0.25">
      <c r="A357" s="2" t="s">
        <v>1837</v>
      </c>
      <c r="B357" s="11" t="s">
        <v>72</v>
      </c>
      <c r="C357" s="11" t="s">
        <v>73</v>
      </c>
      <c r="D357" s="11" t="s">
        <v>74</v>
      </c>
      <c r="E357" s="2" t="s">
        <v>75</v>
      </c>
      <c r="F357" s="2" t="s">
        <v>1838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225</v>
      </c>
      <c r="L357" s="2" t="s">
        <v>226</v>
      </c>
      <c r="M357" s="2" t="s">
        <v>227</v>
      </c>
      <c r="N357" s="2" t="s">
        <v>1507</v>
      </c>
      <c r="O357" s="17" t="s">
        <v>402</v>
      </c>
      <c r="P357" s="17" t="s">
        <v>86</v>
      </c>
      <c r="Q357" s="2" t="s">
        <v>78</v>
      </c>
      <c r="R357" s="3" t="s">
        <v>1839</v>
      </c>
      <c r="S357" s="2" t="s">
        <v>88</v>
      </c>
      <c r="T357" s="2" t="s">
        <v>88</v>
      </c>
      <c r="U357" s="2" t="s">
        <v>89</v>
      </c>
      <c r="V357" s="2" t="s">
        <v>90</v>
      </c>
      <c r="W357" s="2" t="s">
        <v>91</v>
      </c>
      <c r="X357" s="2" t="s">
        <v>92</v>
      </c>
      <c r="Y357" s="2" t="s">
        <v>91</v>
      </c>
      <c r="Z357" s="2" t="s">
        <v>93</v>
      </c>
      <c r="AA357" s="2" t="s">
        <v>94</v>
      </c>
      <c r="AB357" s="2" t="s">
        <v>94</v>
      </c>
      <c r="AC357" s="2" t="s">
        <v>91</v>
      </c>
    </row>
    <row r="358" spans="1:29" ht="45" customHeight="1" x14ac:dyDescent="0.25">
      <c r="A358" s="2" t="s">
        <v>1840</v>
      </c>
      <c r="B358" s="11" t="s">
        <v>72</v>
      </c>
      <c r="C358" s="11" t="s">
        <v>73</v>
      </c>
      <c r="D358" s="11" t="s">
        <v>74</v>
      </c>
      <c r="E358" s="2" t="s">
        <v>75</v>
      </c>
      <c r="F358" s="2" t="s">
        <v>1841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225</v>
      </c>
      <c r="L358" s="2" t="s">
        <v>226</v>
      </c>
      <c r="M358" s="2" t="s">
        <v>227</v>
      </c>
      <c r="N358" s="2" t="s">
        <v>1842</v>
      </c>
      <c r="O358" s="17" t="s">
        <v>791</v>
      </c>
      <c r="P358" s="17" t="s">
        <v>86</v>
      </c>
      <c r="Q358" s="2" t="s">
        <v>78</v>
      </c>
      <c r="R358" s="3" t="s">
        <v>1843</v>
      </c>
      <c r="S358" s="2" t="s">
        <v>88</v>
      </c>
      <c r="T358" s="2" t="s">
        <v>88</v>
      </c>
      <c r="U358" s="2" t="s">
        <v>89</v>
      </c>
      <c r="V358" s="2" t="s">
        <v>90</v>
      </c>
      <c r="W358" s="2" t="s">
        <v>91</v>
      </c>
      <c r="X358" s="2" t="s">
        <v>92</v>
      </c>
      <c r="Y358" s="2" t="s">
        <v>91</v>
      </c>
      <c r="Z358" s="2" t="s">
        <v>93</v>
      </c>
      <c r="AA358" s="2" t="s">
        <v>94</v>
      </c>
      <c r="AB358" s="2" t="s">
        <v>94</v>
      </c>
      <c r="AC358" s="2" t="s">
        <v>91</v>
      </c>
    </row>
    <row r="359" spans="1:29" ht="45" customHeight="1" x14ac:dyDescent="0.25">
      <c r="A359" s="2" t="s">
        <v>1844</v>
      </c>
      <c r="B359" s="11" t="s">
        <v>72</v>
      </c>
      <c r="C359" s="11" t="s">
        <v>73</v>
      </c>
      <c r="D359" s="11" t="s">
        <v>74</v>
      </c>
      <c r="E359" s="2" t="s">
        <v>75</v>
      </c>
      <c r="F359" s="2" t="s">
        <v>1845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225</v>
      </c>
      <c r="L359" s="2" t="s">
        <v>226</v>
      </c>
      <c r="M359" s="2" t="s">
        <v>227</v>
      </c>
      <c r="N359" s="2" t="s">
        <v>1846</v>
      </c>
      <c r="O359" s="17" t="s">
        <v>791</v>
      </c>
      <c r="P359" s="17" t="s">
        <v>86</v>
      </c>
      <c r="Q359" s="2" t="s">
        <v>78</v>
      </c>
      <c r="R359" s="3" t="s">
        <v>1847</v>
      </c>
      <c r="S359" s="2" t="s">
        <v>88</v>
      </c>
      <c r="T359" s="2" t="s">
        <v>88</v>
      </c>
      <c r="U359" s="2" t="s">
        <v>89</v>
      </c>
      <c r="V359" s="2" t="s">
        <v>90</v>
      </c>
      <c r="W359" s="2" t="s">
        <v>91</v>
      </c>
      <c r="X359" s="2" t="s">
        <v>92</v>
      </c>
      <c r="Y359" s="2" t="s">
        <v>91</v>
      </c>
      <c r="Z359" s="2" t="s">
        <v>93</v>
      </c>
      <c r="AA359" s="2" t="s">
        <v>94</v>
      </c>
      <c r="AB359" s="2" t="s">
        <v>94</v>
      </c>
      <c r="AC359" s="2" t="s">
        <v>91</v>
      </c>
    </row>
    <row r="360" spans="1:29" ht="45" customHeight="1" x14ac:dyDescent="0.25">
      <c r="A360" s="2" t="s">
        <v>1848</v>
      </c>
      <c r="B360" s="11" t="s">
        <v>72</v>
      </c>
      <c r="C360" s="11" t="s">
        <v>73</v>
      </c>
      <c r="D360" s="11" t="s">
        <v>74</v>
      </c>
      <c r="E360" s="2" t="s">
        <v>75</v>
      </c>
      <c r="F360" s="2" t="s">
        <v>1849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225</v>
      </c>
      <c r="L360" s="2" t="s">
        <v>226</v>
      </c>
      <c r="M360" s="2" t="s">
        <v>227</v>
      </c>
      <c r="N360" s="2" t="s">
        <v>1850</v>
      </c>
      <c r="O360" s="17" t="s">
        <v>791</v>
      </c>
      <c r="P360" s="17" t="s">
        <v>86</v>
      </c>
      <c r="Q360" s="2" t="s">
        <v>78</v>
      </c>
      <c r="R360" s="3" t="s">
        <v>1851</v>
      </c>
      <c r="S360" s="2" t="s">
        <v>88</v>
      </c>
      <c r="T360" s="2" t="s">
        <v>88</v>
      </c>
      <c r="U360" s="2" t="s">
        <v>89</v>
      </c>
      <c r="V360" s="2" t="s">
        <v>90</v>
      </c>
      <c r="W360" s="2" t="s">
        <v>91</v>
      </c>
      <c r="X360" s="2" t="s">
        <v>92</v>
      </c>
      <c r="Y360" s="2" t="s">
        <v>91</v>
      </c>
      <c r="Z360" s="2" t="s">
        <v>93</v>
      </c>
      <c r="AA360" s="2" t="s">
        <v>94</v>
      </c>
      <c r="AB360" s="2" t="s">
        <v>94</v>
      </c>
      <c r="AC360" s="2" t="s">
        <v>91</v>
      </c>
    </row>
    <row r="361" spans="1:29" ht="45" customHeight="1" x14ac:dyDescent="0.25">
      <c r="A361" s="2" t="s">
        <v>1852</v>
      </c>
      <c r="B361" s="11" t="s">
        <v>72</v>
      </c>
      <c r="C361" s="11" t="s">
        <v>73</v>
      </c>
      <c r="D361" s="11" t="s">
        <v>74</v>
      </c>
      <c r="E361" s="2" t="s">
        <v>75</v>
      </c>
      <c r="F361" s="2" t="s">
        <v>1853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225</v>
      </c>
      <c r="L361" s="2" t="s">
        <v>226</v>
      </c>
      <c r="M361" s="2" t="s">
        <v>227</v>
      </c>
      <c r="N361" s="2" t="s">
        <v>1854</v>
      </c>
      <c r="O361" s="17" t="s">
        <v>791</v>
      </c>
      <c r="P361" s="17" t="s">
        <v>86</v>
      </c>
      <c r="Q361" s="2" t="s">
        <v>78</v>
      </c>
      <c r="R361" s="3" t="s">
        <v>1855</v>
      </c>
      <c r="S361" s="2" t="s">
        <v>88</v>
      </c>
      <c r="T361" s="2" t="s">
        <v>88</v>
      </c>
      <c r="U361" s="2" t="s">
        <v>89</v>
      </c>
      <c r="V361" s="2" t="s">
        <v>90</v>
      </c>
      <c r="W361" s="2" t="s">
        <v>91</v>
      </c>
      <c r="X361" s="2" t="s">
        <v>92</v>
      </c>
      <c r="Y361" s="2" t="s">
        <v>91</v>
      </c>
      <c r="Z361" s="2" t="s">
        <v>93</v>
      </c>
      <c r="AA361" s="2" t="s">
        <v>94</v>
      </c>
      <c r="AB361" s="2" t="s">
        <v>94</v>
      </c>
      <c r="AC361" s="2" t="s">
        <v>91</v>
      </c>
    </row>
    <row r="362" spans="1:29" ht="45" customHeight="1" x14ac:dyDescent="0.25">
      <c r="A362" s="2" t="s">
        <v>1856</v>
      </c>
      <c r="B362" s="11" t="s">
        <v>72</v>
      </c>
      <c r="C362" s="11" t="s">
        <v>73</v>
      </c>
      <c r="D362" s="11" t="s">
        <v>74</v>
      </c>
      <c r="E362" s="2" t="s">
        <v>75</v>
      </c>
      <c r="F362" s="2" t="s">
        <v>1857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225</v>
      </c>
      <c r="L362" s="2" t="s">
        <v>226</v>
      </c>
      <c r="M362" s="2" t="s">
        <v>227</v>
      </c>
      <c r="N362" s="2" t="s">
        <v>1858</v>
      </c>
      <c r="O362" s="17" t="s">
        <v>791</v>
      </c>
      <c r="P362" s="17" t="s">
        <v>86</v>
      </c>
      <c r="Q362" s="2" t="s">
        <v>78</v>
      </c>
      <c r="R362" s="3" t="s">
        <v>1859</v>
      </c>
      <c r="S362" s="2" t="s">
        <v>88</v>
      </c>
      <c r="T362" s="2" t="s">
        <v>88</v>
      </c>
      <c r="U362" s="2" t="s">
        <v>89</v>
      </c>
      <c r="V362" s="2" t="s">
        <v>90</v>
      </c>
      <c r="W362" s="2" t="s">
        <v>91</v>
      </c>
      <c r="X362" s="2" t="s">
        <v>92</v>
      </c>
      <c r="Y362" s="2" t="s">
        <v>91</v>
      </c>
      <c r="Z362" s="2" t="s">
        <v>93</v>
      </c>
      <c r="AA362" s="2" t="s">
        <v>94</v>
      </c>
      <c r="AB362" s="2" t="s">
        <v>94</v>
      </c>
      <c r="AC362" s="2" t="s">
        <v>91</v>
      </c>
    </row>
    <row r="363" spans="1:29" ht="45" customHeight="1" x14ac:dyDescent="0.25">
      <c r="A363" s="2" t="s">
        <v>1860</v>
      </c>
      <c r="B363" s="11" t="s">
        <v>72</v>
      </c>
      <c r="C363" s="11" t="s">
        <v>73</v>
      </c>
      <c r="D363" s="11" t="s">
        <v>74</v>
      </c>
      <c r="E363" s="2" t="s">
        <v>75</v>
      </c>
      <c r="F363" s="2" t="s">
        <v>1861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1464</v>
      </c>
      <c r="L363" s="2" t="s">
        <v>194</v>
      </c>
      <c r="M363" s="2" t="s">
        <v>1465</v>
      </c>
      <c r="N363" s="2" t="s">
        <v>1862</v>
      </c>
      <c r="O363" s="17" t="s">
        <v>917</v>
      </c>
      <c r="P363" s="17" t="s">
        <v>86</v>
      </c>
      <c r="Q363" s="2" t="s">
        <v>78</v>
      </c>
      <c r="R363" s="3" t="s">
        <v>1863</v>
      </c>
      <c r="S363" s="2" t="s">
        <v>88</v>
      </c>
      <c r="T363" s="2" t="s">
        <v>88</v>
      </c>
      <c r="U363" s="2" t="s">
        <v>89</v>
      </c>
      <c r="V363" s="2" t="s">
        <v>90</v>
      </c>
      <c r="W363" s="2" t="s">
        <v>91</v>
      </c>
      <c r="X363" s="2" t="s">
        <v>92</v>
      </c>
      <c r="Y363" s="2" t="s">
        <v>91</v>
      </c>
      <c r="Z363" s="2" t="s">
        <v>93</v>
      </c>
      <c r="AA363" s="2" t="s">
        <v>94</v>
      </c>
      <c r="AB363" s="2" t="s">
        <v>94</v>
      </c>
      <c r="AC363" s="2" t="s">
        <v>91</v>
      </c>
    </row>
    <row r="364" spans="1:29" ht="45" customHeight="1" x14ac:dyDescent="0.25">
      <c r="A364" s="2" t="s">
        <v>1864</v>
      </c>
      <c r="B364" s="11" t="s">
        <v>72</v>
      </c>
      <c r="C364" s="11" t="s">
        <v>73</v>
      </c>
      <c r="D364" s="11" t="s">
        <v>74</v>
      </c>
      <c r="E364" s="2" t="s">
        <v>75</v>
      </c>
      <c r="F364" s="2" t="s">
        <v>1865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1464</v>
      </c>
      <c r="L364" s="2" t="s">
        <v>194</v>
      </c>
      <c r="M364" s="2" t="s">
        <v>1465</v>
      </c>
      <c r="N364" s="2" t="s">
        <v>1866</v>
      </c>
      <c r="O364" s="17" t="s">
        <v>917</v>
      </c>
      <c r="P364" s="17" t="s">
        <v>86</v>
      </c>
      <c r="Q364" s="2" t="s">
        <v>78</v>
      </c>
      <c r="R364" s="3" t="s">
        <v>1867</v>
      </c>
      <c r="S364" s="2" t="s">
        <v>88</v>
      </c>
      <c r="T364" s="2" t="s">
        <v>88</v>
      </c>
      <c r="U364" s="2" t="s">
        <v>89</v>
      </c>
      <c r="V364" s="2" t="s">
        <v>90</v>
      </c>
      <c r="W364" s="2" t="s">
        <v>91</v>
      </c>
      <c r="X364" s="2" t="s">
        <v>92</v>
      </c>
      <c r="Y364" s="2" t="s">
        <v>91</v>
      </c>
      <c r="Z364" s="2" t="s">
        <v>93</v>
      </c>
      <c r="AA364" s="2" t="s">
        <v>94</v>
      </c>
      <c r="AB364" s="2" t="s">
        <v>94</v>
      </c>
      <c r="AC364" s="2" t="s">
        <v>91</v>
      </c>
    </row>
    <row r="365" spans="1:29" ht="45" customHeight="1" x14ac:dyDescent="0.25">
      <c r="A365" s="2" t="s">
        <v>1868</v>
      </c>
      <c r="B365" s="11" t="s">
        <v>72</v>
      </c>
      <c r="C365" s="11" t="s">
        <v>73</v>
      </c>
      <c r="D365" s="11" t="s">
        <v>74</v>
      </c>
      <c r="E365" s="2" t="s">
        <v>75</v>
      </c>
      <c r="F365" s="2" t="s">
        <v>1869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1464</v>
      </c>
      <c r="L365" s="2" t="s">
        <v>194</v>
      </c>
      <c r="M365" s="2" t="s">
        <v>1465</v>
      </c>
      <c r="N365" s="2" t="s">
        <v>1870</v>
      </c>
      <c r="O365" s="17" t="s">
        <v>917</v>
      </c>
      <c r="P365" s="17" t="s">
        <v>86</v>
      </c>
      <c r="Q365" s="2" t="s">
        <v>78</v>
      </c>
      <c r="R365" s="3" t="s">
        <v>1871</v>
      </c>
      <c r="S365" s="2" t="s">
        <v>88</v>
      </c>
      <c r="T365" s="2" t="s">
        <v>88</v>
      </c>
      <c r="U365" s="2" t="s">
        <v>89</v>
      </c>
      <c r="V365" s="2" t="s">
        <v>90</v>
      </c>
      <c r="W365" s="2" t="s">
        <v>91</v>
      </c>
      <c r="X365" s="2" t="s">
        <v>92</v>
      </c>
      <c r="Y365" s="2" t="s">
        <v>91</v>
      </c>
      <c r="Z365" s="2" t="s">
        <v>93</v>
      </c>
      <c r="AA365" s="2" t="s">
        <v>94</v>
      </c>
      <c r="AB365" s="2" t="s">
        <v>94</v>
      </c>
      <c r="AC365" s="2" t="s">
        <v>91</v>
      </c>
    </row>
    <row r="366" spans="1:29" ht="45" customHeight="1" x14ac:dyDescent="0.25">
      <c r="A366" s="2" t="s">
        <v>1872</v>
      </c>
      <c r="B366" s="11" t="s">
        <v>72</v>
      </c>
      <c r="C366" s="11" t="s">
        <v>73</v>
      </c>
      <c r="D366" s="11" t="s">
        <v>74</v>
      </c>
      <c r="E366" s="2" t="s">
        <v>75</v>
      </c>
      <c r="F366" s="2" t="s">
        <v>1873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1748</v>
      </c>
      <c r="L366" s="2" t="s">
        <v>513</v>
      </c>
      <c r="M366" s="2" t="s">
        <v>91</v>
      </c>
      <c r="N366" s="2" t="s">
        <v>1874</v>
      </c>
      <c r="O366" s="17" t="s">
        <v>147</v>
      </c>
      <c r="P366" s="17" t="s">
        <v>86</v>
      </c>
      <c r="Q366" s="2" t="s">
        <v>78</v>
      </c>
      <c r="R366" s="3" t="s">
        <v>1875</v>
      </c>
      <c r="S366" s="2" t="s">
        <v>88</v>
      </c>
      <c r="T366" s="2" t="s">
        <v>88</v>
      </c>
      <c r="U366" s="2" t="s">
        <v>89</v>
      </c>
      <c r="V366" s="2" t="s">
        <v>90</v>
      </c>
      <c r="W366" s="2" t="s">
        <v>91</v>
      </c>
      <c r="X366" s="2" t="s">
        <v>92</v>
      </c>
      <c r="Y366" s="2" t="s">
        <v>91</v>
      </c>
      <c r="Z366" s="2" t="s">
        <v>93</v>
      </c>
      <c r="AA366" s="2" t="s">
        <v>94</v>
      </c>
      <c r="AB366" s="2" t="s">
        <v>94</v>
      </c>
      <c r="AC366" s="2" t="s">
        <v>91</v>
      </c>
    </row>
    <row r="367" spans="1:29" ht="45" customHeight="1" x14ac:dyDescent="0.25">
      <c r="A367" s="2" t="s">
        <v>1876</v>
      </c>
      <c r="B367" s="11" t="s">
        <v>72</v>
      </c>
      <c r="C367" s="11" t="s">
        <v>73</v>
      </c>
      <c r="D367" s="11" t="s">
        <v>74</v>
      </c>
      <c r="E367" s="2" t="s">
        <v>75</v>
      </c>
      <c r="F367" s="2" t="s">
        <v>1877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1878</v>
      </c>
      <c r="L367" s="2" t="s">
        <v>572</v>
      </c>
      <c r="M367" s="2" t="s">
        <v>1879</v>
      </c>
      <c r="N367" s="2" t="s">
        <v>1880</v>
      </c>
      <c r="O367" s="17" t="s">
        <v>85</v>
      </c>
      <c r="P367" s="17" t="s">
        <v>86</v>
      </c>
      <c r="Q367" s="2" t="s">
        <v>78</v>
      </c>
      <c r="R367" s="3" t="s">
        <v>1881</v>
      </c>
      <c r="S367" s="2" t="s">
        <v>88</v>
      </c>
      <c r="T367" s="2" t="s">
        <v>88</v>
      </c>
      <c r="U367" s="2" t="s">
        <v>89</v>
      </c>
      <c r="V367" s="2" t="s">
        <v>90</v>
      </c>
      <c r="W367" s="2" t="s">
        <v>91</v>
      </c>
      <c r="X367" s="2" t="s">
        <v>92</v>
      </c>
      <c r="Y367" s="2" t="s">
        <v>91</v>
      </c>
      <c r="Z367" s="2" t="s">
        <v>93</v>
      </c>
      <c r="AA367" s="2" t="s">
        <v>94</v>
      </c>
      <c r="AB367" s="2" t="s">
        <v>94</v>
      </c>
      <c r="AC367" s="2" t="s">
        <v>91</v>
      </c>
    </row>
    <row r="368" spans="1:29" ht="45" customHeight="1" x14ac:dyDescent="0.25">
      <c r="A368" s="2" t="s">
        <v>1882</v>
      </c>
      <c r="B368" s="11" t="s">
        <v>72</v>
      </c>
      <c r="C368" s="11" t="s">
        <v>73</v>
      </c>
      <c r="D368" s="11" t="s">
        <v>74</v>
      </c>
      <c r="E368" s="2" t="s">
        <v>75</v>
      </c>
      <c r="F368" s="2" t="s">
        <v>1883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1884</v>
      </c>
      <c r="L368" s="2" t="s">
        <v>1885</v>
      </c>
      <c r="M368" s="2" t="s">
        <v>227</v>
      </c>
      <c r="N368" s="2" t="s">
        <v>1886</v>
      </c>
      <c r="O368" s="17" t="s">
        <v>101</v>
      </c>
      <c r="P368" s="17" t="s">
        <v>86</v>
      </c>
      <c r="Q368" s="2" t="s">
        <v>78</v>
      </c>
      <c r="R368" s="3" t="s">
        <v>1887</v>
      </c>
      <c r="S368" s="2" t="s">
        <v>88</v>
      </c>
      <c r="T368" s="2" t="s">
        <v>88</v>
      </c>
      <c r="U368" s="2" t="s">
        <v>89</v>
      </c>
      <c r="V368" s="2" t="s">
        <v>90</v>
      </c>
      <c r="W368" s="2" t="s">
        <v>91</v>
      </c>
      <c r="X368" s="2" t="s">
        <v>92</v>
      </c>
      <c r="Y368" s="2" t="s">
        <v>91</v>
      </c>
      <c r="Z368" s="2" t="s">
        <v>93</v>
      </c>
      <c r="AA368" s="2" t="s">
        <v>94</v>
      </c>
      <c r="AB368" s="2" t="s">
        <v>94</v>
      </c>
      <c r="AC368" s="2" t="s">
        <v>91</v>
      </c>
    </row>
    <row r="369" spans="1:29" ht="45" customHeight="1" x14ac:dyDescent="0.25">
      <c r="A369" s="2" t="s">
        <v>1888</v>
      </c>
      <c r="B369" s="11" t="s">
        <v>72</v>
      </c>
      <c r="C369" s="11" t="s">
        <v>73</v>
      </c>
      <c r="D369" s="11" t="s">
        <v>74</v>
      </c>
      <c r="E369" s="2" t="s">
        <v>75</v>
      </c>
      <c r="F369" s="2" t="s">
        <v>1889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1617</v>
      </c>
      <c r="L369" s="2" t="s">
        <v>1618</v>
      </c>
      <c r="M369" s="2" t="s">
        <v>145</v>
      </c>
      <c r="N369" s="2" t="s">
        <v>1890</v>
      </c>
      <c r="O369" s="17" t="s">
        <v>441</v>
      </c>
      <c r="P369" s="17" t="s">
        <v>86</v>
      </c>
      <c r="Q369" s="2" t="s">
        <v>78</v>
      </c>
      <c r="R369" s="3" t="s">
        <v>1891</v>
      </c>
      <c r="S369" s="2" t="s">
        <v>88</v>
      </c>
      <c r="T369" s="2" t="s">
        <v>88</v>
      </c>
      <c r="U369" s="2" t="s">
        <v>89</v>
      </c>
      <c r="V369" s="2" t="s">
        <v>90</v>
      </c>
      <c r="W369" s="2" t="s">
        <v>91</v>
      </c>
      <c r="X369" s="2" t="s">
        <v>92</v>
      </c>
      <c r="Y369" s="2" t="s">
        <v>91</v>
      </c>
      <c r="Z369" s="2" t="s">
        <v>93</v>
      </c>
      <c r="AA369" s="2" t="s">
        <v>94</v>
      </c>
      <c r="AB369" s="2" t="s">
        <v>94</v>
      </c>
      <c r="AC369" s="2" t="s">
        <v>91</v>
      </c>
    </row>
    <row r="370" spans="1:29" ht="45" customHeight="1" x14ac:dyDescent="0.25">
      <c r="A370" s="2" t="s">
        <v>1892</v>
      </c>
      <c r="B370" s="11" t="s">
        <v>72</v>
      </c>
      <c r="C370" s="11" t="s">
        <v>73</v>
      </c>
      <c r="D370" s="11" t="s">
        <v>74</v>
      </c>
      <c r="E370" s="2" t="s">
        <v>75</v>
      </c>
      <c r="F370" s="2" t="s">
        <v>1893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1617</v>
      </c>
      <c r="L370" s="2" t="s">
        <v>1618</v>
      </c>
      <c r="M370" s="2" t="s">
        <v>145</v>
      </c>
      <c r="N370" s="2" t="s">
        <v>1894</v>
      </c>
      <c r="O370" s="17" t="s">
        <v>85</v>
      </c>
      <c r="P370" s="17" t="s">
        <v>86</v>
      </c>
      <c r="Q370" s="2" t="s">
        <v>78</v>
      </c>
      <c r="R370" s="3" t="s">
        <v>1895</v>
      </c>
      <c r="S370" s="2" t="s">
        <v>88</v>
      </c>
      <c r="T370" s="2" t="s">
        <v>88</v>
      </c>
      <c r="U370" s="2" t="s">
        <v>89</v>
      </c>
      <c r="V370" s="2" t="s">
        <v>90</v>
      </c>
      <c r="W370" s="2" t="s">
        <v>91</v>
      </c>
      <c r="X370" s="2" t="s">
        <v>92</v>
      </c>
      <c r="Y370" s="2" t="s">
        <v>91</v>
      </c>
      <c r="Z370" s="2" t="s">
        <v>93</v>
      </c>
      <c r="AA370" s="2" t="s">
        <v>94</v>
      </c>
      <c r="AB370" s="2" t="s">
        <v>94</v>
      </c>
      <c r="AC370" s="2" t="s">
        <v>91</v>
      </c>
    </row>
    <row r="371" spans="1:29" ht="45" customHeight="1" x14ac:dyDescent="0.25">
      <c r="A371" s="2" t="s">
        <v>1896</v>
      </c>
      <c r="B371" s="11" t="s">
        <v>72</v>
      </c>
      <c r="C371" s="11" t="s">
        <v>73</v>
      </c>
      <c r="D371" s="11" t="s">
        <v>74</v>
      </c>
      <c r="E371" s="2" t="s">
        <v>75</v>
      </c>
      <c r="F371" s="2" t="s">
        <v>1897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1617</v>
      </c>
      <c r="L371" s="2" t="s">
        <v>1618</v>
      </c>
      <c r="M371" s="2" t="s">
        <v>145</v>
      </c>
      <c r="N371" s="2" t="s">
        <v>1898</v>
      </c>
      <c r="O371" s="17" t="s">
        <v>85</v>
      </c>
      <c r="P371" s="17" t="s">
        <v>86</v>
      </c>
      <c r="Q371" s="2" t="s">
        <v>78</v>
      </c>
      <c r="R371" s="3" t="s">
        <v>1899</v>
      </c>
      <c r="S371" s="2" t="s">
        <v>88</v>
      </c>
      <c r="T371" s="2" t="s">
        <v>88</v>
      </c>
      <c r="U371" s="2" t="s">
        <v>89</v>
      </c>
      <c r="V371" s="2" t="s">
        <v>90</v>
      </c>
      <c r="W371" s="2" t="s">
        <v>91</v>
      </c>
      <c r="X371" s="2" t="s">
        <v>92</v>
      </c>
      <c r="Y371" s="2" t="s">
        <v>91</v>
      </c>
      <c r="Z371" s="2" t="s">
        <v>93</v>
      </c>
      <c r="AA371" s="2" t="s">
        <v>94</v>
      </c>
      <c r="AB371" s="2" t="s">
        <v>94</v>
      </c>
      <c r="AC371" s="2" t="s">
        <v>91</v>
      </c>
    </row>
    <row r="372" spans="1:29" ht="45" customHeight="1" x14ac:dyDescent="0.25">
      <c r="A372" s="2" t="s">
        <v>1900</v>
      </c>
      <c r="B372" s="11" t="s">
        <v>72</v>
      </c>
      <c r="C372" s="11" t="s">
        <v>73</v>
      </c>
      <c r="D372" s="11" t="s">
        <v>74</v>
      </c>
      <c r="E372" s="2" t="s">
        <v>75</v>
      </c>
      <c r="F372" s="2" t="s">
        <v>1901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112</v>
      </c>
      <c r="L372" s="2" t="s">
        <v>113</v>
      </c>
      <c r="M372" s="2" t="s">
        <v>114</v>
      </c>
      <c r="N372" s="2" t="s">
        <v>1902</v>
      </c>
      <c r="O372" s="17" t="s">
        <v>461</v>
      </c>
      <c r="P372" s="17" t="s">
        <v>86</v>
      </c>
      <c r="Q372" s="2" t="s">
        <v>78</v>
      </c>
      <c r="R372" s="3" t="s">
        <v>1903</v>
      </c>
      <c r="S372" s="2" t="s">
        <v>88</v>
      </c>
      <c r="T372" s="2" t="s">
        <v>88</v>
      </c>
      <c r="U372" s="2" t="s">
        <v>89</v>
      </c>
      <c r="V372" s="2" t="s">
        <v>90</v>
      </c>
      <c r="W372" s="2" t="s">
        <v>91</v>
      </c>
      <c r="X372" s="2" t="s">
        <v>92</v>
      </c>
      <c r="Y372" s="2" t="s">
        <v>91</v>
      </c>
      <c r="Z372" s="2" t="s">
        <v>93</v>
      </c>
      <c r="AA372" s="2" t="s">
        <v>94</v>
      </c>
      <c r="AB372" s="2" t="s">
        <v>94</v>
      </c>
      <c r="AC372" s="2" t="s">
        <v>91</v>
      </c>
    </row>
    <row r="373" spans="1:29" ht="45" customHeight="1" x14ac:dyDescent="0.25">
      <c r="A373" s="2" t="s">
        <v>1904</v>
      </c>
      <c r="B373" s="11" t="s">
        <v>72</v>
      </c>
      <c r="C373" s="11" t="s">
        <v>73</v>
      </c>
      <c r="D373" s="11" t="s">
        <v>74</v>
      </c>
      <c r="E373" s="2" t="s">
        <v>75</v>
      </c>
      <c r="F373" s="2" t="s">
        <v>1905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112</v>
      </c>
      <c r="L373" s="2" t="s">
        <v>113</v>
      </c>
      <c r="M373" s="2" t="s">
        <v>114</v>
      </c>
      <c r="N373" s="2" t="s">
        <v>1906</v>
      </c>
      <c r="O373" s="17" t="s">
        <v>581</v>
      </c>
      <c r="P373" s="17" t="s">
        <v>86</v>
      </c>
      <c r="Q373" s="2" t="s">
        <v>78</v>
      </c>
      <c r="R373" s="3" t="s">
        <v>1907</v>
      </c>
      <c r="S373" s="2" t="s">
        <v>88</v>
      </c>
      <c r="T373" s="2" t="s">
        <v>88</v>
      </c>
      <c r="U373" s="2" t="s">
        <v>89</v>
      </c>
      <c r="V373" s="2" t="s">
        <v>90</v>
      </c>
      <c r="W373" s="2" t="s">
        <v>91</v>
      </c>
      <c r="X373" s="2" t="s">
        <v>92</v>
      </c>
      <c r="Y373" s="2" t="s">
        <v>91</v>
      </c>
      <c r="Z373" s="2" t="s">
        <v>93</v>
      </c>
      <c r="AA373" s="2" t="s">
        <v>94</v>
      </c>
      <c r="AB373" s="2" t="s">
        <v>94</v>
      </c>
      <c r="AC373" s="2" t="s">
        <v>91</v>
      </c>
    </row>
    <row r="374" spans="1:29" ht="45" customHeight="1" x14ac:dyDescent="0.25">
      <c r="A374" s="2" t="s">
        <v>1908</v>
      </c>
      <c r="B374" s="11" t="s">
        <v>72</v>
      </c>
      <c r="C374" s="11" t="s">
        <v>73</v>
      </c>
      <c r="D374" s="11" t="s">
        <v>74</v>
      </c>
      <c r="E374" s="2" t="s">
        <v>75</v>
      </c>
      <c r="F374" s="2" t="s">
        <v>1909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112</v>
      </c>
      <c r="L374" s="2" t="s">
        <v>113</v>
      </c>
      <c r="M374" s="2" t="s">
        <v>114</v>
      </c>
      <c r="N374" s="2" t="s">
        <v>1910</v>
      </c>
      <c r="O374" s="17" t="s">
        <v>581</v>
      </c>
      <c r="P374" s="17" t="s">
        <v>86</v>
      </c>
      <c r="Q374" s="2" t="s">
        <v>78</v>
      </c>
      <c r="R374" s="3" t="s">
        <v>1911</v>
      </c>
      <c r="S374" s="2" t="s">
        <v>88</v>
      </c>
      <c r="T374" s="2" t="s">
        <v>88</v>
      </c>
      <c r="U374" s="2" t="s">
        <v>89</v>
      </c>
      <c r="V374" s="2" t="s">
        <v>90</v>
      </c>
      <c r="W374" s="2" t="s">
        <v>91</v>
      </c>
      <c r="X374" s="2" t="s">
        <v>92</v>
      </c>
      <c r="Y374" s="2" t="s">
        <v>91</v>
      </c>
      <c r="Z374" s="2" t="s">
        <v>93</v>
      </c>
      <c r="AA374" s="2" t="s">
        <v>94</v>
      </c>
      <c r="AB374" s="2" t="s">
        <v>94</v>
      </c>
      <c r="AC374" s="2" t="s">
        <v>91</v>
      </c>
    </row>
    <row r="375" spans="1:29" ht="45" customHeight="1" x14ac:dyDescent="0.25">
      <c r="A375" s="2" t="s">
        <v>1912</v>
      </c>
      <c r="B375" s="11" t="s">
        <v>72</v>
      </c>
      <c r="C375" s="11" t="s">
        <v>73</v>
      </c>
      <c r="D375" s="11" t="s">
        <v>74</v>
      </c>
      <c r="E375" s="2" t="s">
        <v>75</v>
      </c>
      <c r="F375" s="2" t="s">
        <v>1913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1914</v>
      </c>
      <c r="L375" s="2" t="s">
        <v>227</v>
      </c>
      <c r="M375" s="2" t="s">
        <v>579</v>
      </c>
      <c r="N375" s="2" t="s">
        <v>1915</v>
      </c>
      <c r="O375" s="17" t="s">
        <v>139</v>
      </c>
      <c r="P375" s="17" t="s">
        <v>86</v>
      </c>
      <c r="Q375" s="2" t="s">
        <v>78</v>
      </c>
      <c r="R375" s="3" t="s">
        <v>1916</v>
      </c>
      <c r="S375" s="2" t="s">
        <v>88</v>
      </c>
      <c r="T375" s="2" t="s">
        <v>88</v>
      </c>
      <c r="U375" s="2" t="s">
        <v>89</v>
      </c>
      <c r="V375" s="2" t="s">
        <v>90</v>
      </c>
      <c r="W375" s="2" t="s">
        <v>91</v>
      </c>
      <c r="X375" s="2" t="s">
        <v>92</v>
      </c>
      <c r="Y375" s="2" t="s">
        <v>91</v>
      </c>
      <c r="Z375" s="2" t="s">
        <v>93</v>
      </c>
      <c r="AA375" s="2" t="s">
        <v>94</v>
      </c>
      <c r="AB375" s="2" t="s">
        <v>94</v>
      </c>
      <c r="AC375" s="2" t="s">
        <v>91</v>
      </c>
    </row>
    <row r="376" spans="1:29" ht="45" customHeight="1" x14ac:dyDescent="0.25">
      <c r="A376" s="2" t="s">
        <v>1917</v>
      </c>
      <c r="B376" s="11" t="s">
        <v>72</v>
      </c>
      <c r="C376" s="11" t="s">
        <v>73</v>
      </c>
      <c r="D376" s="11" t="s">
        <v>74</v>
      </c>
      <c r="E376" s="2" t="s">
        <v>75</v>
      </c>
      <c r="F376" s="2" t="s">
        <v>1918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1919</v>
      </c>
      <c r="L376" s="2" t="s">
        <v>1920</v>
      </c>
      <c r="M376" s="2" t="s">
        <v>1921</v>
      </c>
      <c r="N376" s="2" t="s">
        <v>1922</v>
      </c>
      <c r="O376" s="17" t="s">
        <v>139</v>
      </c>
      <c r="P376" s="17" t="s">
        <v>86</v>
      </c>
      <c r="Q376" s="2" t="s">
        <v>78</v>
      </c>
      <c r="R376" s="3" t="s">
        <v>1923</v>
      </c>
      <c r="S376" s="2" t="s">
        <v>88</v>
      </c>
      <c r="T376" s="2" t="s">
        <v>88</v>
      </c>
      <c r="U376" s="2" t="s">
        <v>89</v>
      </c>
      <c r="V376" s="2" t="s">
        <v>90</v>
      </c>
      <c r="W376" s="2" t="s">
        <v>91</v>
      </c>
      <c r="X376" s="2" t="s">
        <v>92</v>
      </c>
      <c r="Y376" s="2" t="s">
        <v>91</v>
      </c>
      <c r="Z376" s="2" t="s">
        <v>93</v>
      </c>
      <c r="AA376" s="2" t="s">
        <v>94</v>
      </c>
      <c r="AB376" s="2" t="s">
        <v>94</v>
      </c>
      <c r="AC376" s="2" t="s">
        <v>91</v>
      </c>
    </row>
    <row r="377" spans="1:29" ht="45" customHeight="1" x14ac:dyDescent="0.25">
      <c r="A377" s="2" t="s">
        <v>1924</v>
      </c>
      <c r="B377" s="11" t="s">
        <v>72</v>
      </c>
      <c r="C377" s="11" t="s">
        <v>73</v>
      </c>
      <c r="D377" s="11" t="s">
        <v>74</v>
      </c>
      <c r="E377" s="2" t="s">
        <v>75</v>
      </c>
      <c r="F377" s="2" t="s">
        <v>1925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143</v>
      </c>
      <c r="L377" s="2" t="s">
        <v>144</v>
      </c>
      <c r="M377" s="2" t="s">
        <v>145</v>
      </c>
      <c r="N377" s="2" t="s">
        <v>146</v>
      </c>
      <c r="O377" s="17" t="s">
        <v>285</v>
      </c>
      <c r="P377" s="17" t="s">
        <v>86</v>
      </c>
      <c r="Q377" s="2" t="s">
        <v>78</v>
      </c>
      <c r="R377" s="3" t="s">
        <v>1926</v>
      </c>
      <c r="S377" s="2" t="s">
        <v>88</v>
      </c>
      <c r="T377" s="2" t="s">
        <v>88</v>
      </c>
      <c r="U377" s="2" t="s">
        <v>89</v>
      </c>
      <c r="V377" s="2" t="s">
        <v>90</v>
      </c>
      <c r="W377" s="2" t="s">
        <v>91</v>
      </c>
      <c r="X377" s="2" t="s">
        <v>92</v>
      </c>
      <c r="Y377" s="2" t="s">
        <v>91</v>
      </c>
      <c r="Z377" s="2" t="s">
        <v>93</v>
      </c>
      <c r="AA377" s="2" t="s">
        <v>94</v>
      </c>
      <c r="AB377" s="2" t="s">
        <v>94</v>
      </c>
      <c r="AC377" s="2" t="s">
        <v>91</v>
      </c>
    </row>
    <row r="378" spans="1:29" ht="45" customHeight="1" x14ac:dyDescent="0.25">
      <c r="A378" s="2" t="s">
        <v>1927</v>
      </c>
      <c r="B378" s="11" t="s">
        <v>72</v>
      </c>
      <c r="C378" s="11" t="s">
        <v>73</v>
      </c>
      <c r="D378" s="11" t="s">
        <v>74</v>
      </c>
      <c r="E378" s="2" t="s">
        <v>75</v>
      </c>
      <c r="F378" s="2" t="s">
        <v>1928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972</v>
      </c>
      <c r="L378" s="2" t="s">
        <v>973</v>
      </c>
      <c r="M378" s="2" t="s">
        <v>974</v>
      </c>
      <c r="N378" s="2" t="s">
        <v>1929</v>
      </c>
      <c r="O378" s="17" t="s">
        <v>1412</v>
      </c>
      <c r="P378" s="17" t="s">
        <v>86</v>
      </c>
      <c r="Q378" s="2" t="s">
        <v>78</v>
      </c>
      <c r="R378" s="3" t="s">
        <v>1930</v>
      </c>
      <c r="S378" s="2" t="s">
        <v>88</v>
      </c>
      <c r="T378" s="2" t="s">
        <v>88</v>
      </c>
      <c r="U378" s="2" t="s">
        <v>89</v>
      </c>
      <c r="V378" s="2" t="s">
        <v>90</v>
      </c>
      <c r="W378" s="2" t="s">
        <v>91</v>
      </c>
      <c r="X378" s="2" t="s">
        <v>92</v>
      </c>
      <c r="Y378" s="2" t="s">
        <v>91</v>
      </c>
      <c r="Z378" s="2" t="s">
        <v>93</v>
      </c>
      <c r="AA378" s="2" t="s">
        <v>94</v>
      </c>
      <c r="AB378" s="2" t="s">
        <v>94</v>
      </c>
      <c r="AC378" s="2" t="s">
        <v>91</v>
      </c>
    </row>
    <row r="379" spans="1:29" ht="45" customHeight="1" x14ac:dyDescent="0.25">
      <c r="A379" s="2" t="s">
        <v>1931</v>
      </c>
      <c r="B379" s="11" t="s">
        <v>72</v>
      </c>
      <c r="C379" s="11" t="s">
        <v>73</v>
      </c>
      <c r="D379" s="11" t="s">
        <v>74</v>
      </c>
      <c r="E379" s="2" t="s">
        <v>75</v>
      </c>
      <c r="F379" s="2" t="s">
        <v>1932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1933</v>
      </c>
      <c r="L379" s="2" t="s">
        <v>1934</v>
      </c>
      <c r="M379" s="2" t="s">
        <v>205</v>
      </c>
      <c r="N379" s="2" t="s">
        <v>1935</v>
      </c>
      <c r="O379" s="17" t="s">
        <v>767</v>
      </c>
      <c r="P379" s="17" t="s">
        <v>86</v>
      </c>
      <c r="Q379" s="2" t="s">
        <v>78</v>
      </c>
      <c r="R379" s="3" t="s">
        <v>1936</v>
      </c>
      <c r="S379" s="2" t="s">
        <v>88</v>
      </c>
      <c r="T379" s="2" t="s">
        <v>88</v>
      </c>
      <c r="U379" s="2" t="s">
        <v>89</v>
      </c>
      <c r="V379" s="2" t="s">
        <v>90</v>
      </c>
      <c r="W379" s="2" t="s">
        <v>91</v>
      </c>
      <c r="X379" s="2" t="s">
        <v>92</v>
      </c>
      <c r="Y379" s="2" t="s">
        <v>91</v>
      </c>
      <c r="Z379" s="2" t="s">
        <v>93</v>
      </c>
      <c r="AA379" s="2" t="s">
        <v>94</v>
      </c>
      <c r="AB379" s="2" t="s">
        <v>94</v>
      </c>
      <c r="AC379" s="2" t="s">
        <v>91</v>
      </c>
    </row>
    <row r="380" spans="1:29" ht="45" customHeight="1" x14ac:dyDescent="0.25">
      <c r="A380" s="2" t="s">
        <v>1937</v>
      </c>
      <c r="B380" s="11" t="s">
        <v>72</v>
      </c>
      <c r="C380" s="11" t="s">
        <v>73</v>
      </c>
      <c r="D380" s="11" t="s">
        <v>74</v>
      </c>
      <c r="E380" s="2" t="s">
        <v>75</v>
      </c>
      <c r="F380" s="2" t="s">
        <v>1938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1939</v>
      </c>
      <c r="L380" s="2" t="s">
        <v>1116</v>
      </c>
      <c r="M380" s="2" t="s">
        <v>883</v>
      </c>
      <c r="N380" s="2" t="s">
        <v>1940</v>
      </c>
      <c r="O380" s="17" t="s">
        <v>342</v>
      </c>
      <c r="P380" s="17" t="s">
        <v>86</v>
      </c>
      <c r="Q380" s="2" t="s">
        <v>78</v>
      </c>
      <c r="R380" s="3" t="s">
        <v>1941</v>
      </c>
      <c r="S380" s="2" t="s">
        <v>88</v>
      </c>
      <c r="T380" s="2" t="s">
        <v>88</v>
      </c>
      <c r="U380" s="2" t="s">
        <v>89</v>
      </c>
      <c r="V380" s="2" t="s">
        <v>90</v>
      </c>
      <c r="W380" s="2" t="s">
        <v>91</v>
      </c>
      <c r="X380" s="2" t="s">
        <v>92</v>
      </c>
      <c r="Y380" s="2" t="s">
        <v>91</v>
      </c>
      <c r="Z380" s="2" t="s">
        <v>93</v>
      </c>
      <c r="AA380" s="2" t="s">
        <v>94</v>
      </c>
      <c r="AB380" s="2" t="s">
        <v>94</v>
      </c>
      <c r="AC380" s="2" t="s">
        <v>91</v>
      </c>
    </row>
    <row r="381" spans="1:29" ht="45" customHeight="1" x14ac:dyDescent="0.25">
      <c r="A381" s="2" t="s">
        <v>1942</v>
      </c>
      <c r="B381" s="11" t="s">
        <v>72</v>
      </c>
      <c r="C381" s="11" t="s">
        <v>73</v>
      </c>
      <c r="D381" s="11" t="s">
        <v>74</v>
      </c>
      <c r="E381" s="2" t="s">
        <v>75</v>
      </c>
      <c r="F381" s="2" t="s">
        <v>1943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192</v>
      </c>
      <c r="L381" s="2" t="s">
        <v>193</v>
      </c>
      <c r="M381" s="2" t="s">
        <v>194</v>
      </c>
      <c r="N381" s="2" t="s">
        <v>1944</v>
      </c>
      <c r="O381" s="17" t="s">
        <v>196</v>
      </c>
      <c r="P381" s="17" t="s">
        <v>86</v>
      </c>
      <c r="Q381" s="2" t="s">
        <v>78</v>
      </c>
      <c r="R381" s="3" t="s">
        <v>1945</v>
      </c>
      <c r="S381" s="2" t="s">
        <v>88</v>
      </c>
      <c r="T381" s="2" t="s">
        <v>88</v>
      </c>
      <c r="U381" s="2" t="s">
        <v>89</v>
      </c>
      <c r="V381" s="2" t="s">
        <v>90</v>
      </c>
      <c r="W381" s="2" t="s">
        <v>91</v>
      </c>
      <c r="X381" s="2" t="s">
        <v>92</v>
      </c>
      <c r="Y381" s="2" t="s">
        <v>91</v>
      </c>
      <c r="Z381" s="2" t="s">
        <v>93</v>
      </c>
      <c r="AA381" s="2" t="s">
        <v>94</v>
      </c>
      <c r="AB381" s="2" t="s">
        <v>94</v>
      </c>
      <c r="AC381" s="2" t="s">
        <v>91</v>
      </c>
    </row>
    <row r="382" spans="1:29" ht="45" customHeight="1" x14ac:dyDescent="0.25">
      <c r="A382" s="2" t="s">
        <v>1946</v>
      </c>
      <c r="B382" s="11" t="s">
        <v>72</v>
      </c>
      <c r="C382" s="11" t="s">
        <v>73</v>
      </c>
      <c r="D382" s="11" t="s">
        <v>74</v>
      </c>
      <c r="E382" s="2" t="s">
        <v>75</v>
      </c>
      <c r="F382" s="2" t="s">
        <v>1947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1948</v>
      </c>
      <c r="L382" s="2" t="s">
        <v>83</v>
      </c>
      <c r="M382" s="2" t="s">
        <v>1949</v>
      </c>
      <c r="N382" s="2" t="s">
        <v>1950</v>
      </c>
      <c r="O382" s="17" t="s">
        <v>767</v>
      </c>
      <c r="P382" s="17" t="s">
        <v>86</v>
      </c>
      <c r="Q382" s="2" t="s">
        <v>78</v>
      </c>
      <c r="R382" s="3" t="s">
        <v>1951</v>
      </c>
      <c r="S382" s="2" t="s">
        <v>88</v>
      </c>
      <c r="T382" s="2" t="s">
        <v>88</v>
      </c>
      <c r="U382" s="2" t="s">
        <v>89</v>
      </c>
      <c r="V382" s="2" t="s">
        <v>90</v>
      </c>
      <c r="W382" s="2" t="s">
        <v>91</v>
      </c>
      <c r="X382" s="2" t="s">
        <v>92</v>
      </c>
      <c r="Y382" s="2" t="s">
        <v>91</v>
      </c>
      <c r="Z382" s="2" t="s">
        <v>93</v>
      </c>
      <c r="AA382" s="2" t="s">
        <v>94</v>
      </c>
      <c r="AB382" s="2" t="s">
        <v>94</v>
      </c>
      <c r="AC382" s="2" t="s">
        <v>91</v>
      </c>
    </row>
    <row r="383" spans="1:29" ht="45" customHeight="1" x14ac:dyDescent="0.25">
      <c r="A383" s="2" t="s">
        <v>1952</v>
      </c>
      <c r="B383" s="11" t="s">
        <v>72</v>
      </c>
      <c r="C383" s="11" t="s">
        <v>73</v>
      </c>
      <c r="D383" s="11" t="s">
        <v>74</v>
      </c>
      <c r="E383" s="2" t="s">
        <v>75</v>
      </c>
      <c r="F383" s="2" t="s">
        <v>1953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1954</v>
      </c>
      <c r="L383" s="2" t="s">
        <v>1611</v>
      </c>
      <c r="M383" s="2" t="s">
        <v>1480</v>
      </c>
      <c r="N383" s="2" t="s">
        <v>1955</v>
      </c>
      <c r="O383" s="17" t="s">
        <v>188</v>
      </c>
      <c r="P383" s="17" t="s">
        <v>86</v>
      </c>
      <c r="Q383" s="2" t="s">
        <v>78</v>
      </c>
      <c r="R383" s="3" t="s">
        <v>1956</v>
      </c>
      <c r="S383" s="2" t="s">
        <v>88</v>
      </c>
      <c r="T383" s="2" t="s">
        <v>88</v>
      </c>
      <c r="U383" s="2" t="s">
        <v>89</v>
      </c>
      <c r="V383" s="2" t="s">
        <v>90</v>
      </c>
      <c r="W383" s="2" t="s">
        <v>91</v>
      </c>
      <c r="X383" s="2" t="s">
        <v>92</v>
      </c>
      <c r="Y383" s="2" t="s">
        <v>91</v>
      </c>
      <c r="Z383" s="2" t="s">
        <v>93</v>
      </c>
      <c r="AA383" s="2" t="s">
        <v>94</v>
      </c>
      <c r="AB383" s="2" t="s">
        <v>94</v>
      </c>
      <c r="AC383" s="2" t="s">
        <v>91</v>
      </c>
    </row>
    <row r="384" spans="1:29" ht="45" customHeight="1" x14ac:dyDescent="0.25">
      <c r="A384" s="2" t="s">
        <v>1957</v>
      </c>
      <c r="B384" s="11" t="s">
        <v>72</v>
      </c>
      <c r="C384" s="11" t="s">
        <v>73</v>
      </c>
      <c r="D384" s="11" t="s">
        <v>74</v>
      </c>
      <c r="E384" s="2" t="s">
        <v>75</v>
      </c>
      <c r="F384" s="2" t="s">
        <v>1958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1959</v>
      </c>
      <c r="L384" s="2" t="s">
        <v>427</v>
      </c>
      <c r="M384" s="2" t="s">
        <v>1960</v>
      </c>
      <c r="N384" s="2" t="s">
        <v>760</v>
      </c>
      <c r="O384" s="17" t="s">
        <v>944</v>
      </c>
      <c r="P384" s="17" t="s">
        <v>86</v>
      </c>
      <c r="Q384" s="2" t="s">
        <v>78</v>
      </c>
      <c r="R384" s="3" t="s">
        <v>1961</v>
      </c>
      <c r="S384" s="2" t="s">
        <v>88</v>
      </c>
      <c r="T384" s="2" t="s">
        <v>88</v>
      </c>
      <c r="U384" s="2" t="s">
        <v>89</v>
      </c>
      <c r="V384" s="2" t="s">
        <v>90</v>
      </c>
      <c r="W384" s="2" t="s">
        <v>91</v>
      </c>
      <c r="X384" s="2" t="s">
        <v>92</v>
      </c>
      <c r="Y384" s="2" t="s">
        <v>91</v>
      </c>
      <c r="Z384" s="2" t="s">
        <v>93</v>
      </c>
      <c r="AA384" s="2" t="s">
        <v>94</v>
      </c>
      <c r="AB384" s="2" t="s">
        <v>94</v>
      </c>
      <c r="AC384" s="2" t="s">
        <v>91</v>
      </c>
    </row>
    <row r="385" spans="1:29" ht="45" customHeight="1" x14ac:dyDescent="0.25">
      <c r="A385" s="2" t="s">
        <v>1962</v>
      </c>
      <c r="B385" s="11" t="s">
        <v>72</v>
      </c>
      <c r="C385" s="11" t="s">
        <v>73</v>
      </c>
      <c r="D385" s="11" t="s">
        <v>74</v>
      </c>
      <c r="E385" s="2" t="s">
        <v>75</v>
      </c>
      <c r="F385" s="2" t="s">
        <v>1963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972</v>
      </c>
      <c r="L385" s="2" t="s">
        <v>973</v>
      </c>
      <c r="M385" s="2" t="s">
        <v>974</v>
      </c>
      <c r="N385" s="2" t="s">
        <v>1964</v>
      </c>
      <c r="O385" s="17" t="s">
        <v>208</v>
      </c>
      <c r="P385" s="17" t="s">
        <v>86</v>
      </c>
      <c r="Q385" s="2" t="s">
        <v>78</v>
      </c>
      <c r="R385" s="3" t="s">
        <v>1965</v>
      </c>
      <c r="S385" s="2" t="s">
        <v>88</v>
      </c>
      <c r="T385" s="2" t="s">
        <v>88</v>
      </c>
      <c r="U385" s="2" t="s">
        <v>89</v>
      </c>
      <c r="V385" s="2" t="s">
        <v>90</v>
      </c>
      <c r="W385" s="2" t="s">
        <v>91</v>
      </c>
      <c r="X385" s="2" t="s">
        <v>92</v>
      </c>
      <c r="Y385" s="2" t="s">
        <v>91</v>
      </c>
      <c r="Z385" s="2" t="s">
        <v>93</v>
      </c>
      <c r="AA385" s="2" t="s">
        <v>94</v>
      </c>
      <c r="AB385" s="2" t="s">
        <v>94</v>
      </c>
      <c r="AC385" s="2" t="s">
        <v>91</v>
      </c>
    </row>
    <row r="386" spans="1:29" ht="45" customHeight="1" x14ac:dyDescent="0.25">
      <c r="A386" s="2" t="s">
        <v>1966</v>
      </c>
      <c r="B386" s="11" t="s">
        <v>72</v>
      </c>
      <c r="C386" s="11" t="s">
        <v>73</v>
      </c>
      <c r="D386" s="11" t="s">
        <v>74</v>
      </c>
      <c r="E386" s="2" t="s">
        <v>75</v>
      </c>
      <c r="F386" s="2" t="s">
        <v>1967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1968</v>
      </c>
      <c r="L386" s="2" t="s">
        <v>335</v>
      </c>
      <c r="M386" s="2" t="s">
        <v>336</v>
      </c>
      <c r="N386" s="2" t="s">
        <v>1969</v>
      </c>
      <c r="O386" s="17" t="s">
        <v>560</v>
      </c>
      <c r="P386" s="17" t="s">
        <v>86</v>
      </c>
      <c r="Q386" s="2" t="s">
        <v>78</v>
      </c>
      <c r="R386" s="3" t="s">
        <v>1970</v>
      </c>
      <c r="S386" s="2" t="s">
        <v>88</v>
      </c>
      <c r="T386" s="2" t="s">
        <v>88</v>
      </c>
      <c r="U386" s="2" t="s">
        <v>89</v>
      </c>
      <c r="V386" s="2" t="s">
        <v>90</v>
      </c>
      <c r="W386" s="2" t="s">
        <v>91</v>
      </c>
      <c r="X386" s="2" t="s">
        <v>92</v>
      </c>
      <c r="Y386" s="2" t="s">
        <v>91</v>
      </c>
      <c r="Z386" s="2" t="s">
        <v>93</v>
      </c>
      <c r="AA386" s="2" t="s">
        <v>94</v>
      </c>
      <c r="AB386" s="2" t="s">
        <v>94</v>
      </c>
      <c r="AC386" s="2" t="s">
        <v>91</v>
      </c>
    </row>
    <row r="387" spans="1:29" ht="45" customHeight="1" x14ac:dyDescent="0.25">
      <c r="A387" s="2" t="s">
        <v>1971</v>
      </c>
      <c r="B387" s="11" t="s">
        <v>72</v>
      </c>
      <c r="C387" s="11" t="s">
        <v>73</v>
      </c>
      <c r="D387" s="11" t="s">
        <v>74</v>
      </c>
      <c r="E387" s="2" t="s">
        <v>75</v>
      </c>
      <c r="F387" s="2" t="s">
        <v>1972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225</v>
      </c>
      <c r="L387" s="2" t="s">
        <v>226</v>
      </c>
      <c r="M387" s="2" t="s">
        <v>227</v>
      </c>
      <c r="N387" s="2" t="s">
        <v>1973</v>
      </c>
      <c r="O387" s="17" t="s">
        <v>411</v>
      </c>
      <c r="P387" s="17" t="s">
        <v>86</v>
      </c>
      <c r="Q387" s="2" t="s">
        <v>78</v>
      </c>
      <c r="R387" s="3" t="s">
        <v>1974</v>
      </c>
      <c r="S387" s="2" t="s">
        <v>88</v>
      </c>
      <c r="T387" s="2" t="s">
        <v>88</v>
      </c>
      <c r="U387" s="2" t="s">
        <v>89</v>
      </c>
      <c r="V387" s="2" t="s">
        <v>90</v>
      </c>
      <c r="W387" s="2" t="s">
        <v>91</v>
      </c>
      <c r="X387" s="2" t="s">
        <v>92</v>
      </c>
      <c r="Y387" s="2" t="s">
        <v>91</v>
      </c>
      <c r="Z387" s="2" t="s">
        <v>93</v>
      </c>
      <c r="AA387" s="2" t="s">
        <v>94</v>
      </c>
      <c r="AB387" s="2" t="s">
        <v>94</v>
      </c>
      <c r="AC387" s="2" t="s">
        <v>91</v>
      </c>
    </row>
    <row r="388" spans="1:29" ht="45" customHeight="1" x14ac:dyDescent="0.25">
      <c r="A388" s="2" t="s">
        <v>1975</v>
      </c>
      <c r="B388" s="11" t="s">
        <v>72</v>
      </c>
      <c r="C388" s="11" t="s">
        <v>73</v>
      </c>
      <c r="D388" s="11" t="s">
        <v>74</v>
      </c>
      <c r="E388" s="2" t="s">
        <v>75</v>
      </c>
      <c r="F388" s="2" t="s">
        <v>1976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225</v>
      </c>
      <c r="L388" s="2" t="s">
        <v>226</v>
      </c>
      <c r="M388" s="2" t="s">
        <v>227</v>
      </c>
      <c r="N388" s="2" t="s">
        <v>1977</v>
      </c>
      <c r="O388" s="17" t="s">
        <v>411</v>
      </c>
      <c r="P388" s="17" t="s">
        <v>86</v>
      </c>
      <c r="Q388" s="2" t="s">
        <v>78</v>
      </c>
      <c r="R388" s="3" t="s">
        <v>1978</v>
      </c>
      <c r="S388" s="2" t="s">
        <v>88</v>
      </c>
      <c r="T388" s="2" t="s">
        <v>88</v>
      </c>
      <c r="U388" s="2" t="s">
        <v>89</v>
      </c>
      <c r="V388" s="2" t="s">
        <v>90</v>
      </c>
      <c r="W388" s="2" t="s">
        <v>91</v>
      </c>
      <c r="X388" s="2" t="s">
        <v>92</v>
      </c>
      <c r="Y388" s="2" t="s">
        <v>91</v>
      </c>
      <c r="Z388" s="2" t="s">
        <v>93</v>
      </c>
      <c r="AA388" s="2" t="s">
        <v>94</v>
      </c>
      <c r="AB388" s="2" t="s">
        <v>94</v>
      </c>
      <c r="AC388" s="2" t="s">
        <v>91</v>
      </c>
    </row>
    <row r="389" spans="1:29" ht="45" customHeight="1" x14ac:dyDescent="0.25">
      <c r="A389" s="2" t="s">
        <v>1979</v>
      </c>
      <c r="B389" s="11" t="s">
        <v>72</v>
      </c>
      <c r="C389" s="11" t="s">
        <v>73</v>
      </c>
      <c r="D389" s="11" t="s">
        <v>74</v>
      </c>
      <c r="E389" s="2" t="s">
        <v>75</v>
      </c>
      <c r="F389" s="2" t="s">
        <v>1980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225</v>
      </c>
      <c r="L389" s="2" t="s">
        <v>226</v>
      </c>
      <c r="M389" s="2" t="s">
        <v>227</v>
      </c>
      <c r="N389" s="2" t="s">
        <v>1981</v>
      </c>
      <c r="O389" s="17" t="s">
        <v>411</v>
      </c>
      <c r="P389" s="17" t="s">
        <v>86</v>
      </c>
      <c r="Q389" s="2" t="s">
        <v>78</v>
      </c>
      <c r="R389" s="3" t="s">
        <v>1982</v>
      </c>
      <c r="S389" s="2" t="s">
        <v>88</v>
      </c>
      <c r="T389" s="2" t="s">
        <v>88</v>
      </c>
      <c r="U389" s="2" t="s">
        <v>89</v>
      </c>
      <c r="V389" s="2" t="s">
        <v>90</v>
      </c>
      <c r="W389" s="2" t="s">
        <v>91</v>
      </c>
      <c r="X389" s="2" t="s">
        <v>92</v>
      </c>
      <c r="Y389" s="2" t="s">
        <v>91</v>
      </c>
      <c r="Z389" s="2" t="s">
        <v>93</v>
      </c>
      <c r="AA389" s="2" t="s">
        <v>94</v>
      </c>
      <c r="AB389" s="2" t="s">
        <v>94</v>
      </c>
      <c r="AC389" s="2" t="s">
        <v>91</v>
      </c>
    </row>
    <row r="390" spans="1:29" ht="45" customHeight="1" x14ac:dyDescent="0.25">
      <c r="A390" s="2" t="s">
        <v>1983</v>
      </c>
      <c r="B390" s="11" t="s">
        <v>72</v>
      </c>
      <c r="C390" s="11" t="s">
        <v>73</v>
      </c>
      <c r="D390" s="11" t="s">
        <v>74</v>
      </c>
      <c r="E390" s="2" t="s">
        <v>75</v>
      </c>
      <c r="F390" s="2" t="s">
        <v>1984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225</v>
      </c>
      <c r="L390" s="2" t="s">
        <v>226</v>
      </c>
      <c r="M390" s="2" t="s">
        <v>227</v>
      </c>
      <c r="N390" s="2" t="s">
        <v>1985</v>
      </c>
      <c r="O390" s="17" t="s">
        <v>791</v>
      </c>
      <c r="P390" s="17" t="s">
        <v>86</v>
      </c>
      <c r="Q390" s="2" t="s">
        <v>78</v>
      </c>
      <c r="R390" s="3" t="s">
        <v>1986</v>
      </c>
      <c r="S390" s="2" t="s">
        <v>88</v>
      </c>
      <c r="T390" s="2" t="s">
        <v>88</v>
      </c>
      <c r="U390" s="2" t="s">
        <v>89</v>
      </c>
      <c r="V390" s="2" t="s">
        <v>90</v>
      </c>
      <c r="W390" s="2" t="s">
        <v>91</v>
      </c>
      <c r="X390" s="2" t="s">
        <v>92</v>
      </c>
      <c r="Y390" s="2" t="s">
        <v>91</v>
      </c>
      <c r="Z390" s="2" t="s">
        <v>93</v>
      </c>
      <c r="AA390" s="2" t="s">
        <v>94</v>
      </c>
      <c r="AB390" s="2" t="s">
        <v>94</v>
      </c>
      <c r="AC390" s="2" t="s">
        <v>91</v>
      </c>
    </row>
    <row r="391" spans="1:29" ht="45" customHeight="1" x14ac:dyDescent="0.25">
      <c r="A391" s="2" t="s">
        <v>1987</v>
      </c>
      <c r="B391" s="11" t="s">
        <v>72</v>
      </c>
      <c r="C391" s="11" t="s">
        <v>73</v>
      </c>
      <c r="D391" s="11" t="s">
        <v>74</v>
      </c>
      <c r="E391" s="2" t="s">
        <v>75</v>
      </c>
      <c r="F391" s="2" t="s">
        <v>1988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225</v>
      </c>
      <c r="L391" s="2" t="s">
        <v>226</v>
      </c>
      <c r="M391" s="2" t="s">
        <v>227</v>
      </c>
      <c r="N391" s="2" t="s">
        <v>1989</v>
      </c>
      <c r="O391" s="17" t="s">
        <v>791</v>
      </c>
      <c r="P391" s="17" t="s">
        <v>86</v>
      </c>
      <c r="Q391" s="2" t="s">
        <v>78</v>
      </c>
      <c r="R391" s="3" t="s">
        <v>1990</v>
      </c>
      <c r="S391" s="2" t="s">
        <v>88</v>
      </c>
      <c r="T391" s="2" t="s">
        <v>88</v>
      </c>
      <c r="U391" s="2" t="s">
        <v>89</v>
      </c>
      <c r="V391" s="2" t="s">
        <v>90</v>
      </c>
      <c r="W391" s="2" t="s">
        <v>91</v>
      </c>
      <c r="X391" s="2" t="s">
        <v>92</v>
      </c>
      <c r="Y391" s="2" t="s">
        <v>91</v>
      </c>
      <c r="Z391" s="2" t="s">
        <v>93</v>
      </c>
      <c r="AA391" s="2" t="s">
        <v>94</v>
      </c>
      <c r="AB391" s="2" t="s">
        <v>94</v>
      </c>
      <c r="AC391" s="2" t="s">
        <v>91</v>
      </c>
    </row>
    <row r="392" spans="1:29" ht="45" customHeight="1" x14ac:dyDescent="0.25">
      <c r="A392" s="2" t="s">
        <v>1991</v>
      </c>
      <c r="B392" s="11" t="s">
        <v>72</v>
      </c>
      <c r="C392" s="11" t="s">
        <v>73</v>
      </c>
      <c r="D392" s="11" t="s">
        <v>74</v>
      </c>
      <c r="E392" s="2" t="s">
        <v>75</v>
      </c>
      <c r="F392" s="2" t="s">
        <v>1992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225</v>
      </c>
      <c r="L392" s="2" t="s">
        <v>226</v>
      </c>
      <c r="M392" s="2" t="s">
        <v>227</v>
      </c>
      <c r="N392" s="2" t="s">
        <v>1993</v>
      </c>
      <c r="O392" s="17" t="s">
        <v>791</v>
      </c>
      <c r="P392" s="17" t="s">
        <v>86</v>
      </c>
      <c r="Q392" s="2" t="s">
        <v>78</v>
      </c>
      <c r="R392" s="3" t="s">
        <v>1994</v>
      </c>
      <c r="S392" s="2" t="s">
        <v>88</v>
      </c>
      <c r="T392" s="2" t="s">
        <v>88</v>
      </c>
      <c r="U392" s="2" t="s">
        <v>89</v>
      </c>
      <c r="V392" s="2" t="s">
        <v>90</v>
      </c>
      <c r="W392" s="2" t="s">
        <v>91</v>
      </c>
      <c r="X392" s="2" t="s">
        <v>92</v>
      </c>
      <c r="Y392" s="2" t="s">
        <v>91</v>
      </c>
      <c r="Z392" s="2" t="s">
        <v>93</v>
      </c>
      <c r="AA392" s="2" t="s">
        <v>94</v>
      </c>
      <c r="AB392" s="2" t="s">
        <v>94</v>
      </c>
      <c r="AC392" s="2" t="s">
        <v>91</v>
      </c>
    </row>
    <row r="393" spans="1:29" ht="45" customHeight="1" x14ac:dyDescent="0.25">
      <c r="A393" s="2" t="s">
        <v>1995</v>
      </c>
      <c r="B393" s="11" t="s">
        <v>72</v>
      </c>
      <c r="C393" s="11" t="s">
        <v>73</v>
      </c>
      <c r="D393" s="11" t="s">
        <v>74</v>
      </c>
      <c r="E393" s="2" t="s">
        <v>75</v>
      </c>
      <c r="F393" s="2" t="s">
        <v>1996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1464</v>
      </c>
      <c r="L393" s="2" t="s">
        <v>194</v>
      </c>
      <c r="M393" s="2" t="s">
        <v>1465</v>
      </c>
      <c r="N393" s="2" t="s">
        <v>1997</v>
      </c>
      <c r="O393" s="17" t="s">
        <v>917</v>
      </c>
      <c r="P393" s="17" t="s">
        <v>86</v>
      </c>
      <c r="Q393" s="2" t="s">
        <v>78</v>
      </c>
      <c r="R393" s="3" t="s">
        <v>1998</v>
      </c>
      <c r="S393" s="2" t="s">
        <v>88</v>
      </c>
      <c r="T393" s="2" t="s">
        <v>88</v>
      </c>
      <c r="U393" s="2" t="s">
        <v>89</v>
      </c>
      <c r="V393" s="2" t="s">
        <v>90</v>
      </c>
      <c r="W393" s="2" t="s">
        <v>91</v>
      </c>
      <c r="X393" s="2" t="s">
        <v>92</v>
      </c>
      <c r="Y393" s="2" t="s">
        <v>91</v>
      </c>
      <c r="Z393" s="2" t="s">
        <v>93</v>
      </c>
      <c r="AA393" s="2" t="s">
        <v>94</v>
      </c>
      <c r="AB393" s="2" t="s">
        <v>94</v>
      </c>
      <c r="AC393" s="2" t="s">
        <v>91</v>
      </c>
    </row>
    <row r="394" spans="1:29" ht="45" customHeight="1" x14ac:dyDescent="0.25">
      <c r="A394" s="2" t="s">
        <v>1999</v>
      </c>
      <c r="B394" s="11" t="s">
        <v>72</v>
      </c>
      <c r="C394" s="11" t="s">
        <v>73</v>
      </c>
      <c r="D394" s="11" t="s">
        <v>74</v>
      </c>
      <c r="E394" s="2" t="s">
        <v>75</v>
      </c>
      <c r="F394" s="2" t="s">
        <v>2000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1464</v>
      </c>
      <c r="L394" s="2" t="s">
        <v>194</v>
      </c>
      <c r="M394" s="2" t="s">
        <v>1465</v>
      </c>
      <c r="N394" s="2" t="s">
        <v>2001</v>
      </c>
      <c r="O394" s="17" t="s">
        <v>917</v>
      </c>
      <c r="P394" s="17" t="s">
        <v>86</v>
      </c>
      <c r="Q394" s="2" t="s">
        <v>78</v>
      </c>
      <c r="R394" s="3" t="s">
        <v>2002</v>
      </c>
      <c r="S394" s="2" t="s">
        <v>88</v>
      </c>
      <c r="T394" s="2" t="s">
        <v>88</v>
      </c>
      <c r="U394" s="2" t="s">
        <v>89</v>
      </c>
      <c r="V394" s="2" t="s">
        <v>90</v>
      </c>
      <c r="W394" s="2" t="s">
        <v>91</v>
      </c>
      <c r="X394" s="2" t="s">
        <v>92</v>
      </c>
      <c r="Y394" s="2" t="s">
        <v>91</v>
      </c>
      <c r="Z394" s="2" t="s">
        <v>93</v>
      </c>
      <c r="AA394" s="2" t="s">
        <v>94</v>
      </c>
      <c r="AB394" s="2" t="s">
        <v>94</v>
      </c>
      <c r="AC394" s="2" t="s">
        <v>91</v>
      </c>
    </row>
    <row r="395" spans="1:29" ht="45" customHeight="1" x14ac:dyDescent="0.25">
      <c r="A395" s="2" t="s">
        <v>2003</v>
      </c>
      <c r="B395" s="11" t="s">
        <v>72</v>
      </c>
      <c r="C395" s="11" t="s">
        <v>73</v>
      </c>
      <c r="D395" s="11" t="s">
        <v>74</v>
      </c>
      <c r="E395" s="2" t="s">
        <v>75</v>
      </c>
      <c r="F395" s="2" t="s">
        <v>2004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1464</v>
      </c>
      <c r="L395" s="2" t="s">
        <v>194</v>
      </c>
      <c r="M395" s="2" t="s">
        <v>1465</v>
      </c>
      <c r="N395" s="2" t="s">
        <v>2005</v>
      </c>
      <c r="O395" s="17" t="s">
        <v>917</v>
      </c>
      <c r="P395" s="17" t="s">
        <v>86</v>
      </c>
      <c r="Q395" s="2" t="s">
        <v>78</v>
      </c>
      <c r="R395" s="3" t="s">
        <v>2006</v>
      </c>
      <c r="S395" s="2" t="s">
        <v>88</v>
      </c>
      <c r="T395" s="2" t="s">
        <v>88</v>
      </c>
      <c r="U395" s="2" t="s">
        <v>89</v>
      </c>
      <c r="V395" s="2" t="s">
        <v>90</v>
      </c>
      <c r="W395" s="2" t="s">
        <v>91</v>
      </c>
      <c r="X395" s="2" t="s">
        <v>92</v>
      </c>
      <c r="Y395" s="2" t="s">
        <v>91</v>
      </c>
      <c r="Z395" s="2" t="s">
        <v>93</v>
      </c>
      <c r="AA395" s="2" t="s">
        <v>94</v>
      </c>
      <c r="AB395" s="2" t="s">
        <v>94</v>
      </c>
      <c r="AC395" s="2" t="s">
        <v>91</v>
      </c>
    </row>
    <row r="396" spans="1:29" ht="45" customHeight="1" x14ac:dyDescent="0.25">
      <c r="A396" s="2" t="s">
        <v>2007</v>
      </c>
      <c r="B396" s="11" t="s">
        <v>72</v>
      </c>
      <c r="C396" s="11" t="s">
        <v>73</v>
      </c>
      <c r="D396" s="11" t="s">
        <v>74</v>
      </c>
      <c r="E396" s="2" t="s">
        <v>75</v>
      </c>
      <c r="F396" s="2" t="s">
        <v>2008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1884</v>
      </c>
      <c r="L396" s="2" t="s">
        <v>1885</v>
      </c>
      <c r="M396" s="2" t="s">
        <v>227</v>
      </c>
      <c r="N396" s="2" t="s">
        <v>2009</v>
      </c>
      <c r="O396" s="17" t="s">
        <v>85</v>
      </c>
      <c r="P396" s="17" t="s">
        <v>86</v>
      </c>
      <c r="Q396" s="2" t="s">
        <v>78</v>
      </c>
      <c r="R396" s="3" t="s">
        <v>2010</v>
      </c>
      <c r="S396" s="2" t="s">
        <v>88</v>
      </c>
      <c r="T396" s="2" t="s">
        <v>88</v>
      </c>
      <c r="U396" s="2" t="s">
        <v>89</v>
      </c>
      <c r="V396" s="2" t="s">
        <v>90</v>
      </c>
      <c r="W396" s="2" t="s">
        <v>91</v>
      </c>
      <c r="X396" s="2" t="s">
        <v>92</v>
      </c>
      <c r="Y396" s="2" t="s">
        <v>91</v>
      </c>
      <c r="Z396" s="2" t="s">
        <v>93</v>
      </c>
      <c r="AA396" s="2" t="s">
        <v>94</v>
      </c>
      <c r="AB396" s="2" t="s">
        <v>94</v>
      </c>
      <c r="AC396" s="2" t="s">
        <v>91</v>
      </c>
    </row>
    <row r="397" spans="1:29" ht="45" customHeight="1" x14ac:dyDescent="0.25">
      <c r="A397" s="2" t="s">
        <v>2011</v>
      </c>
      <c r="B397" s="11" t="s">
        <v>72</v>
      </c>
      <c r="C397" s="11" t="s">
        <v>73</v>
      </c>
      <c r="D397" s="11" t="s">
        <v>74</v>
      </c>
      <c r="E397" s="2" t="s">
        <v>75</v>
      </c>
      <c r="F397" s="2" t="s">
        <v>2012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2013</v>
      </c>
      <c r="L397" s="2" t="s">
        <v>2014</v>
      </c>
      <c r="M397" s="2" t="s">
        <v>2015</v>
      </c>
      <c r="N397" s="2" t="s">
        <v>2016</v>
      </c>
      <c r="O397" s="17" t="s">
        <v>85</v>
      </c>
      <c r="P397" s="17" t="s">
        <v>86</v>
      </c>
      <c r="Q397" s="2" t="s">
        <v>78</v>
      </c>
      <c r="R397" s="3" t="s">
        <v>2017</v>
      </c>
      <c r="S397" s="2" t="s">
        <v>88</v>
      </c>
      <c r="T397" s="2" t="s">
        <v>88</v>
      </c>
      <c r="U397" s="2" t="s">
        <v>89</v>
      </c>
      <c r="V397" s="2" t="s">
        <v>90</v>
      </c>
      <c r="W397" s="2" t="s">
        <v>91</v>
      </c>
      <c r="X397" s="2" t="s">
        <v>92</v>
      </c>
      <c r="Y397" s="2" t="s">
        <v>91</v>
      </c>
      <c r="Z397" s="2" t="s">
        <v>93</v>
      </c>
      <c r="AA397" s="2" t="s">
        <v>94</v>
      </c>
      <c r="AB397" s="2" t="s">
        <v>94</v>
      </c>
      <c r="AC397" s="2" t="s">
        <v>91</v>
      </c>
    </row>
    <row r="398" spans="1:29" ht="45" customHeight="1" x14ac:dyDescent="0.25">
      <c r="A398" s="2" t="s">
        <v>2018</v>
      </c>
      <c r="B398" s="11" t="s">
        <v>72</v>
      </c>
      <c r="C398" s="11" t="s">
        <v>73</v>
      </c>
      <c r="D398" s="11" t="s">
        <v>74</v>
      </c>
      <c r="E398" s="2" t="s">
        <v>75</v>
      </c>
      <c r="F398" s="2" t="s">
        <v>2019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2020</v>
      </c>
      <c r="L398" s="2" t="s">
        <v>2021</v>
      </c>
      <c r="M398" s="2" t="s">
        <v>2022</v>
      </c>
      <c r="N398" s="2" t="s">
        <v>2023</v>
      </c>
      <c r="O398" s="17" t="s">
        <v>441</v>
      </c>
      <c r="P398" s="17" t="s">
        <v>86</v>
      </c>
      <c r="Q398" s="2" t="s">
        <v>78</v>
      </c>
      <c r="R398" s="3" t="s">
        <v>2024</v>
      </c>
      <c r="S398" s="2" t="s">
        <v>88</v>
      </c>
      <c r="T398" s="2" t="s">
        <v>88</v>
      </c>
      <c r="U398" s="2" t="s">
        <v>89</v>
      </c>
      <c r="V398" s="2" t="s">
        <v>90</v>
      </c>
      <c r="W398" s="2" t="s">
        <v>91</v>
      </c>
      <c r="X398" s="2" t="s">
        <v>92</v>
      </c>
      <c r="Y398" s="2" t="s">
        <v>91</v>
      </c>
      <c r="Z398" s="2" t="s">
        <v>93</v>
      </c>
      <c r="AA398" s="2" t="s">
        <v>94</v>
      </c>
      <c r="AB398" s="2" t="s">
        <v>94</v>
      </c>
      <c r="AC398" s="2" t="s">
        <v>91</v>
      </c>
    </row>
    <row r="399" spans="1:29" ht="45" customHeight="1" x14ac:dyDescent="0.25">
      <c r="A399" s="2" t="s">
        <v>2025</v>
      </c>
      <c r="B399" s="11" t="s">
        <v>72</v>
      </c>
      <c r="C399" s="11" t="s">
        <v>73</v>
      </c>
      <c r="D399" s="11" t="s">
        <v>74</v>
      </c>
      <c r="E399" s="2" t="s">
        <v>75</v>
      </c>
      <c r="F399" s="2" t="s">
        <v>2026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1617</v>
      </c>
      <c r="L399" s="2" t="s">
        <v>1618</v>
      </c>
      <c r="M399" s="2" t="s">
        <v>145</v>
      </c>
      <c r="N399" s="2" t="s">
        <v>2027</v>
      </c>
      <c r="O399" s="17" t="s">
        <v>85</v>
      </c>
      <c r="P399" s="17" t="s">
        <v>86</v>
      </c>
      <c r="Q399" s="2" t="s">
        <v>78</v>
      </c>
      <c r="R399" s="3" t="s">
        <v>2028</v>
      </c>
      <c r="S399" s="2" t="s">
        <v>88</v>
      </c>
      <c r="T399" s="2" t="s">
        <v>88</v>
      </c>
      <c r="U399" s="2" t="s">
        <v>89</v>
      </c>
      <c r="V399" s="2" t="s">
        <v>90</v>
      </c>
      <c r="W399" s="2" t="s">
        <v>91</v>
      </c>
      <c r="X399" s="2" t="s">
        <v>92</v>
      </c>
      <c r="Y399" s="2" t="s">
        <v>91</v>
      </c>
      <c r="Z399" s="2" t="s">
        <v>93</v>
      </c>
      <c r="AA399" s="2" t="s">
        <v>94</v>
      </c>
      <c r="AB399" s="2" t="s">
        <v>94</v>
      </c>
      <c r="AC399" s="2" t="s">
        <v>91</v>
      </c>
    </row>
    <row r="400" spans="1:29" ht="45" customHeight="1" x14ac:dyDescent="0.25">
      <c r="A400" s="2" t="s">
        <v>2029</v>
      </c>
      <c r="B400" s="11" t="s">
        <v>72</v>
      </c>
      <c r="C400" s="11" t="s">
        <v>73</v>
      </c>
      <c r="D400" s="11" t="s">
        <v>74</v>
      </c>
      <c r="E400" s="2" t="s">
        <v>75</v>
      </c>
      <c r="F400" s="2" t="s">
        <v>2030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1617</v>
      </c>
      <c r="L400" s="2" t="s">
        <v>1618</v>
      </c>
      <c r="M400" s="2" t="s">
        <v>145</v>
      </c>
      <c r="N400" s="2" t="s">
        <v>2031</v>
      </c>
      <c r="O400" s="17" t="s">
        <v>85</v>
      </c>
      <c r="P400" s="17" t="s">
        <v>86</v>
      </c>
      <c r="Q400" s="2" t="s">
        <v>78</v>
      </c>
      <c r="R400" s="3" t="s">
        <v>2032</v>
      </c>
      <c r="S400" s="2" t="s">
        <v>88</v>
      </c>
      <c r="T400" s="2" t="s">
        <v>88</v>
      </c>
      <c r="U400" s="2" t="s">
        <v>89</v>
      </c>
      <c r="V400" s="2" t="s">
        <v>90</v>
      </c>
      <c r="W400" s="2" t="s">
        <v>91</v>
      </c>
      <c r="X400" s="2" t="s">
        <v>92</v>
      </c>
      <c r="Y400" s="2" t="s">
        <v>91</v>
      </c>
      <c r="Z400" s="2" t="s">
        <v>93</v>
      </c>
      <c r="AA400" s="2" t="s">
        <v>94</v>
      </c>
      <c r="AB400" s="2" t="s">
        <v>94</v>
      </c>
      <c r="AC400" s="2" t="s">
        <v>91</v>
      </c>
    </row>
    <row r="401" spans="1:29" ht="45" customHeight="1" x14ac:dyDescent="0.25">
      <c r="A401" s="2" t="s">
        <v>2033</v>
      </c>
      <c r="B401" s="11" t="s">
        <v>72</v>
      </c>
      <c r="C401" s="11" t="s">
        <v>73</v>
      </c>
      <c r="D401" s="11" t="s">
        <v>74</v>
      </c>
      <c r="E401" s="2" t="s">
        <v>75</v>
      </c>
      <c r="F401" s="2" t="s">
        <v>2034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2035</v>
      </c>
      <c r="L401" s="2" t="s">
        <v>290</v>
      </c>
      <c r="M401" s="2" t="s">
        <v>447</v>
      </c>
      <c r="N401" s="2" t="s">
        <v>2036</v>
      </c>
      <c r="O401" s="17" t="s">
        <v>85</v>
      </c>
      <c r="P401" s="17" t="s">
        <v>86</v>
      </c>
      <c r="Q401" s="2" t="s">
        <v>78</v>
      </c>
      <c r="R401" s="3" t="s">
        <v>2037</v>
      </c>
      <c r="S401" s="2" t="s">
        <v>88</v>
      </c>
      <c r="T401" s="2" t="s">
        <v>88</v>
      </c>
      <c r="U401" s="2" t="s">
        <v>89</v>
      </c>
      <c r="V401" s="2" t="s">
        <v>90</v>
      </c>
      <c r="W401" s="2" t="s">
        <v>91</v>
      </c>
      <c r="X401" s="2" t="s">
        <v>92</v>
      </c>
      <c r="Y401" s="2" t="s">
        <v>91</v>
      </c>
      <c r="Z401" s="2" t="s">
        <v>93</v>
      </c>
      <c r="AA401" s="2" t="s">
        <v>94</v>
      </c>
      <c r="AB401" s="2" t="s">
        <v>94</v>
      </c>
      <c r="AC401" s="2" t="s">
        <v>91</v>
      </c>
    </row>
    <row r="402" spans="1:29" ht="45" customHeight="1" x14ac:dyDescent="0.25">
      <c r="A402" s="2" t="s">
        <v>2038</v>
      </c>
      <c r="B402" s="11" t="s">
        <v>72</v>
      </c>
      <c r="C402" s="11" t="s">
        <v>73</v>
      </c>
      <c r="D402" s="11" t="s">
        <v>74</v>
      </c>
      <c r="E402" s="2" t="s">
        <v>75</v>
      </c>
      <c r="F402" s="2" t="s">
        <v>2039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112</v>
      </c>
      <c r="L402" s="2" t="s">
        <v>113</v>
      </c>
      <c r="M402" s="2" t="s">
        <v>114</v>
      </c>
      <c r="N402" s="2" t="s">
        <v>2040</v>
      </c>
      <c r="O402" s="17" t="s">
        <v>581</v>
      </c>
      <c r="P402" s="17" t="s">
        <v>86</v>
      </c>
      <c r="Q402" s="2" t="s">
        <v>78</v>
      </c>
      <c r="R402" s="3" t="s">
        <v>2041</v>
      </c>
      <c r="S402" s="2" t="s">
        <v>88</v>
      </c>
      <c r="T402" s="2" t="s">
        <v>88</v>
      </c>
      <c r="U402" s="2" t="s">
        <v>89</v>
      </c>
      <c r="V402" s="2" t="s">
        <v>90</v>
      </c>
      <c r="W402" s="2" t="s">
        <v>91</v>
      </c>
      <c r="X402" s="2" t="s">
        <v>92</v>
      </c>
      <c r="Y402" s="2" t="s">
        <v>91</v>
      </c>
      <c r="Z402" s="2" t="s">
        <v>93</v>
      </c>
      <c r="AA402" s="2" t="s">
        <v>94</v>
      </c>
      <c r="AB402" s="2" t="s">
        <v>94</v>
      </c>
      <c r="AC402" s="2" t="s">
        <v>91</v>
      </c>
    </row>
    <row r="403" spans="1:29" ht="45" customHeight="1" x14ac:dyDescent="0.25">
      <c r="A403" s="2" t="s">
        <v>2042</v>
      </c>
      <c r="B403" s="11" t="s">
        <v>72</v>
      </c>
      <c r="C403" s="11" t="s">
        <v>73</v>
      </c>
      <c r="D403" s="11" t="s">
        <v>74</v>
      </c>
      <c r="E403" s="2" t="s">
        <v>75</v>
      </c>
      <c r="F403" s="2" t="s">
        <v>2043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771</v>
      </c>
      <c r="L403" s="2" t="s">
        <v>629</v>
      </c>
      <c r="M403" s="2" t="s">
        <v>335</v>
      </c>
      <c r="N403" s="2" t="s">
        <v>2044</v>
      </c>
      <c r="O403" s="17" t="s">
        <v>581</v>
      </c>
      <c r="P403" s="17" t="s">
        <v>86</v>
      </c>
      <c r="Q403" s="2" t="s">
        <v>78</v>
      </c>
      <c r="R403" s="3" t="s">
        <v>2045</v>
      </c>
      <c r="S403" s="2" t="s">
        <v>88</v>
      </c>
      <c r="T403" s="2" t="s">
        <v>88</v>
      </c>
      <c r="U403" s="2" t="s">
        <v>89</v>
      </c>
      <c r="V403" s="2" t="s">
        <v>90</v>
      </c>
      <c r="W403" s="2" t="s">
        <v>91</v>
      </c>
      <c r="X403" s="2" t="s">
        <v>92</v>
      </c>
      <c r="Y403" s="2" t="s">
        <v>91</v>
      </c>
      <c r="Z403" s="2" t="s">
        <v>93</v>
      </c>
      <c r="AA403" s="2" t="s">
        <v>94</v>
      </c>
      <c r="AB403" s="2" t="s">
        <v>94</v>
      </c>
      <c r="AC403" s="2" t="s">
        <v>91</v>
      </c>
    </row>
    <row r="404" spans="1:29" ht="45" customHeight="1" x14ac:dyDescent="0.25">
      <c r="A404" s="2" t="s">
        <v>2046</v>
      </c>
      <c r="B404" s="11" t="s">
        <v>72</v>
      </c>
      <c r="C404" s="11" t="s">
        <v>73</v>
      </c>
      <c r="D404" s="11" t="s">
        <v>74</v>
      </c>
      <c r="E404" s="2" t="s">
        <v>75</v>
      </c>
      <c r="F404" s="2" t="s">
        <v>2047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2048</v>
      </c>
      <c r="L404" s="2" t="s">
        <v>2049</v>
      </c>
      <c r="M404" s="2" t="s">
        <v>2050</v>
      </c>
      <c r="N404" s="2" t="s">
        <v>2051</v>
      </c>
      <c r="O404" s="17" t="s">
        <v>581</v>
      </c>
      <c r="P404" s="17" t="s">
        <v>86</v>
      </c>
      <c r="Q404" s="2" t="s">
        <v>78</v>
      </c>
      <c r="R404" s="3" t="s">
        <v>2052</v>
      </c>
      <c r="S404" s="2" t="s">
        <v>88</v>
      </c>
      <c r="T404" s="2" t="s">
        <v>88</v>
      </c>
      <c r="U404" s="2" t="s">
        <v>89</v>
      </c>
      <c r="V404" s="2" t="s">
        <v>90</v>
      </c>
      <c r="W404" s="2" t="s">
        <v>91</v>
      </c>
      <c r="X404" s="2" t="s">
        <v>92</v>
      </c>
      <c r="Y404" s="2" t="s">
        <v>91</v>
      </c>
      <c r="Z404" s="2" t="s">
        <v>93</v>
      </c>
      <c r="AA404" s="2" t="s">
        <v>94</v>
      </c>
      <c r="AB404" s="2" t="s">
        <v>94</v>
      </c>
      <c r="AC404" s="2" t="s">
        <v>91</v>
      </c>
    </row>
    <row r="405" spans="1:29" ht="45" customHeight="1" x14ac:dyDescent="0.25">
      <c r="A405" s="2" t="s">
        <v>2053</v>
      </c>
      <c r="B405" s="11" t="s">
        <v>72</v>
      </c>
      <c r="C405" s="11" t="s">
        <v>73</v>
      </c>
      <c r="D405" s="11" t="s">
        <v>74</v>
      </c>
      <c r="E405" s="2" t="s">
        <v>75</v>
      </c>
      <c r="F405" s="2" t="s">
        <v>2054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143</v>
      </c>
      <c r="L405" s="2" t="s">
        <v>144</v>
      </c>
      <c r="M405" s="2" t="s">
        <v>145</v>
      </c>
      <c r="N405" s="2" t="s">
        <v>146</v>
      </c>
      <c r="O405" s="17" t="s">
        <v>159</v>
      </c>
      <c r="P405" s="17" t="s">
        <v>86</v>
      </c>
      <c r="Q405" s="2" t="s">
        <v>78</v>
      </c>
      <c r="R405" s="3" t="s">
        <v>2055</v>
      </c>
      <c r="S405" s="2" t="s">
        <v>88</v>
      </c>
      <c r="T405" s="2" t="s">
        <v>88</v>
      </c>
      <c r="U405" s="2" t="s">
        <v>89</v>
      </c>
      <c r="V405" s="2" t="s">
        <v>90</v>
      </c>
      <c r="W405" s="2" t="s">
        <v>91</v>
      </c>
      <c r="X405" s="2" t="s">
        <v>92</v>
      </c>
      <c r="Y405" s="2" t="s">
        <v>91</v>
      </c>
      <c r="Z405" s="2" t="s">
        <v>93</v>
      </c>
      <c r="AA405" s="2" t="s">
        <v>94</v>
      </c>
      <c r="AB405" s="2" t="s">
        <v>94</v>
      </c>
      <c r="AC405" s="2" t="s">
        <v>91</v>
      </c>
    </row>
    <row r="406" spans="1:29" ht="45" customHeight="1" x14ac:dyDescent="0.25">
      <c r="A406" s="2" t="s">
        <v>2056</v>
      </c>
      <c r="B406" s="11" t="s">
        <v>72</v>
      </c>
      <c r="C406" s="11" t="s">
        <v>73</v>
      </c>
      <c r="D406" s="11" t="s">
        <v>74</v>
      </c>
      <c r="E406" s="2" t="s">
        <v>75</v>
      </c>
      <c r="F406" s="2" t="s">
        <v>2057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143</v>
      </c>
      <c r="L406" s="2" t="s">
        <v>144</v>
      </c>
      <c r="M406" s="2" t="s">
        <v>145</v>
      </c>
      <c r="N406" s="2" t="s">
        <v>146</v>
      </c>
      <c r="O406" s="17" t="s">
        <v>159</v>
      </c>
      <c r="P406" s="17" t="s">
        <v>86</v>
      </c>
      <c r="Q406" s="2" t="s">
        <v>78</v>
      </c>
      <c r="R406" s="3" t="s">
        <v>2058</v>
      </c>
      <c r="S406" s="2" t="s">
        <v>88</v>
      </c>
      <c r="T406" s="2" t="s">
        <v>88</v>
      </c>
      <c r="U406" s="2" t="s">
        <v>89</v>
      </c>
      <c r="V406" s="2" t="s">
        <v>90</v>
      </c>
      <c r="W406" s="2" t="s">
        <v>91</v>
      </c>
      <c r="X406" s="2" t="s">
        <v>92</v>
      </c>
      <c r="Y406" s="2" t="s">
        <v>91</v>
      </c>
      <c r="Z406" s="2" t="s">
        <v>93</v>
      </c>
      <c r="AA406" s="2" t="s">
        <v>94</v>
      </c>
      <c r="AB406" s="2" t="s">
        <v>94</v>
      </c>
      <c r="AC406" s="2" t="s">
        <v>91</v>
      </c>
    </row>
    <row r="407" spans="1:29" ht="45" customHeight="1" x14ac:dyDescent="0.25">
      <c r="A407" s="2" t="s">
        <v>2059</v>
      </c>
      <c r="B407" s="11" t="s">
        <v>72</v>
      </c>
      <c r="C407" s="11" t="s">
        <v>73</v>
      </c>
      <c r="D407" s="11" t="s">
        <v>74</v>
      </c>
      <c r="E407" s="2" t="s">
        <v>75</v>
      </c>
      <c r="F407" s="2" t="s">
        <v>2060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143</v>
      </c>
      <c r="L407" s="2" t="s">
        <v>144</v>
      </c>
      <c r="M407" s="2" t="s">
        <v>145</v>
      </c>
      <c r="N407" s="2" t="s">
        <v>146</v>
      </c>
      <c r="O407" s="17" t="s">
        <v>101</v>
      </c>
      <c r="P407" s="17" t="s">
        <v>86</v>
      </c>
      <c r="Q407" s="2" t="s">
        <v>78</v>
      </c>
      <c r="R407" s="3" t="s">
        <v>2061</v>
      </c>
      <c r="S407" s="2" t="s">
        <v>88</v>
      </c>
      <c r="T407" s="2" t="s">
        <v>88</v>
      </c>
      <c r="U407" s="2" t="s">
        <v>89</v>
      </c>
      <c r="V407" s="2" t="s">
        <v>90</v>
      </c>
      <c r="W407" s="2" t="s">
        <v>91</v>
      </c>
      <c r="X407" s="2" t="s">
        <v>92</v>
      </c>
      <c r="Y407" s="2" t="s">
        <v>91</v>
      </c>
      <c r="Z407" s="2" t="s">
        <v>93</v>
      </c>
      <c r="AA407" s="2" t="s">
        <v>94</v>
      </c>
      <c r="AB407" s="2" t="s">
        <v>94</v>
      </c>
      <c r="AC407" s="2" t="s">
        <v>91</v>
      </c>
    </row>
    <row r="408" spans="1:29" ht="45" customHeight="1" x14ac:dyDescent="0.25">
      <c r="A408" s="2" t="s">
        <v>2062</v>
      </c>
      <c r="B408" s="11" t="s">
        <v>72</v>
      </c>
      <c r="C408" s="11" t="s">
        <v>73</v>
      </c>
      <c r="D408" s="11" t="s">
        <v>74</v>
      </c>
      <c r="E408" s="2" t="s">
        <v>75</v>
      </c>
      <c r="F408" s="2" t="s">
        <v>2063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2064</v>
      </c>
      <c r="L408" s="2" t="s">
        <v>2065</v>
      </c>
      <c r="M408" s="2" t="s">
        <v>759</v>
      </c>
      <c r="N408" s="2" t="s">
        <v>2066</v>
      </c>
      <c r="O408" s="17" t="s">
        <v>1526</v>
      </c>
      <c r="P408" s="17" t="s">
        <v>86</v>
      </c>
      <c r="Q408" s="2" t="s">
        <v>78</v>
      </c>
      <c r="R408" s="3" t="s">
        <v>2067</v>
      </c>
      <c r="S408" s="2" t="s">
        <v>88</v>
      </c>
      <c r="T408" s="2" t="s">
        <v>88</v>
      </c>
      <c r="U408" s="2" t="s">
        <v>89</v>
      </c>
      <c r="V408" s="2" t="s">
        <v>90</v>
      </c>
      <c r="W408" s="2" t="s">
        <v>91</v>
      </c>
      <c r="X408" s="2" t="s">
        <v>92</v>
      </c>
      <c r="Y408" s="2" t="s">
        <v>91</v>
      </c>
      <c r="Z408" s="2" t="s">
        <v>93</v>
      </c>
      <c r="AA408" s="2" t="s">
        <v>94</v>
      </c>
      <c r="AB408" s="2" t="s">
        <v>94</v>
      </c>
      <c r="AC408" s="2" t="s">
        <v>91</v>
      </c>
    </row>
    <row r="409" spans="1:29" ht="45" customHeight="1" x14ac:dyDescent="0.25">
      <c r="A409" s="2" t="s">
        <v>2068</v>
      </c>
      <c r="B409" s="11" t="s">
        <v>72</v>
      </c>
      <c r="C409" s="11" t="s">
        <v>73</v>
      </c>
      <c r="D409" s="11" t="s">
        <v>74</v>
      </c>
      <c r="E409" s="2" t="s">
        <v>75</v>
      </c>
      <c r="F409" s="2" t="s">
        <v>2069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328</v>
      </c>
      <c r="L409" s="2" t="s">
        <v>2070</v>
      </c>
      <c r="M409" s="2" t="s">
        <v>2071</v>
      </c>
      <c r="N409" s="2" t="s">
        <v>2072</v>
      </c>
      <c r="O409" s="17" t="s">
        <v>767</v>
      </c>
      <c r="P409" s="17" t="s">
        <v>86</v>
      </c>
      <c r="Q409" s="2" t="s">
        <v>78</v>
      </c>
      <c r="R409" s="3" t="s">
        <v>2073</v>
      </c>
      <c r="S409" s="2" t="s">
        <v>88</v>
      </c>
      <c r="T409" s="2" t="s">
        <v>88</v>
      </c>
      <c r="U409" s="2" t="s">
        <v>89</v>
      </c>
      <c r="V409" s="2" t="s">
        <v>90</v>
      </c>
      <c r="W409" s="2" t="s">
        <v>91</v>
      </c>
      <c r="X409" s="2" t="s">
        <v>92</v>
      </c>
      <c r="Y409" s="2" t="s">
        <v>91</v>
      </c>
      <c r="Z409" s="2" t="s">
        <v>93</v>
      </c>
      <c r="AA409" s="2" t="s">
        <v>94</v>
      </c>
      <c r="AB409" s="2" t="s">
        <v>94</v>
      </c>
      <c r="AC409" s="2" t="s">
        <v>91</v>
      </c>
    </row>
    <row r="410" spans="1:29" ht="45" customHeight="1" x14ac:dyDescent="0.25">
      <c r="A410" s="2" t="s">
        <v>2074</v>
      </c>
      <c r="B410" s="11" t="s">
        <v>72</v>
      </c>
      <c r="C410" s="11" t="s">
        <v>73</v>
      </c>
      <c r="D410" s="11" t="s">
        <v>74</v>
      </c>
      <c r="E410" s="2" t="s">
        <v>75</v>
      </c>
      <c r="F410" s="2" t="s">
        <v>2075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2076</v>
      </c>
      <c r="L410" s="2" t="s">
        <v>746</v>
      </c>
      <c r="M410" s="2" t="s">
        <v>2077</v>
      </c>
      <c r="N410" s="2" t="s">
        <v>2078</v>
      </c>
      <c r="O410" s="17" t="s">
        <v>632</v>
      </c>
      <c r="P410" s="17" t="s">
        <v>86</v>
      </c>
      <c r="Q410" s="2" t="s">
        <v>78</v>
      </c>
      <c r="R410" s="3" t="s">
        <v>2079</v>
      </c>
      <c r="S410" s="2" t="s">
        <v>88</v>
      </c>
      <c r="T410" s="2" t="s">
        <v>88</v>
      </c>
      <c r="U410" s="2" t="s">
        <v>89</v>
      </c>
      <c r="V410" s="2" t="s">
        <v>90</v>
      </c>
      <c r="W410" s="2" t="s">
        <v>91</v>
      </c>
      <c r="X410" s="2" t="s">
        <v>92</v>
      </c>
      <c r="Y410" s="2" t="s">
        <v>91</v>
      </c>
      <c r="Z410" s="2" t="s">
        <v>93</v>
      </c>
      <c r="AA410" s="2" t="s">
        <v>94</v>
      </c>
      <c r="AB410" s="2" t="s">
        <v>94</v>
      </c>
      <c r="AC410" s="2" t="s">
        <v>91</v>
      </c>
    </row>
    <row r="411" spans="1:29" ht="45" customHeight="1" x14ac:dyDescent="0.25">
      <c r="A411" s="2" t="s">
        <v>2080</v>
      </c>
      <c r="B411" s="11" t="s">
        <v>72</v>
      </c>
      <c r="C411" s="11" t="s">
        <v>73</v>
      </c>
      <c r="D411" s="11" t="s">
        <v>74</v>
      </c>
      <c r="E411" s="2" t="s">
        <v>75</v>
      </c>
      <c r="F411" s="2" t="s">
        <v>2081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1954</v>
      </c>
      <c r="L411" s="2" t="s">
        <v>1611</v>
      </c>
      <c r="M411" s="2" t="s">
        <v>1480</v>
      </c>
      <c r="N411" s="2" t="s">
        <v>2082</v>
      </c>
      <c r="O411" s="17" t="s">
        <v>188</v>
      </c>
      <c r="P411" s="17" t="s">
        <v>86</v>
      </c>
      <c r="Q411" s="2" t="s">
        <v>78</v>
      </c>
      <c r="R411" s="3" t="s">
        <v>2083</v>
      </c>
      <c r="S411" s="2" t="s">
        <v>88</v>
      </c>
      <c r="T411" s="2" t="s">
        <v>88</v>
      </c>
      <c r="U411" s="2" t="s">
        <v>89</v>
      </c>
      <c r="V411" s="2" t="s">
        <v>90</v>
      </c>
      <c r="W411" s="2" t="s">
        <v>91</v>
      </c>
      <c r="X411" s="2" t="s">
        <v>92</v>
      </c>
      <c r="Y411" s="2" t="s">
        <v>91</v>
      </c>
      <c r="Z411" s="2" t="s">
        <v>93</v>
      </c>
      <c r="AA411" s="2" t="s">
        <v>94</v>
      </c>
      <c r="AB411" s="2" t="s">
        <v>94</v>
      </c>
      <c r="AC411" s="2" t="s">
        <v>91</v>
      </c>
    </row>
    <row r="412" spans="1:29" ht="45" customHeight="1" x14ac:dyDescent="0.25">
      <c r="A412" s="2" t="s">
        <v>2084</v>
      </c>
      <c r="B412" s="11" t="s">
        <v>72</v>
      </c>
      <c r="C412" s="11" t="s">
        <v>73</v>
      </c>
      <c r="D412" s="11" t="s">
        <v>74</v>
      </c>
      <c r="E412" s="2" t="s">
        <v>75</v>
      </c>
      <c r="F412" s="2" t="s">
        <v>2085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1954</v>
      </c>
      <c r="L412" s="2" t="s">
        <v>1611</v>
      </c>
      <c r="M412" s="2" t="s">
        <v>1480</v>
      </c>
      <c r="N412" s="2" t="s">
        <v>2086</v>
      </c>
      <c r="O412" s="17" t="s">
        <v>767</v>
      </c>
      <c r="P412" s="17" t="s">
        <v>86</v>
      </c>
      <c r="Q412" s="2" t="s">
        <v>78</v>
      </c>
      <c r="R412" s="3" t="s">
        <v>2087</v>
      </c>
      <c r="S412" s="2" t="s">
        <v>88</v>
      </c>
      <c r="T412" s="2" t="s">
        <v>88</v>
      </c>
      <c r="U412" s="2" t="s">
        <v>89</v>
      </c>
      <c r="V412" s="2" t="s">
        <v>90</v>
      </c>
      <c r="W412" s="2" t="s">
        <v>91</v>
      </c>
      <c r="X412" s="2" t="s">
        <v>92</v>
      </c>
      <c r="Y412" s="2" t="s">
        <v>91</v>
      </c>
      <c r="Z412" s="2" t="s">
        <v>93</v>
      </c>
      <c r="AA412" s="2" t="s">
        <v>94</v>
      </c>
      <c r="AB412" s="2" t="s">
        <v>94</v>
      </c>
      <c r="AC412" s="2" t="s">
        <v>91</v>
      </c>
    </row>
    <row r="413" spans="1:29" ht="45" customHeight="1" x14ac:dyDescent="0.25">
      <c r="A413" s="2" t="s">
        <v>2088</v>
      </c>
      <c r="B413" s="11" t="s">
        <v>72</v>
      </c>
      <c r="C413" s="11" t="s">
        <v>73</v>
      </c>
      <c r="D413" s="11" t="s">
        <v>74</v>
      </c>
      <c r="E413" s="2" t="s">
        <v>75</v>
      </c>
      <c r="F413" s="2" t="s">
        <v>2089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185</v>
      </c>
      <c r="L413" s="2" t="s">
        <v>113</v>
      </c>
      <c r="M413" s="2" t="s">
        <v>186</v>
      </c>
      <c r="N413" s="2" t="s">
        <v>2090</v>
      </c>
      <c r="O413" s="17" t="s">
        <v>188</v>
      </c>
      <c r="P413" s="17" t="s">
        <v>86</v>
      </c>
      <c r="Q413" s="2" t="s">
        <v>78</v>
      </c>
      <c r="R413" s="3" t="s">
        <v>2091</v>
      </c>
      <c r="S413" s="2" t="s">
        <v>88</v>
      </c>
      <c r="T413" s="2" t="s">
        <v>88</v>
      </c>
      <c r="U413" s="2" t="s">
        <v>89</v>
      </c>
      <c r="V413" s="2" t="s">
        <v>90</v>
      </c>
      <c r="W413" s="2" t="s">
        <v>91</v>
      </c>
      <c r="X413" s="2" t="s">
        <v>92</v>
      </c>
      <c r="Y413" s="2" t="s">
        <v>91</v>
      </c>
      <c r="Z413" s="2" t="s">
        <v>93</v>
      </c>
      <c r="AA413" s="2" t="s">
        <v>94</v>
      </c>
      <c r="AB413" s="2" t="s">
        <v>94</v>
      </c>
      <c r="AC413" s="2" t="s">
        <v>91</v>
      </c>
    </row>
    <row r="414" spans="1:29" ht="45" customHeight="1" x14ac:dyDescent="0.25">
      <c r="A414" s="2" t="s">
        <v>2092</v>
      </c>
      <c r="B414" s="11" t="s">
        <v>72</v>
      </c>
      <c r="C414" s="11" t="s">
        <v>73</v>
      </c>
      <c r="D414" s="11" t="s">
        <v>74</v>
      </c>
      <c r="E414" s="2" t="s">
        <v>75</v>
      </c>
      <c r="F414" s="2" t="s">
        <v>2093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972</v>
      </c>
      <c r="L414" s="2" t="s">
        <v>973</v>
      </c>
      <c r="M414" s="2" t="s">
        <v>974</v>
      </c>
      <c r="N414" s="2" t="s">
        <v>2094</v>
      </c>
      <c r="O414" s="17" t="s">
        <v>208</v>
      </c>
      <c r="P414" s="17" t="s">
        <v>86</v>
      </c>
      <c r="Q414" s="2" t="s">
        <v>78</v>
      </c>
      <c r="R414" s="3" t="s">
        <v>2095</v>
      </c>
      <c r="S414" s="2" t="s">
        <v>88</v>
      </c>
      <c r="T414" s="2" t="s">
        <v>88</v>
      </c>
      <c r="U414" s="2" t="s">
        <v>89</v>
      </c>
      <c r="V414" s="2" t="s">
        <v>90</v>
      </c>
      <c r="W414" s="2" t="s">
        <v>91</v>
      </c>
      <c r="X414" s="2" t="s">
        <v>92</v>
      </c>
      <c r="Y414" s="2" t="s">
        <v>91</v>
      </c>
      <c r="Z414" s="2" t="s">
        <v>93</v>
      </c>
      <c r="AA414" s="2" t="s">
        <v>94</v>
      </c>
      <c r="AB414" s="2" t="s">
        <v>94</v>
      </c>
      <c r="AC414" s="2" t="s">
        <v>91</v>
      </c>
    </row>
    <row r="415" spans="1:29" ht="45" customHeight="1" x14ac:dyDescent="0.25">
      <c r="A415" s="2" t="s">
        <v>2096</v>
      </c>
      <c r="B415" s="11" t="s">
        <v>72</v>
      </c>
      <c r="C415" s="11" t="s">
        <v>73</v>
      </c>
      <c r="D415" s="11" t="s">
        <v>74</v>
      </c>
      <c r="E415" s="2" t="s">
        <v>75</v>
      </c>
      <c r="F415" s="2" t="s">
        <v>2097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204</v>
      </c>
      <c r="L415" s="2" t="s">
        <v>205</v>
      </c>
      <c r="M415" s="2" t="s">
        <v>206</v>
      </c>
      <c r="N415" s="2" t="s">
        <v>2098</v>
      </c>
      <c r="O415" s="17" t="s">
        <v>208</v>
      </c>
      <c r="P415" s="17" t="s">
        <v>86</v>
      </c>
      <c r="Q415" s="2" t="s">
        <v>78</v>
      </c>
      <c r="R415" s="3" t="s">
        <v>2099</v>
      </c>
      <c r="S415" s="2" t="s">
        <v>88</v>
      </c>
      <c r="T415" s="2" t="s">
        <v>88</v>
      </c>
      <c r="U415" s="2" t="s">
        <v>89</v>
      </c>
      <c r="V415" s="2" t="s">
        <v>90</v>
      </c>
      <c r="W415" s="2" t="s">
        <v>91</v>
      </c>
      <c r="X415" s="2" t="s">
        <v>92</v>
      </c>
      <c r="Y415" s="2" t="s">
        <v>91</v>
      </c>
      <c r="Z415" s="2" t="s">
        <v>93</v>
      </c>
      <c r="AA415" s="2" t="s">
        <v>94</v>
      </c>
      <c r="AB415" s="2" t="s">
        <v>94</v>
      </c>
      <c r="AC415" s="2" t="s">
        <v>91</v>
      </c>
    </row>
    <row r="416" spans="1:29" ht="45" customHeight="1" x14ac:dyDescent="0.25">
      <c r="A416" s="2" t="s">
        <v>2100</v>
      </c>
      <c r="B416" s="11" t="s">
        <v>72</v>
      </c>
      <c r="C416" s="11" t="s">
        <v>73</v>
      </c>
      <c r="D416" s="11" t="s">
        <v>74</v>
      </c>
      <c r="E416" s="2" t="s">
        <v>75</v>
      </c>
      <c r="F416" s="2" t="s">
        <v>2101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204</v>
      </c>
      <c r="L416" s="2" t="s">
        <v>205</v>
      </c>
      <c r="M416" s="2" t="s">
        <v>206</v>
      </c>
      <c r="N416" s="2" t="s">
        <v>2102</v>
      </c>
      <c r="O416" s="17" t="s">
        <v>208</v>
      </c>
      <c r="P416" s="17" t="s">
        <v>86</v>
      </c>
      <c r="Q416" s="2" t="s">
        <v>78</v>
      </c>
      <c r="R416" s="3" t="s">
        <v>2103</v>
      </c>
      <c r="S416" s="2" t="s">
        <v>88</v>
      </c>
      <c r="T416" s="2" t="s">
        <v>88</v>
      </c>
      <c r="U416" s="2" t="s">
        <v>89</v>
      </c>
      <c r="V416" s="2" t="s">
        <v>90</v>
      </c>
      <c r="W416" s="2" t="s">
        <v>91</v>
      </c>
      <c r="X416" s="2" t="s">
        <v>92</v>
      </c>
      <c r="Y416" s="2" t="s">
        <v>91</v>
      </c>
      <c r="Z416" s="2" t="s">
        <v>93</v>
      </c>
      <c r="AA416" s="2" t="s">
        <v>94</v>
      </c>
      <c r="AB416" s="2" t="s">
        <v>94</v>
      </c>
      <c r="AC416" s="2" t="s">
        <v>91</v>
      </c>
    </row>
    <row r="417" spans="1:29" ht="45" customHeight="1" x14ac:dyDescent="0.25">
      <c r="A417" s="2" t="s">
        <v>2104</v>
      </c>
      <c r="B417" s="11" t="s">
        <v>72</v>
      </c>
      <c r="C417" s="11" t="s">
        <v>73</v>
      </c>
      <c r="D417" s="11" t="s">
        <v>74</v>
      </c>
      <c r="E417" s="2" t="s">
        <v>75</v>
      </c>
      <c r="F417" s="2" t="s">
        <v>2105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225</v>
      </c>
      <c r="L417" s="2" t="s">
        <v>226</v>
      </c>
      <c r="M417" s="2" t="s">
        <v>227</v>
      </c>
      <c r="N417" s="2" t="s">
        <v>2106</v>
      </c>
      <c r="O417" s="17" t="s">
        <v>411</v>
      </c>
      <c r="P417" s="17" t="s">
        <v>86</v>
      </c>
      <c r="Q417" s="2" t="s">
        <v>78</v>
      </c>
      <c r="R417" s="3" t="s">
        <v>2107</v>
      </c>
      <c r="S417" s="2" t="s">
        <v>88</v>
      </c>
      <c r="T417" s="2" t="s">
        <v>88</v>
      </c>
      <c r="U417" s="2" t="s">
        <v>89</v>
      </c>
      <c r="V417" s="2" t="s">
        <v>90</v>
      </c>
      <c r="W417" s="2" t="s">
        <v>91</v>
      </c>
      <c r="X417" s="2" t="s">
        <v>92</v>
      </c>
      <c r="Y417" s="2" t="s">
        <v>91</v>
      </c>
      <c r="Z417" s="2" t="s">
        <v>93</v>
      </c>
      <c r="AA417" s="2" t="s">
        <v>94</v>
      </c>
      <c r="AB417" s="2" t="s">
        <v>94</v>
      </c>
      <c r="AC417" s="2" t="s">
        <v>91</v>
      </c>
    </row>
    <row r="418" spans="1:29" ht="45" customHeight="1" x14ac:dyDescent="0.25">
      <c r="A418" s="2" t="s">
        <v>2108</v>
      </c>
      <c r="B418" s="11" t="s">
        <v>72</v>
      </c>
      <c r="C418" s="11" t="s">
        <v>73</v>
      </c>
      <c r="D418" s="11" t="s">
        <v>74</v>
      </c>
      <c r="E418" s="2" t="s">
        <v>75</v>
      </c>
      <c r="F418" s="2" t="s">
        <v>2109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225</v>
      </c>
      <c r="L418" s="2" t="s">
        <v>226</v>
      </c>
      <c r="M418" s="2" t="s">
        <v>227</v>
      </c>
      <c r="N418" s="2" t="s">
        <v>2110</v>
      </c>
      <c r="O418" s="17" t="s">
        <v>411</v>
      </c>
      <c r="P418" s="17" t="s">
        <v>86</v>
      </c>
      <c r="Q418" s="2" t="s">
        <v>78</v>
      </c>
      <c r="R418" s="3" t="s">
        <v>2111</v>
      </c>
      <c r="S418" s="2" t="s">
        <v>88</v>
      </c>
      <c r="T418" s="2" t="s">
        <v>88</v>
      </c>
      <c r="U418" s="2" t="s">
        <v>89</v>
      </c>
      <c r="V418" s="2" t="s">
        <v>90</v>
      </c>
      <c r="W418" s="2" t="s">
        <v>91</v>
      </c>
      <c r="X418" s="2" t="s">
        <v>92</v>
      </c>
      <c r="Y418" s="2" t="s">
        <v>91</v>
      </c>
      <c r="Z418" s="2" t="s">
        <v>93</v>
      </c>
      <c r="AA418" s="2" t="s">
        <v>94</v>
      </c>
      <c r="AB418" s="2" t="s">
        <v>94</v>
      </c>
      <c r="AC418" s="2" t="s">
        <v>91</v>
      </c>
    </row>
    <row r="419" spans="1:29" ht="45" customHeight="1" x14ac:dyDescent="0.25">
      <c r="A419" s="2" t="s">
        <v>2112</v>
      </c>
      <c r="B419" s="11" t="s">
        <v>72</v>
      </c>
      <c r="C419" s="11" t="s">
        <v>73</v>
      </c>
      <c r="D419" s="11" t="s">
        <v>74</v>
      </c>
      <c r="E419" s="2" t="s">
        <v>75</v>
      </c>
      <c r="F419" s="2" t="s">
        <v>2113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112</v>
      </c>
      <c r="L419" s="2" t="s">
        <v>113</v>
      </c>
      <c r="M419" s="2" t="s">
        <v>114</v>
      </c>
      <c r="N419" s="2" t="s">
        <v>2114</v>
      </c>
      <c r="O419" s="17" t="s">
        <v>221</v>
      </c>
      <c r="P419" s="17" t="s">
        <v>86</v>
      </c>
      <c r="Q419" s="2" t="s">
        <v>78</v>
      </c>
      <c r="R419" s="3" t="s">
        <v>2115</v>
      </c>
      <c r="S419" s="2" t="s">
        <v>88</v>
      </c>
      <c r="T419" s="2" t="s">
        <v>88</v>
      </c>
      <c r="U419" s="2" t="s">
        <v>89</v>
      </c>
      <c r="V419" s="2" t="s">
        <v>90</v>
      </c>
      <c r="W419" s="2" t="s">
        <v>91</v>
      </c>
      <c r="X419" s="2" t="s">
        <v>92</v>
      </c>
      <c r="Y419" s="2" t="s">
        <v>91</v>
      </c>
      <c r="Z419" s="2" t="s">
        <v>93</v>
      </c>
      <c r="AA419" s="2" t="s">
        <v>94</v>
      </c>
      <c r="AB419" s="2" t="s">
        <v>94</v>
      </c>
      <c r="AC419" s="2" t="s">
        <v>91</v>
      </c>
    </row>
    <row r="420" spans="1:29" ht="45" customHeight="1" x14ac:dyDescent="0.25">
      <c r="A420" s="2" t="s">
        <v>2116</v>
      </c>
      <c r="B420" s="11" t="s">
        <v>72</v>
      </c>
      <c r="C420" s="11" t="s">
        <v>73</v>
      </c>
      <c r="D420" s="11" t="s">
        <v>74</v>
      </c>
      <c r="E420" s="2" t="s">
        <v>75</v>
      </c>
      <c r="F420" s="2" t="s">
        <v>2117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2118</v>
      </c>
      <c r="L420" s="2" t="s">
        <v>2119</v>
      </c>
      <c r="M420" s="2" t="s">
        <v>2120</v>
      </c>
      <c r="N420" s="2" t="s">
        <v>2121</v>
      </c>
      <c r="O420" s="17" t="s">
        <v>709</v>
      </c>
      <c r="P420" s="17" t="s">
        <v>86</v>
      </c>
      <c r="Q420" s="2" t="s">
        <v>78</v>
      </c>
      <c r="R420" s="3" t="s">
        <v>2122</v>
      </c>
      <c r="S420" s="2" t="s">
        <v>88</v>
      </c>
      <c r="T420" s="2" t="s">
        <v>88</v>
      </c>
      <c r="U420" s="2" t="s">
        <v>89</v>
      </c>
      <c r="V420" s="2" t="s">
        <v>90</v>
      </c>
      <c r="W420" s="2" t="s">
        <v>91</v>
      </c>
      <c r="X420" s="2" t="s">
        <v>92</v>
      </c>
      <c r="Y420" s="2" t="s">
        <v>91</v>
      </c>
      <c r="Z420" s="2" t="s">
        <v>93</v>
      </c>
      <c r="AA420" s="2" t="s">
        <v>94</v>
      </c>
      <c r="AB420" s="2" t="s">
        <v>94</v>
      </c>
      <c r="AC420" s="2" t="s">
        <v>91</v>
      </c>
    </row>
    <row r="421" spans="1:29" ht="45" customHeight="1" x14ac:dyDescent="0.25">
      <c r="A421" s="2" t="s">
        <v>2123</v>
      </c>
      <c r="B421" s="11" t="s">
        <v>72</v>
      </c>
      <c r="C421" s="11" t="s">
        <v>73</v>
      </c>
      <c r="D421" s="11" t="s">
        <v>74</v>
      </c>
      <c r="E421" s="2" t="s">
        <v>75</v>
      </c>
      <c r="F421" s="2" t="s">
        <v>2124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2118</v>
      </c>
      <c r="L421" s="2" t="s">
        <v>2119</v>
      </c>
      <c r="M421" s="2" t="s">
        <v>2120</v>
      </c>
      <c r="N421" s="2" t="s">
        <v>2125</v>
      </c>
      <c r="O421" s="17" t="s">
        <v>709</v>
      </c>
      <c r="P421" s="17" t="s">
        <v>86</v>
      </c>
      <c r="Q421" s="2" t="s">
        <v>78</v>
      </c>
      <c r="R421" s="3" t="s">
        <v>2126</v>
      </c>
      <c r="S421" s="2" t="s">
        <v>88</v>
      </c>
      <c r="T421" s="2" t="s">
        <v>88</v>
      </c>
      <c r="U421" s="2" t="s">
        <v>89</v>
      </c>
      <c r="V421" s="2" t="s">
        <v>90</v>
      </c>
      <c r="W421" s="2" t="s">
        <v>91</v>
      </c>
      <c r="X421" s="2" t="s">
        <v>92</v>
      </c>
      <c r="Y421" s="2" t="s">
        <v>91</v>
      </c>
      <c r="Z421" s="2" t="s">
        <v>93</v>
      </c>
      <c r="AA421" s="2" t="s">
        <v>94</v>
      </c>
      <c r="AB421" s="2" t="s">
        <v>94</v>
      </c>
      <c r="AC421" s="2" t="s">
        <v>91</v>
      </c>
    </row>
    <row r="422" spans="1:29" ht="45" customHeight="1" x14ac:dyDescent="0.25">
      <c r="A422" s="2" t="s">
        <v>2127</v>
      </c>
      <c r="B422" s="11" t="s">
        <v>72</v>
      </c>
      <c r="C422" s="11" t="s">
        <v>73</v>
      </c>
      <c r="D422" s="11" t="s">
        <v>74</v>
      </c>
      <c r="E422" s="2" t="s">
        <v>75</v>
      </c>
      <c r="F422" s="2" t="s">
        <v>2128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2129</v>
      </c>
      <c r="L422" s="2" t="s">
        <v>2130</v>
      </c>
      <c r="M422" s="2" t="s">
        <v>2131</v>
      </c>
      <c r="N422" s="2" t="s">
        <v>2132</v>
      </c>
      <c r="O422" s="17" t="s">
        <v>411</v>
      </c>
      <c r="P422" s="17" t="s">
        <v>86</v>
      </c>
      <c r="Q422" s="2" t="s">
        <v>78</v>
      </c>
      <c r="R422" s="3" t="s">
        <v>2133</v>
      </c>
      <c r="S422" s="2" t="s">
        <v>88</v>
      </c>
      <c r="T422" s="2" t="s">
        <v>88</v>
      </c>
      <c r="U422" s="2" t="s">
        <v>89</v>
      </c>
      <c r="V422" s="2" t="s">
        <v>90</v>
      </c>
      <c r="W422" s="2" t="s">
        <v>91</v>
      </c>
      <c r="X422" s="2" t="s">
        <v>92</v>
      </c>
      <c r="Y422" s="2" t="s">
        <v>91</v>
      </c>
      <c r="Z422" s="2" t="s">
        <v>93</v>
      </c>
      <c r="AA422" s="2" t="s">
        <v>94</v>
      </c>
      <c r="AB422" s="2" t="s">
        <v>94</v>
      </c>
      <c r="AC422" s="2" t="s">
        <v>91</v>
      </c>
    </row>
    <row r="423" spans="1:29" ht="45" customHeight="1" x14ac:dyDescent="0.25">
      <c r="A423" s="2" t="s">
        <v>2134</v>
      </c>
      <c r="B423" s="11" t="s">
        <v>72</v>
      </c>
      <c r="C423" s="11" t="s">
        <v>73</v>
      </c>
      <c r="D423" s="11" t="s">
        <v>74</v>
      </c>
      <c r="E423" s="2" t="s">
        <v>75</v>
      </c>
      <c r="F423" s="2" t="s">
        <v>2135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1464</v>
      </c>
      <c r="L423" s="2" t="s">
        <v>194</v>
      </c>
      <c r="M423" s="2" t="s">
        <v>1465</v>
      </c>
      <c r="N423" s="2" t="s">
        <v>2136</v>
      </c>
      <c r="O423" s="17" t="s">
        <v>917</v>
      </c>
      <c r="P423" s="17" t="s">
        <v>86</v>
      </c>
      <c r="Q423" s="2" t="s">
        <v>78</v>
      </c>
      <c r="R423" s="3" t="s">
        <v>2137</v>
      </c>
      <c r="S423" s="2" t="s">
        <v>88</v>
      </c>
      <c r="T423" s="2" t="s">
        <v>88</v>
      </c>
      <c r="U423" s="2" t="s">
        <v>89</v>
      </c>
      <c r="V423" s="2" t="s">
        <v>90</v>
      </c>
      <c r="W423" s="2" t="s">
        <v>91</v>
      </c>
      <c r="X423" s="2" t="s">
        <v>92</v>
      </c>
      <c r="Y423" s="2" t="s">
        <v>91</v>
      </c>
      <c r="Z423" s="2" t="s">
        <v>93</v>
      </c>
      <c r="AA423" s="2" t="s">
        <v>94</v>
      </c>
      <c r="AB423" s="2" t="s">
        <v>94</v>
      </c>
      <c r="AC423" s="2" t="s">
        <v>91</v>
      </c>
    </row>
    <row r="424" spans="1:29" ht="45" customHeight="1" x14ac:dyDescent="0.25">
      <c r="A424" s="2" t="s">
        <v>2138</v>
      </c>
      <c r="B424" s="11" t="s">
        <v>72</v>
      </c>
      <c r="C424" s="11" t="s">
        <v>73</v>
      </c>
      <c r="D424" s="11" t="s">
        <v>74</v>
      </c>
      <c r="E424" s="2" t="s">
        <v>75</v>
      </c>
      <c r="F424" s="2" t="s">
        <v>2139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2140</v>
      </c>
      <c r="L424" s="2" t="s">
        <v>447</v>
      </c>
      <c r="M424" s="2" t="s">
        <v>274</v>
      </c>
      <c r="N424" s="2" t="s">
        <v>2141</v>
      </c>
      <c r="O424" s="17" t="s">
        <v>262</v>
      </c>
      <c r="P424" s="17" t="s">
        <v>86</v>
      </c>
      <c r="Q424" s="2" t="s">
        <v>78</v>
      </c>
      <c r="R424" s="3" t="s">
        <v>2142</v>
      </c>
      <c r="S424" s="2" t="s">
        <v>88</v>
      </c>
      <c r="T424" s="2" t="s">
        <v>88</v>
      </c>
      <c r="U424" s="2" t="s">
        <v>89</v>
      </c>
      <c r="V424" s="2" t="s">
        <v>90</v>
      </c>
      <c r="W424" s="2" t="s">
        <v>91</v>
      </c>
      <c r="X424" s="2" t="s">
        <v>92</v>
      </c>
      <c r="Y424" s="2" t="s">
        <v>91</v>
      </c>
      <c r="Z424" s="2" t="s">
        <v>93</v>
      </c>
      <c r="AA424" s="2" t="s">
        <v>94</v>
      </c>
      <c r="AB424" s="2" t="s">
        <v>94</v>
      </c>
      <c r="AC424" s="2" t="s">
        <v>91</v>
      </c>
    </row>
    <row r="425" spans="1:29" ht="45" customHeight="1" x14ac:dyDescent="0.25">
      <c r="A425" s="2" t="s">
        <v>2143</v>
      </c>
      <c r="B425" s="11" t="s">
        <v>72</v>
      </c>
      <c r="C425" s="11" t="s">
        <v>73</v>
      </c>
      <c r="D425" s="11" t="s">
        <v>74</v>
      </c>
      <c r="E425" s="2" t="s">
        <v>75</v>
      </c>
      <c r="F425" s="2" t="s">
        <v>2144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112</v>
      </c>
      <c r="L425" s="2" t="s">
        <v>113</v>
      </c>
      <c r="M425" s="2" t="s">
        <v>114</v>
      </c>
      <c r="N425" s="2" t="s">
        <v>2145</v>
      </c>
      <c r="O425" s="17" t="s">
        <v>402</v>
      </c>
      <c r="P425" s="17" t="s">
        <v>86</v>
      </c>
      <c r="Q425" s="2" t="s">
        <v>78</v>
      </c>
      <c r="R425" s="3" t="s">
        <v>2146</v>
      </c>
      <c r="S425" s="2" t="s">
        <v>88</v>
      </c>
      <c r="T425" s="2" t="s">
        <v>88</v>
      </c>
      <c r="U425" s="2" t="s">
        <v>89</v>
      </c>
      <c r="V425" s="2" t="s">
        <v>90</v>
      </c>
      <c r="W425" s="2" t="s">
        <v>91</v>
      </c>
      <c r="X425" s="2" t="s">
        <v>92</v>
      </c>
      <c r="Y425" s="2" t="s">
        <v>91</v>
      </c>
      <c r="Z425" s="2" t="s">
        <v>93</v>
      </c>
      <c r="AA425" s="2" t="s">
        <v>94</v>
      </c>
      <c r="AB425" s="2" t="s">
        <v>94</v>
      </c>
      <c r="AC425" s="2" t="s">
        <v>91</v>
      </c>
    </row>
    <row r="426" spans="1:29" ht="45" customHeight="1" x14ac:dyDescent="0.25">
      <c r="A426" s="2" t="s">
        <v>2147</v>
      </c>
      <c r="B426" s="11" t="s">
        <v>72</v>
      </c>
      <c r="C426" s="11" t="s">
        <v>73</v>
      </c>
      <c r="D426" s="11" t="s">
        <v>74</v>
      </c>
      <c r="E426" s="2" t="s">
        <v>75</v>
      </c>
      <c r="F426" s="2" t="s">
        <v>2148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1237</v>
      </c>
      <c r="L426" s="2" t="s">
        <v>2149</v>
      </c>
      <c r="M426" s="2" t="s">
        <v>427</v>
      </c>
      <c r="N426" s="2" t="s">
        <v>2150</v>
      </c>
      <c r="O426" s="17" t="s">
        <v>101</v>
      </c>
      <c r="P426" s="17" t="s">
        <v>86</v>
      </c>
      <c r="Q426" s="2" t="s">
        <v>78</v>
      </c>
      <c r="R426" s="3" t="s">
        <v>2151</v>
      </c>
      <c r="S426" s="2" t="s">
        <v>88</v>
      </c>
      <c r="T426" s="2" t="s">
        <v>88</v>
      </c>
      <c r="U426" s="2" t="s">
        <v>89</v>
      </c>
      <c r="V426" s="2" t="s">
        <v>90</v>
      </c>
      <c r="W426" s="2" t="s">
        <v>91</v>
      </c>
      <c r="X426" s="2" t="s">
        <v>92</v>
      </c>
      <c r="Y426" s="2" t="s">
        <v>91</v>
      </c>
      <c r="Z426" s="2" t="s">
        <v>93</v>
      </c>
      <c r="AA426" s="2" t="s">
        <v>94</v>
      </c>
      <c r="AB426" s="2" t="s">
        <v>94</v>
      </c>
      <c r="AC426" s="2" t="s">
        <v>91</v>
      </c>
    </row>
    <row r="427" spans="1:29" ht="45" customHeight="1" x14ac:dyDescent="0.25">
      <c r="A427" s="2" t="s">
        <v>2152</v>
      </c>
      <c r="B427" s="11" t="s">
        <v>72</v>
      </c>
      <c r="C427" s="11" t="s">
        <v>73</v>
      </c>
      <c r="D427" s="11" t="s">
        <v>74</v>
      </c>
      <c r="E427" s="2" t="s">
        <v>75</v>
      </c>
      <c r="F427" s="2" t="s">
        <v>2153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2154</v>
      </c>
      <c r="L427" s="2" t="s">
        <v>1660</v>
      </c>
      <c r="M427" s="2" t="s">
        <v>427</v>
      </c>
      <c r="N427" s="2" t="s">
        <v>2155</v>
      </c>
      <c r="O427" s="17" t="s">
        <v>159</v>
      </c>
      <c r="P427" s="17" t="s">
        <v>86</v>
      </c>
      <c r="Q427" s="2" t="s">
        <v>78</v>
      </c>
      <c r="R427" s="3" t="s">
        <v>2156</v>
      </c>
      <c r="S427" s="2" t="s">
        <v>88</v>
      </c>
      <c r="T427" s="2" t="s">
        <v>88</v>
      </c>
      <c r="U427" s="2" t="s">
        <v>89</v>
      </c>
      <c r="V427" s="2" t="s">
        <v>90</v>
      </c>
      <c r="W427" s="2" t="s">
        <v>91</v>
      </c>
      <c r="X427" s="2" t="s">
        <v>92</v>
      </c>
      <c r="Y427" s="2" t="s">
        <v>91</v>
      </c>
      <c r="Z427" s="2" t="s">
        <v>93</v>
      </c>
      <c r="AA427" s="2" t="s">
        <v>94</v>
      </c>
      <c r="AB427" s="2" t="s">
        <v>94</v>
      </c>
      <c r="AC427" s="2" t="s">
        <v>91</v>
      </c>
    </row>
    <row r="428" spans="1:29" ht="45" customHeight="1" x14ac:dyDescent="0.25">
      <c r="A428" s="2" t="s">
        <v>2157</v>
      </c>
      <c r="B428" s="11" t="s">
        <v>72</v>
      </c>
      <c r="C428" s="11" t="s">
        <v>73</v>
      </c>
      <c r="D428" s="11" t="s">
        <v>74</v>
      </c>
      <c r="E428" s="2" t="s">
        <v>75</v>
      </c>
      <c r="F428" s="2" t="s">
        <v>2158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979</v>
      </c>
      <c r="L428" s="2" t="s">
        <v>663</v>
      </c>
      <c r="M428" s="2" t="s">
        <v>579</v>
      </c>
      <c r="N428" s="2" t="s">
        <v>2159</v>
      </c>
      <c r="O428" s="17" t="s">
        <v>147</v>
      </c>
      <c r="P428" s="17" t="s">
        <v>86</v>
      </c>
      <c r="Q428" s="2" t="s">
        <v>78</v>
      </c>
      <c r="R428" s="3" t="s">
        <v>2160</v>
      </c>
      <c r="S428" s="2" t="s">
        <v>88</v>
      </c>
      <c r="T428" s="2" t="s">
        <v>88</v>
      </c>
      <c r="U428" s="2" t="s">
        <v>89</v>
      </c>
      <c r="V428" s="2" t="s">
        <v>90</v>
      </c>
      <c r="W428" s="2" t="s">
        <v>91</v>
      </c>
      <c r="X428" s="2" t="s">
        <v>92</v>
      </c>
      <c r="Y428" s="2" t="s">
        <v>91</v>
      </c>
      <c r="Z428" s="2" t="s">
        <v>93</v>
      </c>
      <c r="AA428" s="2" t="s">
        <v>94</v>
      </c>
      <c r="AB428" s="2" t="s">
        <v>94</v>
      </c>
      <c r="AC428" s="2" t="s">
        <v>91</v>
      </c>
    </row>
    <row r="429" spans="1:29" ht="45" customHeight="1" x14ac:dyDescent="0.25">
      <c r="A429" s="2" t="s">
        <v>2161</v>
      </c>
      <c r="B429" s="11" t="s">
        <v>72</v>
      </c>
      <c r="C429" s="11" t="s">
        <v>73</v>
      </c>
      <c r="D429" s="11" t="s">
        <v>74</v>
      </c>
      <c r="E429" s="2" t="s">
        <v>75</v>
      </c>
      <c r="F429" s="2" t="s">
        <v>2162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2163</v>
      </c>
      <c r="L429" s="2" t="s">
        <v>915</v>
      </c>
      <c r="M429" s="2" t="s">
        <v>1960</v>
      </c>
      <c r="N429" s="2" t="s">
        <v>2164</v>
      </c>
      <c r="O429" s="17" t="s">
        <v>85</v>
      </c>
      <c r="P429" s="17" t="s">
        <v>86</v>
      </c>
      <c r="Q429" s="2" t="s">
        <v>78</v>
      </c>
      <c r="R429" s="3" t="s">
        <v>2165</v>
      </c>
      <c r="S429" s="2" t="s">
        <v>88</v>
      </c>
      <c r="T429" s="2" t="s">
        <v>88</v>
      </c>
      <c r="U429" s="2" t="s">
        <v>89</v>
      </c>
      <c r="V429" s="2" t="s">
        <v>90</v>
      </c>
      <c r="W429" s="2" t="s">
        <v>91</v>
      </c>
      <c r="X429" s="2" t="s">
        <v>92</v>
      </c>
      <c r="Y429" s="2" t="s">
        <v>91</v>
      </c>
      <c r="Z429" s="2" t="s">
        <v>93</v>
      </c>
      <c r="AA429" s="2" t="s">
        <v>94</v>
      </c>
      <c r="AB429" s="2" t="s">
        <v>94</v>
      </c>
      <c r="AC429" s="2" t="s">
        <v>91</v>
      </c>
    </row>
    <row r="430" spans="1:29" ht="45" customHeight="1" x14ac:dyDescent="0.25">
      <c r="A430" s="2" t="s">
        <v>2166</v>
      </c>
      <c r="B430" s="11" t="s">
        <v>72</v>
      </c>
      <c r="C430" s="11" t="s">
        <v>73</v>
      </c>
      <c r="D430" s="11" t="s">
        <v>74</v>
      </c>
      <c r="E430" s="2" t="s">
        <v>75</v>
      </c>
      <c r="F430" s="2" t="s">
        <v>2167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489</v>
      </c>
      <c r="L430" s="2" t="s">
        <v>663</v>
      </c>
      <c r="M430" s="2" t="s">
        <v>2168</v>
      </c>
      <c r="N430" s="2" t="s">
        <v>2169</v>
      </c>
      <c r="O430" s="17" t="s">
        <v>85</v>
      </c>
      <c r="P430" s="17" t="s">
        <v>86</v>
      </c>
      <c r="Q430" s="2" t="s">
        <v>78</v>
      </c>
      <c r="R430" s="3" t="s">
        <v>2170</v>
      </c>
      <c r="S430" s="2" t="s">
        <v>88</v>
      </c>
      <c r="T430" s="2" t="s">
        <v>88</v>
      </c>
      <c r="U430" s="2" t="s">
        <v>89</v>
      </c>
      <c r="V430" s="2" t="s">
        <v>90</v>
      </c>
      <c r="W430" s="2" t="s">
        <v>91</v>
      </c>
      <c r="X430" s="2" t="s">
        <v>92</v>
      </c>
      <c r="Y430" s="2" t="s">
        <v>91</v>
      </c>
      <c r="Z430" s="2" t="s">
        <v>93</v>
      </c>
      <c r="AA430" s="2" t="s">
        <v>94</v>
      </c>
      <c r="AB430" s="2" t="s">
        <v>94</v>
      </c>
      <c r="AC430" s="2" t="s">
        <v>91</v>
      </c>
    </row>
    <row r="431" spans="1:29" ht="45" customHeight="1" x14ac:dyDescent="0.25">
      <c r="A431" s="2" t="s">
        <v>2171</v>
      </c>
      <c r="B431" s="11" t="s">
        <v>72</v>
      </c>
      <c r="C431" s="11" t="s">
        <v>73</v>
      </c>
      <c r="D431" s="11" t="s">
        <v>74</v>
      </c>
      <c r="E431" s="2" t="s">
        <v>75</v>
      </c>
      <c r="F431" s="2" t="s">
        <v>2172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112</v>
      </c>
      <c r="L431" s="2" t="s">
        <v>113</v>
      </c>
      <c r="M431" s="2" t="s">
        <v>114</v>
      </c>
      <c r="N431" s="2" t="s">
        <v>2173</v>
      </c>
      <c r="O431" s="17" t="s">
        <v>85</v>
      </c>
      <c r="P431" s="17" t="s">
        <v>86</v>
      </c>
      <c r="Q431" s="2" t="s">
        <v>78</v>
      </c>
      <c r="R431" s="3" t="s">
        <v>2174</v>
      </c>
      <c r="S431" s="2" t="s">
        <v>88</v>
      </c>
      <c r="T431" s="2" t="s">
        <v>88</v>
      </c>
      <c r="U431" s="2" t="s">
        <v>89</v>
      </c>
      <c r="V431" s="2" t="s">
        <v>90</v>
      </c>
      <c r="W431" s="2" t="s">
        <v>91</v>
      </c>
      <c r="X431" s="2" t="s">
        <v>92</v>
      </c>
      <c r="Y431" s="2" t="s">
        <v>91</v>
      </c>
      <c r="Z431" s="2" t="s">
        <v>93</v>
      </c>
      <c r="AA431" s="2" t="s">
        <v>94</v>
      </c>
      <c r="AB431" s="2" t="s">
        <v>94</v>
      </c>
      <c r="AC431" s="2" t="s">
        <v>91</v>
      </c>
    </row>
    <row r="432" spans="1:29" ht="45" customHeight="1" x14ac:dyDescent="0.25">
      <c r="A432" s="2" t="s">
        <v>2175</v>
      </c>
      <c r="B432" s="11" t="s">
        <v>72</v>
      </c>
      <c r="C432" s="11" t="s">
        <v>73</v>
      </c>
      <c r="D432" s="11" t="s">
        <v>74</v>
      </c>
      <c r="E432" s="2" t="s">
        <v>75</v>
      </c>
      <c r="F432" s="2" t="s">
        <v>2176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2177</v>
      </c>
      <c r="L432" s="2" t="s">
        <v>2178</v>
      </c>
      <c r="M432" s="2" t="s">
        <v>1102</v>
      </c>
      <c r="N432" s="2" t="s">
        <v>2179</v>
      </c>
      <c r="O432" s="17" t="s">
        <v>581</v>
      </c>
      <c r="P432" s="17" t="s">
        <v>86</v>
      </c>
      <c r="Q432" s="2" t="s">
        <v>78</v>
      </c>
      <c r="R432" s="3" t="s">
        <v>2180</v>
      </c>
      <c r="S432" s="2" t="s">
        <v>88</v>
      </c>
      <c r="T432" s="2" t="s">
        <v>88</v>
      </c>
      <c r="U432" s="2" t="s">
        <v>89</v>
      </c>
      <c r="V432" s="2" t="s">
        <v>90</v>
      </c>
      <c r="W432" s="2" t="s">
        <v>91</v>
      </c>
      <c r="X432" s="2" t="s">
        <v>92</v>
      </c>
      <c r="Y432" s="2" t="s">
        <v>91</v>
      </c>
      <c r="Z432" s="2" t="s">
        <v>93</v>
      </c>
      <c r="AA432" s="2" t="s">
        <v>94</v>
      </c>
      <c r="AB432" s="2" t="s">
        <v>94</v>
      </c>
      <c r="AC432" s="2" t="s">
        <v>91</v>
      </c>
    </row>
    <row r="433" spans="1:29" ht="45" customHeight="1" x14ac:dyDescent="0.25">
      <c r="A433" s="2" t="s">
        <v>2181</v>
      </c>
      <c r="B433" s="11" t="s">
        <v>72</v>
      </c>
      <c r="C433" s="11" t="s">
        <v>73</v>
      </c>
      <c r="D433" s="11" t="s">
        <v>74</v>
      </c>
      <c r="E433" s="2" t="s">
        <v>75</v>
      </c>
      <c r="F433" s="2" t="s">
        <v>2182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2183</v>
      </c>
      <c r="L433" s="2" t="s">
        <v>2184</v>
      </c>
      <c r="M433" s="2" t="s">
        <v>1612</v>
      </c>
      <c r="N433" s="2" t="s">
        <v>2185</v>
      </c>
      <c r="O433" s="17" t="s">
        <v>130</v>
      </c>
      <c r="P433" s="17" t="s">
        <v>86</v>
      </c>
      <c r="Q433" s="2" t="s">
        <v>78</v>
      </c>
      <c r="R433" s="3" t="s">
        <v>2186</v>
      </c>
      <c r="S433" s="2" t="s">
        <v>88</v>
      </c>
      <c r="T433" s="2" t="s">
        <v>88</v>
      </c>
      <c r="U433" s="2" t="s">
        <v>89</v>
      </c>
      <c r="V433" s="2" t="s">
        <v>90</v>
      </c>
      <c r="W433" s="2" t="s">
        <v>91</v>
      </c>
      <c r="X433" s="2" t="s">
        <v>92</v>
      </c>
      <c r="Y433" s="2" t="s">
        <v>91</v>
      </c>
      <c r="Z433" s="2" t="s">
        <v>93</v>
      </c>
      <c r="AA433" s="2" t="s">
        <v>94</v>
      </c>
      <c r="AB433" s="2" t="s">
        <v>94</v>
      </c>
      <c r="AC433" s="2" t="s">
        <v>91</v>
      </c>
    </row>
    <row r="434" spans="1:29" ht="45" customHeight="1" x14ac:dyDescent="0.25">
      <c r="A434" s="2" t="s">
        <v>2187</v>
      </c>
      <c r="B434" s="11" t="s">
        <v>72</v>
      </c>
      <c r="C434" s="11" t="s">
        <v>73</v>
      </c>
      <c r="D434" s="11" t="s">
        <v>74</v>
      </c>
      <c r="E434" s="2" t="s">
        <v>75</v>
      </c>
      <c r="F434" s="2" t="s">
        <v>2188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112</v>
      </c>
      <c r="L434" s="2" t="s">
        <v>113</v>
      </c>
      <c r="M434" s="2" t="s">
        <v>114</v>
      </c>
      <c r="N434" s="2" t="s">
        <v>2189</v>
      </c>
      <c r="O434" s="17" t="s">
        <v>130</v>
      </c>
      <c r="P434" s="17" t="s">
        <v>86</v>
      </c>
      <c r="Q434" s="2" t="s">
        <v>78</v>
      </c>
      <c r="R434" s="3" t="s">
        <v>2190</v>
      </c>
      <c r="S434" s="2" t="s">
        <v>88</v>
      </c>
      <c r="T434" s="2" t="s">
        <v>88</v>
      </c>
      <c r="U434" s="2" t="s">
        <v>89</v>
      </c>
      <c r="V434" s="2" t="s">
        <v>90</v>
      </c>
      <c r="W434" s="2" t="s">
        <v>91</v>
      </c>
      <c r="X434" s="2" t="s">
        <v>92</v>
      </c>
      <c r="Y434" s="2" t="s">
        <v>91</v>
      </c>
      <c r="Z434" s="2" t="s">
        <v>93</v>
      </c>
      <c r="AA434" s="2" t="s">
        <v>94</v>
      </c>
      <c r="AB434" s="2" t="s">
        <v>94</v>
      </c>
      <c r="AC434" s="2" t="s">
        <v>91</v>
      </c>
    </row>
    <row r="435" spans="1:29" ht="45" customHeight="1" x14ac:dyDescent="0.25">
      <c r="A435" s="2" t="s">
        <v>2191</v>
      </c>
      <c r="B435" s="11" t="s">
        <v>72</v>
      </c>
      <c r="C435" s="11" t="s">
        <v>73</v>
      </c>
      <c r="D435" s="11" t="s">
        <v>74</v>
      </c>
      <c r="E435" s="2" t="s">
        <v>75</v>
      </c>
      <c r="F435" s="2" t="s">
        <v>2192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143</v>
      </c>
      <c r="L435" s="2" t="s">
        <v>144</v>
      </c>
      <c r="M435" s="2" t="s">
        <v>145</v>
      </c>
      <c r="N435" s="2" t="s">
        <v>146</v>
      </c>
      <c r="O435" s="17" t="s">
        <v>147</v>
      </c>
      <c r="P435" s="17" t="s">
        <v>86</v>
      </c>
      <c r="Q435" s="2" t="s">
        <v>78</v>
      </c>
      <c r="R435" s="3" t="s">
        <v>2193</v>
      </c>
      <c r="S435" s="2" t="s">
        <v>88</v>
      </c>
      <c r="T435" s="2" t="s">
        <v>88</v>
      </c>
      <c r="U435" s="2" t="s">
        <v>89</v>
      </c>
      <c r="V435" s="2" t="s">
        <v>90</v>
      </c>
      <c r="W435" s="2" t="s">
        <v>91</v>
      </c>
      <c r="X435" s="2" t="s">
        <v>92</v>
      </c>
      <c r="Y435" s="2" t="s">
        <v>91</v>
      </c>
      <c r="Z435" s="2" t="s">
        <v>93</v>
      </c>
      <c r="AA435" s="2" t="s">
        <v>94</v>
      </c>
      <c r="AB435" s="2" t="s">
        <v>94</v>
      </c>
      <c r="AC435" s="2" t="s">
        <v>91</v>
      </c>
    </row>
    <row r="436" spans="1:29" ht="45" customHeight="1" x14ac:dyDescent="0.25">
      <c r="A436" s="2" t="s">
        <v>2194</v>
      </c>
      <c r="B436" s="11" t="s">
        <v>72</v>
      </c>
      <c r="C436" s="11" t="s">
        <v>73</v>
      </c>
      <c r="D436" s="11" t="s">
        <v>74</v>
      </c>
      <c r="E436" s="2" t="s">
        <v>75</v>
      </c>
      <c r="F436" s="2" t="s">
        <v>2195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143</v>
      </c>
      <c r="L436" s="2" t="s">
        <v>144</v>
      </c>
      <c r="M436" s="2" t="s">
        <v>145</v>
      </c>
      <c r="N436" s="2" t="s">
        <v>146</v>
      </c>
      <c r="O436" s="17" t="s">
        <v>147</v>
      </c>
      <c r="P436" s="17" t="s">
        <v>86</v>
      </c>
      <c r="Q436" s="2" t="s">
        <v>78</v>
      </c>
      <c r="R436" s="3" t="s">
        <v>2196</v>
      </c>
      <c r="S436" s="2" t="s">
        <v>88</v>
      </c>
      <c r="T436" s="2" t="s">
        <v>88</v>
      </c>
      <c r="U436" s="2" t="s">
        <v>89</v>
      </c>
      <c r="V436" s="2" t="s">
        <v>90</v>
      </c>
      <c r="W436" s="2" t="s">
        <v>91</v>
      </c>
      <c r="X436" s="2" t="s">
        <v>92</v>
      </c>
      <c r="Y436" s="2" t="s">
        <v>91</v>
      </c>
      <c r="Z436" s="2" t="s">
        <v>93</v>
      </c>
      <c r="AA436" s="2" t="s">
        <v>94</v>
      </c>
      <c r="AB436" s="2" t="s">
        <v>94</v>
      </c>
      <c r="AC436" s="2" t="s">
        <v>91</v>
      </c>
    </row>
    <row r="437" spans="1:29" ht="45" customHeight="1" x14ac:dyDescent="0.25">
      <c r="A437" s="2" t="s">
        <v>2197</v>
      </c>
      <c r="B437" s="11" t="s">
        <v>72</v>
      </c>
      <c r="C437" s="11" t="s">
        <v>73</v>
      </c>
      <c r="D437" s="11" t="s">
        <v>74</v>
      </c>
      <c r="E437" s="2" t="s">
        <v>75</v>
      </c>
      <c r="F437" s="2" t="s">
        <v>2198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143</v>
      </c>
      <c r="L437" s="2" t="s">
        <v>144</v>
      </c>
      <c r="M437" s="2" t="s">
        <v>145</v>
      </c>
      <c r="N437" s="2" t="s">
        <v>146</v>
      </c>
      <c r="O437" s="17" t="s">
        <v>147</v>
      </c>
      <c r="P437" s="17" t="s">
        <v>86</v>
      </c>
      <c r="Q437" s="2" t="s">
        <v>78</v>
      </c>
      <c r="R437" s="3" t="s">
        <v>2199</v>
      </c>
      <c r="S437" s="2" t="s">
        <v>88</v>
      </c>
      <c r="T437" s="2" t="s">
        <v>88</v>
      </c>
      <c r="U437" s="2" t="s">
        <v>89</v>
      </c>
      <c r="V437" s="2" t="s">
        <v>90</v>
      </c>
      <c r="W437" s="2" t="s">
        <v>91</v>
      </c>
      <c r="X437" s="2" t="s">
        <v>92</v>
      </c>
      <c r="Y437" s="2" t="s">
        <v>91</v>
      </c>
      <c r="Z437" s="2" t="s">
        <v>93</v>
      </c>
      <c r="AA437" s="2" t="s">
        <v>94</v>
      </c>
      <c r="AB437" s="2" t="s">
        <v>94</v>
      </c>
      <c r="AC437" s="2" t="s">
        <v>91</v>
      </c>
    </row>
    <row r="438" spans="1:29" ht="45" customHeight="1" x14ac:dyDescent="0.25">
      <c r="A438" s="2" t="s">
        <v>2200</v>
      </c>
      <c r="B438" s="11" t="s">
        <v>2201</v>
      </c>
      <c r="C438" s="11" t="s">
        <v>2202</v>
      </c>
      <c r="D438" s="11" t="s">
        <v>2203</v>
      </c>
      <c r="E438" s="2" t="s">
        <v>75</v>
      </c>
      <c r="F438" s="2" t="s">
        <v>649</v>
      </c>
      <c r="G438" s="2" t="s">
        <v>2204</v>
      </c>
      <c r="H438" s="2" t="s">
        <v>2205</v>
      </c>
      <c r="I438" s="2" t="s">
        <v>2206</v>
      </c>
      <c r="J438" s="2" t="s">
        <v>2207</v>
      </c>
      <c r="K438" s="2" t="s">
        <v>2208</v>
      </c>
      <c r="L438" s="2" t="s">
        <v>82</v>
      </c>
      <c r="M438" s="2" t="s">
        <v>651</v>
      </c>
      <c r="N438" s="2" t="s">
        <v>652</v>
      </c>
      <c r="O438" s="17" t="s">
        <v>2202</v>
      </c>
      <c r="P438" s="17" t="s">
        <v>2203</v>
      </c>
      <c r="Q438" s="2" t="s">
        <v>2209</v>
      </c>
      <c r="R438" s="3" t="s">
        <v>2210</v>
      </c>
      <c r="S438" s="2" t="s">
        <v>2211</v>
      </c>
      <c r="T438" s="2" t="s">
        <v>2211</v>
      </c>
      <c r="U438" s="2" t="s">
        <v>2212</v>
      </c>
      <c r="V438" s="2" t="s">
        <v>90</v>
      </c>
      <c r="W438" s="2" t="s">
        <v>91</v>
      </c>
      <c r="X438" s="2" t="s">
        <v>92</v>
      </c>
      <c r="Y438" s="2" t="s">
        <v>91</v>
      </c>
      <c r="Z438" s="2" t="s">
        <v>2213</v>
      </c>
      <c r="AA438" s="2" t="s">
        <v>2214</v>
      </c>
      <c r="AB438" s="2" t="s">
        <v>2215</v>
      </c>
      <c r="AC438" s="2" t="s">
        <v>2216</v>
      </c>
    </row>
    <row r="439" spans="1:29" ht="45" customHeight="1" x14ac:dyDescent="0.25">
      <c r="A439" s="2" t="s">
        <v>2217</v>
      </c>
      <c r="B439" s="11" t="s">
        <v>2201</v>
      </c>
      <c r="C439" s="11" t="s">
        <v>2202</v>
      </c>
      <c r="D439" s="11" t="s">
        <v>2203</v>
      </c>
      <c r="E439" s="2" t="s">
        <v>75</v>
      </c>
      <c r="F439" s="2" t="s">
        <v>2218</v>
      </c>
      <c r="G439" s="2" t="s">
        <v>2204</v>
      </c>
      <c r="H439" s="2" t="s">
        <v>2205</v>
      </c>
      <c r="I439" s="2" t="s">
        <v>2206</v>
      </c>
      <c r="J439" s="2" t="s">
        <v>2207</v>
      </c>
      <c r="K439" s="2" t="s">
        <v>2219</v>
      </c>
      <c r="L439" s="2" t="s">
        <v>2220</v>
      </c>
      <c r="M439" s="2" t="s">
        <v>629</v>
      </c>
      <c r="N439" s="2" t="s">
        <v>2221</v>
      </c>
      <c r="O439" s="17" t="s">
        <v>2202</v>
      </c>
      <c r="P439" s="17" t="s">
        <v>2203</v>
      </c>
      <c r="Q439" s="2" t="s">
        <v>2209</v>
      </c>
      <c r="R439" s="3" t="s">
        <v>2222</v>
      </c>
      <c r="S439" s="2" t="s">
        <v>2223</v>
      </c>
      <c r="T439" s="2" t="s">
        <v>2223</v>
      </c>
      <c r="U439" s="2" t="s">
        <v>2212</v>
      </c>
      <c r="V439" s="2" t="s">
        <v>90</v>
      </c>
      <c r="W439" s="2" t="s">
        <v>91</v>
      </c>
      <c r="X439" s="2" t="s">
        <v>92</v>
      </c>
      <c r="Y439" s="2" t="s">
        <v>91</v>
      </c>
      <c r="Z439" s="2" t="s">
        <v>2213</v>
      </c>
      <c r="AA439" s="2" t="s">
        <v>2214</v>
      </c>
      <c r="AB439" s="2" t="s">
        <v>2215</v>
      </c>
      <c r="AC439" s="2" t="s">
        <v>2216</v>
      </c>
    </row>
    <row r="440" spans="1:29" ht="45" customHeight="1" x14ac:dyDescent="0.25">
      <c r="A440" s="2" t="s">
        <v>2224</v>
      </c>
      <c r="B440" s="11" t="s">
        <v>2201</v>
      </c>
      <c r="C440" s="11" t="s">
        <v>2202</v>
      </c>
      <c r="D440" s="11" t="s">
        <v>2203</v>
      </c>
      <c r="E440" s="2" t="s">
        <v>75</v>
      </c>
      <c r="F440" s="2" t="s">
        <v>2225</v>
      </c>
      <c r="G440" s="2" t="s">
        <v>2204</v>
      </c>
      <c r="H440" s="2" t="s">
        <v>2205</v>
      </c>
      <c r="I440" s="2" t="s">
        <v>2206</v>
      </c>
      <c r="J440" s="2" t="s">
        <v>2207</v>
      </c>
      <c r="K440" s="2" t="s">
        <v>2219</v>
      </c>
      <c r="L440" s="2" t="s">
        <v>2220</v>
      </c>
      <c r="M440" s="2" t="s">
        <v>629</v>
      </c>
      <c r="N440" s="2" t="s">
        <v>2226</v>
      </c>
      <c r="O440" s="17" t="s">
        <v>2202</v>
      </c>
      <c r="P440" s="17" t="s">
        <v>2203</v>
      </c>
      <c r="Q440" s="2" t="s">
        <v>2209</v>
      </c>
      <c r="R440" s="3" t="s">
        <v>2227</v>
      </c>
      <c r="S440" s="2" t="s">
        <v>2223</v>
      </c>
      <c r="T440" s="2" t="s">
        <v>2223</v>
      </c>
      <c r="U440" s="2" t="s">
        <v>2212</v>
      </c>
      <c r="V440" s="2" t="s">
        <v>90</v>
      </c>
      <c r="W440" s="2" t="s">
        <v>91</v>
      </c>
      <c r="X440" s="2" t="s">
        <v>92</v>
      </c>
      <c r="Y440" s="2" t="s">
        <v>91</v>
      </c>
      <c r="Z440" s="2" t="s">
        <v>2213</v>
      </c>
      <c r="AA440" s="2" t="s">
        <v>2214</v>
      </c>
      <c r="AB440" s="2" t="s">
        <v>2215</v>
      </c>
      <c r="AC440" s="2" t="s">
        <v>2216</v>
      </c>
    </row>
    <row r="441" spans="1:29" ht="45" customHeight="1" x14ac:dyDescent="0.25">
      <c r="A441" s="2" t="s">
        <v>2228</v>
      </c>
      <c r="B441" s="11" t="s">
        <v>2201</v>
      </c>
      <c r="C441" s="11" t="s">
        <v>2202</v>
      </c>
      <c r="D441" s="11" t="s">
        <v>2203</v>
      </c>
      <c r="E441" s="2" t="s">
        <v>75</v>
      </c>
      <c r="F441" s="2" t="s">
        <v>2229</v>
      </c>
      <c r="G441" s="2" t="s">
        <v>2204</v>
      </c>
      <c r="H441" s="2" t="s">
        <v>2205</v>
      </c>
      <c r="I441" s="2" t="s">
        <v>2206</v>
      </c>
      <c r="J441" s="2" t="s">
        <v>2207</v>
      </c>
      <c r="K441" s="2" t="s">
        <v>2230</v>
      </c>
      <c r="L441" s="2" t="s">
        <v>883</v>
      </c>
      <c r="M441" s="2" t="s">
        <v>2231</v>
      </c>
      <c r="N441" s="2" t="s">
        <v>2232</v>
      </c>
      <c r="O441" s="17" t="s">
        <v>2202</v>
      </c>
      <c r="P441" s="17" t="s">
        <v>2203</v>
      </c>
      <c r="Q441" s="2" t="s">
        <v>2209</v>
      </c>
      <c r="R441" s="3" t="s">
        <v>2233</v>
      </c>
      <c r="S441" s="2" t="s">
        <v>2234</v>
      </c>
      <c r="T441" s="2" t="s">
        <v>2234</v>
      </c>
      <c r="U441" s="2" t="s">
        <v>2212</v>
      </c>
      <c r="V441" s="2" t="s">
        <v>90</v>
      </c>
      <c r="W441" s="2" t="s">
        <v>91</v>
      </c>
      <c r="X441" s="2" t="s">
        <v>92</v>
      </c>
      <c r="Y441" s="2" t="s">
        <v>91</v>
      </c>
      <c r="Z441" s="2" t="s">
        <v>2213</v>
      </c>
      <c r="AA441" s="2" t="s">
        <v>2214</v>
      </c>
      <c r="AB441" s="2" t="s">
        <v>2215</v>
      </c>
      <c r="AC441" s="2" t="s">
        <v>2216</v>
      </c>
    </row>
    <row r="442" spans="1:29" ht="45" customHeight="1" x14ac:dyDescent="0.25">
      <c r="A442" s="2" t="s">
        <v>2235</v>
      </c>
      <c r="B442" s="11" t="s">
        <v>2201</v>
      </c>
      <c r="C442" s="11" t="s">
        <v>2202</v>
      </c>
      <c r="D442" s="11" t="s">
        <v>2203</v>
      </c>
      <c r="E442" s="2" t="s">
        <v>75</v>
      </c>
      <c r="F442" s="2" t="s">
        <v>2236</v>
      </c>
      <c r="G442" s="2" t="s">
        <v>2204</v>
      </c>
      <c r="H442" s="2" t="s">
        <v>2205</v>
      </c>
      <c r="I442" s="2" t="s">
        <v>2206</v>
      </c>
      <c r="J442" s="2" t="s">
        <v>2207</v>
      </c>
      <c r="K442" s="2" t="s">
        <v>2237</v>
      </c>
      <c r="L442" s="2" t="s">
        <v>335</v>
      </c>
      <c r="M442" s="2" t="s">
        <v>2238</v>
      </c>
      <c r="N442" s="2" t="s">
        <v>2239</v>
      </c>
      <c r="O442" s="17" t="s">
        <v>2202</v>
      </c>
      <c r="P442" s="17" t="s">
        <v>2203</v>
      </c>
      <c r="Q442" s="2" t="s">
        <v>2209</v>
      </c>
      <c r="R442" s="3" t="s">
        <v>2240</v>
      </c>
      <c r="S442" s="2" t="s">
        <v>2211</v>
      </c>
      <c r="T442" s="2" t="s">
        <v>2211</v>
      </c>
      <c r="U442" s="2" t="s">
        <v>2212</v>
      </c>
      <c r="V442" s="2" t="s">
        <v>90</v>
      </c>
      <c r="W442" s="2" t="s">
        <v>91</v>
      </c>
      <c r="X442" s="2" t="s">
        <v>92</v>
      </c>
      <c r="Y442" s="2" t="s">
        <v>91</v>
      </c>
      <c r="Z442" s="2" t="s">
        <v>2213</v>
      </c>
      <c r="AA442" s="2" t="s">
        <v>2214</v>
      </c>
      <c r="AB442" s="2" t="s">
        <v>2215</v>
      </c>
      <c r="AC442" s="2" t="s">
        <v>2216</v>
      </c>
    </row>
    <row r="443" spans="1:29" ht="45" customHeight="1" x14ac:dyDescent="0.25">
      <c r="A443" s="2" t="s">
        <v>2241</v>
      </c>
      <c r="B443" s="11" t="s">
        <v>2201</v>
      </c>
      <c r="C443" s="11" t="s">
        <v>2202</v>
      </c>
      <c r="D443" s="11" t="s">
        <v>2203</v>
      </c>
      <c r="E443" s="2" t="s">
        <v>75</v>
      </c>
      <c r="F443" s="2" t="s">
        <v>627</v>
      </c>
      <c r="G443" s="2" t="s">
        <v>2204</v>
      </c>
      <c r="H443" s="2" t="s">
        <v>2205</v>
      </c>
      <c r="I443" s="2" t="s">
        <v>2206</v>
      </c>
      <c r="J443" s="2" t="s">
        <v>2207</v>
      </c>
      <c r="K443" s="2" t="s">
        <v>628</v>
      </c>
      <c r="L443" s="2" t="s">
        <v>629</v>
      </c>
      <c r="M443" s="2" t="s">
        <v>630</v>
      </c>
      <c r="N443" s="2" t="s">
        <v>2242</v>
      </c>
      <c r="O443" s="17" t="s">
        <v>2202</v>
      </c>
      <c r="P443" s="17" t="s">
        <v>2203</v>
      </c>
      <c r="Q443" s="2" t="s">
        <v>2209</v>
      </c>
      <c r="R443" s="3" t="s">
        <v>2243</v>
      </c>
      <c r="S443" s="2" t="s">
        <v>2211</v>
      </c>
      <c r="T443" s="2" t="s">
        <v>2211</v>
      </c>
      <c r="U443" s="2" t="s">
        <v>2212</v>
      </c>
      <c r="V443" s="2" t="s">
        <v>90</v>
      </c>
      <c r="W443" s="2" t="s">
        <v>91</v>
      </c>
      <c r="X443" s="2" t="s">
        <v>92</v>
      </c>
      <c r="Y443" s="2" t="s">
        <v>91</v>
      </c>
      <c r="Z443" s="2" t="s">
        <v>2213</v>
      </c>
      <c r="AA443" s="2" t="s">
        <v>2214</v>
      </c>
      <c r="AB443" s="2" t="s">
        <v>2215</v>
      </c>
      <c r="AC443" s="2" t="s">
        <v>2216</v>
      </c>
    </row>
    <row r="444" spans="1:29" ht="45" customHeight="1" x14ac:dyDescent="0.25">
      <c r="A444" s="2" t="s">
        <v>2244</v>
      </c>
      <c r="B444" s="11" t="s">
        <v>2201</v>
      </c>
      <c r="C444" s="11" t="s">
        <v>2202</v>
      </c>
      <c r="D444" s="11" t="s">
        <v>2203</v>
      </c>
      <c r="E444" s="2" t="s">
        <v>75</v>
      </c>
      <c r="F444" s="2" t="s">
        <v>2245</v>
      </c>
      <c r="G444" s="2" t="s">
        <v>2204</v>
      </c>
      <c r="H444" s="2" t="s">
        <v>2205</v>
      </c>
      <c r="I444" s="2" t="s">
        <v>2206</v>
      </c>
      <c r="J444" s="2" t="s">
        <v>2207</v>
      </c>
      <c r="K444" s="2" t="s">
        <v>1237</v>
      </c>
      <c r="L444" s="2" t="s">
        <v>368</v>
      </c>
      <c r="M444" s="2" t="s">
        <v>1238</v>
      </c>
      <c r="N444" s="2" t="s">
        <v>2246</v>
      </c>
      <c r="O444" s="17" t="s">
        <v>2202</v>
      </c>
      <c r="P444" s="17" t="s">
        <v>2203</v>
      </c>
      <c r="Q444" s="2" t="s">
        <v>2209</v>
      </c>
      <c r="R444" s="3" t="s">
        <v>2247</v>
      </c>
      <c r="S444" s="2" t="s">
        <v>2248</v>
      </c>
      <c r="T444" s="2" t="s">
        <v>2248</v>
      </c>
      <c r="U444" s="2" t="s">
        <v>2212</v>
      </c>
      <c r="V444" s="2" t="s">
        <v>90</v>
      </c>
      <c r="W444" s="2" t="s">
        <v>91</v>
      </c>
      <c r="X444" s="2" t="s">
        <v>92</v>
      </c>
      <c r="Y444" s="2" t="s">
        <v>91</v>
      </c>
      <c r="Z444" s="2" t="s">
        <v>2213</v>
      </c>
      <c r="AA444" s="2" t="s">
        <v>2214</v>
      </c>
      <c r="AB444" s="2" t="s">
        <v>2215</v>
      </c>
      <c r="AC444" s="2" t="s">
        <v>2216</v>
      </c>
    </row>
    <row r="445" spans="1:29" ht="45" customHeight="1" x14ac:dyDescent="0.25">
      <c r="A445" s="2" t="s">
        <v>2249</v>
      </c>
      <c r="B445" s="11" t="s">
        <v>2201</v>
      </c>
      <c r="C445" s="11" t="s">
        <v>2202</v>
      </c>
      <c r="D445" s="11" t="s">
        <v>2203</v>
      </c>
      <c r="E445" s="2" t="s">
        <v>75</v>
      </c>
      <c r="F445" s="2" t="s">
        <v>2250</v>
      </c>
      <c r="G445" s="2" t="s">
        <v>2204</v>
      </c>
      <c r="H445" s="2" t="s">
        <v>2205</v>
      </c>
      <c r="I445" s="2" t="s">
        <v>2206</v>
      </c>
      <c r="J445" s="2" t="s">
        <v>2207</v>
      </c>
      <c r="K445" s="2" t="s">
        <v>2251</v>
      </c>
      <c r="L445" s="2" t="s">
        <v>1660</v>
      </c>
      <c r="M445" s="2" t="s">
        <v>384</v>
      </c>
      <c r="N445" s="2" t="s">
        <v>2252</v>
      </c>
      <c r="O445" s="17" t="s">
        <v>2202</v>
      </c>
      <c r="P445" s="17" t="s">
        <v>2203</v>
      </c>
      <c r="Q445" s="2" t="s">
        <v>2209</v>
      </c>
      <c r="R445" s="3" t="s">
        <v>2253</v>
      </c>
      <c r="S445" s="2" t="s">
        <v>2254</v>
      </c>
      <c r="T445" s="2" t="s">
        <v>2254</v>
      </c>
      <c r="U445" s="2" t="s">
        <v>2212</v>
      </c>
      <c r="V445" s="2" t="s">
        <v>90</v>
      </c>
      <c r="W445" s="2" t="s">
        <v>91</v>
      </c>
      <c r="X445" s="2" t="s">
        <v>92</v>
      </c>
      <c r="Y445" s="2" t="s">
        <v>91</v>
      </c>
      <c r="Z445" s="2" t="s">
        <v>2213</v>
      </c>
      <c r="AA445" s="2" t="s">
        <v>2214</v>
      </c>
      <c r="AB445" s="2" t="s">
        <v>2215</v>
      </c>
      <c r="AC445" s="2" t="s">
        <v>2216</v>
      </c>
    </row>
    <row r="446" spans="1:29" ht="45" customHeight="1" x14ac:dyDescent="0.25">
      <c r="A446" s="2" t="s">
        <v>2255</v>
      </c>
      <c r="B446" s="11" t="s">
        <v>2201</v>
      </c>
      <c r="C446" s="11" t="s">
        <v>2202</v>
      </c>
      <c r="D446" s="11" t="s">
        <v>2203</v>
      </c>
      <c r="E446" s="2" t="s">
        <v>75</v>
      </c>
      <c r="F446" s="2" t="s">
        <v>2256</v>
      </c>
      <c r="G446" s="2" t="s">
        <v>2204</v>
      </c>
      <c r="H446" s="2" t="s">
        <v>2205</v>
      </c>
      <c r="I446" s="2" t="s">
        <v>2206</v>
      </c>
      <c r="J446" s="2" t="s">
        <v>2207</v>
      </c>
      <c r="K446" s="2" t="s">
        <v>112</v>
      </c>
      <c r="L446" s="2" t="s">
        <v>113</v>
      </c>
      <c r="M446" s="2" t="s">
        <v>114</v>
      </c>
      <c r="N446" s="2" t="s">
        <v>2257</v>
      </c>
      <c r="O446" s="17" t="s">
        <v>2202</v>
      </c>
      <c r="P446" s="17" t="s">
        <v>2203</v>
      </c>
      <c r="Q446" s="2" t="s">
        <v>2209</v>
      </c>
      <c r="R446" s="3" t="s">
        <v>2258</v>
      </c>
      <c r="S446" s="2" t="s">
        <v>2223</v>
      </c>
      <c r="T446" s="2" t="s">
        <v>2223</v>
      </c>
      <c r="U446" s="2" t="s">
        <v>2212</v>
      </c>
      <c r="V446" s="2" t="s">
        <v>90</v>
      </c>
      <c r="W446" s="2" t="s">
        <v>91</v>
      </c>
      <c r="X446" s="2" t="s">
        <v>92</v>
      </c>
      <c r="Y446" s="2" t="s">
        <v>91</v>
      </c>
      <c r="Z446" s="2" t="s">
        <v>2213</v>
      </c>
      <c r="AA446" s="2" t="s">
        <v>2214</v>
      </c>
      <c r="AB446" s="2" t="s">
        <v>2215</v>
      </c>
      <c r="AC446" s="2" t="s">
        <v>2216</v>
      </c>
    </row>
    <row r="447" spans="1:29" ht="45" customHeight="1" x14ac:dyDescent="0.25">
      <c r="A447" s="2" t="s">
        <v>2259</v>
      </c>
      <c r="B447" s="11" t="s">
        <v>2201</v>
      </c>
      <c r="C447" s="11" t="s">
        <v>2202</v>
      </c>
      <c r="D447" s="11" t="s">
        <v>2203</v>
      </c>
      <c r="E447" s="2" t="s">
        <v>75</v>
      </c>
      <c r="F447" s="2" t="s">
        <v>1021</v>
      </c>
      <c r="G447" s="2" t="s">
        <v>2204</v>
      </c>
      <c r="H447" s="2" t="s">
        <v>2205</v>
      </c>
      <c r="I447" s="2" t="s">
        <v>2206</v>
      </c>
      <c r="J447" s="2" t="s">
        <v>2207</v>
      </c>
      <c r="K447" s="2" t="s">
        <v>112</v>
      </c>
      <c r="L447" s="2" t="s">
        <v>113</v>
      </c>
      <c r="M447" s="2" t="s">
        <v>114</v>
      </c>
      <c r="N447" s="2" t="s">
        <v>2260</v>
      </c>
      <c r="O447" s="17" t="s">
        <v>2202</v>
      </c>
      <c r="P447" s="17" t="s">
        <v>2203</v>
      </c>
      <c r="Q447" s="2" t="s">
        <v>2209</v>
      </c>
      <c r="R447" s="3" t="s">
        <v>2261</v>
      </c>
      <c r="S447" s="2" t="s">
        <v>2223</v>
      </c>
      <c r="T447" s="2" t="s">
        <v>2223</v>
      </c>
      <c r="U447" s="2" t="s">
        <v>2212</v>
      </c>
      <c r="V447" s="2" t="s">
        <v>90</v>
      </c>
      <c r="W447" s="2" t="s">
        <v>91</v>
      </c>
      <c r="X447" s="2" t="s">
        <v>92</v>
      </c>
      <c r="Y447" s="2" t="s">
        <v>91</v>
      </c>
      <c r="Z447" s="2" t="s">
        <v>2213</v>
      </c>
      <c r="AA447" s="2" t="s">
        <v>2214</v>
      </c>
      <c r="AB447" s="2" t="s">
        <v>2215</v>
      </c>
      <c r="AC447" s="2" t="s">
        <v>2216</v>
      </c>
    </row>
    <row r="448" spans="1:29" ht="45" customHeight="1" x14ac:dyDescent="0.25">
      <c r="A448" s="2" t="s">
        <v>2262</v>
      </c>
      <c r="B448" s="11" t="s">
        <v>2201</v>
      </c>
      <c r="C448" s="11" t="s">
        <v>2202</v>
      </c>
      <c r="D448" s="11" t="s">
        <v>2203</v>
      </c>
      <c r="E448" s="2" t="s">
        <v>75</v>
      </c>
      <c r="F448" s="2" t="s">
        <v>2263</v>
      </c>
      <c r="G448" s="2" t="s">
        <v>2204</v>
      </c>
      <c r="H448" s="2" t="s">
        <v>2205</v>
      </c>
      <c r="I448" s="2" t="s">
        <v>2206</v>
      </c>
      <c r="J448" s="2" t="s">
        <v>2207</v>
      </c>
      <c r="K448" s="2" t="s">
        <v>1827</v>
      </c>
      <c r="L448" s="2" t="s">
        <v>1828</v>
      </c>
      <c r="M448" s="2" t="s">
        <v>753</v>
      </c>
      <c r="N448" s="2" t="s">
        <v>2264</v>
      </c>
      <c r="O448" s="17" t="s">
        <v>2202</v>
      </c>
      <c r="P448" s="17" t="s">
        <v>2203</v>
      </c>
      <c r="Q448" s="2" t="s">
        <v>2209</v>
      </c>
      <c r="R448" s="3" t="s">
        <v>2265</v>
      </c>
      <c r="S448" s="2" t="s">
        <v>2223</v>
      </c>
      <c r="T448" s="2" t="s">
        <v>2223</v>
      </c>
      <c r="U448" s="2" t="s">
        <v>2212</v>
      </c>
      <c r="V448" s="2" t="s">
        <v>90</v>
      </c>
      <c r="W448" s="2" t="s">
        <v>91</v>
      </c>
      <c r="X448" s="2" t="s">
        <v>92</v>
      </c>
      <c r="Y448" s="2" t="s">
        <v>91</v>
      </c>
      <c r="Z448" s="2" t="s">
        <v>2213</v>
      </c>
      <c r="AA448" s="2" t="s">
        <v>2214</v>
      </c>
      <c r="AB448" s="2" t="s">
        <v>2215</v>
      </c>
      <c r="AC448" s="2" t="s">
        <v>2216</v>
      </c>
    </row>
    <row r="449" spans="1:29" ht="45" customHeight="1" x14ac:dyDescent="0.25">
      <c r="A449" s="2" t="s">
        <v>2266</v>
      </c>
      <c r="B449" s="11" t="s">
        <v>2201</v>
      </c>
      <c r="C449" s="11" t="s">
        <v>2202</v>
      </c>
      <c r="D449" s="11" t="s">
        <v>2203</v>
      </c>
      <c r="E449" s="2" t="s">
        <v>75</v>
      </c>
      <c r="F449" s="2" t="s">
        <v>2267</v>
      </c>
      <c r="G449" s="2" t="s">
        <v>2204</v>
      </c>
      <c r="H449" s="2" t="s">
        <v>2205</v>
      </c>
      <c r="I449" s="2" t="s">
        <v>2206</v>
      </c>
      <c r="J449" s="2" t="s">
        <v>2207</v>
      </c>
      <c r="K449" s="2" t="s">
        <v>2268</v>
      </c>
      <c r="L449" s="2" t="s">
        <v>145</v>
      </c>
      <c r="M449" s="2" t="s">
        <v>384</v>
      </c>
      <c r="N449" s="2" t="s">
        <v>2269</v>
      </c>
      <c r="O449" s="17" t="s">
        <v>2202</v>
      </c>
      <c r="P449" s="17" t="s">
        <v>2203</v>
      </c>
      <c r="Q449" s="2" t="s">
        <v>2209</v>
      </c>
      <c r="R449" s="3" t="s">
        <v>2270</v>
      </c>
      <c r="S449" s="2" t="s">
        <v>2271</v>
      </c>
      <c r="T449" s="2" t="s">
        <v>2271</v>
      </c>
      <c r="U449" s="2" t="s">
        <v>2212</v>
      </c>
      <c r="V449" s="2" t="s">
        <v>90</v>
      </c>
      <c r="W449" s="2" t="s">
        <v>91</v>
      </c>
      <c r="X449" s="2" t="s">
        <v>92</v>
      </c>
      <c r="Y449" s="2" t="s">
        <v>91</v>
      </c>
      <c r="Z449" s="2" t="s">
        <v>2213</v>
      </c>
      <c r="AA449" s="2" t="s">
        <v>2214</v>
      </c>
      <c r="AB449" s="2" t="s">
        <v>2215</v>
      </c>
      <c r="AC449" s="2" t="s">
        <v>2216</v>
      </c>
    </row>
    <row r="450" spans="1:29" ht="45" customHeight="1" x14ac:dyDescent="0.25">
      <c r="A450" s="2" t="s">
        <v>2272</v>
      </c>
      <c r="B450" s="11" t="s">
        <v>2201</v>
      </c>
      <c r="C450" s="11" t="s">
        <v>2202</v>
      </c>
      <c r="D450" s="11" t="s">
        <v>2203</v>
      </c>
      <c r="E450" s="2" t="s">
        <v>75</v>
      </c>
      <c r="F450" s="2" t="s">
        <v>2273</v>
      </c>
      <c r="G450" s="2" t="s">
        <v>2204</v>
      </c>
      <c r="H450" s="2" t="s">
        <v>2205</v>
      </c>
      <c r="I450" s="2" t="s">
        <v>2206</v>
      </c>
      <c r="J450" s="2" t="s">
        <v>2207</v>
      </c>
      <c r="K450" s="2" t="s">
        <v>2274</v>
      </c>
      <c r="L450" s="2" t="s">
        <v>883</v>
      </c>
      <c r="M450" s="2" t="s">
        <v>2275</v>
      </c>
      <c r="N450" s="2" t="s">
        <v>2276</v>
      </c>
      <c r="O450" s="17" t="s">
        <v>2202</v>
      </c>
      <c r="P450" s="17" t="s">
        <v>2203</v>
      </c>
      <c r="Q450" s="2" t="s">
        <v>2209</v>
      </c>
      <c r="R450" s="3" t="s">
        <v>2277</v>
      </c>
      <c r="S450" s="2" t="s">
        <v>2223</v>
      </c>
      <c r="T450" s="2" t="s">
        <v>2223</v>
      </c>
      <c r="U450" s="2" t="s">
        <v>2212</v>
      </c>
      <c r="V450" s="2" t="s">
        <v>90</v>
      </c>
      <c r="W450" s="2" t="s">
        <v>91</v>
      </c>
      <c r="X450" s="2" t="s">
        <v>92</v>
      </c>
      <c r="Y450" s="2" t="s">
        <v>91</v>
      </c>
      <c r="Z450" s="2" t="s">
        <v>2213</v>
      </c>
      <c r="AA450" s="2" t="s">
        <v>2214</v>
      </c>
      <c r="AB450" s="2" t="s">
        <v>2215</v>
      </c>
      <c r="AC450" s="2" t="s">
        <v>2216</v>
      </c>
    </row>
    <row r="451" spans="1:29" ht="45" customHeight="1" x14ac:dyDescent="0.25">
      <c r="A451" s="2" t="s">
        <v>2278</v>
      </c>
      <c r="B451" s="11" t="s">
        <v>2201</v>
      </c>
      <c r="C451" s="11" t="s">
        <v>2202</v>
      </c>
      <c r="D451" s="11" t="s">
        <v>2203</v>
      </c>
      <c r="E451" s="2" t="s">
        <v>75</v>
      </c>
      <c r="F451" s="2" t="s">
        <v>2279</v>
      </c>
      <c r="G451" s="2" t="s">
        <v>2204</v>
      </c>
      <c r="H451" s="2" t="s">
        <v>2205</v>
      </c>
      <c r="I451" s="2" t="s">
        <v>2206</v>
      </c>
      <c r="J451" s="2" t="s">
        <v>2207</v>
      </c>
      <c r="K451" s="2" t="s">
        <v>382</v>
      </c>
      <c r="L451" s="2" t="s">
        <v>383</v>
      </c>
      <c r="M451" s="2" t="s">
        <v>384</v>
      </c>
      <c r="N451" s="2" t="s">
        <v>2280</v>
      </c>
      <c r="O451" s="17" t="s">
        <v>2202</v>
      </c>
      <c r="P451" s="17" t="s">
        <v>2203</v>
      </c>
      <c r="Q451" s="2" t="s">
        <v>2209</v>
      </c>
      <c r="R451" s="3" t="s">
        <v>2281</v>
      </c>
      <c r="S451" s="2" t="s">
        <v>2223</v>
      </c>
      <c r="T451" s="2" t="s">
        <v>2223</v>
      </c>
      <c r="U451" s="2" t="s">
        <v>2212</v>
      </c>
      <c r="V451" s="2" t="s">
        <v>90</v>
      </c>
      <c r="W451" s="2" t="s">
        <v>91</v>
      </c>
      <c r="X451" s="2" t="s">
        <v>92</v>
      </c>
      <c r="Y451" s="2" t="s">
        <v>91</v>
      </c>
      <c r="Z451" s="2" t="s">
        <v>2213</v>
      </c>
      <c r="AA451" s="2" t="s">
        <v>2214</v>
      </c>
      <c r="AB451" s="2" t="s">
        <v>2215</v>
      </c>
      <c r="AC451" s="2" t="s">
        <v>2216</v>
      </c>
    </row>
    <row r="452" spans="1:29" ht="45" customHeight="1" x14ac:dyDescent="0.25">
      <c r="A452" s="2" t="s">
        <v>2282</v>
      </c>
      <c r="B452" s="11" t="s">
        <v>2201</v>
      </c>
      <c r="C452" s="11" t="s">
        <v>2202</v>
      </c>
      <c r="D452" s="11" t="s">
        <v>2203</v>
      </c>
      <c r="E452" s="2" t="s">
        <v>75</v>
      </c>
      <c r="F452" s="2" t="s">
        <v>2283</v>
      </c>
      <c r="G452" s="2" t="s">
        <v>2204</v>
      </c>
      <c r="H452" s="2" t="s">
        <v>2205</v>
      </c>
      <c r="I452" s="2" t="s">
        <v>2206</v>
      </c>
      <c r="J452" s="2" t="s">
        <v>2207</v>
      </c>
      <c r="K452" s="2" t="s">
        <v>382</v>
      </c>
      <c r="L452" s="2" t="s">
        <v>383</v>
      </c>
      <c r="M452" s="2" t="s">
        <v>384</v>
      </c>
      <c r="N452" s="2" t="s">
        <v>2284</v>
      </c>
      <c r="O452" s="17" t="s">
        <v>2202</v>
      </c>
      <c r="P452" s="17" t="s">
        <v>2203</v>
      </c>
      <c r="Q452" s="2" t="s">
        <v>2209</v>
      </c>
      <c r="R452" s="3" t="s">
        <v>2285</v>
      </c>
      <c r="S452" s="2" t="s">
        <v>2223</v>
      </c>
      <c r="T452" s="2" t="s">
        <v>2223</v>
      </c>
      <c r="U452" s="2" t="s">
        <v>2212</v>
      </c>
      <c r="V452" s="2" t="s">
        <v>90</v>
      </c>
      <c r="W452" s="2" t="s">
        <v>91</v>
      </c>
      <c r="X452" s="2" t="s">
        <v>92</v>
      </c>
      <c r="Y452" s="2" t="s">
        <v>91</v>
      </c>
      <c r="Z452" s="2" t="s">
        <v>2213</v>
      </c>
      <c r="AA452" s="2" t="s">
        <v>2214</v>
      </c>
      <c r="AB452" s="2" t="s">
        <v>2215</v>
      </c>
      <c r="AC452" s="2" t="s">
        <v>2216</v>
      </c>
    </row>
    <row r="453" spans="1:29" ht="45" customHeight="1" x14ac:dyDescent="0.25">
      <c r="A453" s="2" t="s">
        <v>2286</v>
      </c>
      <c r="B453" s="11" t="s">
        <v>2201</v>
      </c>
      <c r="C453" s="11" t="s">
        <v>2202</v>
      </c>
      <c r="D453" s="11" t="s">
        <v>2203</v>
      </c>
      <c r="E453" s="2" t="s">
        <v>75</v>
      </c>
      <c r="F453" s="2" t="s">
        <v>2287</v>
      </c>
      <c r="G453" s="2" t="s">
        <v>2204</v>
      </c>
      <c r="H453" s="2" t="s">
        <v>2205</v>
      </c>
      <c r="I453" s="2" t="s">
        <v>2206</v>
      </c>
      <c r="J453" s="2" t="s">
        <v>2207</v>
      </c>
      <c r="K453" s="2" t="s">
        <v>382</v>
      </c>
      <c r="L453" s="2" t="s">
        <v>383</v>
      </c>
      <c r="M453" s="2" t="s">
        <v>384</v>
      </c>
      <c r="N453" s="2" t="s">
        <v>1083</v>
      </c>
      <c r="O453" s="17" t="s">
        <v>2202</v>
      </c>
      <c r="P453" s="17" t="s">
        <v>2203</v>
      </c>
      <c r="Q453" s="2" t="s">
        <v>2209</v>
      </c>
      <c r="R453" s="3" t="s">
        <v>2288</v>
      </c>
      <c r="S453" s="2" t="s">
        <v>2223</v>
      </c>
      <c r="T453" s="2" t="s">
        <v>2223</v>
      </c>
      <c r="U453" s="2" t="s">
        <v>2212</v>
      </c>
      <c r="V453" s="2" t="s">
        <v>90</v>
      </c>
      <c r="W453" s="2" t="s">
        <v>91</v>
      </c>
      <c r="X453" s="2" t="s">
        <v>92</v>
      </c>
      <c r="Y453" s="2" t="s">
        <v>91</v>
      </c>
      <c r="Z453" s="2" t="s">
        <v>2213</v>
      </c>
      <c r="AA453" s="2" t="s">
        <v>2214</v>
      </c>
      <c r="AB453" s="2" t="s">
        <v>2215</v>
      </c>
      <c r="AC453" s="2" t="s">
        <v>2216</v>
      </c>
    </row>
    <row r="454" spans="1:29" ht="45" customHeight="1" x14ac:dyDescent="0.25">
      <c r="A454" s="2" t="s">
        <v>2289</v>
      </c>
      <c r="B454" s="11" t="s">
        <v>2201</v>
      </c>
      <c r="C454" s="11" t="s">
        <v>2202</v>
      </c>
      <c r="D454" s="11" t="s">
        <v>2203</v>
      </c>
      <c r="E454" s="2" t="s">
        <v>75</v>
      </c>
      <c r="F454" s="2" t="s">
        <v>2290</v>
      </c>
      <c r="G454" s="2" t="s">
        <v>2204</v>
      </c>
      <c r="H454" s="2" t="s">
        <v>2205</v>
      </c>
      <c r="I454" s="2" t="s">
        <v>2206</v>
      </c>
      <c r="J454" s="2" t="s">
        <v>2207</v>
      </c>
      <c r="K454" s="2" t="s">
        <v>2291</v>
      </c>
      <c r="L454" s="2" t="s">
        <v>2050</v>
      </c>
      <c r="M454" s="2" t="s">
        <v>2292</v>
      </c>
      <c r="N454" s="2" t="s">
        <v>2293</v>
      </c>
      <c r="O454" s="17" t="s">
        <v>2202</v>
      </c>
      <c r="P454" s="17" t="s">
        <v>2203</v>
      </c>
      <c r="Q454" s="2" t="s">
        <v>2209</v>
      </c>
      <c r="R454" s="3" t="s">
        <v>2294</v>
      </c>
      <c r="S454" s="2" t="s">
        <v>2223</v>
      </c>
      <c r="T454" s="2" t="s">
        <v>2223</v>
      </c>
      <c r="U454" s="2" t="s">
        <v>2212</v>
      </c>
      <c r="V454" s="2" t="s">
        <v>90</v>
      </c>
      <c r="W454" s="2" t="s">
        <v>91</v>
      </c>
      <c r="X454" s="2" t="s">
        <v>92</v>
      </c>
      <c r="Y454" s="2" t="s">
        <v>91</v>
      </c>
      <c r="Z454" s="2" t="s">
        <v>2213</v>
      </c>
      <c r="AA454" s="2" t="s">
        <v>2214</v>
      </c>
      <c r="AB454" s="2" t="s">
        <v>2215</v>
      </c>
      <c r="AC454" s="2" t="s">
        <v>2216</v>
      </c>
    </row>
    <row r="455" spans="1:29" ht="45" customHeight="1" x14ac:dyDescent="0.25">
      <c r="A455" s="2" t="s">
        <v>2295</v>
      </c>
      <c r="B455" s="11" t="s">
        <v>2201</v>
      </c>
      <c r="C455" s="11" t="s">
        <v>2202</v>
      </c>
      <c r="D455" s="11" t="s">
        <v>2203</v>
      </c>
      <c r="E455" s="2" t="s">
        <v>75</v>
      </c>
      <c r="F455" s="2" t="s">
        <v>2296</v>
      </c>
      <c r="G455" s="2" t="s">
        <v>2204</v>
      </c>
      <c r="H455" s="2" t="s">
        <v>2205</v>
      </c>
      <c r="I455" s="2" t="s">
        <v>2206</v>
      </c>
      <c r="J455" s="2" t="s">
        <v>2207</v>
      </c>
      <c r="K455" s="2" t="s">
        <v>382</v>
      </c>
      <c r="L455" s="2" t="s">
        <v>383</v>
      </c>
      <c r="M455" s="2" t="s">
        <v>384</v>
      </c>
      <c r="N455" s="2" t="s">
        <v>2297</v>
      </c>
      <c r="O455" s="17" t="s">
        <v>2202</v>
      </c>
      <c r="P455" s="17" t="s">
        <v>2203</v>
      </c>
      <c r="Q455" s="2" t="s">
        <v>2209</v>
      </c>
      <c r="R455" s="3" t="s">
        <v>2298</v>
      </c>
      <c r="S455" s="2" t="s">
        <v>2223</v>
      </c>
      <c r="T455" s="2" t="s">
        <v>2223</v>
      </c>
      <c r="U455" s="2" t="s">
        <v>2212</v>
      </c>
      <c r="V455" s="2" t="s">
        <v>90</v>
      </c>
      <c r="W455" s="2" t="s">
        <v>91</v>
      </c>
      <c r="X455" s="2" t="s">
        <v>92</v>
      </c>
      <c r="Y455" s="2" t="s">
        <v>91</v>
      </c>
      <c r="Z455" s="2" t="s">
        <v>2213</v>
      </c>
      <c r="AA455" s="2" t="s">
        <v>2214</v>
      </c>
      <c r="AB455" s="2" t="s">
        <v>2215</v>
      </c>
      <c r="AC455" s="2" t="s">
        <v>2216</v>
      </c>
    </row>
    <row r="456" spans="1:29" ht="45" customHeight="1" x14ac:dyDescent="0.25">
      <c r="A456" s="2" t="s">
        <v>2299</v>
      </c>
      <c r="B456" s="11" t="s">
        <v>2201</v>
      </c>
      <c r="C456" s="11" t="s">
        <v>2202</v>
      </c>
      <c r="D456" s="11" t="s">
        <v>2203</v>
      </c>
      <c r="E456" s="2" t="s">
        <v>75</v>
      </c>
      <c r="F456" s="2" t="s">
        <v>2300</v>
      </c>
      <c r="G456" s="2" t="s">
        <v>2204</v>
      </c>
      <c r="H456" s="2" t="s">
        <v>2205</v>
      </c>
      <c r="I456" s="2" t="s">
        <v>2206</v>
      </c>
      <c r="J456" s="2" t="s">
        <v>2207</v>
      </c>
      <c r="K456" s="2" t="s">
        <v>382</v>
      </c>
      <c r="L456" s="2" t="s">
        <v>383</v>
      </c>
      <c r="M456" s="2" t="s">
        <v>384</v>
      </c>
      <c r="N456" s="2" t="s">
        <v>2301</v>
      </c>
      <c r="O456" s="17" t="s">
        <v>2202</v>
      </c>
      <c r="P456" s="17" t="s">
        <v>2203</v>
      </c>
      <c r="Q456" s="2" t="s">
        <v>2209</v>
      </c>
      <c r="R456" s="3" t="s">
        <v>2302</v>
      </c>
      <c r="S456" s="2" t="s">
        <v>2223</v>
      </c>
      <c r="T456" s="2" t="s">
        <v>2223</v>
      </c>
      <c r="U456" s="2" t="s">
        <v>2212</v>
      </c>
      <c r="V456" s="2" t="s">
        <v>90</v>
      </c>
      <c r="W456" s="2" t="s">
        <v>91</v>
      </c>
      <c r="X456" s="2" t="s">
        <v>92</v>
      </c>
      <c r="Y456" s="2" t="s">
        <v>91</v>
      </c>
      <c r="Z456" s="2" t="s">
        <v>2213</v>
      </c>
      <c r="AA456" s="2" t="s">
        <v>2214</v>
      </c>
      <c r="AB456" s="2" t="s">
        <v>2215</v>
      </c>
      <c r="AC456" s="2" t="s">
        <v>2216</v>
      </c>
    </row>
    <row r="457" spans="1:29" ht="45" customHeight="1" x14ac:dyDescent="0.25">
      <c r="A457" s="2" t="s">
        <v>2303</v>
      </c>
      <c r="B457" s="11" t="s">
        <v>2201</v>
      </c>
      <c r="C457" s="11" t="s">
        <v>2202</v>
      </c>
      <c r="D457" s="11" t="s">
        <v>2203</v>
      </c>
      <c r="E457" s="2" t="s">
        <v>75</v>
      </c>
      <c r="F457" s="2" t="s">
        <v>2304</v>
      </c>
      <c r="G457" s="2" t="s">
        <v>2204</v>
      </c>
      <c r="H457" s="2" t="s">
        <v>2205</v>
      </c>
      <c r="I457" s="2" t="s">
        <v>2206</v>
      </c>
      <c r="J457" s="2" t="s">
        <v>2207</v>
      </c>
      <c r="K457" s="2" t="s">
        <v>2305</v>
      </c>
      <c r="L457" s="2" t="s">
        <v>2306</v>
      </c>
      <c r="M457" s="2" t="s">
        <v>2307</v>
      </c>
      <c r="N457" s="2" t="s">
        <v>2308</v>
      </c>
      <c r="O457" s="17" t="s">
        <v>2202</v>
      </c>
      <c r="P457" s="17" t="s">
        <v>2203</v>
      </c>
      <c r="Q457" s="2" t="s">
        <v>2209</v>
      </c>
      <c r="R457" s="3" t="s">
        <v>2309</v>
      </c>
      <c r="S457" s="2" t="s">
        <v>2223</v>
      </c>
      <c r="T457" s="2" t="s">
        <v>2223</v>
      </c>
      <c r="U457" s="2" t="s">
        <v>2212</v>
      </c>
      <c r="V457" s="2" t="s">
        <v>90</v>
      </c>
      <c r="W457" s="2" t="s">
        <v>91</v>
      </c>
      <c r="X457" s="2" t="s">
        <v>92</v>
      </c>
      <c r="Y457" s="2" t="s">
        <v>91</v>
      </c>
      <c r="Z457" s="2" t="s">
        <v>2213</v>
      </c>
      <c r="AA457" s="2" t="s">
        <v>2214</v>
      </c>
      <c r="AB457" s="2" t="s">
        <v>2215</v>
      </c>
      <c r="AC457" s="2" t="s">
        <v>2216</v>
      </c>
    </row>
    <row r="458" spans="1:29" ht="45" customHeight="1" x14ac:dyDescent="0.25">
      <c r="A458" s="2" t="s">
        <v>2310</v>
      </c>
      <c r="B458" s="11" t="s">
        <v>2201</v>
      </c>
      <c r="C458" s="11" t="s">
        <v>2202</v>
      </c>
      <c r="D458" s="11" t="s">
        <v>2203</v>
      </c>
      <c r="E458" s="2" t="s">
        <v>75</v>
      </c>
      <c r="F458" s="2" t="s">
        <v>2311</v>
      </c>
      <c r="G458" s="2" t="s">
        <v>2204</v>
      </c>
      <c r="H458" s="2" t="s">
        <v>2205</v>
      </c>
      <c r="I458" s="2" t="s">
        <v>2206</v>
      </c>
      <c r="J458" s="2" t="s">
        <v>2207</v>
      </c>
      <c r="K458" s="2" t="s">
        <v>2312</v>
      </c>
      <c r="L458" s="2" t="s">
        <v>227</v>
      </c>
      <c r="M458" s="2" t="s">
        <v>2313</v>
      </c>
      <c r="N458" s="2" t="s">
        <v>2314</v>
      </c>
      <c r="O458" s="17" t="s">
        <v>2202</v>
      </c>
      <c r="P458" s="17" t="s">
        <v>2203</v>
      </c>
      <c r="Q458" s="2" t="s">
        <v>2209</v>
      </c>
      <c r="R458" s="3" t="s">
        <v>2315</v>
      </c>
      <c r="S458" s="2" t="s">
        <v>2248</v>
      </c>
      <c r="T458" s="2" t="s">
        <v>2248</v>
      </c>
      <c r="U458" s="2" t="s">
        <v>2212</v>
      </c>
      <c r="V458" s="2" t="s">
        <v>90</v>
      </c>
      <c r="W458" s="2" t="s">
        <v>91</v>
      </c>
      <c r="X458" s="2" t="s">
        <v>92</v>
      </c>
      <c r="Y458" s="2" t="s">
        <v>91</v>
      </c>
      <c r="Z458" s="2" t="s">
        <v>2213</v>
      </c>
      <c r="AA458" s="2" t="s">
        <v>2214</v>
      </c>
      <c r="AB458" s="2" t="s">
        <v>2215</v>
      </c>
      <c r="AC458" s="2" t="s">
        <v>2216</v>
      </c>
    </row>
    <row r="459" spans="1:29" ht="45" customHeight="1" x14ac:dyDescent="0.25">
      <c r="A459" s="2" t="s">
        <v>2316</v>
      </c>
      <c r="B459" s="11" t="s">
        <v>2201</v>
      </c>
      <c r="C459" s="11" t="s">
        <v>2202</v>
      </c>
      <c r="D459" s="11" t="s">
        <v>2203</v>
      </c>
      <c r="E459" s="2" t="s">
        <v>75</v>
      </c>
      <c r="F459" s="2" t="s">
        <v>2158</v>
      </c>
      <c r="G459" s="2" t="s">
        <v>2204</v>
      </c>
      <c r="H459" s="2" t="s">
        <v>2205</v>
      </c>
      <c r="I459" s="2" t="s">
        <v>2206</v>
      </c>
      <c r="J459" s="2" t="s">
        <v>2207</v>
      </c>
      <c r="K459" s="2" t="s">
        <v>979</v>
      </c>
      <c r="L459" s="2" t="s">
        <v>663</v>
      </c>
      <c r="M459" s="2" t="s">
        <v>579</v>
      </c>
      <c r="N459" s="2" t="s">
        <v>2317</v>
      </c>
      <c r="O459" s="17" t="s">
        <v>2202</v>
      </c>
      <c r="P459" s="17" t="s">
        <v>2203</v>
      </c>
      <c r="Q459" s="2" t="s">
        <v>2209</v>
      </c>
      <c r="R459" s="3" t="s">
        <v>2318</v>
      </c>
      <c r="S459" s="2" t="s">
        <v>2211</v>
      </c>
      <c r="T459" s="2" t="s">
        <v>2211</v>
      </c>
      <c r="U459" s="2" t="s">
        <v>2212</v>
      </c>
      <c r="V459" s="2" t="s">
        <v>90</v>
      </c>
      <c r="W459" s="2" t="s">
        <v>91</v>
      </c>
      <c r="X459" s="2" t="s">
        <v>92</v>
      </c>
      <c r="Y459" s="2" t="s">
        <v>91</v>
      </c>
      <c r="Z459" s="2" t="s">
        <v>2213</v>
      </c>
      <c r="AA459" s="2" t="s">
        <v>2214</v>
      </c>
      <c r="AB459" s="2" t="s">
        <v>2215</v>
      </c>
      <c r="AC459" s="2" t="s">
        <v>2216</v>
      </c>
    </row>
    <row r="460" spans="1:29" ht="45" customHeight="1" x14ac:dyDescent="0.25">
      <c r="A460" s="2" t="s">
        <v>2319</v>
      </c>
      <c r="B460" s="11" t="s">
        <v>2201</v>
      </c>
      <c r="C460" s="11" t="s">
        <v>2202</v>
      </c>
      <c r="D460" s="11" t="s">
        <v>2203</v>
      </c>
      <c r="E460" s="2" t="s">
        <v>75</v>
      </c>
      <c r="F460" s="2" t="s">
        <v>2320</v>
      </c>
      <c r="G460" s="2" t="s">
        <v>2204</v>
      </c>
      <c r="H460" s="2" t="s">
        <v>2205</v>
      </c>
      <c r="I460" s="2" t="s">
        <v>2206</v>
      </c>
      <c r="J460" s="2" t="s">
        <v>2207</v>
      </c>
      <c r="K460" s="2" t="s">
        <v>2321</v>
      </c>
      <c r="L460" s="2" t="s">
        <v>2322</v>
      </c>
      <c r="M460" s="2" t="s">
        <v>2323</v>
      </c>
      <c r="N460" s="2" t="s">
        <v>2324</v>
      </c>
      <c r="O460" s="17" t="s">
        <v>2202</v>
      </c>
      <c r="P460" s="17" t="s">
        <v>2203</v>
      </c>
      <c r="Q460" s="2" t="s">
        <v>2209</v>
      </c>
      <c r="R460" s="3" t="s">
        <v>2325</v>
      </c>
      <c r="S460" s="2" t="s">
        <v>2234</v>
      </c>
      <c r="T460" s="2" t="s">
        <v>2234</v>
      </c>
      <c r="U460" s="2" t="s">
        <v>2212</v>
      </c>
      <c r="V460" s="2" t="s">
        <v>90</v>
      </c>
      <c r="W460" s="2" t="s">
        <v>91</v>
      </c>
      <c r="X460" s="2" t="s">
        <v>92</v>
      </c>
      <c r="Y460" s="2" t="s">
        <v>91</v>
      </c>
      <c r="Z460" s="2" t="s">
        <v>2213</v>
      </c>
      <c r="AA460" s="2" t="s">
        <v>2214</v>
      </c>
      <c r="AB460" s="2" t="s">
        <v>2215</v>
      </c>
      <c r="AC460" s="2" t="s">
        <v>2216</v>
      </c>
    </row>
    <row r="461" spans="1:29" ht="45" customHeight="1" x14ac:dyDescent="0.25">
      <c r="A461" s="2" t="s">
        <v>2326</v>
      </c>
      <c r="B461" s="11" t="s">
        <v>2201</v>
      </c>
      <c r="C461" s="11" t="s">
        <v>2202</v>
      </c>
      <c r="D461" s="11" t="s">
        <v>2203</v>
      </c>
      <c r="E461" s="2" t="s">
        <v>75</v>
      </c>
      <c r="F461" s="2" t="s">
        <v>2124</v>
      </c>
      <c r="G461" s="2" t="s">
        <v>2204</v>
      </c>
      <c r="H461" s="2" t="s">
        <v>2205</v>
      </c>
      <c r="I461" s="2" t="s">
        <v>2206</v>
      </c>
      <c r="J461" s="2" t="s">
        <v>2207</v>
      </c>
      <c r="K461" s="2" t="s">
        <v>2118</v>
      </c>
      <c r="L461" s="2" t="s">
        <v>2119</v>
      </c>
      <c r="M461" s="2" t="s">
        <v>2327</v>
      </c>
      <c r="N461" s="2" t="s">
        <v>2328</v>
      </c>
      <c r="O461" s="17" t="s">
        <v>2202</v>
      </c>
      <c r="P461" s="17" t="s">
        <v>2203</v>
      </c>
      <c r="Q461" s="2" t="s">
        <v>2209</v>
      </c>
      <c r="R461" s="3" t="s">
        <v>2329</v>
      </c>
      <c r="S461" s="2" t="s">
        <v>2211</v>
      </c>
      <c r="T461" s="2" t="s">
        <v>2211</v>
      </c>
      <c r="U461" s="2" t="s">
        <v>2212</v>
      </c>
      <c r="V461" s="2" t="s">
        <v>90</v>
      </c>
      <c r="W461" s="2" t="s">
        <v>91</v>
      </c>
      <c r="X461" s="2" t="s">
        <v>92</v>
      </c>
      <c r="Y461" s="2" t="s">
        <v>91</v>
      </c>
      <c r="Z461" s="2" t="s">
        <v>2213</v>
      </c>
      <c r="AA461" s="2" t="s">
        <v>2214</v>
      </c>
      <c r="AB461" s="2" t="s">
        <v>2215</v>
      </c>
      <c r="AC461" s="2" t="s">
        <v>2216</v>
      </c>
    </row>
    <row r="462" spans="1:29" ht="45" customHeight="1" x14ac:dyDescent="0.25">
      <c r="A462" s="2" t="s">
        <v>2330</v>
      </c>
      <c r="B462" s="11" t="s">
        <v>2201</v>
      </c>
      <c r="C462" s="11" t="s">
        <v>2202</v>
      </c>
      <c r="D462" s="11" t="s">
        <v>2203</v>
      </c>
      <c r="E462" s="2" t="s">
        <v>75</v>
      </c>
      <c r="F462" s="2" t="s">
        <v>1569</v>
      </c>
      <c r="G462" s="2" t="s">
        <v>2204</v>
      </c>
      <c r="H462" s="2" t="s">
        <v>2205</v>
      </c>
      <c r="I462" s="2" t="s">
        <v>2206</v>
      </c>
      <c r="J462" s="2" t="s">
        <v>2207</v>
      </c>
      <c r="K462" s="2" t="s">
        <v>1342</v>
      </c>
      <c r="L462" s="2" t="s">
        <v>1343</v>
      </c>
      <c r="M462" s="2" t="s">
        <v>1344</v>
      </c>
      <c r="N462" s="2" t="s">
        <v>2331</v>
      </c>
      <c r="O462" s="17" t="s">
        <v>2202</v>
      </c>
      <c r="P462" s="17" t="s">
        <v>2203</v>
      </c>
      <c r="Q462" s="2" t="s">
        <v>2209</v>
      </c>
      <c r="R462" s="3" t="s">
        <v>2332</v>
      </c>
      <c r="S462" s="2" t="s">
        <v>2211</v>
      </c>
      <c r="T462" s="2" t="s">
        <v>2211</v>
      </c>
      <c r="U462" s="2" t="s">
        <v>2212</v>
      </c>
      <c r="V462" s="2" t="s">
        <v>90</v>
      </c>
      <c r="W462" s="2" t="s">
        <v>91</v>
      </c>
      <c r="X462" s="2" t="s">
        <v>92</v>
      </c>
      <c r="Y462" s="2" t="s">
        <v>91</v>
      </c>
      <c r="Z462" s="2" t="s">
        <v>2213</v>
      </c>
      <c r="AA462" s="2" t="s">
        <v>2214</v>
      </c>
      <c r="AB462" s="2" t="s">
        <v>2215</v>
      </c>
      <c r="AC462" s="2" t="s">
        <v>2216</v>
      </c>
    </row>
    <row r="463" spans="1:29" ht="45" customHeight="1" x14ac:dyDescent="0.25">
      <c r="A463" s="2" t="s">
        <v>2333</v>
      </c>
      <c r="B463" s="11" t="s">
        <v>2201</v>
      </c>
      <c r="C463" s="11" t="s">
        <v>2202</v>
      </c>
      <c r="D463" s="11" t="s">
        <v>2203</v>
      </c>
      <c r="E463" s="2" t="s">
        <v>75</v>
      </c>
      <c r="F463" s="2" t="s">
        <v>2334</v>
      </c>
      <c r="G463" s="2" t="s">
        <v>2204</v>
      </c>
      <c r="H463" s="2" t="s">
        <v>2205</v>
      </c>
      <c r="I463" s="2" t="s">
        <v>2206</v>
      </c>
      <c r="J463" s="2" t="s">
        <v>2207</v>
      </c>
      <c r="K463" s="2" t="s">
        <v>1342</v>
      </c>
      <c r="L463" s="2" t="s">
        <v>1343</v>
      </c>
      <c r="M463" s="2" t="s">
        <v>1344</v>
      </c>
      <c r="N463" s="2" t="s">
        <v>2335</v>
      </c>
      <c r="O463" s="17" t="s">
        <v>2202</v>
      </c>
      <c r="P463" s="17" t="s">
        <v>2203</v>
      </c>
      <c r="Q463" s="2" t="s">
        <v>2209</v>
      </c>
      <c r="R463" s="3" t="s">
        <v>2336</v>
      </c>
      <c r="S463" s="2" t="s">
        <v>2211</v>
      </c>
      <c r="T463" s="2" t="s">
        <v>2211</v>
      </c>
      <c r="U463" s="2" t="s">
        <v>2212</v>
      </c>
      <c r="V463" s="2" t="s">
        <v>90</v>
      </c>
      <c r="W463" s="2" t="s">
        <v>91</v>
      </c>
      <c r="X463" s="2" t="s">
        <v>92</v>
      </c>
      <c r="Y463" s="2" t="s">
        <v>91</v>
      </c>
      <c r="Z463" s="2" t="s">
        <v>2213</v>
      </c>
      <c r="AA463" s="2" t="s">
        <v>2214</v>
      </c>
      <c r="AB463" s="2" t="s">
        <v>2215</v>
      </c>
      <c r="AC463" s="2" t="s">
        <v>2216</v>
      </c>
    </row>
    <row r="464" spans="1:29" ht="45" customHeight="1" x14ac:dyDescent="0.25">
      <c r="A464" s="2" t="s">
        <v>2337</v>
      </c>
      <c r="B464" s="11" t="s">
        <v>2201</v>
      </c>
      <c r="C464" s="11" t="s">
        <v>2202</v>
      </c>
      <c r="D464" s="11" t="s">
        <v>2203</v>
      </c>
      <c r="E464" s="2" t="s">
        <v>75</v>
      </c>
      <c r="F464" s="2" t="s">
        <v>2338</v>
      </c>
      <c r="G464" s="2" t="s">
        <v>2204</v>
      </c>
      <c r="H464" s="2" t="s">
        <v>2205</v>
      </c>
      <c r="I464" s="2" t="s">
        <v>2206</v>
      </c>
      <c r="J464" s="2" t="s">
        <v>2207</v>
      </c>
      <c r="K464" s="2" t="s">
        <v>2339</v>
      </c>
      <c r="L464" s="2" t="s">
        <v>1480</v>
      </c>
      <c r="M464" s="2" t="s">
        <v>1660</v>
      </c>
      <c r="N464" s="2" t="s">
        <v>2340</v>
      </c>
      <c r="O464" s="17" t="s">
        <v>2202</v>
      </c>
      <c r="P464" s="17" t="s">
        <v>2203</v>
      </c>
      <c r="Q464" s="2" t="s">
        <v>2209</v>
      </c>
      <c r="R464" s="3" t="s">
        <v>2341</v>
      </c>
      <c r="S464" s="2" t="s">
        <v>2211</v>
      </c>
      <c r="T464" s="2" t="s">
        <v>2211</v>
      </c>
      <c r="U464" s="2" t="s">
        <v>2212</v>
      </c>
      <c r="V464" s="2" t="s">
        <v>90</v>
      </c>
      <c r="W464" s="2" t="s">
        <v>91</v>
      </c>
      <c r="X464" s="2" t="s">
        <v>92</v>
      </c>
      <c r="Y464" s="2" t="s">
        <v>91</v>
      </c>
      <c r="Z464" s="2" t="s">
        <v>2213</v>
      </c>
      <c r="AA464" s="2" t="s">
        <v>2214</v>
      </c>
      <c r="AB464" s="2" t="s">
        <v>2215</v>
      </c>
      <c r="AC464" s="2" t="s">
        <v>2216</v>
      </c>
    </row>
    <row r="465" spans="1:29" ht="45" customHeight="1" x14ac:dyDescent="0.25">
      <c r="A465" s="2" t="s">
        <v>2342</v>
      </c>
      <c r="B465" s="11" t="s">
        <v>2201</v>
      </c>
      <c r="C465" s="11" t="s">
        <v>2202</v>
      </c>
      <c r="D465" s="11" t="s">
        <v>2203</v>
      </c>
      <c r="E465" s="2" t="s">
        <v>75</v>
      </c>
      <c r="F465" s="2" t="s">
        <v>1114</v>
      </c>
      <c r="G465" s="2" t="s">
        <v>2204</v>
      </c>
      <c r="H465" s="2" t="s">
        <v>2205</v>
      </c>
      <c r="I465" s="2" t="s">
        <v>2206</v>
      </c>
      <c r="J465" s="2" t="s">
        <v>2207</v>
      </c>
      <c r="K465" s="2" t="s">
        <v>2343</v>
      </c>
      <c r="L465" s="2" t="s">
        <v>1116</v>
      </c>
      <c r="M465" s="2" t="s">
        <v>557</v>
      </c>
      <c r="N465" s="2" t="s">
        <v>2344</v>
      </c>
      <c r="O465" s="17" t="s">
        <v>2202</v>
      </c>
      <c r="P465" s="17" t="s">
        <v>2203</v>
      </c>
      <c r="Q465" s="2" t="s">
        <v>2209</v>
      </c>
      <c r="R465" s="3" t="s">
        <v>2345</v>
      </c>
      <c r="S465" s="2" t="s">
        <v>2211</v>
      </c>
      <c r="T465" s="2" t="s">
        <v>2211</v>
      </c>
      <c r="U465" s="2" t="s">
        <v>2212</v>
      </c>
      <c r="V465" s="2" t="s">
        <v>90</v>
      </c>
      <c r="W465" s="2" t="s">
        <v>91</v>
      </c>
      <c r="X465" s="2" t="s">
        <v>92</v>
      </c>
      <c r="Y465" s="2" t="s">
        <v>91</v>
      </c>
      <c r="Z465" s="2" t="s">
        <v>2213</v>
      </c>
      <c r="AA465" s="2" t="s">
        <v>2214</v>
      </c>
      <c r="AB465" s="2" t="s">
        <v>2215</v>
      </c>
      <c r="AC465" s="2" t="s">
        <v>2216</v>
      </c>
    </row>
    <row r="466" spans="1:29" ht="45" customHeight="1" x14ac:dyDescent="0.25">
      <c r="A466" s="2" t="s">
        <v>2346</v>
      </c>
      <c r="B466" s="11" t="s">
        <v>2201</v>
      </c>
      <c r="C466" s="11" t="s">
        <v>2202</v>
      </c>
      <c r="D466" s="11" t="s">
        <v>2203</v>
      </c>
      <c r="E466" s="2" t="s">
        <v>75</v>
      </c>
      <c r="F466" s="2" t="s">
        <v>1561</v>
      </c>
      <c r="G466" s="2" t="s">
        <v>2204</v>
      </c>
      <c r="H466" s="2" t="s">
        <v>2205</v>
      </c>
      <c r="I466" s="2" t="s">
        <v>2206</v>
      </c>
      <c r="J466" s="2" t="s">
        <v>2207</v>
      </c>
      <c r="K466" s="2" t="s">
        <v>1438</v>
      </c>
      <c r="L466" s="2" t="s">
        <v>1439</v>
      </c>
      <c r="M466" s="2" t="s">
        <v>903</v>
      </c>
      <c r="N466" s="2" t="s">
        <v>2347</v>
      </c>
      <c r="O466" s="17" t="s">
        <v>2202</v>
      </c>
      <c r="P466" s="17" t="s">
        <v>2203</v>
      </c>
      <c r="Q466" s="2" t="s">
        <v>2209</v>
      </c>
      <c r="R466" s="3" t="s">
        <v>2348</v>
      </c>
      <c r="S466" s="2" t="s">
        <v>2211</v>
      </c>
      <c r="T466" s="2" t="s">
        <v>2211</v>
      </c>
      <c r="U466" s="2" t="s">
        <v>2212</v>
      </c>
      <c r="V466" s="2" t="s">
        <v>90</v>
      </c>
      <c r="W466" s="2" t="s">
        <v>91</v>
      </c>
      <c r="X466" s="2" t="s">
        <v>92</v>
      </c>
      <c r="Y466" s="2" t="s">
        <v>91</v>
      </c>
      <c r="Z466" s="2" t="s">
        <v>2213</v>
      </c>
      <c r="AA466" s="2" t="s">
        <v>2214</v>
      </c>
      <c r="AB466" s="2" t="s">
        <v>2215</v>
      </c>
      <c r="AC466" s="2" t="s">
        <v>2216</v>
      </c>
    </row>
    <row r="467" spans="1:29" ht="45" customHeight="1" x14ac:dyDescent="0.25">
      <c r="A467" s="2" t="s">
        <v>2349</v>
      </c>
      <c r="B467" s="11" t="s">
        <v>2201</v>
      </c>
      <c r="C467" s="11" t="s">
        <v>2202</v>
      </c>
      <c r="D467" s="11" t="s">
        <v>2203</v>
      </c>
      <c r="E467" s="2" t="s">
        <v>75</v>
      </c>
      <c r="F467" s="2" t="s">
        <v>1148</v>
      </c>
      <c r="G467" s="2" t="s">
        <v>2204</v>
      </c>
      <c r="H467" s="2" t="s">
        <v>2205</v>
      </c>
      <c r="I467" s="2" t="s">
        <v>2206</v>
      </c>
      <c r="J467" s="2" t="s">
        <v>2207</v>
      </c>
      <c r="K467" s="2" t="s">
        <v>112</v>
      </c>
      <c r="L467" s="2" t="s">
        <v>113</v>
      </c>
      <c r="M467" s="2" t="s">
        <v>114</v>
      </c>
      <c r="N467" s="2" t="s">
        <v>1149</v>
      </c>
      <c r="O467" s="17" t="s">
        <v>2202</v>
      </c>
      <c r="P467" s="17" t="s">
        <v>2203</v>
      </c>
      <c r="Q467" s="2" t="s">
        <v>2209</v>
      </c>
      <c r="R467" s="3" t="s">
        <v>2350</v>
      </c>
      <c r="S467" s="2" t="s">
        <v>2223</v>
      </c>
      <c r="T467" s="2" t="s">
        <v>2223</v>
      </c>
      <c r="U467" s="2" t="s">
        <v>2212</v>
      </c>
      <c r="V467" s="2" t="s">
        <v>90</v>
      </c>
      <c r="W467" s="2" t="s">
        <v>91</v>
      </c>
      <c r="X467" s="2" t="s">
        <v>92</v>
      </c>
      <c r="Y467" s="2" t="s">
        <v>91</v>
      </c>
      <c r="Z467" s="2" t="s">
        <v>2213</v>
      </c>
      <c r="AA467" s="2" t="s">
        <v>2214</v>
      </c>
      <c r="AB467" s="2" t="s">
        <v>2215</v>
      </c>
      <c r="AC467" s="2" t="s">
        <v>2216</v>
      </c>
    </row>
    <row r="468" spans="1:29" ht="45" customHeight="1" x14ac:dyDescent="0.25">
      <c r="A468" s="2" t="s">
        <v>2351</v>
      </c>
      <c r="B468" s="11" t="s">
        <v>2201</v>
      </c>
      <c r="C468" s="11" t="s">
        <v>2202</v>
      </c>
      <c r="D468" s="11" t="s">
        <v>2203</v>
      </c>
      <c r="E468" s="2" t="s">
        <v>75</v>
      </c>
      <c r="F468" s="2" t="s">
        <v>2352</v>
      </c>
      <c r="G468" s="2" t="s">
        <v>2204</v>
      </c>
      <c r="H468" s="2" t="s">
        <v>2205</v>
      </c>
      <c r="I468" s="2" t="s">
        <v>2206</v>
      </c>
      <c r="J468" s="2" t="s">
        <v>2207</v>
      </c>
      <c r="K468" s="2" t="s">
        <v>112</v>
      </c>
      <c r="L468" s="2" t="s">
        <v>113</v>
      </c>
      <c r="M468" s="2" t="s">
        <v>114</v>
      </c>
      <c r="N468" s="2" t="s">
        <v>2353</v>
      </c>
      <c r="O468" s="17" t="s">
        <v>2202</v>
      </c>
      <c r="P468" s="17" t="s">
        <v>2203</v>
      </c>
      <c r="Q468" s="2" t="s">
        <v>2209</v>
      </c>
      <c r="R468" s="3" t="s">
        <v>2354</v>
      </c>
      <c r="S468" s="2" t="s">
        <v>2223</v>
      </c>
      <c r="T468" s="2" t="s">
        <v>2223</v>
      </c>
      <c r="U468" s="2" t="s">
        <v>2212</v>
      </c>
      <c r="V468" s="2" t="s">
        <v>90</v>
      </c>
      <c r="W468" s="2" t="s">
        <v>91</v>
      </c>
      <c r="X468" s="2" t="s">
        <v>92</v>
      </c>
      <c r="Y468" s="2" t="s">
        <v>91</v>
      </c>
      <c r="Z468" s="2" t="s">
        <v>2213</v>
      </c>
      <c r="AA468" s="2" t="s">
        <v>2214</v>
      </c>
      <c r="AB468" s="2" t="s">
        <v>2215</v>
      </c>
      <c r="AC468" s="2" t="s">
        <v>2216</v>
      </c>
    </row>
    <row r="469" spans="1:29" ht="45" customHeight="1" x14ac:dyDescent="0.25">
      <c r="A469" s="2" t="s">
        <v>2355</v>
      </c>
      <c r="B469" s="11" t="s">
        <v>2201</v>
      </c>
      <c r="C469" s="11" t="s">
        <v>2202</v>
      </c>
      <c r="D469" s="11" t="s">
        <v>2203</v>
      </c>
      <c r="E469" s="2" t="s">
        <v>75</v>
      </c>
      <c r="F469" s="2" t="s">
        <v>1267</v>
      </c>
      <c r="G469" s="2" t="s">
        <v>2204</v>
      </c>
      <c r="H469" s="2" t="s">
        <v>2205</v>
      </c>
      <c r="I469" s="2" t="s">
        <v>2206</v>
      </c>
      <c r="J469" s="2" t="s">
        <v>2207</v>
      </c>
      <c r="K469" s="2" t="s">
        <v>112</v>
      </c>
      <c r="L469" s="2" t="s">
        <v>113</v>
      </c>
      <c r="M469" s="2" t="s">
        <v>114</v>
      </c>
      <c r="N469" s="2" t="s">
        <v>1268</v>
      </c>
      <c r="O469" s="17" t="s">
        <v>2202</v>
      </c>
      <c r="P469" s="17" t="s">
        <v>2203</v>
      </c>
      <c r="Q469" s="2" t="s">
        <v>2209</v>
      </c>
      <c r="R469" s="3" t="s">
        <v>2356</v>
      </c>
      <c r="S469" s="2" t="s">
        <v>2223</v>
      </c>
      <c r="T469" s="2" t="s">
        <v>2223</v>
      </c>
      <c r="U469" s="2" t="s">
        <v>2212</v>
      </c>
      <c r="V469" s="2" t="s">
        <v>90</v>
      </c>
      <c r="W469" s="2" t="s">
        <v>91</v>
      </c>
      <c r="X469" s="2" t="s">
        <v>92</v>
      </c>
      <c r="Y469" s="2" t="s">
        <v>91</v>
      </c>
      <c r="Z469" s="2" t="s">
        <v>2213</v>
      </c>
      <c r="AA469" s="2" t="s">
        <v>2214</v>
      </c>
      <c r="AB469" s="2" t="s">
        <v>2215</v>
      </c>
      <c r="AC469" s="2" t="s">
        <v>2216</v>
      </c>
    </row>
    <row r="470" spans="1:29" ht="45" customHeight="1" x14ac:dyDescent="0.25">
      <c r="A470" s="2" t="s">
        <v>2357</v>
      </c>
      <c r="B470" s="11" t="s">
        <v>2201</v>
      </c>
      <c r="C470" s="11" t="s">
        <v>2202</v>
      </c>
      <c r="D470" s="11" t="s">
        <v>2203</v>
      </c>
      <c r="E470" s="2" t="s">
        <v>75</v>
      </c>
      <c r="F470" s="2" t="s">
        <v>2358</v>
      </c>
      <c r="G470" s="2" t="s">
        <v>2204</v>
      </c>
      <c r="H470" s="2" t="s">
        <v>2205</v>
      </c>
      <c r="I470" s="2" t="s">
        <v>2206</v>
      </c>
      <c r="J470" s="2" t="s">
        <v>2207</v>
      </c>
      <c r="K470" s="2" t="s">
        <v>2359</v>
      </c>
      <c r="L470" s="2" t="s">
        <v>2360</v>
      </c>
      <c r="M470" s="2" t="s">
        <v>2361</v>
      </c>
      <c r="N470" s="2" t="s">
        <v>2362</v>
      </c>
      <c r="O470" s="17" t="s">
        <v>2202</v>
      </c>
      <c r="P470" s="17" t="s">
        <v>2203</v>
      </c>
      <c r="Q470" s="2" t="s">
        <v>2209</v>
      </c>
      <c r="R470" s="3" t="s">
        <v>2363</v>
      </c>
      <c r="S470" s="2" t="s">
        <v>2223</v>
      </c>
      <c r="T470" s="2" t="s">
        <v>2223</v>
      </c>
      <c r="U470" s="2" t="s">
        <v>2212</v>
      </c>
      <c r="V470" s="2" t="s">
        <v>90</v>
      </c>
      <c r="W470" s="2" t="s">
        <v>91</v>
      </c>
      <c r="X470" s="2" t="s">
        <v>92</v>
      </c>
      <c r="Y470" s="2" t="s">
        <v>91</v>
      </c>
      <c r="Z470" s="2" t="s">
        <v>2213</v>
      </c>
      <c r="AA470" s="2" t="s">
        <v>2214</v>
      </c>
      <c r="AB470" s="2" t="s">
        <v>2215</v>
      </c>
      <c r="AC470" s="2" t="s">
        <v>2216</v>
      </c>
    </row>
    <row r="471" spans="1:29" ht="45" customHeight="1" x14ac:dyDescent="0.25">
      <c r="A471" s="2" t="s">
        <v>2364</v>
      </c>
      <c r="B471" s="11" t="s">
        <v>2201</v>
      </c>
      <c r="C471" s="11" t="s">
        <v>2202</v>
      </c>
      <c r="D471" s="11" t="s">
        <v>2203</v>
      </c>
      <c r="E471" s="2" t="s">
        <v>75</v>
      </c>
      <c r="F471" s="2" t="s">
        <v>2365</v>
      </c>
      <c r="G471" s="2" t="s">
        <v>2204</v>
      </c>
      <c r="H471" s="2" t="s">
        <v>2205</v>
      </c>
      <c r="I471" s="2" t="s">
        <v>2206</v>
      </c>
      <c r="J471" s="2" t="s">
        <v>2207</v>
      </c>
      <c r="K471" s="2" t="s">
        <v>751</v>
      </c>
      <c r="L471" s="2" t="s">
        <v>2366</v>
      </c>
      <c r="M471" s="2" t="s">
        <v>2367</v>
      </c>
      <c r="N471" s="2" t="s">
        <v>2368</v>
      </c>
      <c r="O471" s="17" t="s">
        <v>2202</v>
      </c>
      <c r="P471" s="17" t="s">
        <v>2203</v>
      </c>
      <c r="Q471" s="2" t="s">
        <v>2209</v>
      </c>
      <c r="R471" s="3" t="s">
        <v>2369</v>
      </c>
      <c r="S471" s="2" t="s">
        <v>2271</v>
      </c>
      <c r="T471" s="2" t="s">
        <v>2271</v>
      </c>
      <c r="U471" s="2" t="s">
        <v>2212</v>
      </c>
      <c r="V471" s="2" t="s">
        <v>90</v>
      </c>
      <c r="W471" s="2" t="s">
        <v>91</v>
      </c>
      <c r="X471" s="2" t="s">
        <v>92</v>
      </c>
      <c r="Y471" s="2" t="s">
        <v>91</v>
      </c>
      <c r="Z471" s="2" t="s">
        <v>2213</v>
      </c>
      <c r="AA471" s="2" t="s">
        <v>2214</v>
      </c>
      <c r="AB471" s="2" t="s">
        <v>2215</v>
      </c>
      <c r="AC471" s="2" t="s">
        <v>2216</v>
      </c>
    </row>
    <row r="472" spans="1:29" ht="45" customHeight="1" x14ac:dyDescent="0.25">
      <c r="A472" s="2" t="s">
        <v>2370</v>
      </c>
      <c r="B472" s="11" t="s">
        <v>2201</v>
      </c>
      <c r="C472" s="11" t="s">
        <v>2202</v>
      </c>
      <c r="D472" s="11" t="s">
        <v>2203</v>
      </c>
      <c r="E472" s="2" t="s">
        <v>75</v>
      </c>
      <c r="F472" s="2" t="s">
        <v>2371</v>
      </c>
      <c r="G472" s="2" t="s">
        <v>2204</v>
      </c>
      <c r="H472" s="2" t="s">
        <v>2205</v>
      </c>
      <c r="I472" s="2" t="s">
        <v>2206</v>
      </c>
      <c r="J472" s="2" t="s">
        <v>2207</v>
      </c>
      <c r="K472" s="2" t="s">
        <v>2372</v>
      </c>
      <c r="L472" s="2" t="s">
        <v>2373</v>
      </c>
      <c r="M472" s="2" t="s">
        <v>91</v>
      </c>
      <c r="N472" s="2" t="s">
        <v>2374</v>
      </c>
      <c r="O472" s="17" t="s">
        <v>2202</v>
      </c>
      <c r="P472" s="17" t="s">
        <v>2203</v>
      </c>
      <c r="Q472" s="2" t="s">
        <v>2209</v>
      </c>
      <c r="R472" s="3" t="s">
        <v>2375</v>
      </c>
      <c r="S472" s="2" t="s">
        <v>2223</v>
      </c>
      <c r="T472" s="2" t="s">
        <v>2223</v>
      </c>
      <c r="U472" s="2" t="s">
        <v>2212</v>
      </c>
      <c r="V472" s="2" t="s">
        <v>90</v>
      </c>
      <c r="W472" s="2" t="s">
        <v>91</v>
      </c>
      <c r="X472" s="2" t="s">
        <v>92</v>
      </c>
      <c r="Y472" s="2" t="s">
        <v>91</v>
      </c>
      <c r="Z472" s="2" t="s">
        <v>2213</v>
      </c>
      <c r="AA472" s="2" t="s">
        <v>2214</v>
      </c>
      <c r="AB472" s="2" t="s">
        <v>2215</v>
      </c>
      <c r="AC472" s="2" t="s">
        <v>2216</v>
      </c>
    </row>
    <row r="473" spans="1:29" ht="45" customHeight="1" x14ac:dyDescent="0.25">
      <c r="A473" s="2" t="s">
        <v>2376</v>
      </c>
      <c r="B473" s="11" t="s">
        <v>2201</v>
      </c>
      <c r="C473" s="11" t="s">
        <v>2202</v>
      </c>
      <c r="D473" s="11" t="s">
        <v>2203</v>
      </c>
      <c r="E473" s="2" t="s">
        <v>75</v>
      </c>
      <c r="F473" s="2" t="s">
        <v>2377</v>
      </c>
      <c r="G473" s="2" t="s">
        <v>2204</v>
      </c>
      <c r="H473" s="2" t="s">
        <v>2205</v>
      </c>
      <c r="I473" s="2" t="s">
        <v>2206</v>
      </c>
      <c r="J473" s="2" t="s">
        <v>2207</v>
      </c>
      <c r="K473" s="2" t="s">
        <v>382</v>
      </c>
      <c r="L473" s="2" t="s">
        <v>383</v>
      </c>
      <c r="M473" s="2" t="s">
        <v>384</v>
      </c>
      <c r="N473" s="2" t="s">
        <v>2378</v>
      </c>
      <c r="O473" s="17" t="s">
        <v>2202</v>
      </c>
      <c r="P473" s="17" t="s">
        <v>2203</v>
      </c>
      <c r="Q473" s="2" t="s">
        <v>2209</v>
      </c>
      <c r="R473" s="3" t="s">
        <v>2379</v>
      </c>
      <c r="S473" s="2" t="s">
        <v>2223</v>
      </c>
      <c r="T473" s="2" t="s">
        <v>2223</v>
      </c>
      <c r="U473" s="2" t="s">
        <v>2212</v>
      </c>
      <c r="V473" s="2" t="s">
        <v>90</v>
      </c>
      <c r="W473" s="2" t="s">
        <v>91</v>
      </c>
      <c r="X473" s="2" t="s">
        <v>92</v>
      </c>
      <c r="Y473" s="2" t="s">
        <v>91</v>
      </c>
      <c r="Z473" s="2" t="s">
        <v>2213</v>
      </c>
      <c r="AA473" s="2" t="s">
        <v>2214</v>
      </c>
      <c r="AB473" s="2" t="s">
        <v>2215</v>
      </c>
      <c r="AC473" s="2" t="s">
        <v>2216</v>
      </c>
    </row>
    <row r="474" spans="1:29" ht="45" customHeight="1" x14ac:dyDescent="0.25">
      <c r="A474" s="2" t="s">
        <v>2380</v>
      </c>
      <c r="B474" s="11" t="s">
        <v>2201</v>
      </c>
      <c r="C474" s="11" t="s">
        <v>2202</v>
      </c>
      <c r="D474" s="11" t="s">
        <v>2203</v>
      </c>
      <c r="E474" s="2" t="s">
        <v>75</v>
      </c>
      <c r="F474" s="2" t="s">
        <v>2381</v>
      </c>
      <c r="G474" s="2" t="s">
        <v>2204</v>
      </c>
      <c r="H474" s="2" t="s">
        <v>2205</v>
      </c>
      <c r="I474" s="2" t="s">
        <v>2206</v>
      </c>
      <c r="J474" s="2" t="s">
        <v>2207</v>
      </c>
      <c r="K474" s="2" t="s">
        <v>382</v>
      </c>
      <c r="L474" s="2" t="s">
        <v>383</v>
      </c>
      <c r="M474" s="2" t="s">
        <v>384</v>
      </c>
      <c r="N474" s="2" t="s">
        <v>2382</v>
      </c>
      <c r="O474" s="17" t="s">
        <v>2202</v>
      </c>
      <c r="P474" s="17" t="s">
        <v>2203</v>
      </c>
      <c r="Q474" s="2" t="s">
        <v>2209</v>
      </c>
      <c r="R474" s="3" t="s">
        <v>2383</v>
      </c>
      <c r="S474" s="2" t="s">
        <v>2223</v>
      </c>
      <c r="T474" s="2" t="s">
        <v>2223</v>
      </c>
      <c r="U474" s="2" t="s">
        <v>2212</v>
      </c>
      <c r="V474" s="2" t="s">
        <v>90</v>
      </c>
      <c r="W474" s="2" t="s">
        <v>91</v>
      </c>
      <c r="X474" s="2" t="s">
        <v>92</v>
      </c>
      <c r="Y474" s="2" t="s">
        <v>91</v>
      </c>
      <c r="Z474" s="2" t="s">
        <v>2213</v>
      </c>
      <c r="AA474" s="2" t="s">
        <v>2214</v>
      </c>
      <c r="AB474" s="2" t="s">
        <v>2215</v>
      </c>
      <c r="AC474" s="2" t="s">
        <v>2216</v>
      </c>
    </row>
    <row r="475" spans="1:29" ht="45" customHeight="1" x14ac:dyDescent="0.25">
      <c r="A475" s="2" t="s">
        <v>2384</v>
      </c>
      <c r="B475" s="11" t="s">
        <v>2201</v>
      </c>
      <c r="C475" s="11" t="s">
        <v>2202</v>
      </c>
      <c r="D475" s="11" t="s">
        <v>2203</v>
      </c>
      <c r="E475" s="2" t="s">
        <v>75</v>
      </c>
      <c r="F475" s="2" t="s">
        <v>2385</v>
      </c>
      <c r="G475" s="2" t="s">
        <v>2204</v>
      </c>
      <c r="H475" s="2" t="s">
        <v>2205</v>
      </c>
      <c r="I475" s="2" t="s">
        <v>2206</v>
      </c>
      <c r="J475" s="2" t="s">
        <v>2207</v>
      </c>
      <c r="K475" s="2" t="s">
        <v>382</v>
      </c>
      <c r="L475" s="2" t="s">
        <v>383</v>
      </c>
      <c r="M475" s="2" t="s">
        <v>384</v>
      </c>
      <c r="N475" s="2" t="s">
        <v>2386</v>
      </c>
      <c r="O475" s="17" t="s">
        <v>2202</v>
      </c>
      <c r="P475" s="17" t="s">
        <v>2203</v>
      </c>
      <c r="Q475" s="2" t="s">
        <v>2209</v>
      </c>
      <c r="R475" s="3" t="s">
        <v>2387</v>
      </c>
      <c r="S475" s="2" t="s">
        <v>2223</v>
      </c>
      <c r="T475" s="2" t="s">
        <v>2223</v>
      </c>
      <c r="U475" s="2" t="s">
        <v>2212</v>
      </c>
      <c r="V475" s="2" t="s">
        <v>90</v>
      </c>
      <c r="W475" s="2" t="s">
        <v>91</v>
      </c>
      <c r="X475" s="2" t="s">
        <v>92</v>
      </c>
      <c r="Y475" s="2" t="s">
        <v>91</v>
      </c>
      <c r="Z475" s="2" t="s">
        <v>2213</v>
      </c>
      <c r="AA475" s="2" t="s">
        <v>2214</v>
      </c>
      <c r="AB475" s="2" t="s">
        <v>2215</v>
      </c>
      <c r="AC475" s="2" t="s">
        <v>2216</v>
      </c>
    </row>
    <row r="476" spans="1:29" ht="45" customHeight="1" x14ac:dyDescent="0.25">
      <c r="A476" s="2" t="s">
        <v>2388</v>
      </c>
      <c r="B476" s="11" t="s">
        <v>2201</v>
      </c>
      <c r="C476" s="11" t="s">
        <v>2202</v>
      </c>
      <c r="D476" s="11" t="s">
        <v>2203</v>
      </c>
      <c r="E476" s="2" t="s">
        <v>75</v>
      </c>
      <c r="F476" s="2" t="s">
        <v>2389</v>
      </c>
      <c r="G476" s="2" t="s">
        <v>2204</v>
      </c>
      <c r="H476" s="2" t="s">
        <v>2205</v>
      </c>
      <c r="I476" s="2" t="s">
        <v>2206</v>
      </c>
      <c r="J476" s="2" t="s">
        <v>2207</v>
      </c>
      <c r="K476" s="2" t="s">
        <v>382</v>
      </c>
      <c r="L476" s="2" t="s">
        <v>383</v>
      </c>
      <c r="M476" s="2" t="s">
        <v>384</v>
      </c>
      <c r="N476" s="2" t="s">
        <v>2390</v>
      </c>
      <c r="O476" s="17" t="s">
        <v>2202</v>
      </c>
      <c r="P476" s="17" t="s">
        <v>2203</v>
      </c>
      <c r="Q476" s="2" t="s">
        <v>2209</v>
      </c>
      <c r="R476" s="3" t="s">
        <v>2391</v>
      </c>
      <c r="S476" s="2" t="s">
        <v>2223</v>
      </c>
      <c r="T476" s="2" t="s">
        <v>2223</v>
      </c>
      <c r="U476" s="2" t="s">
        <v>2212</v>
      </c>
      <c r="V476" s="2" t="s">
        <v>90</v>
      </c>
      <c r="W476" s="2" t="s">
        <v>91</v>
      </c>
      <c r="X476" s="2" t="s">
        <v>92</v>
      </c>
      <c r="Y476" s="2" t="s">
        <v>91</v>
      </c>
      <c r="Z476" s="2" t="s">
        <v>2213</v>
      </c>
      <c r="AA476" s="2" t="s">
        <v>2214</v>
      </c>
      <c r="AB476" s="2" t="s">
        <v>2215</v>
      </c>
      <c r="AC476" s="2" t="s">
        <v>2216</v>
      </c>
    </row>
    <row r="477" spans="1:29" ht="45" customHeight="1" x14ac:dyDescent="0.25">
      <c r="A477" s="2" t="s">
        <v>2392</v>
      </c>
      <c r="B477" s="11" t="s">
        <v>2201</v>
      </c>
      <c r="C477" s="11" t="s">
        <v>2202</v>
      </c>
      <c r="D477" s="11" t="s">
        <v>2203</v>
      </c>
      <c r="E477" s="2" t="s">
        <v>75</v>
      </c>
      <c r="F477" s="2" t="s">
        <v>2393</v>
      </c>
      <c r="G477" s="2" t="s">
        <v>2204</v>
      </c>
      <c r="H477" s="2" t="s">
        <v>2205</v>
      </c>
      <c r="I477" s="2" t="s">
        <v>2206</v>
      </c>
      <c r="J477" s="2" t="s">
        <v>2207</v>
      </c>
      <c r="K477" s="2" t="s">
        <v>382</v>
      </c>
      <c r="L477" s="2" t="s">
        <v>383</v>
      </c>
      <c r="M477" s="2" t="s">
        <v>384</v>
      </c>
      <c r="N477" s="2" t="s">
        <v>2394</v>
      </c>
      <c r="O477" s="17" t="s">
        <v>2202</v>
      </c>
      <c r="P477" s="17" t="s">
        <v>2203</v>
      </c>
      <c r="Q477" s="2" t="s">
        <v>2209</v>
      </c>
      <c r="R477" s="3" t="s">
        <v>2395</v>
      </c>
      <c r="S477" s="2" t="s">
        <v>2223</v>
      </c>
      <c r="T477" s="2" t="s">
        <v>2223</v>
      </c>
      <c r="U477" s="2" t="s">
        <v>2212</v>
      </c>
      <c r="V477" s="2" t="s">
        <v>90</v>
      </c>
      <c r="W477" s="2" t="s">
        <v>91</v>
      </c>
      <c r="X477" s="2" t="s">
        <v>92</v>
      </c>
      <c r="Y477" s="2" t="s">
        <v>91</v>
      </c>
      <c r="Z477" s="2" t="s">
        <v>2213</v>
      </c>
      <c r="AA477" s="2" t="s">
        <v>2214</v>
      </c>
      <c r="AB477" s="2" t="s">
        <v>2215</v>
      </c>
      <c r="AC477" s="2" t="s">
        <v>2216</v>
      </c>
    </row>
    <row r="478" spans="1:29" ht="45" customHeight="1" x14ac:dyDescent="0.25">
      <c r="A478" s="2" t="s">
        <v>2396</v>
      </c>
      <c r="B478" s="11" t="s">
        <v>2201</v>
      </c>
      <c r="C478" s="11" t="s">
        <v>2202</v>
      </c>
      <c r="D478" s="11" t="s">
        <v>2203</v>
      </c>
      <c r="E478" s="2" t="s">
        <v>75</v>
      </c>
      <c r="F478" s="2" t="s">
        <v>2397</v>
      </c>
      <c r="G478" s="2" t="s">
        <v>2204</v>
      </c>
      <c r="H478" s="2" t="s">
        <v>2205</v>
      </c>
      <c r="I478" s="2" t="s">
        <v>2206</v>
      </c>
      <c r="J478" s="2" t="s">
        <v>2207</v>
      </c>
      <c r="K478" s="2" t="s">
        <v>2398</v>
      </c>
      <c r="L478" s="2" t="s">
        <v>99</v>
      </c>
      <c r="M478" s="2" t="s">
        <v>2399</v>
      </c>
      <c r="N478" s="2" t="s">
        <v>2400</v>
      </c>
      <c r="O478" s="17" t="s">
        <v>2202</v>
      </c>
      <c r="P478" s="17" t="s">
        <v>2203</v>
      </c>
      <c r="Q478" s="2" t="s">
        <v>2209</v>
      </c>
      <c r="R478" s="3" t="s">
        <v>2401</v>
      </c>
      <c r="S478" s="2" t="s">
        <v>91</v>
      </c>
      <c r="T478" s="2" t="s">
        <v>91</v>
      </c>
      <c r="U478" s="2" t="s">
        <v>2212</v>
      </c>
      <c r="V478" s="2" t="s">
        <v>90</v>
      </c>
      <c r="W478" s="2" t="s">
        <v>91</v>
      </c>
      <c r="X478" s="2" t="s">
        <v>92</v>
      </c>
      <c r="Y478" s="2" t="s">
        <v>91</v>
      </c>
      <c r="Z478" s="2" t="s">
        <v>2213</v>
      </c>
      <c r="AA478" s="2" t="s">
        <v>2214</v>
      </c>
      <c r="AB478" s="2" t="s">
        <v>2215</v>
      </c>
      <c r="AC478" s="2" t="s">
        <v>2216</v>
      </c>
    </row>
    <row r="479" spans="1:29" ht="45" customHeight="1" x14ac:dyDescent="0.25">
      <c r="A479" s="2" t="s">
        <v>2402</v>
      </c>
      <c r="B479" s="11" t="s">
        <v>2201</v>
      </c>
      <c r="C479" s="11" t="s">
        <v>2202</v>
      </c>
      <c r="D479" s="11" t="s">
        <v>2203</v>
      </c>
      <c r="E479" s="2" t="s">
        <v>75</v>
      </c>
      <c r="F479" s="2" t="s">
        <v>1428</v>
      </c>
      <c r="G479" s="2" t="s">
        <v>2204</v>
      </c>
      <c r="H479" s="2" t="s">
        <v>2205</v>
      </c>
      <c r="I479" s="2" t="s">
        <v>2206</v>
      </c>
      <c r="J479" s="2" t="s">
        <v>2207</v>
      </c>
      <c r="K479" s="2" t="s">
        <v>1307</v>
      </c>
      <c r="L479" s="2" t="s">
        <v>1308</v>
      </c>
      <c r="M479" s="2" t="s">
        <v>1309</v>
      </c>
      <c r="N479" s="2" t="s">
        <v>2403</v>
      </c>
      <c r="O479" s="17" t="s">
        <v>2202</v>
      </c>
      <c r="P479" s="17" t="s">
        <v>2203</v>
      </c>
      <c r="Q479" s="2" t="s">
        <v>2209</v>
      </c>
      <c r="R479" s="3" t="s">
        <v>2404</v>
      </c>
      <c r="S479" s="2" t="s">
        <v>2248</v>
      </c>
      <c r="T479" s="2" t="s">
        <v>2248</v>
      </c>
      <c r="U479" s="2" t="s">
        <v>2212</v>
      </c>
      <c r="V479" s="2" t="s">
        <v>90</v>
      </c>
      <c r="W479" s="2" t="s">
        <v>91</v>
      </c>
      <c r="X479" s="2" t="s">
        <v>92</v>
      </c>
      <c r="Y479" s="2" t="s">
        <v>91</v>
      </c>
      <c r="Z479" s="2" t="s">
        <v>2213</v>
      </c>
      <c r="AA479" s="2" t="s">
        <v>2214</v>
      </c>
      <c r="AB479" s="2" t="s">
        <v>2215</v>
      </c>
      <c r="AC479" s="2" t="s">
        <v>2216</v>
      </c>
    </row>
    <row r="480" spans="1:29" ht="45" customHeight="1" x14ac:dyDescent="0.25">
      <c r="A480" s="2" t="s">
        <v>2405</v>
      </c>
      <c r="B480" s="11" t="s">
        <v>2201</v>
      </c>
      <c r="C480" s="11" t="s">
        <v>2202</v>
      </c>
      <c r="D480" s="11" t="s">
        <v>2203</v>
      </c>
      <c r="E480" s="2" t="s">
        <v>75</v>
      </c>
      <c r="F480" s="2" t="s">
        <v>2406</v>
      </c>
      <c r="G480" s="2" t="s">
        <v>2204</v>
      </c>
      <c r="H480" s="2" t="s">
        <v>2205</v>
      </c>
      <c r="I480" s="2" t="s">
        <v>2206</v>
      </c>
      <c r="J480" s="2" t="s">
        <v>2207</v>
      </c>
      <c r="K480" s="2" t="s">
        <v>2407</v>
      </c>
      <c r="L480" s="2" t="s">
        <v>897</v>
      </c>
      <c r="M480" s="2" t="s">
        <v>694</v>
      </c>
      <c r="N480" s="2" t="s">
        <v>2408</v>
      </c>
      <c r="O480" s="17" t="s">
        <v>2202</v>
      </c>
      <c r="P480" s="17" t="s">
        <v>2203</v>
      </c>
      <c r="Q480" s="2" t="s">
        <v>2209</v>
      </c>
      <c r="R480" s="3" t="s">
        <v>2409</v>
      </c>
      <c r="S480" s="2" t="s">
        <v>2410</v>
      </c>
      <c r="T480" s="2" t="s">
        <v>2410</v>
      </c>
      <c r="U480" s="2" t="s">
        <v>2212</v>
      </c>
      <c r="V480" s="2" t="s">
        <v>90</v>
      </c>
      <c r="W480" s="2" t="s">
        <v>91</v>
      </c>
      <c r="X480" s="2" t="s">
        <v>92</v>
      </c>
      <c r="Y480" s="2" t="s">
        <v>91</v>
      </c>
      <c r="Z480" s="2" t="s">
        <v>2213</v>
      </c>
      <c r="AA480" s="2" t="s">
        <v>2214</v>
      </c>
      <c r="AB480" s="2" t="s">
        <v>2215</v>
      </c>
      <c r="AC480" s="2" t="s">
        <v>2216</v>
      </c>
    </row>
    <row r="481" spans="1:29" ht="45" customHeight="1" x14ac:dyDescent="0.25">
      <c r="A481" s="2" t="s">
        <v>2411</v>
      </c>
      <c r="B481" s="11" t="s">
        <v>2201</v>
      </c>
      <c r="C481" s="11" t="s">
        <v>2202</v>
      </c>
      <c r="D481" s="11" t="s">
        <v>2203</v>
      </c>
      <c r="E481" s="2" t="s">
        <v>75</v>
      </c>
      <c r="F481" s="2" t="s">
        <v>1156</v>
      </c>
      <c r="G481" s="2" t="s">
        <v>2204</v>
      </c>
      <c r="H481" s="2" t="s">
        <v>2205</v>
      </c>
      <c r="I481" s="2" t="s">
        <v>2206</v>
      </c>
      <c r="J481" s="2" t="s">
        <v>2207</v>
      </c>
      <c r="K481" s="2" t="s">
        <v>556</v>
      </c>
      <c r="L481" s="2" t="s">
        <v>2412</v>
      </c>
      <c r="M481" s="2" t="s">
        <v>2413</v>
      </c>
      <c r="N481" s="2" t="s">
        <v>2414</v>
      </c>
      <c r="O481" s="17" t="s">
        <v>2202</v>
      </c>
      <c r="P481" s="17" t="s">
        <v>2203</v>
      </c>
      <c r="Q481" s="2" t="s">
        <v>2209</v>
      </c>
      <c r="R481" s="3" t="s">
        <v>2415</v>
      </c>
      <c r="S481" s="2" t="s">
        <v>2211</v>
      </c>
      <c r="T481" s="2" t="s">
        <v>2211</v>
      </c>
      <c r="U481" s="2" t="s">
        <v>2212</v>
      </c>
      <c r="V481" s="2" t="s">
        <v>90</v>
      </c>
      <c r="W481" s="2" t="s">
        <v>91</v>
      </c>
      <c r="X481" s="2" t="s">
        <v>92</v>
      </c>
      <c r="Y481" s="2" t="s">
        <v>91</v>
      </c>
      <c r="Z481" s="2" t="s">
        <v>2213</v>
      </c>
      <c r="AA481" s="2" t="s">
        <v>2214</v>
      </c>
      <c r="AB481" s="2" t="s">
        <v>2215</v>
      </c>
      <c r="AC481" s="2" t="s">
        <v>2216</v>
      </c>
    </row>
    <row r="482" spans="1:29" ht="45" customHeight="1" x14ac:dyDescent="0.25">
      <c r="A482" s="2" t="s">
        <v>2416</v>
      </c>
      <c r="B482" s="11" t="s">
        <v>2201</v>
      </c>
      <c r="C482" s="11" t="s">
        <v>2202</v>
      </c>
      <c r="D482" s="11" t="s">
        <v>2203</v>
      </c>
      <c r="E482" s="2" t="s">
        <v>75</v>
      </c>
      <c r="F482" s="2" t="s">
        <v>1616</v>
      </c>
      <c r="G482" s="2" t="s">
        <v>2204</v>
      </c>
      <c r="H482" s="2" t="s">
        <v>2205</v>
      </c>
      <c r="I482" s="2" t="s">
        <v>2206</v>
      </c>
      <c r="J482" s="2" t="s">
        <v>2207</v>
      </c>
      <c r="K482" s="2" t="s">
        <v>1617</v>
      </c>
      <c r="L482" s="2" t="s">
        <v>2417</v>
      </c>
      <c r="M482" s="2" t="s">
        <v>145</v>
      </c>
      <c r="N482" s="2" t="s">
        <v>2418</v>
      </c>
      <c r="O482" s="17" t="s">
        <v>2202</v>
      </c>
      <c r="P482" s="17" t="s">
        <v>2203</v>
      </c>
      <c r="Q482" s="2" t="s">
        <v>2209</v>
      </c>
      <c r="R482" s="3" t="s">
        <v>2419</v>
      </c>
      <c r="S482" s="2" t="s">
        <v>2254</v>
      </c>
      <c r="T482" s="2" t="s">
        <v>2254</v>
      </c>
      <c r="U482" s="2" t="s">
        <v>2212</v>
      </c>
      <c r="V482" s="2" t="s">
        <v>90</v>
      </c>
      <c r="W482" s="2" t="s">
        <v>91</v>
      </c>
      <c r="X482" s="2" t="s">
        <v>92</v>
      </c>
      <c r="Y482" s="2" t="s">
        <v>91</v>
      </c>
      <c r="Z482" s="2" t="s">
        <v>2213</v>
      </c>
      <c r="AA482" s="2" t="s">
        <v>2214</v>
      </c>
      <c r="AB482" s="2" t="s">
        <v>2215</v>
      </c>
      <c r="AC482" s="2" t="s">
        <v>2216</v>
      </c>
    </row>
    <row r="483" spans="1:29" ht="45" customHeight="1" x14ac:dyDescent="0.25">
      <c r="A483" s="2" t="s">
        <v>2420</v>
      </c>
      <c r="B483" s="11" t="s">
        <v>2201</v>
      </c>
      <c r="C483" s="11" t="s">
        <v>2202</v>
      </c>
      <c r="D483" s="11" t="s">
        <v>2203</v>
      </c>
      <c r="E483" s="2" t="s">
        <v>75</v>
      </c>
      <c r="F483" s="2" t="s">
        <v>1760</v>
      </c>
      <c r="G483" s="2" t="s">
        <v>2204</v>
      </c>
      <c r="H483" s="2" t="s">
        <v>2205</v>
      </c>
      <c r="I483" s="2" t="s">
        <v>2206</v>
      </c>
      <c r="J483" s="2" t="s">
        <v>2207</v>
      </c>
      <c r="K483" s="2" t="s">
        <v>1617</v>
      </c>
      <c r="L483" s="2" t="s">
        <v>2417</v>
      </c>
      <c r="M483" s="2" t="s">
        <v>145</v>
      </c>
      <c r="N483" s="2" t="s">
        <v>2421</v>
      </c>
      <c r="O483" s="17" t="s">
        <v>2202</v>
      </c>
      <c r="P483" s="17" t="s">
        <v>2203</v>
      </c>
      <c r="Q483" s="2" t="s">
        <v>2209</v>
      </c>
      <c r="R483" s="3" t="s">
        <v>2422</v>
      </c>
      <c r="S483" s="2" t="s">
        <v>2254</v>
      </c>
      <c r="T483" s="2" t="s">
        <v>2254</v>
      </c>
      <c r="U483" s="2" t="s">
        <v>2212</v>
      </c>
      <c r="V483" s="2" t="s">
        <v>90</v>
      </c>
      <c r="W483" s="2" t="s">
        <v>91</v>
      </c>
      <c r="X483" s="2" t="s">
        <v>92</v>
      </c>
      <c r="Y483" s="2" t="s">
        <v>91</v>
      </c>
      <c r="Z483" s="2" t="s">
        <v>2213</v>
      </c>
      <c r="AA483" s="2" t="s">
        <v>2214</v>
      </c>
      <c r="AB483" s="2" t="s">
        <v>2215</v>
      </c>
      <c r="AC483" s="2" t="s">
        <v>2216</v>
      </c>
    </row>
    <row r="484" spans="1:29" ht="45" customHeight="1" x14ac:dyDescent="0.25">
      <c r="A484" s="2" t="s">
        <v>2423</v>
      </c>
      <c r="B484" s="11" t="s">
        <v>2201</v>
      </c>
      <c r="C484" s="11" t="s">
        <v>2202</v>
      </c>
      <c r="D484" s="11" t="s">
        <v>2203</v>
      </c>
      <c r="E484" s="2" t="s">
        <v>75</v>
      </c>
      <c r="F484" s="2" t="s">
        <v>1893</v>
      </c>
      <c r="G484" s="2" t="s">
        <v>2204</v>
      </c>
      <c r="H484" s="2" t="s">
        <v>2205</v>
      </c>
      <c r="I484" s="2" t="s">
        <v>2206</v>
      </c>
      <c r="J484" s="2" t="s">
        <v>2207</v>
      </c>
      <c r="K484" s="2" t="s">
        <v>1617</v>
      </c>
      <c r="L484" s="2" t="s">
        <v>2417</v>
      </c>
      <c r="M484" s="2" t="s">
        <v>145</v>
      </c>
      <c r="N484" s="2" t="s">
        <v>2424</v>
      </c>
      <c r="O484" s="17" t="s">
        <v>2202</v>
      </c>
      <c r="P484" s="17" t="s">
        <v>2203</v>
      </c>
      <c r="Q484" s="2" t="s">
        <v>2209</v>
      </c>
      <c r="R484" s="3" t="s">
        <v>2425</v>
      </c>
      <c r="S484" s="2" t="s">
        <v>2254</v>
      </c>
      <c r="T484" s="2" t="s">
        <v>2254</v>
      </c>
      <c r="U484" s="2" t="s">
        <v>2212</v>
      </c>
      <c r="V484" s="2" t="s">
        <v>90</v>
      </c>
      <c r="W484" s="2" t="s">
        <v>91</v>
      </c>
      <c r="X484" s="2" t="s">
        <v>92</v>
      </c>
      <c r="Y484" s="2" t="s">
        <v>91</v>
      </c>
      <c r="Z484" s="2" t="s">
        <v>2213</v>
      </c>
      <c r="AA484" s="2" t="s">
        <v>2214</v>
      </c>
      <c r="AB484" s="2" t="s">
        <v>2215</v>
      </c>
      <c r="AC484" s="2" t="s">
        <v>2216</v>
      </c>
    </row>
    <row r="485" spans="1:29" ht="45" customHeight="1" x14ac:dyDescent="0.25">
      <c r="A485" s="2" t="s">
        <v>2426</v>
      </c>
      <c r="B485" s="11" t="s">
        <v>2201</v>
      </c>
      <c r="C485" s="11" t="s">
        <v>2202</v>
      </c>
      <c r="D485" s="11" t="s">
        <v>2203</v>
      </c>
      <c r="E485" s="2" t="s">
        <v>75</v>
      </c>
      <c r="F485" s="2" t="s">
        <v>2427</v>
      </c>
      <c r="G485" s="2" t="s">
        <v>2204</v>
      </c>
      <c r="H485" s="2" t="s">
        <v>2205</v>
      </c>
      <c r="I485" s="2" t="s">
        <v>2206</v>
      </c>
      <c r="J485" s="2" t="s">
        <v>2207</v>
      </c>
      <c r="K485" s="2" t="s">
        <v>2428</v>
      </c>
      <c r="L485" s="2" t="s">
        <v>2429</v>
      </c>
      <c r="M485" s="2" t="s">
        <v>282</v>
      </c>
      <c r="N485" s="2" t="s">
        <v>2430</v>
      </c>
      <c r="O485" s="17" t="s">
        <v>2202</v>
      </c>
      <c r="P485" s="17" t="s">
        <v>2203</v>
      </c>
      <c r="Q485" s="2" t="s">
        <v>2209</v>
      </c>
      <c r="R485" s="3" t="s">
        <v>2431</v>
      </c>
      <c r="S485" s="2" t="s">
        <v>2234</v>
      </c>
      <c r="T485" s="2" t="s">
        <v>2234</v>
      </c>
      <c r="U485" s="2" t="s">
        <v>2212</v>
      </c>
      <c r="V485" s="2" t="s">
        <v>90</v>
      </c>
      <c r="W485" s="2" t="s">
        <v>91</v>
      </c>
      <c r="X485" s="2" t="s">
        <v>92</v>
      </c>
      <c r="Y485" s="2" t="s">
        <v>91</v>
      </c>
      <c r="Z485" s="2" t="s">
        <v>2213</v>
      </c>
      <c r="AA485" s="2" t="s">
        <v>2214</v>
      </c>
      <c r="AB485" s="2" t="s">
        <v>2215</v>
      </c>
      <c r="AC485" s="2" t="s">
        <v>2216</v>
      </c>
    </row>
    <row r="486" spans="1:29" ht="45" customHeight="1" x14ac:dyDescent="0.25">
      <c r="A486" s="2" t="s">
        <v>2432</v>
      </c>
      <c r="B486" s="11" t="s">
        <v>2201</v>
      </c>
      <c r="C486" s="11" t="s">
        <v>2202</v>
      </c>
      <c r="D486" s="11" t="s">
        <v>2203</v>
      </c>
      <c r="E486" s="2" t="s">
        <v>75</v>
      </c>
      <c r="F486" s="2" t="s">
        <v>2433</v>
      </c>
      <c r="G486" s="2" t="s">
        <v>2204</v>
      </c>
      <c r="H486" s="2" t="s">
        <v>2205</v>
      </c>
      <c r="I486" s="2" t="s">
        <v>2206</v>
      </c>
      <c r="J486" s="2" t="s">
        <v>2207</v>
      </c>
      <c r="K486" s="2" t="s">
        <v>1372</v>
      </c>
      <c r="L486" s="2" t="s">
        <v>1373</v>
      </c>
      <c r="M486" s="2" t="s">
        <v>644</v>
      </c>
      <c r="N486" s="2" t="s">
        <v>2434</v>
      </c>
      <c r="O486" s="17" t="s">
        <v>2202</v>
      </c>
      <c r="P486" s="17" t="s">
        <v>2203</v>
      </c>
      <c r="Q486" s="2" t="s">
        <v>2209</v>
      </c>
      <c r="R486" s="3" t="s">
        <v>2435</v>
      </c>
      <c r="S486" s="2" t="s">
        <v>2211</v>
      </c>
      <c r="T486" s="2" t="s">
        <v>2211</v>
      </c>
      <c r="U486" s="2" t="s">
        <v>2212</v>
      </c>
      <c r="V486" s="2" t="s">
        <v>90</v>
      </c>
      <c r="W486" s="2" t="s">
        <v>91</v>
      </c>
      <c r="X486" s="2" t="s">
        <v>92</v>
      </c>
      <c r="Y486" s="2" t="s">
        <v>91</v>
      </c>
      <c r="Z486" s="2" t="s">
        <v>2213</v>
      </c>
      <c r="AA486" s="2" t="s">
        <v>2214</v>
      </c>
      <c r="AB486" s="2" t="s">
        <v>2215</v>
      </c>
      <c r="AC486" s="2" t="s">
        <v>2216</v>
      </c>
    </row>
    <row r="487" spans="1:29" ht="45" customHeight="1" x14ac:dyDescent="0.25">
      <c r="A487" s="2" t="s">
        <v>2436</v>
      </c>
      <c r="B487" s="11" t="s">
        <v>2201</v>
      </c>
      <c r="C487" s="11" t="s">
        <v>2202</v>
      </c>
      <c r="D487" s="11" t="s">
        <v>2203</v>
      </c>
      <c r="E487" s="2" t="s">
        <v>75</v>
      </c>
      <c r="F487" s="2" t="s">
        <v>2437</v>
      </c>
      <c r="G487" s="2" t="s">
        <v>2204</v>
      </c>
      <c r="H487" s="2" t="s">
        <v>2205</v>
      </c>
      <c r="I487" s="2" t="s">
        <v>2206</v>
      </c>
      <c r="J487" s="2" t="s">
        <v>2207</v>
      </c>
      <c r="K487" s="2" t="s">
        <v>2438</v>
      </c>
      <c r="L487" s="2" t="s">
        <v>1960</v>
      </c>
      <c r="M487" s="2" t="s">
        <v>1238</v>
      </c>
      <c r="N487" s="2" t="s">
        <v>2439</v>
      </c>
      <c r="O487" s="17" t="s">
        <v>2202</v>
      </c>
      <c r="P487" s="17" t="s">
        <v>2203</v>
      </c>
      <c r="Q487" s="2" t="s">
        <v>2209</v>
      </c>
      <c r="R487" s="3" t="s">
        <v>2440</v>
      </c>
      <c r="S487" s="2" t="s">
        <v>2211</v>
      </c>
      <c r="T487" s="2" t="s">
        <v>2211</v>
      </c>
      <c r="U487" s="2" t="s">
        <v>2212</v>
      </c>
      <c r="V487" s="2" t="s">
        <v>90</v>
      </c>
      <c r="W487" s="2" t="s">
        <v>91</v>
      </c>
      <c r="X487" s="2" t="s">
        <v>92</v>
      </c>
      <c r="Y487" s="2" t="s">
        <v>91</v>
      </c>
      <c r="Z487" s="2" t="s">
        <v>2213</v>
      </c>
      <c r="AA487" s="2" t="s">
        <v>2214</v>
      </c>
      <c r="AB487" s="2" t="s">
        <v>2215</v>
      </c>
      <c r="AC487" s="2" t="s">
        <v>2216</v>
      </c>
    </row>
    <row r="488" spans="1:29" ht="45" customHeight="1" x14ac:dyDescent="0.25">
      <c r="A488" s="2" t="s">
        <v>2441</v>
      </c>
      <c r="B488" s="11" t="s">
        <v>2201</v>
      </c>
      <c r="C488" s="11" t="s">
        <v>2202</v>
      </c>
      <c r="D488" s="11" t="s">
        <v>2203</v>
      </c>
      <c r="E488" s="2" t="s">
        <v>75</v>
      </c>
      <c r="F488" s="2" t="s">
        <v>2442</v>
      </c>
      <c r="G488" s="2" t="s">
        <v>2204</v>
      </c>
      <c r="H488" s="2" t="s">
        <v>2205</v>
      </c>
      <c r="I488" s="2" t="s">
        <v>2206</v>
      </c>
      <c r="J488" s="2" t="s">
        <v>2207</v>
      </c>
      <c r="K488" s="2" t="s">
        <v>112</v>
      </c>
      <c r="L488" s="2" t="s">
        <v>113</v>
      </c>
      <c r="M488" s="2" t="s">
        <v>114</v>
      </c>
      <c r="N488" s="2" t="s">
        <v>2443</v>
      </c>
      <c r="O488" s="17" t="s">
        <v>2202</v>
      </c>
      <c r="P488" s="17" t="s">
        <v>2203</v>
      </c>
      <c r="Q488" s="2" t="s">
        <v>2209</v>
      </c>
      <c r="R488" s="3" t="s">
        <v>2354</v>
      </c>
      <c r="S488" s="2" t="s">
        <v>2223</v>
      </c>
      <c r="T488" s="2" t="s">
        <v>2223</v>
      </c>
      <c r="U488" s="2" t="s">
        <v>2212</v>
      </c>
      <c r="V488" s="2" t="s">
        <v>90</v>
      </c>
      <c r="W488" s="2" t="s">
        <v>91</v>
      </c>
      <c r="X488" s="2" t="s">
        <v>92</v>
      </c>
      <c r="Y488" s="2" t="s">
        <v>91</v>
      </c>
      <c r="Z488" s="2" t="s">
        <v>2213</v>
      </c>
      <c r="AA488" s="2" t="s">
        <v>2214</v>
      </c>
      <c r="AB488" s="2" t="s">
        <v>2215</v>
      </c>
      <c r="AC488" s="2" t="s">
        <v>2216</v>
      </c>
    </row>
    <row r="489" spans="1:29" ht="45" customHeight="1" x14ac:dyDescent="0.25">
      <c r="A489" s="2" t="s">
        <v>2444</v>
      </c>
      <c r="B489" s="11" t="s">
        <v>2201</v>
      </c>
      <c r="C489" s="11" t="s">
        <v>2202</v>
      </c>
      <c r="D489" s="11" t="s">
        <v>2203</v>
      </c>
      <c r="E489" s="2" t="s">
        <v>75</v>
      </c>
      <c r="F489" s="2" t="s">
        <v>2445</v>
      </c>
      <c r="G489" s="2" t="s">
        <v>2204</v>
      </c>
      <c r="H489" s="2" t="s">
        <v>2205</v>
      </c>
      <c r="I489" s="2" t="s">
        <v>2206</v>
      </c>
      <c r="J489" s="2" t="s">
        <v>2207</v>
      </c>
      <c r="K489" s="2" t="s">
        <v>112</v>
      </c>
      <c r="L489" s="2" t="s">
        <v>113</v>
      </c>
      <c r="M489" s="2" t="s">
        <v>114</v>
      </c>
      <c r="N489" s="2" t="s">
        <v>2446</v>
      </c>
      <c r="O489" s="17" t="s">
        <v>2202</v>
      </c>
      <c r="P489" s="17" t="s">
        <v>2203</v>
      </c>
      <c r="Q489" s="2" t="s">
        <v>2209</v>
      </c>
      <c r="R489" s="3" t="s">
        <v>2447</v>
      </c>
      <c r="S489" s="2" t="s">
        <v>2223</v>
      </c>
      <c r="T489" s="2" t="s">
        <v>2223</v>
      </c>
      <c r="U489" s="2" t="s">
        <v>2212</v>
      </c>
      <c r="V489" s="2" t="s">
        <v>90</v>
      </c>
      <c r="W489" s="2" t="s">
        <v>91</v>
      </c>
      <c r="X489" s="2" t="s">
        <v>92</v>
      </c>
      <c r="Y489" s="2" t="s">
        <v>91</v>
      </c>
      <c r="Z489" s="2" t="s">
        <v>2213</v>
      </c>
      <c r="AA489" s="2" t="s">
        <v>2214</v>
      </c>
      <c r="AB489" s="2" t="s">
        <v>2215</v>
      </c>
      <c r="AC489" s="2" t="s">
        <v>2216</v>
      </c>
    </row>
    <row r="490" spans="1:29" ht="45" customHeight="1" x14ac:dyDescent="0.25">
      <c r="A490" s="2" t="s">
        <v>2448</v>
      </c>
      <c r="B490" s="11" t="s">
        <v>2201</v>
      </c>
      <c r="C490" s="11" t="s">
        <v>2202</v>
      </c>
      <c r="D490" s="11" t="s">
        <v>2203</v>
      </c>
      <c r="E490" s="2" t="s">
        <v>75</v>
      </c>
      <c r="F490" s="2" t="s">
        <v>849</v>
      </c>
      <c r="G490" s="2" t="s">
        <v>2204</v>
      </c>
      <c r="H490" s="2" t="s">
        <v>2205</v>
      </c>
      <c r="I490" s="2" t="s">
        <v>2206</v>
      </c>
      <c r="J490" s="2" t="s">
        <v>2207</v>
      </c>
      <c r="K490" s="2" t="s">
        <v>112</v>
      </c>
      <c r="L490" s="2" t="s">
        <v>113</v>
      </c>
      <c r="M490" s="2" t="s">
        <v>114</v>
      </c>
      <c r="N490" s="2" t="s">
        <v>850</v>
      </c>
      <c r="O490" s="17" t="s">
        <v>2202</v>
      </c>
      <c r="P490" s="17" t="s">
        <v>2203</v>
      </c>
      <c r="Q490" s="2" t="s">
        <v>2209</v>
      </c>
      <c r="R490" s="3" t="s">
        <v>2449</v>
      </c>
      <c r="S490" s="2" t="s">
        <v>2223</v>
      </c>
      <c r="T490" s="2" t="s">
        <v>2223</v>
      </c>
      <c r="U490" s="2" t="s">
        <v>2212</v>
      </c>
      <c r="V490" s="2" t="s">
        <v>90</v>
      </c>
      <c r="W490" s="2" t="s">
        <v>91</v>
      </c>
      <c r="X490" s="2" t="s">
        <v>92</v>
      </c>
      <c r="Y490" s="2" t="s">
        <v>91</v>
      </c>
      <c r="Z490" s="2" t="s">
        <v>2213</v>
      </c>
      <c r="AA490" s="2" t="s">
        <v>2214</v>
      </c>
      <c r="AB490" s="2" t="s">
        <v>2215</v>
      </c>
      <c r="AC490" s="2" t="s">
        <v>2216</v>
      </c>
    </row>
    <row r="491" spans="1:29" ht="45" customHeight="1" x14ac:dyDescent="0.25">
      <c r="A491" s="2" t="s">
        <v>2450</v>
      </c>
      <c r="B491" s="11" t="s">
        <v>2201</v>
      </c>
      <c r="C491" s="11" t="s">
        <v>2202</v>
      </c>
      <c r="D491" s="11" t="s">
        <v>2203</v>
      </c>
      <c r="E491" s="2" t="s">
        <v>75</v>
      </c>
      <c r="F491" s="2" t="s">
        <v>2451</v>
      </c>
      <c r="G491" s="2" t="s">
        <v>2204</v>
      </c>
      <c r="H491" s="2" t="s">
        <v>2205</v>
      </c>
      <c r="I491" s="2" t="s">
        <v>2206</v>
      </c>
      <c r="J491" s="2" t="s">
        <v>2207</v>
      </c>
      <c r="K491" s="2" t="s">
        <v>2452</v>
      </c>
      <c r="L491" s="2" t="s">
        <v>1612</v>
      </c>
      <c r="M491" s="2" t="s">
        <v>2453</v>
      </c>
      <c r="N491" s="2" t="s">
        <v>2454</v>
      </c>
      <c r="O491" s="17" t="s">
        <v>2202</v>
      </c>
      <c r="P491" s="17" t="s">
        <v>2203</v>
      </c>
      <c r="Q491" s="2" t="s">
        <v>2209</v>
      </c>
      <c r="R491" s="3" t="s">
        <v>2455</v>
      </c>
      <c r="S491" s="2" t="s">
        <v>2271</v>
      </c>
      <c r="T491" s="2" t="s">
        <v>2271</v>
      </c>
      <c r="U491" s="2" t="s">
        <v>2212</v>
      </c>
      <c r="V491" s="2" t="s">
        <v>90</v>
      </c>
      <c r="W491" s="2" t="s">
        <v>91</v>
      </c>
      <c r="X491" s="2" t="s">
        <v>92</v>
      </c>
      <c r="Y491" s="2" t="s">
        <v>91</v>
      </c>
      <c r="Z491" s="2" t="s">
        <v>2213</v>
      </c>
      <c r="AA491" s="2" t="s">
        <v>2214</v>
      </c>
      <c r="AB491" s="2" t="s">
        <v>2215</v>
      </c>
      <c r="AC491" s="2" t="s">
        <v>2216</v>
      </c>
    </row>
    <row r="492" spans="1:29" ht="45" customHeight="1" x14ac:dyDescent="0.25">
      <c r="A492" s="2" t="s">
        <v>2456</v>
      </c>
      <c r="B492" s="11" t="s">
        <v>2201</v>
      </c>
      <c r="C492" s="11" t="s">
        <v>2202</v>
      </c>
      <c r="D492" s="11" t="s">
        <v>2203</v>
      </c>
      <c r="E492" s="2" t="s">
        <v>75</v>
      </c>
      <c r="F492" s="2" t="s">
        <v>2457</v>
      </c>
      <c r="G492" s="2" t="s">
        <v>2204</v>
      </c>
      <c r="H492" s="2" t="s">
        <v>2205</v>
      </c>
      <c r="I492" s="2" t="s">
        <v>2206</v>
      </c>
      <c r="J492" s="2" t="s">
        <v>2207</v>
      </c>
      <c r="K492" s="2" t="s">
        <v>2458</v>
      </c>
      <c r="L492" s="2" t="s">
        <v>2459</v>
      </c>
      <c r="M492" s="2" t="s">
        <v>513</v>
      </c>
      <c r="N492" s="2" t="s">
        <v>2460</v>
      </c>
      <c r="O492" s="17" t="s">
        <v>2202</v>
      </c>
      <c r="P492" s="17" t="s">
        <v>2203</v>
      </c>
      <c r="Q492" s="2" t="s">
        <v>2209</v>
      </c>
      <c r="R492" s="3" t="s">
        <v>2461</v>
      </c>
      <c r="S492" s="2" t="s">
        <v>2223</v>
      </c>
      <c r="T492" s="2" t="s">
        <v>2223</v>
      </c>
      <c r="U492" s="2" t="s">
        <v>2212</v>
      </c>
      <c r="V492" s="2" t="s">
        <v>90</v>
      </c>
      <c r="W492" s="2" t="s">
        <v>91</v>
      </c>
      <c r="X492" s="2" t="s">
        <v>92</v>
      </c>
      <c r="Y492" s="2" t="s">
        <v>91</v>
      </c>
      <c r="Z492" s="2" t="s">
        <v>2213</v>
      </c>
      <c r="AA492" s="2" t="s">
        <v>2214</v>
      </c>
      <c r="AB492" s="2" t="s">
        <v>2215</v>
      </c>
      <c r="AC492" s="2" t="s">
        <v>2216</v>
      </c>
    </row>
    <row r="493" spans="1:29" ht="45" customHeight="1" x14ac:dyDescent="0.25">
      <c r="A493" s="2" t="s">
        <v>2462</v>
      </c>
      <c r="B493" s="11" t="s">
        <v>2201</v>
      </c>
      <c r="C493" s="11" t="s">
        <v>2202</v>
      </c>
      <c r="D493" s="11" t="s">
        <v>2203</v>
      </c>
      <c r="E493" s="2" t="s">
        <v>75</v>
      </c>
      <c r="F493" s="2" t="s">
        <v>2463</v>
      </c>
      <c r="G493" s="2" t="s">
        <v>2204</v>
      </c>
      <c r="H493" s="2" t="s">
        <v>2205</v>
      </c>
      <c r="I493" s="2" t="s">
        <v>2206</v>
      </c>
      <c r="J493" s="2" t="s">
        <v>2207</v>
      </c>
      <c r="K493" s="2" t="s">
        <v>2464</v>
      </c>
      <c r="L493" s="2" t="s">
        <v>883</v>
      </c>
      <c r="M493" s="2" t="s">
        <v>1960</v>
      </c>
      <c r="N493" s="2" t="s">
        <v>2465</v>
      </c>
      <c r="O493" s="17" t="s">
        <v>2202</v>
      </c>
      <c r="P493" s="17" t="s">
        <v>2203</v>
      </c>
      <c r="Q493" s="2" t="s">
        <v>2209</v>
      </c>
      <c r="R493" s="3" t="s">
        <v>2466</v>
      </c>
      <c r="S493" s="2" t="s">
        <v>2248</v>
      </c>
      <c r="T493" s="2" t="s">
        <v>2248</v>
      </c>
      <c r="U493" s="2" t="s">
        <v>2212</v>
      </c>
      <c r="V493" s="2" t="s">
        <v>90</v>
      </c>
      <c r="W493" s="2" t="s">
        <v>91</v>
      </c>
      <c r="X493" s="2" t="s">
        <v>92</v>
      </c>
      <c r="Y493" s="2" t="s">
        <v>91</v>
      </c>
      <c r="Z493" s="2" t="s">
        <v>2213</v>
      </c>
      <c r="AA493" s="2" t="s">
        <v>2214</v>
      </c>
      <c r="AB493" s="2" t="s">
        <v>2215</v>
      </c>
      <c r="AC493" s="2" t="s">
        <v>2216</v>
      </c>
    </row>
    <row r="494" spans="1:29" ht="45" customHeight="1" x14ac:dyDescent="0.25">
      <c r="A494" s="2" t="s">
        <v>2467</v>
      </c>
      <c r="B494" s="11" t="s">
        <v>2201</v>
      </c>
      <c r="C494" s="11" t="s">
        <v>2202</v>
      </c>
      <c r="D494" s="11" t="s">
        <v>2203</v>
      </c>
      <c r="E494" s="2" t="s">
        <v>75</v>
      </c>
      <c r="F494" s="2" t="s">
        <v>2468</v>
      </c>
      <c r="G494" s="2" t="s">
        <v>2204</v>
      </c>
      <c r="H494" s="2" t="s">
        <v>2205</v>
      </c>
      <c r="I494" s="2" t="s">
        <v>2206</v>
      </c>
      <c r="J494" s="2" t="s">
        <v>2207</v>
      </c>
      <c r="K494" s="2" t="s">
        <v>382</v>
      </c>
      <c r="L494" s="2" t="s">
        <v>383</v>
      </c>
      <c r="M494" s="2" t="s">
        <v>384</v>
      </c>
      <c r="N494" s="2" t="s">
        <v>2469</v>
      </c>
      <c r="O494" s="17" t="s">
        <v>2202</v>
      </c>
      <c r="P494" s="17" t="s">
        <v>2203</v>
      </c>
      <c r="Q494" s="2" t="s">
        <v>2209</v>
      </c>
      <c r="R494" s="3" t="s">
        <v>2470</v>
      </c>
      <c r="S494" s="2" t="s">
        <v>2223</v>
      </c>
      <c r="T494" s="2" t="s">
        <v>2223</v>
      </c>
      <c r="U494" s="2" t="s">
        <v>2212</v>
      </c>
      <c r="V494" s="2" t="s">
        <v>90</v>
      </c>
      <c r="W494" s="2" t="s">
        <v>91</v>
      </c>
      <c r="X494" s="2" t="s">
        <v>92</v>
      </c>
      <c r="Y494" s="2" t="s">
        <v>91</v>
      </c>
      <c r="Z494" s="2" t="s">
        <v>2213</v>
      </c>
      <c r="AA494" s="2" t="s">
        <v>2214</v>
      </c>
      <c r="AB494" s="2" t="s">
        <v>2215</v>
      </c>
      <c r="AC494" s="2" t="s">
        <v>2216</v>
      </c>
    </row>
    <row r="495" spans="1:29" ht="45" customHeight="1" x14ac:dyDescent="0.25">
      <c r="A495" s="2" t="s">
        <v>2471</v>
      </c>
      <c r="B495" s="11" t="s">
        <v>2201</v>
      </c>
      <c r="C495" s="11" t="s">
        <v>2202</v>
      </c>
      <c r="D495" s="11" t="s">
        <v>2203</v>
      </c>
      <c r="E495" s="2" t="s">
        <v>75</v>
      </c>
      <c r="F495" s="2" t="s">
        <v>2472</v>
      </c>
      <c r="G495" s="2" t="s">
        <v>2204</v>
      </c>
      <c r="H495" s="2" t="s">
        <v>2205</v>
      </c>
      <c r="I495" s="2" t="s">
        <v>2206</v>
      </c>
      <c r="J495" s="2" t="s">
        <v>2207</v>
      </c>
      <c r="K495" s="2" t="s">
        <v>382</v>
      </c>
      <c r="L495" s="2" t="s">
        <v>383</v>
      </c>
      <c r="M495" s="2" t="s">
        <v>384</v>
      </c>
      <c r="N495" s="2" t="s">
        <v>2473</v>
      </c>
      <c r="O495" s="17" t="s">
        <v>2202</v>
      </c>
      <c r="P495" s="17" t="s">
        <v>2203</v>
      </c>
      <c r="Q495" s="2" t="s">
        <v>2209</v>
      </c>
      <c r="R495" s="3" t="s">
        <v>2474</v>
      </c>
      <c r="S495" s="2" t="s">
        <v>2223</v>
      </c>
      <c r="T495" s="2" t="s">
        <v>2223</v>
      </c>
      <c r="U495" s="2" t="s">
        <v>2212</v>
      </c>
      <c r="V495" s="2" t="s">
        <v>90</v>
      </c>
      <c r="W495" s="2" t="s">
        <v>91</v>
      </c>
      <c r="X495" s="2" t="s">
        <v>92</v>
      </c>
      <c r="Y495" s="2" t="s">
        <v>91</v>
      </c>
      <c r="Z495" s="2" t="s">
        <v>2213</v>
      </c>
      <c r="AA495" s="2" t="s">
        <v>2214</v>
      </c>
      <c r="AB495" s="2" t="s">
        <v>2215</v>
      </c>
      <c r="AC495" s="2" t="s">
        <v>2216</v>
      </c>
    </row>
    <row r="496" spans="1:29" ht="45" customHeight="1" x14ac:dyDescent="0.25">
      <c r="A496" s="2" t="s">
        <v>2475</v>
      </c>
      <c r="B496" s="11" t="s">
        <v>2201</v>
      </c>
      <c r="C496" s="11" t="s">
        <v>2202</v>
      </c>
      <c r="D496" s="11" t="s">
        <v>2203</v>
      </c>
      <c r="E496" s="2" t="s">
        <v>75</v>
      </c>
      <c r="F496" s="2" t="s">
        <v>2476</v>
      </c>
      <c r="G496" s="2" t="s">
        <v>2204</v>
      </c>
      <c r="H496" s="2" t="s">
        <v>2205</v>
      </c>
      <c r="I496" s="2" t="s">
        <v>2206</v>
      </c>
      <c r="J496" s="2" t="s">
        <v>2207</v>
      </c>
      <c r="K496" s="2" t="s">
        <v>382</v>
      </c>
      <c r="L496" s="2" t="s">
        <v>383</v>
      </c>
      <c r="M496" s="2" t="s">
        <v>384</v>
      </c>
      <c r="N496" s="2" t="s">
        <v>2477</v>
      </c>
      <c r="O496" s="17" t="s">
        <v>2202</v>
      </c>
      <c r="P496" s="17" t="s">
        <v>2203</v>
      </c>
      <c r="Q496" s="2" t="s">
        <v>2209</v>
      </c>
      <c r="R496" s="3" t="s">
        <v>2478</v>
      </c>
      <c r="S496" s="2" t="s">
        <v>2223</v>
      </c>
      <c r="T496" s="2" t="s">
        <v>2223</v>
      </c>
      <c r="U496" s="2" t="s">
        <v>2212</v>
      </c>
      <c r="V496" s="2" t="s">
        <v>90</v>
      </c>
      <c r="W496" s="2" t="s">
        <v>91</v>
      </c>
      <c r="X496" s="2" t="s">
        <v>92</v>
      </c>
      <c r="Y496" s="2" t="s">
        <v>91</v>
      </c>
      <c r="Z496" s="2" t="s">
        <v>2213</v>
      </c>
      <c r="AA496" s="2" t="s">
        <v>2214</v>
      </c>
      <c r="AB496" s="2" t="s">
        <v>2215</v>
      </c>
      <c r="AC496" s="2" t="s">
        <v>2216</v>
      </c>
    </row>
    <row r="497" spans="1:29" ht="45" customHeight="1" x14ac:dyDescent="0.25">
      <c r="A497" s="2" t="s">
        <v>2479</v>
      </c>
      <c r="B497" s="11" t="s">
        <v>2201</v>
      </c>
      <c r="C497" s="11" t="s">
        <v>2202</v>
      </c>
      <c r="D497" s="11" t="s">
        <v>2203</v>
      </c>
      <c r="E497" s="2" t="s">
        <v>75</v>
      </c>
      <c r="F497" s="2" t="s">
        <v>2480</v>
      </c>
      <c r="G497" s="2" t="s">
        <v>2204</v>
      </c>
      <c r="H497" s="2" t="s">
        <v>2205</v>
      </c>
      <c r="I497" s="2" t="s">
        <v>2206</v>
      </c>
      <c r="J497" s="2" t="s">
        <v>2207</v>
      </c>
      <c r="K497" s="2" t="s">
        <v>1464</v>
      </c>
      <c r="L497" s="2" t="s">
        <v>2481</v>
      </c>
      <c r="M497" s="2" t="s">
        <v>2482</v>
      </c>
      <c r="N497" s="2" t="s">
        <v>2483</v>
      </c>
      <c r="O497" s="17" t="s">
        <v>2202</v>
      </c>
      <c r="P497" s="17" t="s">
        <v>2203</v>
      </c>
      <c r="Q497" s="2" t="s">
        <v>2209</v>
      </c>
      <c r="R497" s="3" t="s">
        <v>2484</v>
      </c>
      <c r="S497" s="2" t="s">
        <v>2410</v>
      </c>
      <c r="T497" s="2" t="s">
        <v>2410</v>
      </c>
      <c r="U497" s="2" t="s">
        <v>2212</v>
      </c>
      <c r="V497" s="2" t="s">
        <v>90</v>
      </c>
      <c r="W497" s="2" t="s">
        <v>91</v>
      </c>
      <c r="X497" s="2" t="s">
        <v>92</v>
      </c>
      <c r="Y497" s="2" t="s">
        <v>91</v>
      </c>
      <c r="Z497" s="2" t="s">
        <v>2213</v>
      </c>
      <c r="AA497" s="2" t="s">
        <v>2214</v>
      </c>
      <c r="AB497" s="2" t="s">
        <v>2215</v>
      </c>
      <c r="AC497" s="2" t="s">
        <v>2216</v>
      </c>
    </row>
    <row r="498" spans="1:29" ht="45" customHeight="1" x14ac:dyDescent="0.25">
      <c r="A498" s="2" t="s">
        <v>2485</v>
      </c>
      <c r="B498" s="11" t="s">
        <v>2201</v>
      </c>
      <c r="C498" s="11" t="s">
        <v>2202</v>
      </c>
      <c r="D498" s="11" t="s">
        <v>2203</v>
      </c>
      <c r="E498" s="2" t="s">
        <v>75</v>
      </c>
      <c r="F498" s="2" t="s">
        <v>2486</v>
      </c>
      <c r="G498" s="2" t="s">
        <v>2204</v>
      </c>
      <c r="H498" s="2" t="s">
        <v>2205</v>
      </c>
      <c r="I498" s="2" t="s">
        <v>2206</v>
      </c>
      <c r="J498" s="2" t="s">
        <v>2207</v>
      </c>
      <c r="K498" s="2" t="s">
        <v>2487</v>
      </c>
      <c r="L498" s="2" t="s">
        <v>2488</v>
      </c>
      <c r="M498" s="2" t="s">
        <v>384</v>
      </c>
      <c r="N498" s="2" t="s">
        <v>2489</v>
      </c>
      <c r="O498" s="17" t="s">
        <v>2202</v>
      </c>
      <c r="P498" s="17" t="s">
        <v>2203</v>
      </c>
      <c r="Q498" s="2" t="s">
        <v>2209</v>
      </c>
      <c r="R498" s="3" t="s">
        <v>2490</v>
      </c>
      <c r="S498" s="2" t="s">
        <v>2223</v>
      </c>
      <c r="T498" s="2" t="s">
        <v>2223</v>
      </c>
      <c r="U498" s="2" t="s">
        <v>2212</v>
      </c>
      <c r="V498" s="2" t="s">
        <v>90</v>
      </c>
      <c r="W498" s="2" t="s">
        <v>91</v>
      </c>
      <c r="X498" s="2" t="s">
        <v>92</v>
      </c>
      <c r="Y498" s="2" t="s">
        <v>91</v>
      </c>
      <c r="Z498" s="2" t="s">
        <v>2213</v>
      </c>
      <c r="AA498" s="2" t="s">
        <v>2214</v>
      </c>
      <c r="AB498" s="2" t="s">
        <v>2215</v>
      </c>
      <c r="AC498" s="2" t="s">
        <v>2216</v>
      </c>
    </row>
    <row r="499" spans="1:29" ht="45" customHeight="1" x14ac:dyDescent="0.25">
      <c r="A499" s="2" t="s">
        <v>2491</v>
      </c>
      <c r="B499" s="11" t="s">
        <v>2201</v>
      </c>
      <c r="C499" s="11" t="s">
        <v>2202</v>
      </c>
      <c r="D499" s="11" t="s">
        <v>2203</v>
      </c>
      <c r="E499" s="2" t="s">
        <v>75</v>
      </c>
      <c r="F499" s="2" t="s">
        <v>2492</v>
      </c>
      <c r="G499" s="2" t="s">
        <v>2204</v>
      </c>
      <c r="H499" s="2" t="s">
        <v>2205</v>
      </c>
      <c r="I499" s="2" t="s">
        <v>2206</v>
      </c>
      <c r="J499" s="2" t="s">
        <v>2207</v>
      </c>
      <c r="K499" s="2" t="s">
        <v>2493</v>
      </c>
      <c r="L499" s="2" t="s">
        <v>2494</v>
      </c>
      <c r="M499" s="2" t="s">
        <v>2495</v>
      </c>
      <c r="N499" s="2" t="s">
        <v>2496</v>
      </c>
      <c r="O499" s="17" t="s">
        <v>2202</v>
      </c>
      <c r="P499" s="17" t="s">
        <v>2203</v>
      </c>
      <c r="Q499" s="2" t="s">
        <v>2209</v>
      </c>
      <c r="R499" s="3" t="s">
        <v>2497</v>
      </c>
      <c r="S499" s="2" t="s">
        <v>2223</v>
      </c>
      <c r="T499" s="2" t="s">
        <v>2223</v>
      </c>
      <c r="U499" s="2" t="s">
        <v>2212</v>
      </c>
      <c r="V499" s="2" t="s">
        <v>90</v>
      </c>
      <c r="W499" s="2" t="s">
        <v>91</v>
      </c>
      <c r="X499" s="2" t="s">
        <v>92</v>
      </c>
      <c r="Y499" s="2" t="s">
        <v>91</v>
      </c>
      <c r="Z499" s="2" t="s">
        <v>2213</v>
      </c>
      <c r="AA499" s="2" t="s">
        <v>2214</v>
      </c>
      <c r="AB499" s="2" t="s">
        <v>2215</v>
      </c>
      <c r="AC499" s="2" t="s">
        <v>2216</v>
      </c>
    </row>
    <row r="500" spans="1:29" ht="45" customHeight="1" x14ac:dyDescent="0.25">
      <c r="A500" s="2" t="s">
        <v>2498</v>
      </c>
      <c r="B500" s="11" t="s">
        <v>2201</v>
      </c>
      <c r="C500" s="11" t="s">
        <v>2202</v>
      </c>
      <c r="D500" s="11" t="s">
        <v>2203</v>
      </c>
      <c r="E500" s="2" t="s">
        <v>75</v>
      </c>
      <c r="F500" s="2" t="s">
        <v>1185</v>
      </c>
      <c r="G500" s="2" t="s">
        <v>2204</v>
      </c>
      <c r="H500" s="2" t="s">
        <v>2205</v>
      </c>
      <c r="I500" s="2" t="s">
        <v>2206</v>
      </c>
      <c r="J500" s="2" t="s">
        <v>2207</v>
      </c>
      <c r="K500" s="2" t="s">
        <v>1181</v>
      </c>
      <c r="L500" s="2" t="s">
        <v>165</v>
      </c>
      <c r="M500" s="2" t="s">
        <v>915</v>
      </c>
      <c r="N500" s="2" t="s">
        <v>1182</v>
      </c>
      <c r="O500" s="17" t="s">
        <v>2202</v>
      </c>
      <c r="P500" s="17" t="s">
        <v>2203</v>
      </c>
      <c r="Q500" s="2" t="s">
        <v>2209</v>
      </c>
      <c r="R500" s="3" t="s">
        <v>2499</v>
      </c>
      <c r="S500" s="2" t="s">
        <v>2223</v>
      </c>
      <c r="T500" s="2" t="s">
        <v>2223</v>
      </c>
      <c r="U500" s="2" t="s">
        <v>2212</v>
      </c>
      <c r="V500" s="2" t="s">
        <v>90</v>
      </c>
      <c r="W500" s="2" t="s">
        <v>91</v>
      </c>
      <c r="X500" s="2" t="s">
        <v>92</v>
      </c>
      <c r="Y500" s="2" t="s">
        <v>91</v>
      </c>
      <c r="Z500" s="2" t="s">
        <v>2213</v>
      </c>
      <c r="AA500" s="2" t="s">
        <v>2214</v>
      </c>
      <c r="AB500" s="2" t="s">
        <v>2215</v>
      </c>
      <c r="AC500" s="2" t="s">
        <v>2216</v>
      </c>
    </row>
    <row r="501" spans="1:29" ht="45" customHeight="1" x14ac:dyDescent="0.25">
      <c r="A501" s="2" t="s">
        <v>2500</v>
      </c>
      <c r="B501" s="11" t="s">
        <v>2201</v>
      </c>
      <c r="C501" s="11" t="s">
        <v>2202</v>
      </c>
      <c r="D501" s="11" t="s">
        <v>2203</v>
      </c>
      <c r="E501" s="2" t="s">
        <v>75</v>
      </c>
      <c r="F501" s="2" t="s">
        <v>2501</v>
      </c>
      <c r="G501" s="2" t="s">
        <v>2204</v>
      </c>
      <c r="H501" s="2" t="s">
        <v>2205</v>
      </c>
      <c r="I501" s="2" t="s">
        <v>2206</v>
      </c>
      <c r="J501" s="2" t="s">
        <v>2207</v>
      </c>
      <c r="K501" s="2" t="s">
        <v>2502</v>
      </c>
      <c r="L501" s="2" t="s">
        <v>2503</v>
      </c>
      <c r="M501" s="2" t="s">
        <v>2504</v>
      </c>
      <c r="N501" s="2" t="s">
        <v>2505</v>
      </c>
      <c r="O501" s="17" t="s">
        <v>2202</v>
      </c>
      <c r="P501" s="17" t="s">
        <v>2203</v>
      </c>
      <c r="Q501" s="2" t="s">
        <v>2209</v>
      </c>
      <c r="R501" s="3" t="s">
        <v>2506</v>
      </c>
      <c r="S501" s="2" t="s">
        <v>2211</v>
      </c>
      <c r="T501" s="2" t="s">
        <v>2211</v>
      </c>
      <c r="U501" s="2" t="s">
        <v>2212</v>
      </c>
      <c r="V501" s="2" t="s">
        <v>90</v>
      </c>
      <c r="W501" s="2" t="s">
        <v>91</v>
      </c>
      <c r="X501" s="2" t="s">
        <v>92</v>
      </c>
      <c r="Y501" s="2" t="s">
        <v>91</v>
      </c>
      <c r="Z501" s="2" t="s">
        <v>2213</v>
      </c>
      <c r="AA501" s="2" t="s">
        <v>2214</v>
      </c>
      <c r="AB501" s="2" t="s">
        <v>2215</v>
      </c>
      <c r="AC501" s="2" t="s">
        <v>2216</v>
      </c>
    </row>
    <row r="502" spans="1:29" ht="45" customHeight="1" x14ac:dyDescent="0.25">
      <c r="A502" s="2" t="s">
        <v>2507</v>
      </c>
      <c r="B502" s="11" t="s">
        <v>2201</v>
      </c>
      <c r="C502" s="11" t="s">
        <v>2202</v>
      </c>
      <c r="D502" s="11" t="s">
        <v>2203</v>
      </c>
      <c r="E502" s="2" t="s">
        <v>75</v>
      </c>
      <c r="F502" s="2" t="s">
        <v>2508</v>
      </c>
      <c r="G502" s="2" t="s">
        <v>2204</v>
      </c>
      <c r="H502" s="2" t="s">
        <v>2205</v>
      </c>
      <c r="I502" s="2" t="s">
        <v>2206</v>
      </c>
      <c r="J502" s="2" t="s">
        <v>2207</v>
      </c>
      <c r="K502" s="2" t="s">
        <v>577</v>
      </c>
      <c r="L502" s="2" t="s">
        <v>578</v>
      </c>
      <c r="M502" s="2" t="s">
        <v>579</v>
      </c>
      <c r="N502" s="2" t="s">
        <v>2509</v>
      </c>
      <c r="O502" s="17" t="s">
        <v>2202</v>
      </c>
      <c r="P502" s="17" t="s">
        <v>2203</v>
      </c>
      <c r="Q502" s="2" t="s">
        <v>2209</v>
      </c>
      <c r="R502" s="3" t="s">
        <v>2510</v>
      </c>
      <c r="S502" s="2" t="s">
        <v>2211</v>
      </c>
      <c r="T502" s="2" t="s">
        <v>2211</v>
      </c>
      <c r="U502" s="2" t="s">
        <v>2212</v>
      </c>
      <c r="V502" s="2" t="s">
        <v>90</v>
      </c>
      <c r="W502" s="2" t="s">
        <v>91</v>
      </c>
      <c r="X502" s="2" t="s">
        <v>92</v>
      </c>
      <c r="Y502" s="2" t="s">
        <v>91</v>
      </c>
      <c r="Z502" s="2" t="s">
        <v>2213</v>
      </c>
      <c r="AA502" s="2" t="s">
        <v>2214</v>
      </c>
      <c r="AB502" s="2" t="s">
        <v>2215</v>
      </c>
      <c r="AC502" s="2" t="s">
        <v>2216</v>
      </c>
    </row>
    <row r="503" spans="1:29" ht="45" customHeight="1" x14ac:dyDescent="0.25">
      <c r="A503" s="2" t="s">
        <v>2511</v>
      </c>
      <c r="B503" s="11" t="s">
        <v>2201</v>
      </c>
      <c r="C503" s="11" t="s">
        <v>2202</v>
      </c>
      <c r="D503" s="11" t="s">
        <v>2203</v>
      </c>
      <c r="E503" s="2" t="s">
        <v>75</v>
      </c>
      <c r="F503" s="2" t="s">
        <v>1622</v>
      </c>
      <c r="G503" s="2" t="s">
        <v>2204</v>
      </c>
      <c r="H503" s="2" t="s">
        <v>2205</v>
      </c>
      <c r="I503" s="2" t="s">
        <v>2206</v>
      </c>
      <c r="J503" s="2" t="s">
        <v>2207</v>
      </c>
      <c r="K503" s="2" t="s">
        <v>1617</v>
      </c>
      <c r="L503" s="2" t="s">
        <v>2417</v>
      </c>
      <c r="M503" s="2" t="s">
        <v>145</v>
      </c>
      <c r="N503" s="2" t="s">
        <v>2512</v>
      </c>
      <c r="O503" s="17" t="s">
        <v>2202</v>
      </c>
      <c r="P503" s="17" t="s">
        <v>2203</v>
      </c>
      <c r="Q503" s="2" t="s">
        <v>2209</v>
      </c>
      <c r="R503" s="3" t="s">
        <v>2513</v>
      </c>
      <c r="S503" s="2" t="s">
        <v>2254</v>
      </c>
      <c r="T503" s="2" t="s">
        <v>2254</v>
      </c>
      <c r="U503" s="2" t="s">
        <v>2212</v>
      </c>
      <c r="V503" s="2" t="s">
        <v>90</v>
      </c>
      <c r="W503" s="2" t="s">
        <v>91</v>
      </c>
      <c r="X503" s="2" t="s">
        <v>92</v>
      </c>
      <c r="Y503" s="2" t="s">
        <v>91</v>
      </c>
      <c r="Z503" s="2" t="s">
        <v>2213</v>
      </c>
      <c r="AA503" s="2" t="s">
        <v>2214</v>
      </c>
      <c r="AB503" s="2" t="s">
        <v>2215</v>
      </c>
      <c r="AC503" s="2" t="s">
        <v>2216</v>
      </c>
    </row>
    <row r="504" spans="1:29" ht="45" customHeight="1" x14ac:dyDescent="0.25">
      <c r="A504" s="2" t="s">
        <v>2514</v>
      </c>
      <c r="B504" s="11" t="s">
        <v>2201</v>
      </c>
      <c r="C504" s="11" t="s">
        <v>2202</v>
      </c>
      <c r="D504" s="11" t="s">
        <v>2203</v>
      </c>
      <c r="E504" s="2" t="s">
        <v>75</v>
      </c>
      <c r="F504" s="2" t="s">
        <v>1626</v>
      </c>
      <c r="G504" s="2" t="s">
        <v>2204</v>
      </c>
      <c r="H504" s="2" t="s">
        <v>2205</v>
      </c>
      <c r="I504" s="2" t="s">
        <v>2206</v>
      </c>
      <c r="J504" s="2" t="s">
        <v>2207</v>
      </c>
      <c r="K504" s="2" t="s">
        <v>1617</v>
      </c>
      <c r="L504" s="2" t="s">
        <v>2417</v>
      </c>
      <c r="M504" s="2" t="s">
        <v>145</v>
      </c>
      <c r="N504" s="2" t="s">
        <v>2515</v>
      </c>
      <c r="O504" s="17" t="s">
        <v>2202</v>
      </c>
      <c r="P504" s="17" t="s">
        <v>2203</v>
      </c>
      <c r="Q504" s="2" t="s">
        <v>2209</v>
      </c>
      <c r="R504" s="3" t="s">
        <v>2516</v>
      </c>
      <c r="S504" s="2" t="s">
        <v>2254</v>
      </c>
      <c r="T504" s="2" t="s">
        <v>2254</v>
      </c>
      <c r="U504" s="2" t="s">
        <v>2212</v>
      </c>
      <c r="V504" s="2" t="s">
        <v>90</v>
      </c>
      <c r="W504" s="2" t="s">
        <v>91</v>
      </c>
      <c r="X504" s="2" t="s">
        <v>92</v>
      </c>
      <c r="Y504" s="2" t="s">
        <v>91</v>
      </c>
      <c r="Z504" s="2" t="s">
        <v>2213</v>
      </c>
      <c r="AA504" s="2" t="s">
        <v>2214</v>
      </c>
      <c r="AB504" s="2" t="s">
        <v>2215</v>
      </c>
      <c r="AC504" s="2" t="s">
        <v>2216</v>
      </c>
    </row>
    <row r="505" spans="1:29" ht="45" customHeight="1" x14ac:dyDescent="0.25">
      <c r="A505" s="2" t="s">
        <v>2517</v>
      </c>
      <c r="B505" s="11" t="s">
        <v>2201</v>
      </c>
      <c r="C505" s="11" t="s">
        <v>2202</v>
      </c>
      <c r="D505" s="11" t="s">
        <v>2203</v>
      </c>
      <c r="E505" s="2" t="s">
        <v>75</v>
      </c>
      <c r="F505" s="2" t="s">
        <v>2030</v>
      </c>
      <c r="G505" s="2" t="s">
        <v>2204</v>
      </c>
      <c r="H505" s="2" t="s">
        <v>2205</v>
      </c>
      <c r="I505" s="2" t="s">
        <v>2206</v>
      </c>
      <c r="J505" s="2" t="s">
        <v>2207</v>
      </c>
      <c r="K505" s="2" t="s">
        <v>1617</v>
      </c>
      <c r="L505" s="2" t="s">
        <v>2417</v>
      </c>
      <c r="M505" s="2" t="s">
        <v>145</v>
      </c>
      <c r="N505" s="2" t="s">
        <v>2518</v>
      </c>
      <c r="O505" s="17" t="s">
        <v>2202</v>
      </c>
      <c r="P505" s="17" t="s">
        <v>2203</v>
      </c>
      <c r="Q505" s="2" t="s">
        <v>2209</v>
      </c>
      <c r="R505" s="3" t="s">
        <v>2519</v>
      </c>
      <c r="S505" s="2" t="s">
        <v>2254</v>
      </c>
      <c r="T505" s="2" t="s">
        <v>2254</v>
      </c>
      <c r="U505" s="2" t="s">
        <v>2212</v>
      </c>
      <c r="V505" s="2" t="s">
        <v>90</v>
      </c>
      <c r="W505" s="2" t="s">
        <v>91</v>
      </c>
      <c r="X505" s="2" t="s">
        <v>92</v>
      </c>
      <c r="Y505" s="2" t="s">
        <v>91</v>
      </c>
      <c r="Z505" s="2" t="s">
        <v>2213</v>
      </c>
      <c r="AA505" s="2" t="s">
        <v>2214</v>
      </c>
      <c r="AB505" s="2" t="s">
        <v>2215</v>
      </c>
      <c r="AC505" s="2" t="s">
        <v>2216</v>
      </c>
    </row>
    <row r="506" spans="1:29" ht="45" customHeight="1" x14ac:dyDescent="0.25">
      <c r="A506" s="2" t="s">
        <v>2520</v>
      </c>
      <c r="B506" s="11" t="s">
        <v>2201</v>
      </c>
      <c r="C506" s="11" t="s">
        <v>2202</v>
      </c>
      <c r="D506" s="11" t="s">
        <v>2203</v>
      </c>
      <c r="E506" s="2" t="s">
        <v>75</v>
      </c>
      <c r="F506" s="2" t="s">
        <v>832</v>
      </c>
      <c r="G506" s="2" t="s">
        <v>2204</v>
      </c>
      <c r="H506" s="2" t="s">
        <v>2205</v>
      </c>
      <c r="I506" s="2" t="s">
        <v>2206</v>
      </c>
      <c r="J506" s="2" t="s">
        <v>2207</v>
      </c>
      <c r="K506" s="2" t="s">
        <v>2521</v>
      </c>
      <c r="L506" s="2" t="s">
        <v>2522</v>
      </c>
      <c r="M506" s="2" t="s">
        <v>282</v>
      </c>
      <c r="N506" s="2" t="s">
        <v>2523</v>
      </c>
      <c r="O506" s="17" t="s">
        <v>2202</v>
      </c>
      <c r="P506" s="17" t="s">
        <v>2203</v>
      </c>
      <c r="Q506" s="2" t="s">
        <v>2209</v>
      </c>
      <c r="R506" s="3" t="s">
        <v>2524</v>
      </c>
      <c r="S506" s="2" t="s">
        <v>2211</v>
      </c>
      <c r="T506" s="2" t="s">
        <v>2211</v>
      </c>
      <c r="U506" s="2" t="s">
        <v>2212</v>
      </c>
      <c r="V506" s="2" t="s">
        <v>90</v>
      </c>
      <c r="W506" s="2" t="s">
        <v>91</v>
      </c>
      <c r="X506" s="2" t="s">
        <v>92</v>
      </c>
      <c r="Y506" s="2" t="s">
        <v>91</v>
      </c>
      <c r="Z506" s="2" t="s">
        <v>2213</v>
      </c>
      <c r="AA506" s="2" t="s">
        <v>2214</v>
      </c>
      <c r="AB506" s="2" t="s">
        <v>2215</v>
      </c>
      <c r="AC506" s="2" t="s">
        <v>2216</v>
      </c>
    </row>
    <row r="507" spans="1:29" ht="45" customHeight="1" x14ac:dyDescent="0.25">
      <c r="A507" s="2" t="s">
        <v>2525</v>
      </c>
      <c r="B507" s="11" t="s">
        <v>2201</v>
      </c>
      <c r="C507" s="11" t="s">
        <v>2202</v>
      </c>
      <c r="D507" s="11" t="s">
        <v>2203</v>
      </c>
      <c r="E507" s="2" t="s">
        <v>75</v>
      </c>
      <c r="F507" s="2" t="s">
        <v>824</v>
      </c>
      <c r="G507" s="2" t="s">
        <v>2204</v>
      </c>
      <c r="H507" s="2" t="s">
        <v>2205</v>
      </c>
      <c r="I507" s="2" t="s">
        <v>2206</v>
      </c>
      <c r="J507" s="2" t="s">
        <v>2207</v>
      </c>
      <c r="K507" s="2" t="s">
        <v>2521</v>
      </c>
      <c r="L507" s="2" t="s">
        <v>2522</v>
      </c>
      <c r="M507" s="2" t="s">
        <v>282</v>
      </c>
      <c r="N507" s="2" t="s">
        <v>2526</v>
      </c>
      <c r="O507" s="17" t="s">
        <v>2202</v>
      </c>
      <c r="P507" s="17" t="s">
        <v>2203</v>
      </c>
      <c r="Q507" s="2" t="s">
        <v>2209</v>
      </c>
      <c r="R507" s="3" t="s">
        <v>2527</v>
      </c>
      <c r="S507" s="2" t="s">
        <v>2211</v>
      </c>
      <c r="T507" s="2" t="s">
        <v>2211</v>
      </c>
      <c r="U507" s="2" t="s">
        <v>2212</v>
      </c>
      <c r="V507" s="2" t="s">
        <v>90</v>
      </c>
      <c r="W507" s="2" t="s">
        <v>91</v>
      </c>
      <c r="X507" s="2" t="s">
        <v>92</v>
      </c>
      <c r="Y507" s="2" t="s">
        <v>91</v>
      </c>
      <c r="Z507" s="2" t="s">
        <v>2213</v>
      </c>
      <c r="AA507" s="2" t="s">
        <v>2214</v>
      </c>
      <c r="AB507" s="2" t="s">
        <v>2215</v>
      </c>
      <c r="AC507" s="2" t="s">
        <v>2216</v>
      </c>
    </row>
    <row r="508" spans="1:29" ht="45" customHeight="1" x14ac:dyDescent="0.25">
      <c r="A508" s="2" t="s">
        <v>2528</v>
      </c>
      <c r="B508" s="11" t="s">
        <v>2201</v>
      </c>
      <c r="C508" s="11" t="s">
        <v>2202</v>
      </c>
      <c r="D508" s="11" t="s">
        <v>2203</v>
      </c>
      <c r="E508" s="2" t="s">
        <v>75</v>
      </c>
      <c r="F508" s="2" t="s">
        <v>2529</v>
      </c>
      <c r="G508" s="2" t="s">
        <v>2204</v>
      </c>
      <c r="H508" s="2" t="s">
        <v>2205</v>
      </c>
      <c r="I508" s="2" t="s">
        <v>2206</v>
      </c>
      <c r="J508" s="2" t="s">
        <v>2207</v>
      </c>
      <c r="K508" s="2" t="s">
        <v>2521</v>
      </c>
      <c r="L508" s="2" t="s">
        <v>2522</v>
      </c>
      <c r="M508" s="2" t="s">
        <v>282</v>
      </c>
      <c r="N508" s="2" t="s">
        <v>2530</v>
      </c>
      <c r="O508" s="17" t="s">
        <v>2202</v>
      </c>
      <c r="P508" s="17" t="s">
        <v>2203</v>
      </c>
      <c r="Q508" s="2" t="s">
        <v>2209</v>
      </c>
      <c r="R508" s="3" t="s">
        <v>2531</v>
      </c>
      <c r="S508" s="2" t="s">
        <v>2211</v>
      </c>
      <c r="T508" s="2" t="s">
        <v>2211</v>
      </c>
      <c r="U508" s="2" t="s">
        <v>2212</v>
      </c>
      <c r="V508" s="2" t="s">
        <v>90</v>
      </c>
      <c r="W508" s="2" t="s">
        <v>91</v>
      </c>
      <c r="X508" s="2" t="s">
        <v>92</v>
      </c>
      <c r="Y508" s="2" t="s">
        <v>91</v>
      </c>
      <c r="Z508" s="2" t="s">
        <v>2213</v>
      </c>
      <c r="AA508" s="2" t="s">
        <v>2214</v>
      </c>
      <c r="AB508" s="2" t="s">
        <v>2215</v>
      </c>
      <c r="AC508" s="2" t="s">
        <v>2216</v>
      </c>
    </row>
    <row r="509" spans="1:29" ht="45" customHeight="1" x14ac:dyDescent="0.25">
      <c r="A509" s="2" t="s">
        <v>2532</v>
      </c>
      <c r="B509" s="11" t="s">
        <v>2201</v>
      </c>
      <c r="C509" s="11" t="s">
        <v>2202</v>
      </c>
      <c r="D509" s="11" t="s">
        <v>2203</v>
      </c>
      <c r="E509" s="2" t="s">
        <v>75</v>
      </c>
      <c r="F509" s="2" t="s">
        <v>1385</v>
      </c>
      <c r="G509" s="2" t="s">
        <v>2204</v>
      </c>
      <c r="H509" s="2" t="s">
        <v>2205</v>
      </c>
      <c r="I509" s="2" t="s">
        <v>2206</v>
      </c>
      <c r="J509" s="2" t="s">
        <v>2207</v>
      </c>
      <c r="K509" s="2" t="s">
        <v>112</v>
      </c>
      <c r="L509" s="2" t="s">
        <v>113</v>
      </c>
      <c r="M509" s="2" t="s">
        <v>114</v>
      </c>
      <c r="N509" s="2" t="s">
        <v>1386</v>
      </c>
      <c r="O509" s="17" t="s">
        <v>2202</v>
      </c>
      <c r="P509" s="17" t="s">
        <v>2203</v>
      </c>
      <c r="Q509" s="2" t="s">
        <v>2209</v>
      </c>
      <c r="R509" s="3" t="s">
        <v>2533</v>
      </c>
      <c r="S509" s="2" t="s">
        <v>2223</v>
      </c>
      <c r="T509" s="2" t="s">
        <v>2223</v>
      </c>
      <c r="U509" s="2" t="s">
        <v>2212</v>
      </c>
      <c r="V509" s="2" t="s">
        <v>90</v>
      </c>
      <c r="W509" s="2" t="s">
        <v>91</v>
      </c>
      <c r="X509" s="2" t="s">
        <v>92</v>
      </c>
      <c r="Y509" s="2" t="s">
        <v>91</v>
      </c>
      <c r="Z509" s="2" t="s">
        <v>2213</v>
      </c>
      <c r="AA509" s="2" t="s">
        <v>2214</v>
      </c>
      <c r="AB509" s="2" t="s">
        <v>2215</v>
      </c>
      <c r="AC509" s="2" t="s">
        <v>2216</v>
      </c>
    </row>
    <row r="510" spans="1:29" ht="45" customHeight="1" x14ac:dyDescent="0.25">
      <c r="A510" s="2" t="s">
        <v>2534</v>
      </c>
      <c r="B510" s="11" t="s">
        <v>2201</v>
      </c>
      <c r="C510" s="11" t="s">
        <v>2202</v>
      </c>
      <c r="D510" s="11" t="s">
        <v>2203</v>
      </c>
      <c r="E510" s="2" t="s">
        <v>75</v>
      </c>
      <c r="F510" s="2" t="s">
        <v>111</v>
      </c>
      <c r="G510" s="2" t="s">
        <v>2204</v>
      </c>
      <c r="H510" s="2" t="s">
        <v>2205</v>
      </c>
      <c r="I510" s="2" t="s">
        <v>2206</v>
      </c>
      <c r="J510" s="2" t="s">
        <v>2207</v>
      </c>
      <c r="K510" s="2" t="s">
        <v>112</v>
      </c>
      <c r="L510" s="2" t="s">
        <v>113</v>
      </c>
      <c r="M510" s="2" t="s">
        <v>114</v>
      </c>
      <c r="N510" s="2" t="s">
        <v>115</v>
      </c>
      <c r="O510" s="17" t="s">
        <v>2202</v>
      </c>
      <c r="P510" s="17" t="s">
        <v>2203</v>
      </c>
      <c r="Q510" s="2" t="s">
        <v>2209</v>
      </c>
      <c r="R510" s="3" t="s">
        <v>2535</v>
      </c>
      <c r="S510" s="2" t="s">
        <v>2223</v>
      </c>
      <c r="T510" s="2" t="s">
        <v>2223</v>
      </c>
      <c r="U510" s="2" t="s">
        <v>2212</v>
      </c>
      <c r="V510" s="2" t="s">
        <v>90</v>
      </c>
      <c r="W510" s="2" t="s">
        <v>91</v>
      </c>
      <c r="X510" s="2" t="s">
        <v>92</v>
      </c>
      <c r="Y510" s="2" t="s">
        <v>91</v>
      </c>
      <c r="Z510" s="2" t="s">
        <v>2213</v>
      </c>
      <c r="AA510" s="2" t="s">
        <v>2214</v>
      </c>
      <c r="AB510" s="2" t="s">
        <v>2215</v>
      </c>
      <c r="AC510" s="2" t="s">
        <v>2216</v>
      </c>
    </row>
    <row r="511" spans="1:29" ht="45" customHeight="1" x14ac:dyDescent="0.25">
      <c r="A511" s="2" t="s">
        <v>2536</v>
      </c>
      <c r="B511" s="11" t="s">
        <v>2201</v>
      </c>
      <c r="C511" s="11" t="s">
        <v>2202</v>
      </c>
      <c r="D511" s="11" t="s">
        <v>2203</v>
      </c>
      <c r="E511" s="2" t="s">
        <v>75</v>
      </c>
      <c r="F511" s="2" t="s">
        <v>992</v>
      </c>
      <c r="G511" s="2" t="s">
        <v>2204</v>
      </c>
      <c r="H511" s="2" t="s">
        <v>2205</v>
      </c>
      <c r="I511" s="2" t="s">
        <v>2206</v>
      </c>
      <c r="J511" s="2" t="s">
        <v>2207</v>
      </c>
      <c r="K511" s="2" t="s">
        <v>112</v>
      </c>
      <c r="L511" s="2" t="s">
        <v>113</v>
      </c>
      <c r="M511" s="2" t="s">
        <v>114</v>
      </c>
      <c r="N511" s="2" t="s">
        <v>2537</v>
      </c>
      <c r="O511" s="17" t="s">
        <v>2202</v>
      </c>
      <c r="P511" s="17" t="s">
        <v>2203</v>
      </c>
      <c r="Q511" s="2" t="s">
        <v>2209</v>
      </c>
      <c r="R511" s="3" t="s">
        <v>2538</v>
      </c>
      <c r="S511" s="2" t="s">
        <v>2223</v>
      </c>
      <c r="T511" s="2" t="s">
        <v>2223</v>
      </c>
      <c r="U511" s="2" t="s">
        <v>2212</v>
      </c>
      <c r="V511" s="2" t="s">
        <v>90</v>
      </c>
      <c r="W511" s="2" t="s">
        <v>91</v>
      </c>
      <c r="X511" s="2" t="s">
        <v>92</v>
      </c>
      <c r="Y511" s="2" t="s">
        <v>91</v>
      </c>
      <c r="Z511" s="2" t="s">
        <v>2213</v>
      </c>
      <c r="AA511" s="2" t="s">
        <v>2214</v>
      </c>
      <c r="AB511" s="2" t="s">
        <v>2215</v>
      </c>
      <c r="AC511" s="2" t="s">
        <v>2216</v>
      </c>
    </row>
    <row r="512" spans="1:29" ht="45" customHeight="1" x14ac:dyDescent="0.25">
      <c r="A512" s="2" t="s">
        <v>2539</v>
      </c>
      <c r="B512" s="11" t="s">
        <v>2201</v>
      </c>
      <c r="C512" s="11" t="s">
        <v>2202</v>
      </c>
      <c r="D512" s="11" t="s">
        <v>2203</v>
      </c>
      <c r="E512" s="2" t="s">
        <v>75</v>
      </c>
      <c r="F512" s="2" t="s">
        <v>2540</v>
      </c>
      <c r="G512" s="2" t="s">
        <v>2204</v>
      </c>
      <c r="H512" s="2" t="s">
        <v>2205</v>
      </c>
      <c r="I512" s="2" t="s">
        <v>2206</v>
      </c>
      <c r="J512" s="2" t="s">
        <v>2207</v>
      </c>
      <c r="K512" s="2" t="s">
        <v>1356</v>
      </c>
      <c r="L512" s="2" t="s">
        <v>2541</v>
      </c>
      <c r="M512" s="2" t="s">
        <v>2542</v>
      </c>
      <c r="N512" s="2" t="s">
        <v>2543</v>
      </c>
      <c r="O512" s="17" t="s">
        <v>2202</v>
      </c>
      <c r="P512" s="17" t="s">
        <v>2203</v>
      </c>
      <c r="Q512" s="2" t="s">
        <v>2209</v>
      </c>
      <c r="R512" s="3" t="s">
        <v>2544</v>
      </c>
      <c r="S512" s="2" t="s">
        <v>2271</v>
      </c>
      <c r="T512" s="2" t="s">
        <v>2271</v>
      </c>
      <c r="U512" s="2" t="s">
        <v>2212</v>
      </c>
      <c r="V512" s="2" t="s">
        <v>90</v>
      </c>
      <c r="W512" s="2" t="s">
        <v>91</v>
      </c>
      <c r="X512" s="2" t="s">
        <v>92</v>
      </c>
      <c r="Y512" s="2" t="s">
        <v>91</v>
      </c>
      <c r="Z512" s="2" t="s">
        <v>2213</v>
      </c>
      <c r="AA512" s="2" t="s">
        <v>2214</v>
      </c>
      <c r="AB512" s="2" t="s">
        <v>2215</v>
      </c>
      <c r="AC512" s="2" t="s">
        <v>2216</v>
      </c>
    </row>
    <row r="513" spans="1:29" ht="45" customHeight="1" x14ac:dyDescent="0.25">
      <c r="A513" s="2" t="s">
        <v>2545</v>
      </c>
      <c r="B513" s="11" t="s">
        <v>2201</v>
      </c>
      <c r="C513" s="11" t="s">
        <v>2202</v>
      </c>
      <c r="D513" s="11" t="s">
        <v>2203</v>
      </c>
      <c r="E513" s="2" t="s">
        <v>75</v>
      </c>
      <c r="F513" s="2" t="s">
        <v>2546</v>
      </c>
      <c r="G513" s="2" t="s">
        <v>2204</v>
      </c>
      <c r="H513" s="2" t="s">
        <v>2205</v>
      </c>
      <c r="I513" s="2" t="s">
        <v>2206</v>
      </c>
      <c r="J513" s="2" t="s">
        <v>2207</v>
      </c>
      <c r="K513" s="2" t="s">
        <v>2547</v>
      </c>
      <c r="L513" s="2" t="s">
        <v>2548</v>
      </c>
      <c r="M513" s="2" t="s">
        <v>99</v>
      </c>
      <c r="N513" s="2" t="s">
        <v>2549</v>
      </c>
      <c r="O513" s="17" t="s">
        <v>2202</v>
      </c>
      <c r="P513" s="17" t="s">
        <v>2203</v>
      </c>
      <c r="Q513" s="2" t="s">
        <v>2209</v>
      </c>
      <c r="R513" s="3" t="s">
        <v>2550</v>
      </c>
      <c r="S513" s="2" t="s">
        <v>2271</v>
      </c>
      <c r="T513" s="2" t="s">
        <v>2271</v>
      </c>
      <c r="U513" s="2" t="s">
        <v>2212</v>
      </c>
      <c r="V513" s="2" t="s">
        <v>90</v>
      </c>
      <c r="W513" s="2" t="s">
        <v>91</v>
      </c>
      <c r="X513" s="2" t="s">
        <v>92</v>
      </c>
      <c r="Y513" s="2" t="s">
        <v>91</v>
      </c>
      <c r="Z513" s="2" t="s">
        <v>2213</v>
      </c>
      <c r="AA513" s="2" t="s">
        <v>2214</v>
      </c>
      <c r="AB513" s="2" t="s">
        <v>2215</v>
      </c>
      <c r="AC513" s="2" t="s">
        <v>2216</v>
      </c>
    </row>
    <row r="514" spans="1:29" ht="45" customHeight="1" x14ac:dyDescent="0.25">
      <c r="A514" s="2" t="s">
        <v>2551</v>
      </c>
      <c r="B514" s="11" t="s">
        <v>2201</v>
      </c>
      <c r="C514" s="11" t="s">
        <v>2202</v>
      </c>
      <c r="D514" s="11" t="s">
        <v>2203</v>
      </c>
      <c r="E514" s="2" t="s">
        <v>75</v>
      </c>
      <c r="F514" s="2" t="s">
        <v>2552</v>
      </c>
      <c r="G514" s="2" t="s">
        <v>2204</v>
      </c>
      <c r="H514" s="2" t="s">
        <v>2205</v>
      </c>
      <c r="I514" s="2" t="s">
        <v>2206</v>
      </c>
      <c r="J514" s="2" t="s">
        <v>2207</v>
      </c>
      <c r="K514" s="2" t="s">
        <v>2553</v>
      </c>
      <c r="L514" s="2" t="s">
        <v>629</v>
      </c>
      <c r="M514" s="2" t="s">
        <v>2554</v>
      </c>
      <c r="N514" s="2" t="s">
        <v>2555</v>
      </c>
      <c r="O514" s="17" t="s">
        <v>2202</v>
      </c>
      <c r="P514" s="17" t="s">
        <v>2203</v>
      </c>
      <c r="Q514" s="2" t="s">
        <v>2209</v>
      </c>
      <c r="R514" s="3" t="s">
        <v>2556</v>
      </c>
      <c r="S514" s="2" t="s">
        <v>2223</v>
      </c>
      <c r="T514" s="2" t="s">
        <v>2223</v>
      </c>
      <c r="U514" s="2" t="s">
        <v>2212</v>
      </c>
      <c r="V514" s="2" t="s">
        <v>90</v>
      </c>
      <c r="W514" s="2" t="s">
        <v>91</v>
      </c>
      <c r="X514" s="2" t="s">
        <v>92</v>
      </c>
      <c r="Y514" s="2" t="s">
        <v>91</v>
      </c>
      <c r="Z514" s="2" t="s">
        <v>2213</v>
      </c>
      <c r="AA514" s="2" t="s">
        <v>2214</v>
      </c>
      <c r="AB514" s="2" t="s">
        <v>2215</v>
      </c>
      <c r="AC514" s="2" t="s">
        <v>2216</v>
      </c>
    </row>
    <row r="515" spans="1:29" ht="45" customHeight="1" x14ac:dyDescent="0.25">
      <c r="A515" s="2" t="s">
        <v>2557</v>
      </c>
      <c r="B515" s="11" t="s">
        <v>2201</v>
      </c>
      <c r="C515" s="11" t="s">
        <v>2202</v>
      </c>
      <c r="D515" s="11" t="s">
        <v>2203</v>
      </c>
      <c r="E515" s="2" t="s">
        <v>75</v>
      </c>
      <c r="F515" s="2" t="s">
        <v>2558</v>
      </c>
      <c r="G515" s="2" t="s">
        <v>2204</v>
      </c>
      <c r="H515" s="2" t="s">
        <v>2205</v>
      </c>
      <c r="I515" s="2" t="s">
        <v>2206</v>
      </c>
      <c r="J515" s="2" t="s">
        <v>2207</v>
      </c>
      <c r="K515" s="2" t="s">
        <v>382</v>
      </c>
      <c r="L515" s="2" t="s">
        <v>383</v>
      </c>
      <c r="M515" s="2" t="s">
        <v>384</v>
      </c>
      <c r="N515" s="2" t="s">
        <v>2559</v>
      </c>
      <c r="O515" s="17" t="s">
        <v>2202</v>
      </c>
      <c r="P515" s="17" t="s">
        <v>2203</v>
      </c>
      <c r="Q515" s="2" t="s">
        <v>2209</v>
      </c>
      <c r="R515" s="3" t="s">
        <v>2560</v>
      </c>
      <c r="S515" s="2" t="s">
        <v>2223</v>
      </c>
      <c r="T515" s="2" t="s">
        <v>2223</v>
      </c>
      <c r="U515" s="2" t="s">
        <v>2212</v>
      </c>
      <c r="V515" s="2" t="s">
        <v>90</v>
      </c>
      <c r="W515" s="2" t="s">
        <v>91</v>
      </c>
      <c r="X515" s="2" t="s">
        <v>92</v>
      </c>
      <c r="Y515" s="2" t="s">
        <v>91</v>
      </c>
      <c r="Z515" s="2" t="s">
        <v>2213</v>
      </c>
      <c r="AA515" s="2" t="s">
        <v>2214</v>
      </c>
      <c r="AB515" s="2" t="s">
        <v>2215</v>
      </c>
      <c r="AC515" s="2" t="s">
        <v>2216</v>
      </c>
    </row>
    <row r="516" spans="1:29" ht="45" customHeight="1" x14ac:dyDescent="0.25">
      <c r="A516" s="2" t="s">
        <v>2561</v>
      </c>
      <c r="B516" s="11" t="s">
        <v>2201</v>
      </c>
      <c r="C516" s="11" t="s">
        <v>2202</v>
      </c>
      <c r="D516" s="11" t="s">
        <v>2203</v>
      </c>
      <c r="E516" s="2" t="s">
        <v>75</v>
      </c>
      <c r="F516" s="2" t="s">
        <v>2562</v>
      </c>
      <c r="G516" s="2" t="s">
        <v>2204</v>
      </c>
      <c r="H516" s="2" t="s">
        <v>2205</v>
      </c>
      <c r="I516" s="2" t="s">
        <v>2206</v>
      </c>
      <c r="J516" s="2" t="s">
        <v>2207</v>
      </c>
      <c r="K516" s="2" t="s">
        <v>382</v>
      </c>
      <c r="L516" s="2" t="s">
        <v>383</v>
      </c>
      <c r="M516" s="2" t="s">
        <v>384</v>
      </c>
      <c r="N516" s="2" t="s">
        <v>2563</v>
      </c>
      <c r="O516" s="17" t="s">
        <v>2202</v>
      </c>
      <c r="P516" s="17" t="s">
        <v>2203</v>
      </c>
      <c r="Q516" s="2" t="s">
        <v>2209</v>
      </c>
      <c r="R516" s="3" t="s">
        <v>2564</v>
      </c>
      <c r="S516" s="2" t="s">
        <v>2223</v>
      </c>
      <c r="T516" s="2" t="s">
        <v>2223</v>
      </c>
      <c r="U516" s="2" t="s">
        <v>2212</v>
      </c>
      <c r="V516" s="2" t="s">
        <v>90</v>
      </c>
      <c r="W516" s="2" t="s">
        <v>91</v>
      </c>
      <c r="X516" s="2" t="s">
        <v>92</v>
      </c>
      <c r="Y516" s="2" t="s">
        <v>91</v>
      </c>
      <c r="Z516" s="2" t="s">
        <v>2213</v>
      </c>
      <c r="AA516" s="2" t="s">
        <v>2214</v>
      </c>
      <c r="AB516" s="2" t="s">
        <v>2215</v>
      </c>
      <c r="AC516" s="2" t="s">
        <v>2216</v>
      </c>
    </row>
    <row r="517" spans="1:29" ht="45" customHeight="1" x14ac:dyDescent="0.25">
      <c r="A517" s="2" t="s">
        <v>2565</v>
      </c>
      <c r="B517" s="11" t="s">
        <v>2201</v>
      </c>
      <c r="C517" s="11" t="s">
        <v>2202</v>
      </c>
      <c r="D517" s="11" t="s">
        <v>2203</v>
      </c>
      <c r="E517" s="2" t="s">
        <v>75</v>
      </c>
      <c r="F517" s="2" t="s">
        <v>2566</v>
      </c>
      <c r="G517" s="2" t="s">
        <v>2204</v>
      </c>
      <c r="H517" s="2" t="s">
        <v>2205</v>
      </c>
      <c r="I517" s="2" t="s">
        <v>2206</v>
      </c>
      <c r="J517" s="2" t="s">
        <v>2207</v>
      </c>
      <c r="K517" s="2" t="s">
        <v>382</v>
      </c>
      <c r="L517" s="2" t="s">
        <v>383</v>
      </c>
      <c r="M517" s="2" t="s">
        <v>384</v>
      </c>
      <c r="N517" s="2" t="s">
        <v>2567</v>
      </c>
      <c r="O517" s="17" t="s">
        <v>2202</v>
      </c>
      <c r="P517" s="17" t="s">
        <v>2203</v>
      </c>
      <c r="Q517" s="2" t="s">
        <v>2209</v>
      </c>
      <c r="R517" s="3" t="s">
        <v>2568</v>
      </c>
      <c r="S517" s="2" t="s">
        <v>2223</v>
      </c>
      <c r="T517" s="2" t="s">
        <v>2223</v>
      </c>
      <c r="U517" s="2" t="s">
        <v>2212</v>
      </c>
      <c r="V517" s="2" t="s">
        <v>90</v>
      </c>
      <c r="W517" s="2" t="s">
        <v>91</v>
      </c>
      <c r="X517" s="2" t="s">
        <v>92</v>
      </c>
      <c r="Y517" s="2" t="s">
        <v>91</v>
      </c>
      <c r="Z517" s="2" t="s">
        <v>2213</v>
      </c>
      <c r="AA517" s="2" t="s">
        <v>2214</v>
      </c>
      <c r="AB517" s="2" t="s">
        <v>2215</v>
      </c>
      <c r="AC517" s="2" t="s">
        <v>2216</v>
      </c>
    </row>
    <row r="518" spans="1:29" ht="45" customHeight="1" x14ac:dyDescent="0.25">
      <c r="A518" s="2" t="s">
        <v>2569</v>
      </c>
      <c r="B518" s="11" t="s">
        <v>2201</v>
      </c>
      <c r="C518" s="11" t="s">
        <v>2202</v>
      </c>
      <c r="D518" s="11" t="s">
        <v>2203</v>
      </c>
      <c r="E518" s="2" t="s">
        <v>75</v>
      </c>
      <c r="F518" s="2" t="s">
        <v>2570</v>
      </c>
      <c r="G518" s="2" t="s">
        <v>2204</v>
      </c>
      <c r="H518" s="2" t="s">
        <v>2205</v>
      </c>
      <c r="I518" s="2" t="s">
        <v>2206</v>
      </c>
      <c r="J518" s="2" t="s">
        <v>2207</v>
      </c>
      <c r="K518" s="2" t="s">
        <v>2571</v>
      </c>
      <c r="L518" s="2" t="s">
        <v>2572</v>
      </c>
      <c r="M518" s="2" t="s">
        <v>664</v>
      </c>
      <c r="N518" s="2" t="s">
        <v>2573</v>
      </c>
      <c r="O518" s="17" t="s">
        <v>2202</v>
      </c>
      <c r="P518" s="17" t="s">
        <v>2203</v>
      </c>
      <c r="Q518" s="2" t="s">
        <v>2209</v>
      </c>
      <c r="R518" s="3" t="s">
        <v>2574</v>
      </c>
      <c r="S518" s="2" t="s">
        <v>2223</v>
      </c>
      <c r="T518" s="2" t="s">
        <v>2223</v>
      </c>
      <c r="U518" s="2" t="s">
        <v>2212</v>
      </c>
      <c r="V518" s="2" t="s">
        <v>90</v>
      </c>
      <c r="W518" s="2" t="s">
        <v>91</v>
      </c>
      <c r="X518" s="2" t="s">
        <v>92</v>
      </c>
      <c r="Y518" s="2" t="s">
        <v>91</v>
      </c>
      <c r="Z518" s="2" t="s">
        <v>2213</v>
      </c>
      <c r="AA518" s="2" t="s">
        <v>2214</v>
      </c>
      <c r="AB518" s="2" t="s">
        <v>2215</v>
      </c>
      <c r="AC518" s="2" t="s">
        <v>2216</v>
      </c>
    </row>
    <row r="519" spans="1:29" ht="45" customHeight="1" x14ac:dyDescent="0.25">
      <c r="A519" s="2" t="s">
        <v>2575</v>
      </c>
      <c r="B519" s="11" t="s">
        <v>2201</v>
      </c>
      <c r="C519" s="11" t="s">
        <v>2202</v>
      </c>
      <c r="D519" s="11" t="s">
        <v>2203</v>
      </c>
      <c r="E519" s="2" t="s">
        <v>75</v>
      </c>
      <c r="F519" s="2" t="s">
        <v>2576</v>
      </c>
      <c r="G519" s="2" t="s">
        <v>2204</v>
      </c>
      <c r="H519" s="2" t="s">
        <v>2205</v>
      </c>
      <c r="I519" s="2" t="s">
        <v>2206</v>
      </c>
      <c r="J519" s="2" t="s">
        <v>2207</v>
      </c>
      <c r="K519" s="2" t="s">
        <v>2577</v>
      </c>
      <c r="L519" s="2" t="s">
        <v>164</v>
      </c>
      <c r="M519" s="2" t="s">
        <v>2578</v>
      </c>
      <c r="N519" s="2" t="s">
        <v>2579</v>
      </c>
      <c r="O519" s="17" t="s">
        <v>2202</v>
      </c>
      <c r="P519" s="17" t="s">
        <v>2203</v>
      </c>
      <c r="Q519" s="2" t="s">
        <v>2209</v>
      </c>
      <c r="R519" s="3" t="s">
        <v>2580</v>
      </c>
      <c r="S519" s="2" t="s">
        <v>2223</v>
      </c>
      <c r="T519" s="2" t="s">
        <v>2223</v>
      </c>
      <c r="U519" s="2" t="s">
        <v>2212</v>
      </c>
      <c r="V519" s="2" t="s">
        <v>90</v>
      </c>
      <c r="W519" s="2" t="s">
        <v>91</v>
      </c>
      <c r="X519" s="2" t="s">
        <v>92</v>
      </c>
      <c r="Y519" s="2" t="s">
        <v>91</v>
      </c>
      <c r="Z519" s="2" t="s">
        <v>2213</v>
      </c>
      <c r="AA519" s="2" t="s">
        <v>2214</v>
      </c>
      <c r="AB519" s="2" t="s">
        <v>2215</v>
      </c>
      <c r="AC519" s="2" t="s">
        <v>2216</v>
      </c>
    </row>
    <row r="520" spans="1:29" ht="45" customHeight="1" x14ac:dyDescent="0.25">
      <c r="A520" s="2" t="s">
        <v>2581</v>
      </c>
      <c r="B520" s="11" t="s">
        <v>2201</v>
      </c>
      <c r="C520" s="11" t="s">
        <v>2202</v>
      </c>
      <c r="D520" s="11" t="s">
        <v>2203</v>
      </c>
      <c r="E520" s="2" t="s">
        <v>75</v>
      </c>
      <c r="F520" s="2" t="s">
        <v>2582</v>
      </c>
      <c r="G520" s="2" t="s">
        <v>2204</v>
      </c>
      <c r="H520" s="2" t="s">
        <v>2205</v>
      </c>
      <c r="I520" s="2" t="s">
        <v>2206</v>
      </c>
      <c r="J520" s="2" t="s">
        <v>2207</v>
      </c>
      <c r="K520" s="2" t="s">
        <v>2583</v>
      </c>
      <c r="L520" s="2" t="s">
        <v>2584</v>
      </c>
      <c r="M520" s="2" t="s">
        <v>2585</v>
      </c>
      <c r="N520" s="2" t="s">
        <v>2586</v>
      </c>
      <c r="O520" s="17" t="s">
        <v>2202</v>
      </c>
      <c r="P520" s="17" t="s">
        <v>2203</v>
      </c>
      <c r="Q520" s="2" t="s">
        <v>2209</v>
      </c>
      <c r="R520" s="3" t="s">
        <v>2587</v>
      </c>
      <c r="S520" s="2" t="s">
        <v>2211</v>
      </c>
      <c r="T520" s="2" t="s">
        <v>2211</v>
      </c>
      <c r="U520" s="2" t="s">
        <v>2212</v>
      </c>
      <c r="V520" s="2" t="s">
        <v>90</v>
      </c>
      <c r="W520" s="2" t="s">
        <v>91</v>
      </c>
      <c r="X520" s="2" t="s">
        <v>92</v>
      </c>
      <c r="Y520" s="2" t="s">
        <v>91</v>
      </c>
      <c r="Z520" s="2" t="s">
        <v>2213</v>
      </c>
      <c r="AA520" s="2" t="s">
        <v>2214</v>
      </c>
      <c r="AB520" s="2" t="s">
        <v>2215</v>
      </c>
      <c r="AC520" s="2" t="s">
        <v>2216</v>
      </c>
    </row>
    <row r="521" spans="1:29" ht="45" customHeight="1" x14ac:dyDescent="0.25">
      <c r="A521" s="2" t="s">
        <v>2588</v>
      </c>
      <c r="B521" s="11" t="s">
        <v>2201</v>
      </c>
      <c r="C521" s="11" t="s">
        <v>2202</v>
      </c>
      <c r="D521" s="11" t="s">
        <v>2203</v>
      </c>
      <c r="E521" s="2" t="s">
        <v>75</v>
      </c>
      <c r="F521" s="2" t="s">
        <v>2589</v>
      </c>
      <c r="G521" s="2" t="s">
        <v>2204</v>
      </c>
      <c r="H521" s="2" t="s">
        <v>2205</v>
      </c>
      <c r="I521" s="2" t="s">
        <v>2206</v>
      </c>
      <c r="J521" s="2" t="s">
        <v>2207</v>
      </c>
      <c r="K521" s="2" t="s">
        <v>2590</v>
      </c>
      <c r="L521" s="2" t="s">
        <v>1612</v>
      </c>
      <c r="M521" s="2" t="s">
        <v>759</v>
      </c>
      <c r="N521" s="2" t="s">
        <v>2591</v>
      </c>
      <c r="O521" s="17" t="s">
        <v>2202</v>
      </c>
      <c r="P521" s="17" t="s">
        <v>2203</v>
      </c>
      <c r="Q521" s="2" t="s">
        <v>2209</v>
      </c>
      <c r="R521" s="3" t="s">
        <v>2592</v>
      </c>
      <c r="S521" s="2" t="s">
        <v>2211</v>
      </c>
      <c r="T521" s="2" t="s">
        <v>2211</v>
      </c>
      <c r="U521" s="2" t="s">
        <v>2212</v>
      </c>
      <c r="V521" s="2" t="s">
        <v>90</v>
      </c>
      <c r="W521" s="2" t="s">
        <v>91</v>
      </c>
      <c r="X521" s="2" t="s">
        <v>92</v>
      </c>
      <c r="Y521" s="2" t="s">
        <v>91</v>
      </c>
      <c r="Z521" s="2" t="s">
        <v>2213</v>
      </c>
      <c r="AA521" s="2" t="s">
        <v>2214</v>
      </c>
      <c r="AB521" s="2" t="s">
        <v>2215</v>
      </c>
      <c r="AC521" s="2" t="s">
        <v>2216</v>
      </c>
    </row>
    <row r="522" spans="1:29" ht="45" customHeight="1" x14ac:dyDescent="0.25">
      <c r="A522" s="2" t="s">
        <v>2593</v>
      </c>
      <c r="B522" s="11" t="s">
        <v>2201</v>
      </c>
      <c r="C522" s="11" t="s">
        <v>2202</v>
      </c>
      <c r="D522" s="11" t="s">
        <v>2203</v>
      </c>
      <c r="E522" s="2" t="s">
        <v>75</v>
      </c>
      <c r="F522" s="2" t="s">
        <v>184</v>
      </c>
      <c r="G522" s="2" t="s">
        <v>2204</v>
      </c>
      <c r="H522" s="2" t="s">
        <v>2205</v>
      </c>
      <c r="I522" s="2" t="s">
        <v>2206</v>
      </c>
      <c r="J522" s="2" t="s">
        <v>2207</v>
      </c>
      <c r="K522" s="2" t="s">
        <v>185</v>
      </c>
      <c r="L522" s="2" t="s">
        <v>113</v>
      </c>
      <c r="M522" s="2" t="s">
        <v>186</v>
      </c>
      <c r="N522" s="2" t="s">
        <v>2594</v>
      </c>
      <c r="O522" s="17" t="s">
        <v>2202</v>
      </c>
      <c r="P522" s="17" t="s">
        <v>2203</v>
      </c>
      <c r="Q522" s="2" t="s">
        <v>2209</v>
      </c>
      <c r="R522" s="3" t="s">
        <v>2595</v>
      </c>
      <c r="S522" s="2" t="s">
        <v>2211</v>
      </c>
      <c r="T522" s="2" t="s">
        <v>2211</v>
      </c>
      <c r="U522" s="2" t="s">
        <v>2212</v>
      </c>
      <c r="V522" s="2" t="s">
        <v>90</v>
      </c>
      <c r="W522" s="2" t="s">
        <v>91</v>
      </c>
      <c r="X522" s="2" t="s">
        <v>92</v>
      </c>
      <c r="Y522" s="2" t="s">
        <v>91</v>
      </c>
      <c r="Z522" s="2" t="s">
        <v>2213</v>
      </c>
      <c r="AA522" s="2" t="s">
        <v>2214</v>
      </c>
      <c r="AB522" s="2" t="s">
        <v>2215</v>
      </c>
      <c r="AC522" s="2" t="s">
        <v>2216</v>
      </c>
    </row>
    <row r="523" spans="1:29" ht="45" customHeight="1" x14ac:dyDescent="0.25">
      <c r="A523" s="2" t="s">
        <v>2596</v>
      </c>
      <c r="B523" s="11" t="s">
        <v>2201</v>
      </c>
      <c r="C523" s="11" t="s">
        <v>2202</v>
      </c>
      <c r="D523" s="11" t="s">
        <v>2203</v>
      </c>
      <c r="E523" s="2" t="s">
        <v>75</v>
      </c>
      <c r="F523" s="2" t="s">
        <v>2089</v>
      </c>
      <c r="G523" s="2" t="s">
        <v>2204</v>
      </c>
      <c r="H523" s="2" t="s">
        <v>2205</v>
      </c>
      <c r="I523" s="2" t="s">
        <v>2206</v>
      </c>
      <c r="J523" s="2" t="s">
        <v>2207</v>
      </c>
      <c r="K523" s="2" t="s">
        <v>185</v>
      </c>
      <c r="L523" s="2" t="s">
        <v>113</v>
      </c>
      <c r="M523" s="2" t="s">
        <v>186</v>
      </c>
      <c r="N523" s="2" t="s">
        <v>2597</v>
      </c>
      <c r="O523" s="17" t="s">
        <v>2202</v>
      </c>
      <c r="P523" s="17" t="s">
        <v>2203</v>
      </c>
      <c r="Q523" s="2" t="s">
        <v>2209</v>
      </c>
      <c r="R523" s="3" t="s">
        <v>2598</v>
      </c>
      <c r="S523" s="2" t="s">
        <v>2211</v>
      </c>
      <c r="T523" s="2" t="s">
        <v>2211</v>
      </c>
      <c r="U523" s="2" t="s">
        <v>2212</v>
      </c>
      <c r="V523" s="2" t="s">
        <v>90</v>
      </c>
      <c r="W523" s="2" t="s">
        <v>91</v>
      </c>
      <c r="X523" s="2" t="s">
        <v>92</v>
      </c>
      <c r="Y523" s="2" t="s">
        <v>91</v>
      </c>
      <c r="Z523" s="2" t="s">
        <v>2213</v>
      </c>
      <c r="AA523" s="2" t="s">
        <v>2214</v>
      </c>
      <c r="AB523" s="2" t="s">
        <v>2215</v>
      </c>
      <c r="AC523" s="2" t="s">
        <v>2216</v>
      </c>
    </row>
    <row r="524" spans="1:29" ht="45" customHeight="1" x14ac:dyDescent="0.25">
      <c r="A524" s="2" t="s">
        <v>2599</v>
      </c>
      <c r="B524" s="11" t="s">
        <v>2201</v>
      </c>
      <c r="C524" s="11" t="s">
        <v>2202</v>
      </c>
      <c r="D524" s="11" t="s">
        <v>2203</v>
      </c>
      <c r="E524" s="2" t="s">
        <v>75</v>
      </c>
      <c r="F524" s="2" t="s">
        <v>2026</v>
      </c>
      <c r="G524" s="2" t="s">
        <v>2204</v>
      </c>
      <c r="H524" s="2" t="s">
        <v>2205</v>
      </c>
      <c r="I524" s="2" t="s">
        <v>2206</v>
      </c>
      <c r="J524" s="2" t="s">
        <v>2207</v>
      </c>
      <c r="K524" s="2" t="s">
        <v>1617</v>
      </c>
      <c r="L524" s="2" t="s">
        <v>2417</v>
      </c>
      <c r="M524" s="2" t="s">
        <v>145</v>
      </c>
      <c r="N524" s="2" t="s">
        <v>2600</v>
      </c>
      <c r="O524" s="17" t="s">
        <v>2202</v>
      </c>
      <c r="P524" s="17" t="s">
        <v>2203</v>
      </c>
      <c r="Q524" s="2" t="s">
        <v>2209</v>
      </c>
      <c r="R524" s="3" t="s">
        <v>2601</v>
      </c>
      <c r="S524" s="2" t="s">
        <v>2254</v>
      </c>
      <c r="T524" s="2" t="s">
        <v>2254</v>
      </c>
      <c r="U524" s="2" t="s">
        <v>2212</v>
      </c>
      <c r="V524" s="2" t="s">
        <v>90</v>
      </c>
      <c r="W524" s="2" t="s">
        <v>91</v>
      </c>
      <c r="X524" s="2" t="s">
        <v>92</v>
      </c>
      <c r="Y524" s="2" t="s">
        <v>91</v>
      </c>
      <c r="Z524" s="2" t="s">
        <v>2213</v>
      </c>
      <c r="AA524" s="2" t="s">
        <v>2214</v>
      </c>
      <c r="AB524" s="2" t="s">
        <v>2215</v>
      </c>
      <c r="AC524" s="2" t="s">
        <v>2216</v>
      </c>
    </row>
    <row r="525" spans="1:29" ht="45" customHeight="1" x14ac:dyDescent="0.25">
      <c r="A525" s="2" t="s">
        <v>2602</v>
      </c>
      <c r="B525" s="11" t="s">
        <v>2201</v>
      </c>
      <c r="C525" s="11" t="s">
        <v>2202</v>
      </c>
      <c r="D525" s="11" t="s">
        <v>2203</v>
      </c>
      <c r="E525" s="2" t="s">
        <v>75</v>
      </c>
      <c r="F525" s="2" t="s">
        <v>1897</v>
      </c>
      <c r="G525" s="2" t="s">
        <v>2204</v>
      </c>
      <c r="H525" s="2" t="s">
        <v>2205</v>
      </c>
      <c r="I525" s="2" t="s">
        <v>2206</v>
      </c>
      <c r="J525" s="2" t="s">
        <v>2207</v>
      </c>
      <c r="K525" s="2" t="s">
        <v>1617</v>
      </c>
      <c r="L525" s="2" t="s">
        <v>2417</v>
      </c>
      <c r="M525" s="2" t="s">
        <v>145</v>
      </c>
      <c r="N525" s="2" t="s">
        <v>2603</v>
      </c>
      <c r="O525" s="17" t="s">
        <v>2202</v>
      </c>
      <c r="P525" s="17" t="s">
        <v>2203</v>
      </c>
      <c r="Q525" s="2" t="s">
        <v>2209</v>
      </c>
      <c r="R525" s="3" t="s">
        <v>2604</v>
      </c>
      <c r="S525" s="2" t="s">
        <v>2254</v>
      </c>
      <c r="T525" s="2" t="s">
        <v>2254</v>
      </c>
      <c r="U525" s="2" t="s">
        <v>2212</v>
      </c>
      <c r="V525" s="2" t="s">
        <v>90</v>
      </c>
      <c r="W525" s="2" t="s">
        <v>91</v>
      </c>
      <c r="X525" s="2" t="s">
        <v>92</v>
      </c>
      <c r="Y525" s="2" t="s">
        <v>91</v>
      </c>
      <c r="Z525" s="2" t="s">
        <v>2213</v>
      </c>
      <c r="AA525" s="2" t="s">
        <v>2214</v>
      </c>
      <c r="AB525" s="2" t="s">
        <v>2215</v>
      </c>
      <c r="AC525" s="2" t="s">
        <v>2216</v>
      </c>
    </row>
    <row r="526" spans="1:29" ht="45" customHeight="1" x14ac:dyDescent="0.25">
      <c r="A526" s="2" t="s">
        <v>2605</v>
      </c>
      <c r="B526" s="11" t="s">
        <v>2201</v>
      </c>
      <c r="C526" s="11" t="s">
        <v>2202</v>
      </c>
      <c r="D526" s="11" t="s">
        <v>2203</v>
      </c>
      <c r="E526" s="2" t="s">
        <v>75</v>
      </c>
      <c r="F526" s="2" t="s">
        <v>1889</v>
      </c>
      <c r="G526" s="2" t="s">
        <v>2204</v>
      </c>
      <c r="H526" s="2" t="s">
        <v>2205</v>
      </c>
      <c r="I526" s="2" t="s">
        <v>2206</v>
      </c>
      <c r="J526" s="2" t="s">
        <v>2207</v>
      </c>
      <c r="K526" s="2" t="s">
        <v>1617</v>
      </c>
      <c r="L526" s="2" t="s">
        <v>2417</v>
      </c>
      <c r="M526" s="2" t="s">
        <v>145</v>
      </c>
      <c r="N526" s="2" t="s">
        <v>2606</v>
      </c>
      <c r="O526" s="17" t="s">
        <v>2202</v>
      </c>
      <c r="P526" s="17" t="s">
        <v>2203</v>
      </c>
      <c r="Q526" s="2" t="s">
        <v>2209</v>
      </c>
      <c r="R526" s="3" t="s">
        <v>2607</v>
      </c>
      <c r="S526" s="2" t="s">
        <v>2254</v>
      </c>
      <c r="T526" s="2" t="s">
        <v>2254</v>
      </c>
      <c r="U526" s="2" t="s">
        <v>2212</v>
      </c>
      <c r="V526" s="2" t="s">
        <v>90</v>
      </c>
      <c r="W526" s="2" t="s">
        <v>91</v>
      </c>
      <c r="X526" s="2" t="s">
        <v>92</v>
      </c>
      <c r="Y526" s="2" t="s">
        <v>91</v>
      </c>
      <c r="Z526" s="2" t="s">
        <v>2213</v>
      </c>
      <c r="AA526" s="2" t="s">
        <v>2214</v>
      </c>
      <c r="AB526" s="2" t="s">
        <v>2215</v>
      </c>
      <c r="AC526" s="2" t="s">
        <v>2216</v>
      </c>
    </row>
    <row r="527" spans="1:29" ht="45" customHeight="1" x14ac:dyDescent="0.25">
      <c r="A527" s="2" t="s">
        <v>2608</v>
      </c>
      <c r="B527" s="11" t="s">
        <v>2201</v>
      </c>
      <c r="C527" s="11" t="s">
        <v>2202</v>
      </c>
      <c r="D527" s="11" t="s">
        <v>2203</v>
      </c>
      <c r="E527" s="2" t="s">
        <v>75</v>
      </c>
      <c r="F527" s="2" t="s">
        <v>828</v>
      </c>
      <c r="G527" s="2" t="s">
        <v>2204</v>
      </c>
      <c r="H527" s="2" t="s">
        <v>2205</v>
      </c>
      <c r="I527" s="2" t="s">
        <v>2206</v>
      </c>
      <c r="J527" s="2" t="s">
        <v>2207</v>
      </c>
      <c r="K527" s="2" t="s">
        <v>2521</v>
      </c>
      <c r="L527" s="2" t="s">
        <v>2522</v>
      </c>
      <c r="M527" s="2" t="s">
        <v>282</v>
      </c>
      <c r="N527" s="2" t="s">
        <v>2609</v>
      </c>
      <c r="O527" s="17" t="s">
        <v>2202</v>
      </c>
      <c r="P527" s="17" t="s">
        <v>2203</v>
      </c>
      <c r="Q527" s="2" t="s">
        <v>2209</v>
      </c>
      <c r="R527" s="3" t="s">
        <v>2610</v>
      </c>
      <c r="S527" s="2" t="s">
        <v>2211</v>
      </c>
      <c r="T527" s="2" t="s">
        <v>2211</v>
      </c>
      <c r="U527" s="2" t="s">
        <v>2212</v>
      </c>
      <c r="V527" s="2" t="s">
        <v>90</v>
      </c>
      <c r="W527" s="2" t="s">
        <v>91</v>
      </c>
      <c r="X527" s="2" t="s">
        <v>92</v>
      </c>
      <c r="Y527" s="2" t="s">
        <v>91</v>
      </c>
      <c r="Z527" s="2" t="s">
        <v>2213</v>
      </c>
      <c r="AA527" s="2" t="s">
        <v>2214</v>
      </c>
      <c r="AB527" s="2" t="s">
        <v>2215</v>
      </c>
      <c r="AC527" s="2" t="s">
        <v>2216</v>
      </c>
    </row>
    <row r="528" spans="1:29" ht="45" customHeight="1" x14ac:dyDescent="0.25">
      <c r="A528" s="2" t="s">
        <v>2611</v>
      </c>
      <c r="B528" s="11" t="s">
        <v>2201</v>
      </c>
      <c r="C528" s="11" t="s">
        <v>2202</v>
      </c>
      <c r="D528" s="11" t="s">
        <v>2203</v>
      </c>
      <c r="E528" s="2" t="s">
        <v>75</v>
      </c>
      <c r="F528" s="2" t="s">
        <v>700</v>
      </c>
      <c r="G528" s="2" t="s">
        <v>2204</v>
      </c>
      <c r="H528" s="2" t="s">
        <v>2205</v>
      </c>
      <c r="I528" s="2" t="s">
        <v>2206</v>
      </c>
      <c r="J528" s="2" t="s">
        <v>2207</v>
      </c>
      <c r="K528" s="2" t="s">
        <v>2521</v>
      </c>
      <c r="L528" s="2" t="s">
        <v>2522</v>
      </c>
      <c r="M528" s="2" t="s">
        <v>282</v>
      </c>
      <c r="N528" s="2" t="s">
        <v>2612</v>
      </c>
      <c r="O528" s="17" t="s">
        <v>2202</v>
      </c>
      <c r="P528" s="17" t="s">
        <v>2203</v>
      </c>
      <c r="Q528" s="2" t="s">
        <v>2209</v>
      </c>
      <c r="R528" s="3" t="s">
        <v>2613</v>
      </c>
      <c r="S528" s="2" t="s">
        <v>2211</v>
      </c>
      <c r="T528" s="2" t="s">
        <v>2211</v>
      </c>
      <c r="U528" s="2" t="s">
        <v>2212</v>
      </c>
      <c r="V528" s="2" t="s">
        <v>90</v>
      </c>
      <c r="W528" s="2" t="s">
        <v>91</v>
      </c>
      <c r="X528" s="2" t="s">
        <v>92</v>
      </c>
      <c r="Y528" s="2" t="s">
        <v>91</v>
      </c>
      <c r="Z528" s="2" t="s">
        <v>2213</v>
      </c>
      <c r="AA528" s="2" t="s">
        <v>2214</v>
      </c>
      <c r="AB528" s="2" t="s">
        <v>2215</v>
      </c>
      <c r="AC528" s="2" t="s">
        <v>2216</v>
      </c>
    </row>
    <row r="529" spans="1:29" ht="45" customHeight="1" x14ac:dyDescent="0.25">
      <c r="A529" s="2" t="s">
        <v>2614</v>
      </c>
      <c r="B529" s="11" t="s">
        <v>2201</v>
      </c>
      <c r="C529" s="11" t="s">
        <v>2202</v>
      </c>
      <c r="D529" s="11" t="s">
        <v>2203</v>
      </c>
      <c r="E529" s="2" t="s">
        <v>75</v>
      </c>
      <c r="F529" s="2" t="s">
        <v>2615</v>
      </c>
      <c r="G529" s="2" t="s">
        <v>2204</v>
      </c>
      <c r="H529" s="2" t="s">
        <v>2205</v>
      </c>
      <c r="I529" s="2" t="s">
        <v>2206</v>
      </c>
      <c r="J529" s="2" t="s">
        <v>2207</v>
      </c>
      <c r="K529" s="2" t="s">
        <v>2616</v>
      </c>
      <c r="L529" s="2" t="s">
        <v>1238</v>
      </c>
      <c r="M529" s="2" t="s">
        <v>2617</v>
      </c>
      <c r="N529" s="2" t="s">
        <v>2618</v>
      </c>
      <c r="O529" s="17" t="s">
        <v>2202</v>
      </c>
      <c r="P529" s="17" t="s">
        <v>2203</v>
      </c>
      <c r="Q529" s="2" t="s">
        <v>2209</v>
      </c>
      <c r="R529" s="3" t="s">
        <v>2619</v>
      </c>
      <c r="S529" s="2" t="s">
        <v>2211</v>
      </c>
      <c r="T529" s="2" t="s">
        <v>2211</v>
      </c>
      <c r="U529" s="2" t="s">
        <v>2212</v>
      </c>
      <c r="V529" s="2" t="s">
        <v>90</v>
      </c>
      <c r="W529" s="2" t="s">
        <v>91</v>
      </c>
      <c r="X529" s="2" t="s">
        <v>92</v>
      </c>
      <c r="Y529" s="2" t="s">
        <v>91</v>
      </c>
      <c r="Z529" s="2" t="s">
        <v>2213</v>
      </c>
      <c r="AA529" s="2" t="s">
        <v>2214</v>
      </c>
      <c r="AB529" s="2" t="s">
        <v>2215</v>
      </c>
      <c r="AC529" s="2" t="s">
        <v>2216</v>
      </c>
    </row>
    <row r="530" spans="1:29" ht="45" customHeight="1" x14ac:dyDescent="0.25">
      <c r="A530" s="2" t="s">
        <v>2620</v>
      </c>
      <c r="B530" s="11" t="s">
        <v>2201</v>
      </c>
      <c r="C530" s="11" t="s">
        <v>2202</v>
      </c>
      <c r="D530" s="11" t="s">
        <v>2203</v>
      </c>
      <c r="E530" s="2" t="s">
        <v>75</v>
      </c>
      <c r="F530" s="2" t="s">
        <v>310</v>
      </c>
      <c r="G530" s="2" t="s">
        <v>2204</v>
      </c>
      <c r="H530" s="2" t="s">
        <v>2205</v>
      </c>
      <c r="I530" s="2" t="s">
        <v>2206</v>
      </c>
      <c r="J530" s="2" t="s">
        <v>2207</v>
      </c>
      <c r="K530" s="2" t="s">
        <v>112</v>
      </c>
      <c r="L530" s="2" t="s">
        <v>113</v>
      </c>
      <c r="M530" s="2" t="s">
        <v>114</v>
      </c>
      <c r="N530" s="2" t="s">
        <v>311</v>
      </c>
      <c r="O530" s="17" t="s">
        <v>2202</v>
      </c>
      <c r="P530" s="17" t="s">
        <v>2203</v>
      </c>
      <c r="Q530" s="2" t="s">
        <v>2209</v>
      </c>
      <c r="R530" s="3" t="s">
        <v>2356</v>
      </c>
      <c r="S530" s="2" t="s">
        <v>2223</v>
      </c>
      <c r="T530" s="2" t="s">
        <v>2223</v>
      </c>
      <c r="U530" s="2" t="s">
        <v>2212</v>
      </c>
      <c r="V530" s="2" t="s">
        <v>90</v>
      </c>
      <c r="W530" s="2" t="s">
        <v>91</v>
      </c>
      <c r="X530" s="2" t="s">
        <v>92</v>
      </c>
      <c r="Y530" s="2" t="s">
        <v>91</v>
      </c>
      <c r="Z530" s="2" t="s">
        <v>2213</v>
      </c>
      <c r="AA530" s="2" t="s">
        <v>2214</v>
      </c>
      <c r="AB530" s="2" t="s">
        <v>2215</v>
      </c>
      <c r="AC530" s="2" t="s">
        <v>2216</v>
      </c>
    </row>
    <row r="531" spans="1:29" ht="45" customHeight="1" x14ac:dyDescent="0.25">
      <c r="A531" s="2" t="s">
        <v>2621</v>
      </c>
      <c r="B531" s="11" t="s">
        <v>2201</v>
      </c>
      <c r="C531" s="11" t="s">
        <v>2202</v>
      </c>
      <c r="D531" s="11" t="s">
        <v>2203</v>
      </c>
      <c r="E531" s="2" t="s">
        <v>75</v>
      </c>
      <c r="F531" s="2" t="s">
        <v>124</v>
      </c>
      <c r="G531" s="2" t="s">
        <v>2204</v>
      </c>
      <c r="H531" s="2" t="s">
        <v>2205</v>
      </c>
      <c r="I531" s="2" t="s">
        <v>2206</v>
      </c>
      <c r="J531" s="2" t="s">
        <v>2207</v>
      </c>
      <c r="K531" s="2" t="s">
        <v>112</v>
      </c>
      <c r="L531" s="2" t="s">
        <v>113</v>
      </c>
      <c r="M531" s="2" t="s">
        <v>114</v>
      </c>
      <c r="N531" s="2" t="s">
        <v>125</v>
      </c>
      <c r="O531" s="17" t="s">
        <v>2202</v>
      </c>
      <c r="P531" s="17" t="s">
        <v>2203</v>
      </c>
      <c r="Q531" s="2" t="s">
        <v>2209</v>
      </c>
      <c r="R531" s="3" t="s">
        <v>2622</v>
      </c>
      <c r="S531" s="2" t="s">
        <v>2223</v>
      </c>
      <c r="T531" s="2" t="s">
        <v>2223</v>
      </c>
      <c r="U531" s="2" t="s">
        <v>2212</v>
      </c>
      <c r="V531" s="2" t="s">
        <v>90</v>
      </c>
      <c r="W531" s="2" t="s">
        <v>91</v>
      </c>
      <c r="X531" s="2" t="s">
        <v>92</v>
      </c>
      <c r="Y531" s="2" t="s">
        <v>91</v>
      </c>
      <c r="Z531" s="2" t="s">
        <v>2213</v>
      </c>
      <c r="AA531" s="2" t="s">
        <v>2214</v>
      </c>
      <c r="AB531" s="2" t="s">
        <v>2215</v>
      </c>
      <c r="AC531" s="2" t="s">
        <v>2216</v>
      </c>
    </row>
    <row r="532" spans="1:29" ht="45" customHeight="1" x14ac:dyDescent="0.25">
      <c r="A532" s="2" t="s">
        <v>2623</v>
      </c>
      <c r="B532" s="11" t="s">
        <v>2201</v>
      </c>
      <c r="C532" s="11" t="s">
        <v>2202</v>
      </c>
      <c r="D532" s="11" t="s">
        <v>2203</v>
      </c>
      <c r="E532" s="2" t="s">
        <v>75</v>
      </c>
      <c r="F532" s="2" t="s">
        <v>2624</v>
      </c>
      <c r="G532" s="2" t="s">
        <v>2204</v>
      </c>
      <c r="H532" s="2" t="s">
        <v>2205</v>
      </c>
      <c r="I532" s="2" t="s">
        <v>2206</v>
      </c>
      <c r="J532" s="2" t="s">
        <v>2207</v>
      </c>
      <c r="K532" s="2" t="s">
        <v>2625</v>
      </c>
      <c r="L532" s="2" t="s">
        <v>2626</v>
      </c>
      <c r="M532" s="2" t="s">
        <v>91</v>
      </c>
      <c r="N532" s="2" t="s">
        <v>2627</v>
      </c>
      <c r="O532" s="17" t="s">
        <v>2202</v>
      </c>
      <c r="P532" s="17" t="s">
        <v>2203</v>
      </c>
      <c r="Q532" s="2" t="s">
        <v>2209</v>
      </c>
      <c r="R532" s="3" t="s">
        <v>2628</v>
      </c>
      <c r="S532" s="2" t="s">
        <v>2271</v>
      </c>
      <c r="T532" s="2" t="s">
        <v>2271</v>
      </c>
      <c r="U532" s="2" t="s">
        <v>2212</v>
      </c>
      <c r="V532" s="2" t="s">
        <v>90</v>
      </c>
      <c r="W532" s="2" t="s">
        <v>91</v>
      </c>
      <c r="X532" s="2" t="s">
        <v>92</v>
      </c>
      <c r="Y532" s="2" t="s">
        <v>91</v>
      </c>
      <c r="Z532" s="2" t="s">
        <v>2213</v>
      </c>
      <c r="AA532" s="2" t="s">
        <v>2214</v>
      </c>
      <c r="AB532" s="2" t="s">
        <v>2215</v>
      </c>
      <c r="AC532" s="2" t="s">
        <v>2216</v>
      </c>
    </row>
    <row r="533" spans="1:29" ht="45" customHeight="1" x14ac:dyDescent="0.25">
      <c r="A533" s="2" t="s">
        <v>2629</v>
      </c>
      <c r="B533" s="11" t="s">
        <v>2201</v>
      </c>
      <c r="C533" s="11" t="s">
        <v>2202</v>
      </c>
      <c r="D533" s="11" t="s">
        <v>2203</v>
      </c>
      <c r="E533" s="2" t="s">
        <v>75</v>
      </c>
      <c r="F533" s="2" t="s">
        <v>1049</v>
      </c>
      <c r="G533" s="2" t="s">
        <v>2204</v>
      </c>
      <c r="H533" s="2" t="s">
        <v>2205</v>
      </c>
      <c r="I533" s="2" t="s">
        <v>2206</v>
      </c>
      <c r="J533" s="2" t="s">
        <v>2207</v>
      </c>
      <c r="K533" s="2" t="s">
        <v>1050</v>
      </c>
      <c r="L533" s="2" t="s">
        <v>179</v>
      </c>
      <c r="M533" s="2" t="s">
        <v>1051</v>
      </c>
      <c r="N533" s="2" t="s">
        <v>2630</v>
      </c>
      <c r="O533" s="17" t="s">
        <v>2202</v>
      </c>
      <c r="P533" s="17" t="s">
        <v>2203</v>
      </c>
      <c r="Q533" s="2" t="s">
        <v>2209</v>
      </c>
      <c r="R533" s="3" t="s">
        <v>2631</v>
      </c>
      <c r="S533" s="2" t="s">
        <v>2632</v>
      </c>
      <c r="T533" s="2" t="s">
        <v>2632</v>
      </c>
      <c r="U533" s="2" t="s">
        <v>2212</v>
      </c>
      <c r="V533" s="2" t="s">
        <v>90</v>
      </c>
      <c r="W533" s="2" t="s">
        <v>91</v>
      </c>
      <c r="X533" s="2" t="s">
        <v>92</v>
      </c>
      <c r="Y533" s="2" t="s">
        <v>91</v>
      </c>
      <c r="Z533" s="2" t="s">
        <v>2213</v>
      </c>
      <c r="AA533" s="2" t="s">
        <v>2214</v>
      </c>
      <c r="AB533" s="2" t="s">
        <v>2215</v>
      </c>
      <c r="AC533" s="2" t="s">
        <v>2216</v>
      </c>
    </row>
    <row r="534" spans="1:29" ht="45" customHeight="1" x14ac:dyDescent="0.25">
      <c r="A534" s="2" t="s">
        <v>2633</v>
      </c>
      <c r="B534" s="11" t="s">
        <v>2201</v>
      </c>
      <c r="C534" s="11" t="s">
        <v>2202</v>
      </c>
      <c r="D534" s="11" t="s">
        <v>2203</v>
      </c>
      <c r="E534" s="2" t="s">
        <v>75</v>
      </c>
      <c r="F534" s="2" t="s">
        <v>2634</v>
      </c>
      <c r="G534" s="2" t="s">
        <v>2204</v>
      </c>
      <c r="H534" s="2" t="s">
        <v>2205</v>
      </c>
      <c r="I534" s="2" t="s">
        <v>2206</v>
      </c>
      <c r="J534" s="2" t="s">
        <v>2207</v>
      </c>
      <c r="K534" s="2" t="s">
        <v>952</v>
      </c>
      <c r="L534" s="2" t="s">
        <v>384</v>
      </c>
      <c r="M534" s="2" t="s">
        <v>2635</v>
      </c>
      <c r="N534" s="2" t="s">
        <v>2636</v>
      </c>
      <c r="O534" s="17" t="s">
        <v>2202</v>
      </c>
      <c r="P534" s="17" t="s">
        <v>2203</v>
      </c>
      <c r="Q534" s="2" t="s">
        <v>2209</v>
      </c>
      <c r="R534" s="3" t="s">
        <v>2637</v>
      </c>
      <c r="S534" s="2" t="s">
        <v>2271</v>
      </c>
      <c r="T534" s="2" t="s">
        <v>2271</v>
      </c>
      <c r="U534" s="2" t="s">
        <v>2212</v>
      </c>
      <c r="V534" s="2" t="s">
        <v>90</v>
      </c>
      <c r="W534" s="2" t="s">
        <v>91</v>
      </c>
      <c r="X534" s="2" t="s">
        <v>92</v>
      </c>
      <c r="Y534" s="2" t="s">
        <v>91</v>
      </c>
      <c r="Z534" s="2" t="s">
        <v>2213</v>
      </c>
      <c r="AA534" s="2" t="s">
        <v>2214</v>
      </c>
      <c r="AB534" s="2" t="s">
        <v>2215</v>
      </c>
      <c r="AC534" s="2" t="s">
        <v>2216</v>
      </c>
    </row>
    <row r="535" spans="1:29" ht="45" customHeight="1" x14ac:dyDescent="0.25">
      <c r="A535" s="2" t="s">
        <v>2638</v>
      </c>
      <c r="B535" s="11" t="s">
        <v>2201</v>
      </c>
      <c r="C535" s="11" t="s">
        <v>2202</v>
      </c>
      <c r="D535" s="11" t="s">
        <v>2203</v>
      </c>
      <c r="E535" s="2" t="s">
        <v>75</v>
      </c>
      <c r="F535" s="2" t="s">
        <v>2639</v>
      </c>
      <c r="G535" s="2" t="s">
        <v>2204</v>
      </c>
      <c r="H535" s="2" t="s">
        <v>2205</v>
      </c>
      <c r="I535" s="2" t="s">
        <v>2206</v>
      </c>
      <c r="J535" s="2" t="s">
        <v>2207</v>
      </c>
      <c r="K535" s="2" t="s">
        <v>1433</v>
      </c>
      <c r="L535" s="2" t="s">
        <v>502</v>
      </c>
      <c r="M535" s="2" t="s">
        <v>2640</v>
      </c>
      <c r="N535" s="2" t="s">
        <v>2641</v>
      </c>
      <c r="O535" s="17" t="s">
        <v>2202</v>
      </c>
      <c r="P535" s="17" t="s">
        <v>2203</v>
      </c>
      <c r="Q535" s="2" t="s">
        <v>2209</v>
      </c>
      <c r="R535" s="3" t="s">
        <v>2642</v>
      </c>
      <c r="S535" s="2" t="s">
        <v>2223</v>
      </c>
      <c r="T535" s="2" t="s">
        <v>2223</v>
      </c>
      <c r="U535" s="2" t="s">
        <v>2212</v>
      </c>
      <c r="V535" s="2" t="s">
        <v>90</v>
      </c>
      <c r="W535" s="2" t="s">
        <v>91</v>
      </c>
      <c r="X535" s="2" t="s">
        <v>92</v>
      </c>
      <c r="Y535" s="2" t="s">
        <v>91</v>
      </c>
      <c r="Z535" s="2" t="s">
        <v>2213</v>
      </c>
      <c r="AA535" s="2" t="s">
        <v>2214</v>
      </c>
      <c r="AB535" s="2" t="s">
        <v>2215</v>
      </c>
      <c r="AC535" s="2" t="s">
        <v>2216</v>
      </c>
    </row>
    <row r="536" spans="1:29" ht="45" customHeight="1" x14ac:dyDescent="0.25">
      <c r="A536" s="2" t="s">
        <v>2643</v>
      </c>
      <c r="B536" s="11" t="s">
        <v>2201</v>
      </c>
      <c r="C536" s="11" t="s">
        <v>2202</v>
      </c>
      <c r="D536" s="11" t="s">
        <v>2203</v>
      </c>
      <c r="E536" s="2" t="s">
        <v>75</v>
      </c>
      <c r="F536" s="2" t="s">
        <v>2644</v>
      </c>
      <c r="G536" s="2" t="s">
        <v>2204</v>
      </c>
      <c r="H536" s="2" t="s">
        <v>2205</v>
      </c>
      <c r="I536" s="2" t="s">
        <v>2206</v>
      </c>
      <c r="J536" s="2" t="s">
        <v>2207</v>
      </c>
      <c r="K536" s="2" t="s">
        <v>382</v>
      </c>
      <c r="L536" s="2" t="s">
        <v>383</v>
      </c>
      <c r="M536" s="2" t="s">
        <v>384</v>
      </c>
      <c r="N536" s="2" t="s">
        <v>2645</v>
      </c>
      <c r="O536" s="17" t="s">
        <v>2202</v>
      </c>
      <c r="P536" s="17" t="s">
        <v>2203</v>
      </c>
      <c r="Q536" s="2" t="s">
        <v>2209</v>
      </c>
      <c r="R536" s="3" t="s">
        <v>2646</v>
      </c>
      <c r="S536" s="2" t="s">
        <v>2223</v>
      </c>
      <c r="T536" s="2" t="s">
        <v>2223</v>
      </c>
      <c r="U536" s="2" t="s">
        <v>2212</v>
      </c>
      <c r="V536" s="2" t="s">
        <v>90</v>
      </c>
      <c r="W536" s="2" t="s">
        <v>91</v>
      </c>
      <c r="X536" s="2" t="s">
        <v>92</v>
      </c>
      <c r="Y536" s="2" t="s">
        <v>91</v>
      </c>
      <c r="Z536" s="2" t="s">
        <v>2213</v>
      </c>
      <c r="AA536" s="2" t="s">
        <v>2214</v>
      </c>
      <c r="AB536" s="2" t="s">
        <v>2215</v>
      </c>
      <c r="AC536" s="2" t="s">
        <v>2216</v>
      </c>
    </row>
    <row r="537" spans="1:29" ht="45" customHeight="1" x14ac:dyDescent="0.25">
      <c r="A537" s="2" t="s">
        <v>2647</v>
      </c>
      <c r="B537" s="11" t="s">
        <v>2201</v>
      </c>
      <c r="C537" s="11" t="s">
        <v>2202</v>
      </c>
      <c r="D537" s="11" t="s">
        <v>2203</v>
      </c>
      <c r="E537" s="2" t="s">
        <v>75</v>
      </c>
      <c r="F537" s="2" t="s">
        <v>2648</v>
      </c>
      <c r="G537" s="2" t="s">
        <v>2204</v>
      </c>
      <c r="H537" s="2" t="s">
        <v>2205</v>
      </c>
      <c r="I537" s="2" t="s">
        <v>2206</v>
      </c>
      <c r="J537" s="2" t="s">
        <v>2207</v>
      </c>
      <c r="K537" s="2" t="s">
        <v>382</v>
      </c>
      <c r="L537" s="2" t="s">
        <v>383</v>
      </c>
      <c r="M537" s="2" t="s">
        <v>384</v>
      </c>
      <c r="N537" s="2" t="s">
        <v>2649</v>
      </c>
      <c r="O537" s="17" t="s">
        <v>2202</v>
      </c>
      <c r="P537" s="17" t="s">
        <v>2203</v>
      </c>
      <c r="Q537" s="2" t="s">
        <v>2209</v>
      </c>
      <c r="R537" s="3" t="s">
        <v>2650</v>
      </c>
      <c r="S537" s="2" t="s">
        <v>2223</v>
      </c>
      <c r="T537" s="2" t="s">
        <v>2223</v>
      </c>
      <c r="U537" s="2" t="s">
        <v>2212</v>
      </c>
      <c r="V537" s="2" t="s">
        <v>90</v>
      </c>
      <c r="W537" s="2" t="s">
        <v>91</v>
      </c>
      <c r="X537" s="2" t="s">
        <v>92</v>
      </c>
      <c r="Y537" s="2" t="s">
        <v>91</v>
      </c>
      <c r="Z537" s="2" t="s">
        <v>2213</v>
      </c>
      <c r="AA537" s="2" t="s">
        <v>2214</v>
      </c>
      <c r="AB537" s="2" t="s">
        <v>2215</v>
      </c>
      <c r="AC537" s="2" t="s">
        <v>2216</v>
      </c>
    </row>
    <row r="538" spans="1:29" ht="45" customHeight="1" x14ac:dyDescent="0.25">
      <c r="A538" s="2" t="s">
        <v>2651</v>
      </c>
      <c r="B538" s="11" t="s">
        <v>2201</v>
      </c>
      <c r="C538" s="11" t="s">
        <v>2202</v>
      </c>
      <c r="D538" s="11" t="s">
        <v>2203</v>
      </c>
      <c r="E538" s="2" t="s">
        <v>75</v>
      </c>
      <c r="F538" s="2" t="s">
        <v>2652</v>
      </c>
      <c r="G538" s="2" t="s">
        <v>2204</v>
      </c>
      <c r="H538" s="2" t="s">
        <v>2205</v>
      </c>
      <c r="I538" s="2" t="s">
        <v>2206</v>
      </c>
      <c r="J538" s="2" t="s">
        <v>2207</v>
      </c>
      <c r="K538" s="2" t="s">
        <v>382</v>
      </c>
      <c r="L538" s="2" t="s">
        <v>383</v>
      </c>
      <c r="M538" s="2" t="s">
        <v>384</v>
      </c>
      <c r="N538" s="2" t="s">
        <v>2653</v>
      </c>
      <c r="O538" s="17" t="s">
        <v>2202</v>
      </c>
      <c r="P538" s="17" t="s">
        <v>2203</v>
      </c>
      <c r="Q538" s="2" t="s">
        <v>2209</v>
      </c>
      <c r="R538" s="3" t="s">
        <v>2654</v>
      </c>
      <c r="S538" s="2" t="s">
        <v>2223</v>
      </c>
      <c r="T538" s="2" t="s">
        <v>2223</v>
      </c>
      <c r="U538" s="2" t="s">
        <v>2212</v>
      </c>
      <c r="V538" s="2" t="s">
        <v>90</v>
      </c>
      <c r="W538" s="2" t="s">
        <v>91</v>
      </c>
      <c r="X538" s="2" t="s">
        <v>92</v>
      </c>
      <c r="Y538" s="2" t="s">
        <v>91</v>
      </c>
      <c r="Z538" s="2" t="s">
        <v>2213</v>
      </c>
      <c r="AA538" s="2" t="s">
        <v>2214</v>
      </c>
      <c r="AB538" s="2" t="s">
        <v>2215</v>
      </c>
      <c r="AC538" s="2" t="s">
        <v>2216</v>
      </c>
    </row>
    <row r="539" spans="1:29" ht="45" customHeight="1" x14ac:dyDescent="0.25">
      <c r="A539" s="2" t="s">
        <v>2655</v>
      </c>
      <c r="B539" s="11" t="s">
        <v>2201</v>
      </c>
      <c r="C539" s="11" t="s">
        <v>2202</v>
      </c>
      <c r="D539" s="11" t="s">
        <v>2203</v>
      </c>
      <c r="E539" s="2" t="s">
        <v>75</v>
      </c>
      <c r="F539" s="2" t="s">
        <v>2656</v>
      </c>
      <c r="G539" s="2" t="s">
        <v>2204</v>
      </c>
      <c r="H539" s="2" t="s">
        <v>2205</v>
      </c>
      <c r="I539" s="2" t="s">
        <v>2206</v>
      </c>
      <c r="J539" s="2" t="s">
        <v>2207</v>
      </c>
      <c r="K539" s="2" t="s">
        <v>2657</v>
      </c>
      <c r="L539" s="2" t="s">
        <v>2658</v>
      </c>
      <c r="M539" s="2" t="s">
        <v>2659</v>
      </c>
      <c r="N539" s="2" t="s">
        <v>2660</v>
      </c>
      <c r="O539" s="17" t="s">
        <v>2202</v>
      </c>
      <c r="P539" s="17" t="s">
        <v>2203</v>
      </c>
      <c r="Q539" s="2" t="s">
        <v>2209</v>
      </c>
      <c r="R539" s="3" t="s">
        <v>2661</v>
      </c>
      <c r="S539" s="2" t="s">
        <v>2410</v>
      </c>
      <c r="T539" s="2" t="s">
        <v>2410</v>
      </c>
      <c r="U539" s="2" t="s">
        <v>2212</v>
      </c>
      <c r="V539" s="2" t="s">
        <v>90</v>
      </c>
      <c r="W539" s="2" t="s">
        <v>91</v>
      </c>
      <c r="X539" s="2" t="s">
        <v>92</v>
      </c>
      <c r="Y539" s="2" t="s">
        <v>91</v>
      </c>
      <c r="Z539" s="2" t="s">
        <v>2213</v>
      </c>
      <c r="AA539" s="2" t="s">
        <v>2214</v>
      </c>
      <c r="AB539" s="2" t="s">
        <v>2215</v>
      </c>
      <c r="AC539" s="2" t="s">
        <v>2216</v>
      </c>
    </row>
    <row r="540" spans="1:29" ht="45" customHeight="1" x14ac:dyDescent="0.25">
      <c r="A540" s="2" t="s">
        <v>2662</v>
      </c>
      <c r="B540" s="11" t="s">
        <v>2201</v>
      </c>
      <c r="C540" s="11" t="s">
        <v>2202</v>
      </c>
      <c r="D540" s="11" t="s">
        <v>2203</v>
      </c>
      <c r="E540" s="2" t="s">
        <v>75</v>
      </c>
      <c r="F540" s="2" t="s">
        <v>2663</v>
      </c>
      <c r="G540" s="2" t="s">
        <v>2204</v>
      </c>
      <c r="H540" s="2" t="s">
        <v>2205</v>
      </c>
      <c r="I540" s="2" t="s">
        <v>2206</v>
      </c>
      <c r="J540" s="2" t="s">
        <v>2207</v>
      </c>
      <c r="K540" s="2" t="s">
        <v>2664</v>
      </c>
      <c r="L540" s="2" t="s">
        <v>2665</v>
      </c>
      <c r="M540" s="2" t="s">
        <v>1536</v>
      </c>
      <c r="N540" s="2" t="s">
        <v>2666</v>
      </c>
      <c r="O540" s="17" t="s">
        <v>2202</v>
      </c>
      <c r="P540" s="17" t="s">
        <v>2203</v>
      </c>
      <c r="Q540" s="2" t="s">
        <v>2209</v>
      </c>
      <c r="R540" s="3" t="s">
        <v>2667</v>
      </c>
      <c r="S540" s="2" t="s">
        <v>2223</v>
      </c>
      <c r="T540" s="2" t="s">
        <v>2223</v>
      </c>
      <c r="U540" s="2" t="s">
        <v>2212</v>
      </c>
      <c r="V540" s="2" t="s">
        <v>90</v>
      </c>
      <c r="W540" s="2" t="s">
        <v>91</v>
      </c>
      <c r="X540" s="2" t="s">
        <v>92</v>
      </c>
      <c r="Y540" s="2" t="s">
        <v>91</v>
      </c>
      <c r="Z540" s="2" t="s">
        <v>2213</v>
      </c>
      <c r="AA540" s="2" t="s">
        <v>2214</v>
      </c>
      <c r="AB540" s="2" t="s">
        <v>2215</v>
      </c>
      <c r="AC540" s="2" t="s">
        <v>2216</v>
      </c>
    </row>
    <row r="541" spans="1:29" ht="45" customHeight="1" x14ac:dyDescent="0.25">
      <c r="A541" s="2" t="s">
        <v>2668</v>
      </c>
      <c r="B541" s="11" t="s">
        <v>2201</v>
      </c>
      <c r="C541" s="11" t="s">
        <v>2202</v>
      </c>
      <c r="D541" s="11" t="s">
        <v>2203</v>
      </c>
      <c r="E541" s="2" t="s">
        <v>75</v>
      </c>
      <c r="F541" s="2" t="s">
        <v>2669</v>
      </c>
      <c r="G541" s="2" t="s">
        <v>2204</v>
      </c>
      <c r="H541" s="2" t="s">
        <v>2205</v>
      </c>
      <c r="I541" s="2" t="s">
        <v>2206</v>
      </c>
      <c r="J541" s="2" t="s">
        <v>2207</v>
      </c>
      <c r="K541" s="2" t="s">
        <v>1410</v>
      </c>
      <c r="L541" s="2" t="s">
        <v>2670</v>
      </c>
      <c r="M541" s="2" t="s">
        <v>1289</v>
      </c>
      <c r="N541" s="2" t="s">
        <v>2671</v>
      </c>
      <c r="O541" s="17" t="s">
        <v>2202</v>
      </c>
      <c r="P541" s="17" t="s">
        <v>2203</v>
      </c>
      <c r="Q541" s="2" t="s">
        <v>2209</v>
      </c>
      <c r="R541" s="3" t="s">
        <v>2672</v>
      </c>
      <c r="S541" s="2" t="s">
        <v>2410</v>
      </c>
      <c r="T541" s="2" t="s">
        <v>2410</v>
      </c>
      <c r="U541" s="2" t="s">
        <v>2212</v>
      </c>
      <c r="V541" s="2" t="s">
        <v>90</v>
      </c>
      <c r="W541" s="2" t="s">
        <v>91</v>
      </c>
      <c r="X541" s="2" t="s">
        <v>92</v>
      </c>
      <c r="Y541" s="2" t="s">
        <v>91</v>
      </c>
      <c r="Z541" s="2" t="s">
        <v>2213</v>
      </c>
      <c r="AA541" s="2" t="s">
        <v>2214</v>
      </c>
      <c r="AB541" s="2" t="s">
        <v>2215</v>
      </c>
      <c r="AC541" s="2" t="s">
        <v>2216</v>
      </c>
    </row>
    <row r="542" spans="1:29" ht="45" customHeight="1" x14ac:dyDescent="0.25">
      <c r="A542" s="2" t="s">
        <v>2673</v>
      </c>
      <c r="B542" s="11" t="s">
        <v>2201</v>
      </c>
      <c r="C542" s="11" t="s">
        <v>2202</v>
      </c>
      <c r="D542" s="11" t="s">
        <v>2203</v>
      </c>
      <c r="E542" s="2" t="s">
        <v>75</v>
      </c>
      <c r="F542" s="2" t="s">
        <v>2674</v>
      </c>
      <c r="G542" s="2" t="s">
        <v>2204</v>
      </c>
      <c r="H542" s="2" t="s">
        <v>2205</v>
      </c>
      <c r="I542" s="2" t="s">
        <v>2206</v>
      </c>
      <c r="J542" s="2" t="s">
        <v>2207</v>
      </c>
      <c r="K542" s="2" t="s">
        <v>2675</v>
      </c>
      <c r="L542" s="2" t="s">
        <v>2676</v>
      </c>
      <c r="M542" s="2" t="s">
        <v>638</v>
      </c>
      <c r="N542" s="2" t="s">
        <v>2677</v>
      </c>
      <c r="O542" s="17" t="s">
        <v>2202</v>
      </c>
      <c r="P542" s="17" t="s">
        <v>2203</v>
      </c>
      <c r="Q542" s="2" t="s">
        <v>2209</v>
      </c>
      <c r="R542" s="3" t="s">
        <v>2678</v>
      </c>
      <c r="S542" s="2" t="s">
        <v>2211</v>
      </c>
      <c r="T542" s="2" t="s">
        <v>2211</v>
      </c>
      <c r="U542" s="2" t="s">
        <v>2212</v>
      </c>
      <c r="V542" s="2" t="s">
        <v>90</v>
      </c>
      <c r="W542" s="2" t="s">
        <v>91</v>
      </c>
      <c r="X542" s="2" t="s">
        <v>92</v>
      </c>
      <c r="Y542" s="2" t="s">
        <v>91</v>
      </c>
      <c r="Z542" s="2" t="s">
        <v>2213</v>
      </c>
      <c r="AA542" s="2" t="s">
        <v>2214</v>
      </c>
      <c r="AB542" s="2" t="s">
        <v>2215</v>
      </c>
      <c r="AC542" s="2" t="s">
        <v>2216</v>
      </c>
    </row>
    <row r="543" spans="1:29" ht="45" customHeight="1" x14ac:dyDescent="0.25">
      <c r="A543" s="2" t="s">
        <v>2679</v>
      </c>
      <c r="B543" s="11" t="s">
        <v>2201</v>
      </c>
      <c r="C543" s="11" t="s">
        <v>2202</v>
      </c>
      <c r="D543" s="11" t="s">
        <v>2203</v>
      </c>
      <c r="E543" s="2" t="s">
        <v>75</v>
      </c>
      <c r="F543" s="2" t="s">
        <v>1180</v>
      </c>
      <c r="G543" s="2" t="s">
        <v>2204</v>
      </c>
      <c r="H543" s="2" t="s">
        <v>2205</v>
      </c>
      <c r="I543" s="2" t="s">
        <v>2206</v>
      </c>
      <c r="J543" s="2" t="s">
        <v>2207</v>
      </c>
      <c r="K543" s="2" t="s">
        <v>1181</v>
      </c>
      <c r="L543" s="2" t="s">
        <v>165</v>
      </c>
      <c r="M543" s="2" t="s">
        <v>915</v>
      </c>
      <c r="N543" s="2" t="s">
        <v>1182</v>
      </c>
      <c r="O543" s="17" t="s">
        <v>2202</v>
      </c>
      <c r="P543" s="17" t="s">
        <v>2203</v>
      </c>
      <c r="Q543" s="2" t="s">
        <v>2209</v>
      </c>
      <c r="R543" s="3" t="s">
        <v>2680</v>
      </c>
      <c r="S543" s="2" t="s">
        <v>2223</v>
      </c>
      <c r="T543" s="2" t="s">
        <v>2223</v>
      </c>
      <c r="U543" s="2" t="s">
        <v>2212</v>
      </c>
      <c r="V543" s="2" t="s">
        <v>90</v>
      </c>
      <c r="W543" s="2" t="s">
        <v>91</v>
      </c>
      <c r="X543" s="2" t="s">
        <v>92</v>
      </c>
      <c r="Y543" s="2" t="s">
        <v>91</v>
      </c>
      <c r="Z543" s="2" t="s">
        <v>2213</v>
      </c>
      <c r="AA543" s="2" t="s">
        <v>2214</v>
      </c>
      <c r="AB543" s="2" t="s">
        <v>2215</v>
      </c>
      <c r="AC543" s="2" t="s">
        <v>2216</v>
      </c>
    </row>
    <row r="544" spans="1:29" ht="45" customHeight="1" x14ac:dyDescent="0.25">
      <c r="A544" s="2" t="s">
        <v>2681</v>
      </c>
      <c r="B544" s="11" t="s">
        <v>2201</v>
      </c>
      <c r="C544" s="11" t="s">
        <v>2202</v>
      </c>
      <c r="D544" s="11" t="s">
        <v>2203</v>
      </c>
      <c r="E544" s="2" t="s">
        <v>75</v>
      </c>
      <c r="F544" s="2" t="s">
        <v>2682</v>
      </c>
      <c r="G544" s="2" t="s">
        <v>2204</v>
      </c>
      <c r="H544" s="2" t="s">
        <v>2205</v>
      </c>
      <c r="I544" s="2" t="s">
        <v>2206</v>
      </c>
      <c r="J544" s="2" t="s">
        <v>2207</v>
      </c>
      <c r="K544" s="2" t="s">
        <v>2683</v>
      </c>
      <c r="L544" s="2" t="s">
        <v>915</v>
      </c>
      <c r="M544" s="2" t="s">
        <v>1960</v>
      </c>
      <c r="N544" s="2" t="s">
        <v>2684</v>
      </c>
      <c r="O544" s="17" t="s">
        <v>2202</v>
      </c>
      <c r="P544" s="17" t="s">
        <v>2203</v>
      </c>
      <c r="Q544" s="2" t="s">
        <v>2209</v>
      </c>
      <c r="R544" s="3" t="s">
        <v>2685</v>
      </c>
      <c r="S544" s="2" t="s">
        <v>2234</v>
      </c>
      <c r="T544" s="2" t="s">
        <v>2234</v>
      </c>
      <c r="U544" s="2" t="s">
        <v>2212</v>
      </c>
      <c r="V544" s="2" t="s">
        <v>90</v>
      </c>
      <c r="W544" s="2" t="s">
        <v>91</v>
      </c>
      <c r="X544" s="2" t="s">
        <v>92</v>
      </c>
      <c r="Y544" s="2" t="s">
        <v>91</v>
      </c>
      <c r="Z544" s="2" t="s">
        <v>2213</v>
      </c>
      <c r="AA544" s="2" t="s">
        <v>2214</v>
      </c>
      <c r="AB544" s="2" t="s">
        <v>2215</v>
      </c>
      <c r="AC544" s="2" t="s">
        <v>2216</v>
      </c>
    </row>
    <row r="545" spans="1:29" ht="45" customHeight="1" x14ac:dyDescent="0.25">
      <c r="A545" s="2" t="s">
        <v>2686</v>
      </c>
      <c r="B545" s="11" t="s">
        <v>2201</v>
      </c>
      <c r="C545" s="11" t="s">
        <v>2202</v>
      </c>
      <c r="D545" s="11" t="s">
        <v>2203</v>
      </c>
      <c r="E545" s="2" t="s">
        <v>75</v>
      </c>
      <c r="F545" s="2" t="s">
        <v>1756</v>
      </c>
      <c r="G545" s="2" t="s">
        <v>2204</v>
      </c>
      <c r="H545" s="2" t="s">
        <v>2205</v>
      </c>
      <c r="I545" s="2" t="s">
        <v>2206</v>
      </c>
      <c r="J545" s="2" t="s">
        <v>2207</v>
      </c>
      <c r="K545" s="2" t="s">
        <v>1617</v>
      </c>
      <c r="L545" s="2" t="s">
        <v>2417</v>
      </c>
      <c r="M545" s="2" t="s">
        <v>145</v>
      </c>
      <c r="N545" s="2" t="s">
        <v>2687</v>
      </c>
      <c r="O545" s="17" t="s">
        <v>2202</v>
      </c>
      <c r="P545" s="17" t="s">
        <v>2203</v>
      </c>
      <c r="Q545" s="2" t="s">
        <v>2209</v>
      </c>
      <c r="R545" s="3" t="s">
        <v>2688</v>
      </c>
      <c r="S545" s="2" t="s">
        <v>2254</v>
      </c>
      <c r="T545" s="2" t="s">
        <v>2254</v>
      </c>
      <c r="U545" s="2" t="s">
        <v>2212</v>
      </c>
      <c r="V545" s="2" t="s">
        <v>90</v>
      </c>
      <c r="W545" s="2" t="s">
        <v>91</v>
      </c>
      <c r="X545" s="2" t="s">
        <v>92</v>
      </c>
      <c r="Y545" s="2" t="s">
        <v>91</v>
      </c>
      <c r="Z545" s="2" t="s">
        <v>2213</v>
      </c>
      <c r="AA545" s="2" t="s">
        <v>2214</v>
      </c>
      <c r="AB545" s="2" t="s">
        <v>2215</v>
      </c>
      <c r="AC545" s="2" t="s">
        <v>2216</v>
      </c>
    </row>
    <row r="546" spans="1:29" ht="45" customHeight="1" x14ac:dyDescent="0.25">
      <c r="A546" s="2" t="s">
        <v>2689</v>
      </c>
      <c r="B546" s="11" t="s">
        <v>2201</v>
      </c>
      <c r="C546" s="11" t="s">
        <v>2202</v>
      </c>
      <c r="D546" s="11" t="s">
        <v>2203</v>
      </c>
      <c r="E546" s="2" t="s">
        <v>75</v>
      </c>
      <c r="F546" s="2" t="s">
        <v>2690</v>
      </c>
      <c r="G546" s="2" t="s">
        <v>2204</v>
      </c>
      <c r="H546" s="2" t="s">
        <v>2205</v>
      </c>
      <c r="I546" s="2" t="s">
        <v>2206</v>
      </c>
      <c r="J546" s="2" t="s">
        <v>2207</v>
      </c>
      <c r="K546" s="2" t="s">
        <v>2691</v>
      </c>
      <c r="L546" s="2" t="s">
        <v>863</v>
      </c>
      <c r="M546" s="2" t="s">
        <v>2692</v>
      </c>
      <c r="N546" s="2" t="s">
        <v>2693</v>
      </c>
      <c r="O546" s="17" t="s">
        <v>2202</v>
      </c>
      <c r="P546" s="17" t="s">
        <v>2203</v>
      </c>
      <c r="Q546" s="2" t="s">
        <v>2209</v>
      </c>
      <c r="R546" s="3" t="s">
        <v>2694</v>
      </c>
      <c r="S546" s="2" t="s">
        <v>2211</v>
      </c>
      <c r="T546" s="2" t="s">
        <v>2211</v>
      </c>
      <c r="U546" s="2" t="s">
        <v>2212</v>
      </c>
      <c r="V546" s="2" t="s">
        <v>90</v>
      </c>
      <c r="W546" s="2" t="s">
        <v>91</v>
      </c>
      <c r="X546" s="2" t="s">
        <v>92</v>
      </c>
      <c r="Y546" s="2" t="s">
        <v>91</v>
      </c>
      <c r="Z546" s="2" t="s">
        <v>2213</v>
      </c>
      <c r="AA546" s="2" t="s">
        <v>2214</v>
      </c>
      <c r="AB546" s="2" t="s">
        <v>2215</v>
      </c>
      <c r="AC546" s="2" t="s">
        <v>2216</v>
      </c>
    </row>
    <row r="547" spans="1:29" ht="45" customHeight="1" x14ac:dyDescent="0.25">
      <c r="A547" s="2" t="s">
        <v>2695</v>
      </c>
      <c r="B547" s="11" t="s">
        <v>2201</v>
      </c>
      <c r="C547" s="11" t="s">
        <v>2202</v>
      </c>
      <c r="D547" s="11" t="s">
        <v>2203</v>
      </c>
      <c r="E547" s="2" t="s">
        <v>75</v>
      </c>
      <c r="F547" s="2" t="s">
        <v>2696</v>
      </c>
      <c r="G547" s="2" t="s">
        <v>2204</v>
      </c>
      <c r="H547" s="2" t="s">
        <v>2205</v>
      </c>
      <c r="I547" s="2" t="s">
        <v>2206</v>
      </c>
      <c r="J547" s="2" t="s">
        <v>2207</v>
      </c>
      <c r="K547" s="2" t="s">
        <v>2616</v>
      </c>
      <c r="L547" s="2" t="s">
        <v>1238</v>
      </c>
      <c r="M547" s="2" t="s">
        <v>2617</v>
      </c>
      <c r="N547" s="2" t="s">
        <v>2697</v>
      </c>
      <c r="O547" s="17" t="s">
        <v>2202</v>
      </c>
      <c r="P547" s="17" t="s">
        <v>2203</v>
      </c>
      <c r="Q547" s="2" t="s">
        <v>2209</v>
      </c>
      <c r="R547" s="3" t="s">
        <v>2698</v>
      </c>
      <c r="S547" s="2" t="s">
        <v>2211</v>
      </c>
      <c r="T547" s="2" t="s">
        <v>2211</v>
      </c>
      <c r="U547" s="2" t="s">
        <v>2212</v>
      </c>
      <c r="V547" s="2" t="s">
        <v>90</v>
      </c>
      <c r="W547" s="2" t="s">
        <v>91</v>
      </c>
      <c r="X547" s="2" t="s">
        <v>92</v>
      </c>
      <c r="Y547" s="2" t="s">
        <v>91</v>
      </c>
      <c r="Z547" s="2" t="s">
        <v>2213</v>
      </c>
      <c r="AA547" s="2" t="s">
        <v>2214</v>
      </c>
      <c r="AB547" s="2" t="s">
        <v>2215</v>
      </c>
      <c r="AC547" s="2" t="s">
        <v>2216</v>
      </c>
    </row>
    <row r="548" spans="1:29" ht="45" customHeight="1" x14ac:dyDescent="0.25">
      <c r="A548" s="2" t="s">
        <v>2699</v>
      </c>
      <c r="B548" s="11" t="s">
        <v>2201</v>
      </c>
      <c r="C548" s="11" t="s">
        <v>2202</v>
      </c>
      <c r="D548" s="11" t="s">
        <v>2203</v>
      </c>
      <c r="E548" s="2" t="s">
        <v>75</v>
      </c>
      <c r="F548" s="2" t="s">
        <v>2700</v>
      </c>
      <c r="G548" s="2" t="s">
        <v>2204</v>
      </c>
      <c r="H548" s="2" t="s">
        <v>2205</v>
      </c>
      <c r="I548" s="2" t="s">
        <v>2206</v>
      </c>
      <c r="J548" s="2" t="s">
        <v>2207</v>
      </c>
      <c r="K548" s="2" t="s">
        <v>2616</v>
      </c>
      <c r="L548" s="2" t="s">
        <v>1238</v>
      </c>
      <c r="M548" s="2" t="s">
        <v>2617</v>
      </c>
      <c r="N548" s="2" t="s">
        <v>2701</v>
      </c>
      <c r="O548" s="17" t="s">
        <v>2202</v>
      </c>
      <c r="P548" s="17" t="s">
        <v>2203</v>
      </c>
      <c r="Q548" s="2" t="s">
        <v>2209</v>
      </c>
      <c r="R548" s="3" t="s">
        <v>2702</v>
      </c>
      <c r="S548" s="2" t="s">
        <v>2211</v>
      </c>
      <c r="T548" s="2" t="s">
        <v>2211</v>
      </c>
      <c r="U548" s="2" t="s">
        <v>2212</v>
      </c>
      <c r="V548" s="2" t="s">
        <v>90</v>
      </c>
      <c r="W548" s="2" t="s">
        <v>91</v>
      </c>
      <c r="X548" s="2" t="s">
        <v>92</v>
      </c>
      <c r="Y548" s="2" t="s">
        <v>91</v>
      </c>
      <c r="Z548" s="2" t="s">
        <v>2213</v>
      </c>
      <c r="AA548" s="2" t="s">
        <v>2214</v>
      </c>
      <c r="AB548" s="2" t="s">
        <v>2215</v>
      </c>
      <c r="AC548" s="2" t="s">
        <v>2216</v>
      </c>
    </row>
    <row r="549" spans="1:29" ht="45" customHeight="1" x14ac:dyDescent="0.25">
      <c r="A549" s="2" t="s">
        <v>2703</v>
      </c>
      <c r="B549" s="11" t="s">
        <v>2201</v>
      </c>
      <c r="C549" s="11" t="s">
        <v>2202</v>
      </c>
      <c r="D549" s="11" t="s">
        <v>2203</v>
      </c>
      <c r="E549" s="2" t="s">
        <v>75</v>
      </c>
      <c r="F549" s="2" t="s">
        <v>2704</v>
      </c>
      <c r="G549" s="2" t="s">
        <v>2204</v>
      </c>
      <c r="H549" s="2" t="s">
        <v>2205</v>
      </c>
      <c r="I549" s="2" t="s">
        <v>2206</v>
      </c>
      <c r="J549" s="2" t="s">
        <v>2207</v>
      </c>
      <c r="K549" s="2" t="s">
        <v>2705</v>
      </c>
      <c r="L549" s="2" t="s">
        <v>914</v>
      </c>
      <c r="M549" s="2" t="s">
        <v>427</v>
      </c>
      <c r="N549" s="2" t="s">
        <v>2706</v>
      </c>
      <c r="O549" s="17" t="s">
        <v>2202</v>
      </c>
      <c r="P549" s="17" t="s">
        <v>2203</v>
      </c>
      <c r="Q549" s="2" t="s">
        <v>2209</v>
      </c>
      <c r="R549" s="3" t="s">
        <v>2707</v>
      </c>
      <c r="S549" s="2" t="s">
        <v>2211</v>
      </c>
      <c r="T549" s="2" t="s">
        <v>2211</v>
      </c>
      <c r="U549" s="2" t="s">
        <v>2212</v>
      </c>
      <c r="V549" s="2" t="s">
        <v>90</v>
      </c>
      <c r="W549" s="2" t="s">
        <v>91</v>
      </c>
      <c r="X549" s="2" t="s">
        <v>92</v>
      </c>
      <c r="Y549" s="2" t="s">
        <v>91</v>
      </c>
      <c r="Z549" s="2" t="s">
        <v>2213</v>
      </c>
      <c r="AA549" s="2" t="s">
        <v>2214</v>
      </c>
      <c r="AB549" s="2" t="s">
        <v>2215</v>
      </c>
      <c r="AC549" s="2" t="s">
        <v>2216</v>
      </c>
    </row>
    <row r="550" spans="1:29" ht="45" customHeight="1" x14ac:dyDescent="0.25">
      <c r="A550" s="2" t="s">
        <v>2708</v>
      </c>
      <c r="B550" s="11" t="s">
        <v>2201</v>
      </c>
      <c r="C550" s="11" t="s">
        <v>2202</v>
      </c>
      <c r="D550" s="11" t="s">
        <v>2203</v>
      </c>
      <c r="E550" s="2" t="s">
        <v>75</v>
      </c>
      <c r="F550" s="2" t="s">
        <v>1497</v>
      </c>
      <c r="G550" s="2" t="s">
        <v>2204</v>
      </c>
      <c r="H550" s="2" t="s">
        <v>2205</v>
      </c>
      <c r="I550" s="2" t="s">
        <v>2206</v>
      </c>
      <c r="J550" s="2" t="s">
        <v>2207</v>
      </c>
      <c r="K550" s="2" t="s">
        <v>2709</v>
      </c>
      <c r="L550" s="2" t="s">
        <v>227</v>
      </c>
      <c r="M550" s="2" t="s">
        <v>335</v>
      </c>
      <c r="N550" s="2" t="s">
        <v>2710</v>
      </c>
      <c r="O550" s="17" t="s">
        <v>2202</v>
      </c>
      <c r="P550" s="17" t="s">
        <v>2203</v>
      </c>
      <c r="Q550" s="2" t="s">
        <v>2209</v>
      </c>
      <c r="R550" s="3" t="s">
        <v>2711</v>
      </c>
      <c r="S550" s="2" t="s">
        <v>2211</v>
      </c>
      <c r="T550" s="2" t="s">
        <v>2211</v>
      </c>
      <c r="U550" s="2" t="s">
        <v>2212</v>
      </c>
      <c r="V550" s="2" t="s">
        <v>90</v>
      </c>
      <c r="W550" s="2" t="s">
        <v>91</v>
      </c>
      <c r="X550" s="2" t="s">
        <v>92</v>
      </c>
      <c r="Y550" s="2" t="s">
        <v>91</v>
      </c>
      <c r="Z550" s="2" t="s">
        <v>2213</v>
      </c>
      <c r="AA550" s="2" t="s">
        <v>2214</v>
      </c>
      <c r="AB550" s="2" t="s">
        <v>2215</v>
      </c>
      <c r="AC550" s="2" t="s">
        <v>2216</v>
      </c>
    </row>
    <row r="551" spans="1:29" ht="45" customHeight="1" x14ac:dyDescent="0.25">
      <c r="A551" s="2" t="s">
        <v>2712</v>
      </c>
      <c r="B551" s="11" t="s">
        <v>2201</v>
      </c>
      <c r="C551" s="11" t="s">
        <v>2202</v>
      </c>
      <c r="D551" s="11" t="s">
        <v>2203</v>
      </c>
      <c r="E551" s="2" t="s">
        <v>75</v>
      </c>
      <c r="F551" s="2" t="s">
        <v>2713</v>
      </c>
      <c r="G551" s="2" t="s">
        <v>2204</v>
      </c>
      <c r="H551" s="2" t="s">
        <v>2205</v>
      </c>
      <c r="I551" s="2" t="s">
        <v>2206</v>
      </c>
      <c r="J551" s="2" t="s">
        <v>2207</v>
      </c>
      <c r="K551" s="2" t="s">
        <v>2714</v>
      </c>
      <c r="L551" s="2" t="s">
        <v>1238</v>
      </c>
      <c r="M551" s="2" t="s">
        <v>998</v>
      </c>
      <c r="N551" s="2" t="s">
        <v>2715</v>
      </c>
      <c r="O551" s="17" t="s">
        <v>2202</v>
      </c>
      <c r="P551" s="17" t="s">
        <v>2203</v>
      </c>
      <c r="Q551" s="2" t="s">
        <v>2209</v>
      </c>
      <c r="R551" s="3" t="s">
        <v>2716</v>
      </c>
      <c r="S551" s="2" t="s">
        <v>2223</v>
      </c>
      <c r="T551" s="2" t="s">
        <v>2223</v>
      </c>
      <c r="U551" s="2" t="s">
        <v>2212</v>
      </c>
      <c r="V551" s="2" t="s">
        <v>90</v>
      </c>
      <c r="W551" s="2" t="s">
        <v>91</v>
      </c>
      <c r="X551" s="2" t="s">
        <v>92</v>
      </c>
      <c r="Y551" s="2" t="s">
        <v>91</v>
      </c>
      <c r="Z551" s="2" t="s">
        <v>2213</v>
      </c>
      <c r="AA551" s="2" t="s">
        <v>2214</v>
      </c>
      <c r="AB551" s="2" t="s">
        <v>2215</v>
      </c>
      <c r="AC551" s="2" t="s">
        <v>2216</v>
      </c>
    </row>
    <row r="552" spans="1:29" ht="45" customHeight="1" x14ac:dyDescent="0.25">
      <c r="A552" s="2" t="s">
        <v>2717</v>
      </c>
      <c r="B552" s="11" t="s">
        <v>2201</v>
      </c>
      <c r="C552" s="11" t="s">
        <v>2202</v>
      </c>
      <c r="D552" s="11" t="s">
        <v>2203</v>
      </c>
      <c r="E552" s="2" t="s">
        <v>75</v>
      </c>
      <c r="F552" s="2" t="s">
        <v>2718</v>
      </c>
      <c r="G552" s="2" t="s">
        <v>2204</v>
      </c>
      <c r="H552" s="2" t="s">
        <v>2205</v>
      </c>
      <c r="I552" s="2" t="s">
        <v>2206</v>
      </c>
      <c r="J552" s="2" t="s">
        <v>2207</v>
      </c>
      <c r="K552" s="2" t="s">
        <v>2719</v>
      </c>
      <c r="L552" s="2" t="s">
        <v>2720</v>
      </c>
      <c r="M552" s="2" t="s">
        <v>2721</v>
      </c>
      <c r="N552" s="2" t="s">
        <v>2722</v>
      </c>
      <c r="O552" s="17" t="s">
        <v>2202</v>
      </c>
      <c r="P552" s="17" t="s">
        <v>2203</v>
      </c>
      <c r="Q552" s="2" t="s">
        <v>2209</v>
      </c>
      <c r="R552" s="3" t="s">
        <v>2723</v>
      </c>
      <c r="S552" s="2" t="s">
        <v>2724</v>
      </c>
      <c r="T552" s="2" t="s">
        <v>2724</v>
      </c>
      <c r="U552" s="2" t="s">
        <v>2212</v>
      </c>
      <c r="V552" s="2" t="s">
        <v>90</v>
      </c>
      <c r="W552" s="2" t="s">
        <v>91</v>
      </c>
      <c r="X552" s="2" t="s">
        <v>92</v>
      </c>
      <c r="Y552" s="2" t="s">
        <v>91</v>
      </c>
      <c r="Z552" s="2" t="s">
        <v>2213</v>
      </c>
      <c r="AA552" s="2" t="s">
        <v>2214</v>
      </c>
      <c r="AB552" s="2" t="s">
        <v>2215</v>
      </c>
      <c r="AC552" s="2" t="s">
        <v>2216</v>
      </c>
    </row>
    <row r="553" spans="1:29" ht="45" customHeight="1" x14ac:dyDescent="0.25">
      <c r="A553" s="2" t="s">
        <v>2725</v>
      </c>
      <c r="B553" s="11" t="s">
        <v>2201</v>
      </c>
      <c r="C553" s="11" t="s">
        <v>2202</v>
      </c>
      <c r="D553" s="11" t="s">
        <v>2203</v>
      </c>
      <c r="E553" s="2" t="s">
        <v>75</v>
      </c>
      <c r="F553" s="2" t="s">
        <v>2726</v>
      </c>
      <c r="G553" s="2" t="s">
        <v>2204</v>
      </c>
      <c r="H553" s="2" t="s">
        <v>2205</v>
      </c>
      <c r="I553" s="2" t="s">
        <v>2206</v>
      </c>
      <c r="J553" s="2" t="s">
        <v>2207</v>
      </c>
      <c r="K553" s="2" t="s">
        <v>2727</v>
      </c>
      <c r="L553" s="2" t="s">
        <v>2728</v>
      </c>
      <c r="M553" s="2" t="s">
        <v>2729</v>
      </c>
      <c r="N553" s="2" t="s">
        <v>2730</v>
      </c>
      <c r="O553" s="17" t="s">
        <v>2202</v>
      </c>
      <c r="P553" s="17" t="s">
        <v>2203</v>
      </c>
      <c r="Q553" s="2" t="s">
        <v>2209</v>
      </c>
      <c r="R553" s="3" t="s">
        <v>2731</v>
      </c>
      <c r="S553" s="2" t="s">
        <v>2223</v>
      </c>
      <c r="T553" s="2" t="s">
        <v>2223</v>
      </c>
      <c r="U553" s="2" t="s">
        <v>2212</v>
      </c>
      <c r="V553" s="2" t="s">
        <v>90</v>
      </c>
      <c r="W553" s="2" t="s">
        <v>91</v>
      </c>
      <c r="X553" s="2" t="s">
        <v>92</v>
      </c>
      <c r="Y553" s="2" t="s">
        <v>91</v>
      </c>
      <c r="Z553" s="2" t="s">
        <v>2213</v>
      </c>
      <c r="AA553" s="2" t="s">
        <v>2214</v>
      </c>
      <c r="AB553" s="2" t="s">
        <v>2215</v>
      </c>
      <c r="AC553" s="2" t="s">
        <v>2216</v>
      </c>
    </row>
    <row r="554" spans="1:29" ht="45" customHeight="1" x14ac:dyDescent="0.25">
      <c r="A554" s="2" t="s">
        <v>2732</v>
      </c>
      <c r="B554" s="11" t="s">
        <v>2201</v>
      </c>
      <c r="C554" s="11" t="s">
        <v>2202</v>
      </c>
      <c r="D554" s="11" t="s">
        <v>2203</v>
      </c>
      <c r="E554" s="2" t="s">
        <v>75</v>
      </c>
      <c r="F554" s="2" t="s">
        <v>2733</v>
      </c>
      <c r="G554" s="2" t="s">
        <v>2204</v>
      </c>
      <c r="H554" s="2" t="s">
        <v>2205</v>
      </c>
      <c r="I554" s="2" t="s">
        <v>2206</v>
      </c>
      <c r="J554" s="2" t="s">
        <v>2207</v>
      </c>
      <c r="K554" s="2" t="s">
        <v>1433</v>
      </c>
      <c r="L554" s="2" t="s">
        <v>502</v>
      </c>
      <c r="M554" s="2" t="s">
        <v>2640</v>
      </c>
      <c r="N554" s="2" t="s">
        <v>2734</v>
      </c>
      <c r="O554" s="17" t="s">
        <v>2202</v>
      </c>
      <c r="P554" s="17" t="s">
        <v>2203</v>
      </c>
      <c r="Q554" s="2" t="s">
        <v>2209</v>
      </c>
      <c r="R554" s="3" t="s">
        <v>2735</v>
      </c>
      <c r="S554" s="2" t="s">
        <v>2223</v>
      </c>
      <c r="T554" s="2" t="s">
        <v>2223</v>
      </c>
      <c r="U554" s="2" t="s">
        <v>2212</v>
      </c>
      <c r="V554" s="2" t="s">
        <v>90</v>
      </c>
      <c r="W554" s="2" t="s">
        <v>91</v>
      </c>
      <c r="X554" s="2" t="s">
        <v>92</v>
      </c>
      <c r="Y554" s="2" t="s">
        <v>91</v>
      </c>
      <c r="Z554" s="2" t="s">
        <v>2213</v>
      </c>
      <c r="AA554" s="2" t="s">
        <v>2214</v>
      </c>
      <c r="AB554" s="2" t="s">
        <v>2215</v>
      </c>
      <c r="AC554" s="2" t="s">
        <v>2216</v>
      </c>
    </row>
    <row r="555" spans="1:29" ht="45" customHeight="1" x14ac:dyDescent="0.25">
      <c r="A555" s="2" t="s">
        <v>2736</v>
      </c>
      <c r="B555" s="11" t="s">
        <v>2201</v>
      </c>
      <c r="C555" s="11" t="s">
        <v>2202</v>
      </c>
      <c r="D555" s="11" t="s">
        <v>2203</v>
      </c>
      <c r="E555" s="2" t="s">
        <v>75</v>
      </c>
      <c r="F555" s="2" t="s">
        <v>2737</v>
      </c>
      <c r="G555" s="2" t="s">
        <v>2204</v>
      </c>
      <c r="H555" s="2" t="s">
        <v>2205</v>
      </c>
      <c r="I555" s="2" t="s">
        <v>2206</v>
      </c>
      <c r="J555" s="2" t="s">
        <v>2207</v>
      </c>
      <c r="K555" s="2" t="s">
        <v>1433</v>
      </c>
      <c r="L555" s="2" t="s">
        <v>502</v>
      </c>
      <c r="M555" s="2" t="s">
        <v>2640</v>
      </c>
      <c r="N555" s="2" t="s">
        <v>2738</v>
      </c>
      <c r="O555" s="17" t="s">
        <v>2202</v>
      </c>
      <c r="P555" s="17" t="s">
        <v>2203</v>
      </c>
      <c r="Q555" s="2" t="s">
        <v>2209</v>
      </c>
      <c r="R555" s="3" t="s">
        <v>2739</v>
      </c>
      <c r="S555" s="2" t="s">
        <v>2223</v>
      </c>
      <c r="T555" s="2" t="s">
        <v>2223</v>
      </c>
      <c r="U555" s="2" t="s">
        <v>2212</v>
      </c>
      <c r="V555" s="2" t="s">
        <v>90</v>
      </c>
      <c r="W555" s="2" t="s">
        <v>91</v>
      </c>
      <c r="X555" s="2" t="s">
        <v>92</v>
      </c>
      <c r="Y555" s="2" t="s">
        <v>91</v>
      </c>
      <c r="Z555" s="2" t="s">
        <v>2213</v>
      </c>
      <c r="AA555" s="2" t="s">
        <v>2214</v>
      </c>
      <c r="AB555" s="2" t="s">
        <v>2215</v>
      </c>
      <c r="AC555" s="2" t="s">
        <v>2216</v>
      </c>
    </row>
    <row r="556" spans="1:29" ht="45" customHeight="1" x14ac:dyDescent="0.25">
      <c r="A556" s="2" t="s">
        <v>2740</v>
      </c>
      <c r="B556" s="11" t="s">
        <v>2201</v>
      </c>
      <c r="C556" s="11" t="s">
        <v>2202</v>
      </c>
      <c r="D556" s="11" t="s">
        <v>2203</v>
      </c>
      <c r="E556" s="2" t="s">
        <v>75</v>
      </c>
      <c r="F556" s="2" t="s">
        <v>2741</v>
      </c>
      <c r="G556" s="2" t="s">
        <v>2204</v>
      </c>
      <c r="H556" s="2" t="s">
        <v>2205</v>
      </c>
      <c r="I556" s="2" t="s">
        <v>2206</v>
      </c>
      <c r="J556" s="2" t="s">
        <v>2207</v>
      </c>
      <c r="K556" s="2" t="s">
        <v>1433</v>
      </c>
      <c r="L556" s="2" t="s">
        <v>502</v>
      </c>
      <c r="M556" s="2" t="s">
        <v>2640</v>
      </c>
      <c r="N556" s="2" t="s">
        <v>2742</v>
      </c>
      <c r="O556" s="17" t="s">
        <v>2202</v>
      </c>
      <c r="P556" s="17" t="s">
        <v>2203</v>
      </c>
      <c r="Q556" s="2" t="s">
        <v>2209</v>
      </c>
      <c r="R556" s="3" t="s">
        <v>2743</v>
      </c>
      <c r="S556" s="2" t="s">
        <v>2223</v>
      </c>
      <c r="T556" s="2" t="s">
        <v>2223</v>
      </c>
      <c r="U556" s="2" t="s">
        <v>2212</v>
      </c>
      <c r="V556" s="2" t="s">
        <v>90</v>
      </c>
      <c r="W556" s="2" t="s">
        <v>91</v>
      </c>
      <c r="X556" s="2" t="s">
        <v>92</v>
      </c>
      <c r="Y556" s="2" t="s">
        <v>91</v>
      </c>
      <c r="Z556" s="2" t="s">
        <v>2213</v>
      </c>
      <c r="AA556" s="2" t="s">
        <v>2214</v>
      </c>
      <c r="AB556" s="2" t="s">
        <v>2215</v>
      </c>
      <c r="AC556" s="2" t="s">
        <v>2216</v>
      </c>
    </row>
    <row r="557" spans="1:29" ht="45" customHeight="1" x14ac:dyDescent="0.25">
      <c r="A557" s="2" t="s">
        <v>2744</v>
      </c>
      <c r="B557" s="11" t="s">
        <v>2201</v>
      </c>
      <c r="C557" s="11" t="s">
        <v>2202</v>
      </c>
      <c r="D557" s="11" t="s">
        <v>2203</v>
      </c>
      <c r="E557" s="2" t="s">
        <v>75</v>
      </c>
      <c r="F557" s="2" t="s">
        <v>2745</v>
      </c>
      <c r="G557" s="2" t="s">
        <v>2204</v>
      </c>
      <c r="H557" s="2" t="s">
        <v>2205</v>
      </c>
      <c r="I557" s="2" t="s">
        <v>2206</v>
      </c>
      <c r="J557" s="2" t="s">
        <v>2207</v>
      </c>
      <c r="K557" s="2" t="s">
        <v>382</v>
      </c>
      <c r="L557" s="2" t="s">
        <v>383</v>
      </c>
      <c r="M557" s="2" t="s">
        <v>384</v>
      </c>
      <c r="N557" s="2" t="s">
        <v>1985</v>
      </c>
      <c r="O557" s="17" t="s">
        <v>2202</v>
      </c>
      <c r="P557" s="17" t="s">
        <v>2203</v>
      </c>
      <c r="Q557" s="2" t="s">
        <v>2209</v>
      </c>
      <c r="R557" s="3" t="s">
        <v>2746</v>
      </c>
      <c r="S557" s="2" t="s">
        <v>2223</v>
      </c>
      <c r="T557" s="2" t="s">
        <v>2223</v>
      </c>
      <c r="U557" s="2" t="s">
        <v>2212</v>
      </c>
      <c r="V557" s="2" t="s">
        <v>90</v>
      </c>
      <c r="W557" s="2" t="s">
        <v>91</v>
      </c>
      <c r="X557" s="2" t="s">
        <v>92</v>
      </c>
      <c r="Y557" s="2" t="s">
        <v>91</v>
      </c>
      <c r="Z557" s="2" t="s">
        <v>2213</v>
      </c>
      <c r="AA557" s="2" t="s">
        <v>2214</v>
      </c>
      <c r="AB557" s="2" t="s">
        <v>2215</v>
      </c>
      <c r="AC557" s="2" t="s">
        <v>2216</v>
      </c>
    </row>
    <row r="558" spans="1:29" ht="45" customHeight="1" x14ac:dyDescent="0.25">
      <c r="A558" s="2" t="s">
        <v>2747</v>
      </c>
      <c r="B558" s="11" t="s">
        <v>2201</v>
      </c>
      <c r="C558" s="11" t="s">
        <v>2202</v>
      </c>
      <c r="D558" s="11" t="s">
        <v>2203</v>
      </c>
      <c r="E558" s="2" t="s">
        <v>75</v>
      </c>
      <c r="F558" s="2" t="s">
        <v>2748</v>
      </c>
      <c r="G558" s="2" t="s">
        <v>2204</v>
      </c>
      <c r="H558" s="2" t="s">
        <v>2205</v>
      </c>
      <c r="I558" s="2" t="s">
        <v>2206</v>
      </c>
      <c r="J558" s="2" t="s">
        <v>2207</v>
      </c>
      <c r="K558" s="2" t="s">
        <v>382</v>
      </c>
      <c r="L558" s="2" t="s">
        <v>383</v>
      </c>
      <c r="M558" s="2" t="s">
        <v>384</v>
      </c>
      <c r="N558" s="2" t="s">
        <v>2749</v>
      </c>
      <c r="O558" s="17" t="s">
        <v>2202</v>
      </c>
      <c r="P558" s="17" t="s">
        <v>2203</v>
      </c>
      <c r="Q558" s="2" t="s">
        <v>2209</v>
      </c>
      <c r="R558" s="3" t="s">
        <v>2750</v>
      </c>
      <c r="S558" s="2" t="s">
        <v>2223</v>
      </c>
      <c r="T558" s="2" t="s">
        <v>2223</v>
      </c>
      <c r="U558" s="2" t="s">
        <v>2212</v>
      </c>
      <c r="V558" s="2" t="s">
        <v>90</v>
      </c>
      <c r="W558" s="2" t="s">
        <v>91</v>
      </c>
      <c r="X558" s="2" t="s">
        <v>92</v>
      </c>
      <c r="Y558" s="2" t="s">
        <v>91</v>
      </c>
      <c r="Z558" s="2" t="s">
        <v>2213</v>
      </c>
      <c r="AA558" s="2" t="s">
        <v>2214</v>
      </c>
      <c r="AB558" s="2" t="s">
        <v>2215</v>
      </c>
      <c r="AC558" s="2" t="s">
        <v>2216</v>
      </c>
    </row>
    <row r="559" spans="1:29" ht="45" customHeight="1" x14ac:dyDescent="0.25">
      <c r="A559" s="2" t="s">
        <v>2751</v>
      </c>
      <c r="B559" s="11" t="s">
        <v>2201</v>
      </c>
      <c r="C559" s="11" t="s">
        <v>2202</v>
      </c>
      <c r="D559" s="11" t="s">
        <v>2203</v>
      </c>
      <c r="E559" s="2" t="s">
        <v>75</v>
      </c>
      <c r="F559" s="2" t="s">
        <v>2752</v>
      </c>
      <c r="G559" s="2" t="s">
        <v>2204</v>
      </c>
      <c r="H559" s="2" t="s">
        <v>2205</v>
      </c>
      <c r="I559" s="2" t="s">
        <v>2206</v>
      </c>
      <c r="J559" s="2" t="s">
        <v>2207</v>
      </c>
      <c r="K559" s="2" t="s">
        <v>382</v>
      </c>
      <c r="L559" s="2" t="s">
        <v>383</v>
      </c>
      <c r="M559" s="2" t="s">
        <v>384</v>
      </c>
      <c r="N559" s="2" t="s">
        <v>2753</v>
      </c>
      <c r="O559" s="17" t="s">
        <v>2202</v>
      </c>
      <c r="P559" s="17" t="s">
        <v>2203</v>
      </c>
      <c r="Q559" s="2" t="s">
        <v>2209</v>
      </c>
      <c r="R559" s="3" t="s">
        <v>2754</v>
      </c>
      <c r="S559" s="2" t="s">
        <v>2223</v>
      </c>
      <c r="T559" s="2" t="s">
        <v>2223</v>
      </c>
      <c r="U559" s="2" t="s">
        <v>2212</v>
      </c>
      <c r="V559" s="2" t="s">
        <v>90</v>
      </c>
      <c r="W559" s="2" t="s">
        <v>91</v>
      </c>
      <c r="X559" s="2" t="s">
        <v>92</v>
      </c>
      <c r="Y559" s="2" t="s">
        <v>91</v>
      </c>
      <c r="Z559" s="2" t="s">
        <v>2213</v>
      </c>
      <c r="AA559" s="2" t="s">
        <v>2214</v>
      </c>
      <c r="AB559" s="2" t="s">
        <v>2215</v>
      </c>
      <c r="AC559" s="2" t="s">
        <v>2216</v>
      </c>
    </row>
    <row r="560" spans="1:29" ht="45" customHeight="1" x14ac:dyDescent="0.25">
      <c r="A560" s="2" t="s">
        <v>2755</v>
      </c>
      <c r="B560" s="11" t="s">
        <v>2201</v>
      </c>
      <c r="C560" s="11" t="s">
        <v>2202</v>
      </c>
      <c r="D560" s="11" t="s">
        <v>2203</v>
      </c>
      <c r="E560" s="2" t="s">
        <v>75</v>
      </c>
      <c r="F560" s="2" t="s">
        <v>2756</v>
      </c>
      <c r="G560" s="2" t="s">
        <v>2204</v>
      </c>
      <c r="H560" s="2" t="s">
        <v>2205</v>
      </c>
      <c r="I560" s="2" t="s">
        <v>2206</v>
      </c>
      <c r="J560" s="2" t="s">
        <v>2207</v>
      </c>
      <c r="K560" s="2" t="s">
        <v>2757</v>
      </c>
      <c r="L560" s="2" t="s">
        <v>2758</v>
      </c>
      <c r="M560" s="2" t="s">
        <v>205</v>
      </c>
      <c r="N560" s="2" t="s">
        <v>2759</v>
      </c>
      <c r="O560" s="17" t="s">
        <v>2202</v>
      </c>
      <c r="P560" s="17" t="s">
        <v>2203</v>
      </c>
      <c r="Q560" s="2" t="s">
        <v>2209</v>
      </c>
      <c r="R560" s="3" t="s">
        <v>2760</v>
      </c>
      <c r="S560" s="2" t="s">
        <v>2223</v>
      </c>
      <c r="T560" s="2" t="s">
        <v>2223</v>
      </c>
      <c r="U560" s="2" t="s">
        <v>2212</v>
      </c>
      <c r="V560" s="2" t="s">
        <v>90</v>
      </c>
      <c r="W560" s="2" t="s">
        <v>91</v>
      </c>
      <c r="X560" s="2" t="s">
        <v>92</v>
      </c>
      <c r="Y560" s="2" t="s">
        <v>91</v>
      </c>
      <c r="Z560" s="2" t="s">
        <v>2213</v>
      </c>
      <c r="AA560" s="2" t="s">
        <v>2214</v>
      </c>
      <c r="AB560" s="2" t="s">
        <v>2215</v>
      </c>
      <c r="AC560" s="2" t="s">
        <v>2216</v>
      </c>
    </row>
    <row r="561" spans="1:29" ht="45" customHeight="1" x14ac:dyDescent="0.25">
      <c r="A561" s="2" t="s">
        <v>2761</v>
      </c>
      <c r="B561" s="11" t="s">
        <v>2201</v>
      </c>
      <c r="C561" s="11" t="s">
        <v>2202</v>
      </c>
      <c r="D561" s="11" t="s">
        <v>2203</v>
      </c>
      <c r="E561" s="2" t="s">
        <v>75</v>
      </c>
      <c r="F561" s="2" t="s">
        <v>2762</v>
      </c>
      <c r="G561" s="2" t="s">
        <v>2204</v>
      </c>
      <c r="H561" s="2" t="s">
        <v>2205</v>
      </c>
      <c r="I561" s="2" t="s">
        <v>2206</v>
      </c>
      <c r="J561" s="2" t="s">
        <v>2207</v>
      </c>
      <c r="K561" s="2" t="s">
        <v>2763</v>
      </c>
      <c r="L561" s="2" t="s">
        <v>2764</v>
      </c>
      <c r="M561" s="2" t="s">
        <v>2765</v>
      </c>
      <c r="N561" s="2" t="s">
        <v>2766</v>
      </c>
      <c r="O561" s="17" t="s">
        <v>2202</v>
      </c>
      <c r="P561" s="17" t="s">
        <v>2203</v>
      </c>
      <c r="Q561" s="2" t="s">
        <v>2209</v>
      </c>
      <c r="R561" s="3" t="s">
        <v>2767</v>
      </c>
      <c r="S561" s="2" t="s">
        <v>2234</v>
      </c>
      <c r="T561" s="2" t="s">
        <v>2234</v>
      </c>
      <c r="U561" s="2" t="s">
        <v>2212</v>
      </c>
      <c r="V561" s="2" t="s">
        <v>90</v>
      </c>
      <c r="W561" s="2" t="s">
        <v>91</v>
      </c>
      <c r="X561" s="2" t="s">
        <v>92</v>
      </c>
      <c r="Y561" s="2" t="s">
        <v>91</v>
      </c>
      <c r="Z561" s="2" t="s">
        <v>2213</v>
      </c>
      <c r="AA561" s="2" t="s">
        <v>2214</v>
      </c>
      <c r="AB561" s="2" t="s">
        <v>2215</v>
      </c>
      <c r="AC561" s="2" t="s">
        <v>2216</v>
      </c>
    </row>
    <row r="562" spans="1:29" ht="45" customHeight="1" x14ac:dyDescent="0.25">
      <c r="A562" s="2" t="s">
        <v>2768</v>
      </c>
      <c r="B562" s="11" t="s">
        <v>2201</v>
      </c>
      <c r="C562" s="11" t="s">
        <v>2202</v>
      </c>
      <c r="D562" s="11" t="s">
        <v>2203</v>
      </c>
      <c r="E562" s="2" t="s">
        <v>75</v>
      </c>
      <c r="F562" s="2" t="s">
        <v>2769</v>
      </c>
      <c r="G562" s="2" t="s">
        <v>2204</v>
      </c>
      <c r="H562" s="2" t="s">
        <v>2205</v>
      </c>
      <c r="I562" s="2" t="s">
        <v>2206</v>
      </c>
      <c r="J562" s="2" t="s">
        <v>2207</v>
      </c>
      <c r="K562" s="2" t="s">
        <v>2770</v>
      </c>
      <c r="L562" s="2" t="s">
        <v>579</v>
      </c>
      <c r="M562" s="2" t="s">
        <v>1116</v>
      </c>
      <c r="N562" s="2" t="s">
        <v>2771</v>
      </c>
      <c r="O562" s="17" t="s">
        <v>2202</v>
      </c>
      <c r="P562" s="17" t="s">
        <v>2203</v>
      </c>
      <c r="Q562" s="2" t="s">
        <v>2209</v>
      </c>
      <c r="R562" s="3" t="s">
        <v>2772</v>
      </c>
      <c r="S562" s="2" t="s">
        <v>2271</v>
      </c>
      <c r="T562" s="2" t="s">
        <v>2271</v>
      </c>
      <c r="U562" s="2" t="s">
        <v>2212</v>
      </c>
      <c r="V562" s="2" t="s">
        <v>90</v>
      </c>
      <c r="W562" s="2" t="s">
        <v>91</v>
      </c>
      <c r="X562" s="2" t="s">
        <v>92</v>
      </c>
      <c r="Y562" s="2" t="s">
        <v>91</v>
      </c>
      <c r="Z562" s="2" t="s">
        <v>2213</v>
      </c>
      <c r="AA562" s="2" t="s">
        <v>2214</v>
      </c>
      <c r="AB562" s="2" t="s">
        <v>2215</v>
      </c>
      <c r="AC562" s="2" t="s">
        <v>2216</v>
      </c>
    </row>
    <row r="563" spans="1:29" ht="45" customHeight="1" x14ac:dyDescent="0.25">
      <c r="A563" s="2" t="s">
        <v>2773</v>
      </c>
      <c r="B563" s="11" t="s">
        <v>2201</v>
      </c>
      <c r="C563" s="11" t="s">
        <v>2202</v>
      </c>
      <c r="D563" s="11" t="s">
        <v>2203</v>
      </c>
      <c r="E563" s="2" t="s">
        <v>75</v>
      </c>
      <c r="F563" s="2" t="s">
        <v>2774</v>
      </c>
      <c r="G563" s="2" t="s">
        <v>2204</v>
      </c>
      <c r="H563" s="2" t="s">
        <v>2205</v>
      </c>
      <c r="I563" s="2" t="s">
        <v>2206</v>
      </c>
      <c r="J563" s="2" t="s">
        <v>2207</v>
      </c>
      <c r="K563" s="2" t="s">
        <v>2775</v>
      </c>
      <c r="L563" s="2" t="s">
        <v>2776</v>
      </c>
      <c r="M563" s="2" t="s">
        <v>2777</v>
      </c>
      <c r="N563" s="2" t="s">
        <v>2778</v>
      </c>
      <c r="O563" s="17" t="s">
        <v>2202</v>
      </c>
      <c r="P563" s="17" t="s">
        <v>2203</v>
      </c>
      <c r="Q563" s="2" t="s">
        <v>2209</v>
      </c>
      <c r="R563" s="3" t="s">
        <v>2779</v>
      </c>
      <c r="S563" s="2" t="s">
        <v>2223</v>
      </c>
      <c r="T563" s="2" t="s">
        <v>2223</v>
      </c>
      <c r="U563" s="2" t="s">
        <v>2212</v>
      </c>
      <c r="V563" s="2" t="s">
        <v>90</v>
      </c>
      <c r="W563" s="2" t="s">
        <v>91</v>
      </c>
      <c r="X563" s="2" t="s">
        <v>92</v>
      </c>
      <c r="Y563" s="2" t="s">
        <v>91</v>
      </c>
      <c r="Z563" s="2" t="s">
        <v>2213</v>
      </c>
      <c r="AA563" s="2" t="s">
        <v>2214</v>
      </c>
      <c r="AB563" s="2" t="s">
        <v>2215</v>
      </c>
      <c r="AC563" s="2" t="s">
        <v>2216</v>
      </c>
    </row>
    <row r="564" spans="1:29" ht="45" customHeight="1" x14ac:dyDescent="0.25">
      <c r="A564" s="2" t="s">
        <v>2780</v>
      </c>
      <c r="B564" s="11" t="s">
        <v>2201</v>
      </c>
      <c r="C564" s="11" t="s">
        <v>2202</v>
      </c>
      <c r="D564" s="11" t="s">
        <v>2203</v>
      </c>
      <c r="E564" s="2" t="s">
        <v>75</v>
      </c>
      <c r="F564" s="2" t="s">
        <v>2781</v>
      </c>
      <c r="G564" s="2" t="s">
        <v>2204</v>
      </c>
      <c r="H564" s="2" t="s">
        <v>2205</v>
      </c>
      <c r="I564" s="2" t="s">
        <v>2206</v>
      </c>
      <c r="J564" s="2" t="s">
        <v>2207</v>
      </c>
      <c r="K564" s="2" t="s">
        <v>2782</v>
      </c>
      <c r="L564" s="2" t="s">
        <v>368</v>
      </c>
      <c r="M564" s="2" t="s">
        <v>227</v>
      </c>
      <c r="N564" s="2" t="s">
        <v>2783</v>
      </c>
      <c r="O564" s="17" t="s">
        <v>2202</v>
      </c>
      <c r="P564" s="17" t="s">
        <v>2203</v>
      </c>
      <c r="Q564" s="2" t="s">
        <v>2209</v>
      </c>
      <c r="R564" s="3" t="s">
        <v>2784</v>
      </c>
      <c r="S564" s="2" t="s">
        <v>2211</v>
      </c>
      <c r="T564" s="2" t="s">
        <v>2211</v>
      </c>
      <c r="U564" s="2" t="s">
        <v>2212</v>
      </c>
      <c r="V564" s="2" t="s">
        <v>90</v>
      </c>
      <c r="W564" s="2" t="s">
        <v>91</v>
      </c>
      <c r="X564" s="2" t="s">
        <v>92</v>
      </c>
      <c r="Y564" s="2" t="s">
        <v>91</v>
      </c>
      <c r="Z564" s="2" t="s">
        <v>2213</v>
      </c>
      <c r="AA564" s="2" t="s">
        <v>2214</v>
      </c>
      <c r="AB564" s="2" t="s">
        <v>2215</v>
      </c>
      <c r="AC564" s="2" t="s">
        <v>2216</v>
      </c>
    </row>
    <row r="565" spans="1:29" ht="45" customHeight="1" x14ac:dyDescent="0.25">
      <c r="A565" s="2" t="s">
        <v>2785</v>
      </c>
      <c r="B565" s="11" t="s">
        <v>2201</v>
      </c>
      <c r="C565" s="11" t="s">
        <v>2202</v>
      </c>
      <c r="D565" s="11" t="s">
        <v>2203</v>
      </c>
      <c r="E565" s="2" t="s">
        <v>75</v>
      </c>
      <c r="F565" s="2" t="s">
        <v>2786</v>
      </c>
      <c r="G565" s="2" t="s">
        <v>2204</v>
      </c>
      <c r="H565" s="2" t="s">
        <v>2205</v>
      </c>
      <c r="I565" s="2" t="s">
        <v>2206</v>
      </c>
      <c r="J565" s="2" t="s">
        <v>2207</v>
      </c>
      <c r="K565" s="2" t="s">
        <v>2787</v>
      </c>
      <c r="L565" s="2" t="s">
        <v>2788</v>
      </c>
      <c r="M565" s="2" t="s">
        <v>566</v>
      </c>
      <c r="N565" s="2" t="s">
        <v>2789</v>
      </c>
      <c r="O565" s="17" t="s">
        <v>2202</v>
      </c>
      <c r="P565" s="17" t="s">
        <v>2203</v>
      </c>
      <c r="Q565" s="2" t="s">
        <v>2209</v>
      </c>
      <c r="R565" s="3" t="s">
        <v>2790</v>
      </c>
      <c r="S565" s="2" t="s">
        <v>2211</v>
      </c>
      <c r="T565" s="2" t="s">
        <v>2211</v>
      </c>
      <c r="U565" s="2" t="s">
        <v>2212</v>
      </c>
      <c r="V565" s="2" t="s">
        <v>90</v>
      </c>
      <c r="W565" s="2" t="s">
        <v>91</v>
      </c>
      <c r="X565" s="2" t="s">
        <v>92</v>
      </c>
      <c r="Y565" s="2" t="s">
        <v>91</v>
      </c>
      <c r="Z565" s="2" t="s">
        <v>2213</v>
      </c>
      <c r="AA565" s="2" t="s">
        <v>2214</v>
      </c>
      <c r="AB565" s="2" t="s">
        <v>2215</v>
      </c>
      <c r="AC565" s="2" t="s">
        <v>2216</v>
      </c>
    </row>
    <row r="566" spans="1:29" ht="45" customHeight="1" x14ac:dyDescent="0.25">
      <c r="A566" s="2" t="s">
        <v>2791</v>
      </c>
      <c r="B566" s="11" t="s">
        <v>2201</v>
      </c>
      <c r="C566" s="11" t="s">
        <v>2202</v>
      </c>
      <c r="D566" s="11" t="s">
        <v>2203</v>
      </c>
      <c r="E566" s="2" t="s">
        <v>75</v>
      </c>
      <c r="F566" s="2" t="s">
        <v>2792</v>
      </c>
      <c r="G566" s="2" t="s">
        <v>2204</v>
      </c>
      <c r="H566" s="2" t="s">
        <v>2205</v>
      </c>
      <c r="I566" s="2" t="s">
        <v>2206</v>
      </c>
      <c r="J566" s="2" t="s">
        <v>2207</v>
      </c>
      <c r="K566" s="2" t="s">
        <v>2616</v>
      </c>
      <c r="L566" s="2" t="s">
        <v>1238</v>
      </c>
      <c r="M566" s="2" t="s">
        <v>2617</v>
      </c>
      <c r="N566" s="2" t="s">
        <v>2793</v>
      </c>
      <c r="O566" s="17" t="s">
        <v>2202</v>
      </c>
      <c r="P566" s="17" t="s">
        <v>2203</v>
      </c>
      <c r="Q566" s="2" t="s">
        <v>2209</v>
      </c>
      <c r="R566" s="3" t="s">
        <v>2794</v>
      </c>
      <c r="S566" s="2" t="s">
        <v>2211</v>
      </c>
      <c r="T566" s="2" t="s">
        <v>2211</v>
      </c>
      <c r="U566" s="2" t="s">
        <v>2212</v>
      </c>
      <c r="V566" s="2" t="s">
        <v>90</v>
      </c>
      <c r="W566" s="2" t="s">
        <v>91</v>
      </c>
      <c r="X566" s="2" t="s">
        <v>92</v>
      </c>
      <c r="Y566" s="2" t="s">
        <v>91</v>
      </c>
      <c r="Z566" s="2" t="s">
        <v>2213</v>
      </c>
      <c r="AA566" s="2" t="s">
        <v>2214</v>
      </c>
      <c r="AB566" s="2" t="s">
        <v>2215</v>
      </c>
      <c r="AC566" s="2" t="s">
        <v>2216</v>
      </c>
    </row>
    <row r="567" spans="1:29" ht="45" customHeight="1" x14ac:dyDescent="0.25">
      <c r="A567" s="2" t="s">
        <v>2795</v>
      </c>
      <c r="B567" s="11" t="s">
        <v>2201</v>
      </c>
      <c r="C567" s="11" t="s">
        <v>2202</v>
      </c>
      <c r="D567" s="11" t="s">
        <v>2203</v>
      </c>
      <c r="E567" s="2" t="s">
        <v>75</v>
      </c>
      <c r="F567" s="2" t="s">
        <v>2796</v>
      </c>
      <c r="G567" s="2" t="s">
        <v>2204</v>
      </c>
      <c r="H567" s="2" t="s">
        <v>2205</v>
      </c>
      <c r="I567" s="2" t="s">
        <v>2206</v>
      </c>
      <c r="J567" s="2" t="s">
        <v>2207</v>
      </c>
      <c r="K567" s="2" t="s">
        <v>2797</v>
      </c>
      <c r="L567" s="2" t="s">
        <v>1960</v>
      </c>
      <c r="M567" s="2" t="s">
        <v>384</v>
      </c>
      <c r="N567" s="2" t="s">
        <v>2798</v>
      </c>
      <c r="O567" s="17" t="s">
        <v>2202</v>
      </c>
      <c r="P567" s="17" t="s">
        <v>2203</v>
      </c>
      <c r="Q567" s="2" t="s">
        <v>2209</v>
      </c>
      <c r="R567" s="3" t="s">
        <v>2799</v>
      </c>
      <c r="S567" s="2" t="s">
        <v>2211</v>
      </c>
      <c r="T567" s="2" t="s">
        <v>2211</v>
      </c>
      <c r="U567" s="2" t="s">
        <v>2212</v>
      </c>
      <c r="V567" s="2" t="s">
        <v>90</v>
      </c>
      <c r="W567" s="2" t="s">
        <v>91</v>
      </c>
      <c r="X567" s="2" t="s">
        <v>92</v>
      </c>
      <c r="Y567" s="2" t="s">
        <v>91</v>
      </c>
      <c r="Z567" s="2" t="s">
        <v>2213</v>
      </c>
      <c r="AA567" s="2" t="s">
        <v>2214</v>
      </c>
      <c r="AB567" s="2" t="s">
        <v>2215</v>
      </c>
      <c r="AC567" s="2" t="s">
        <v>2216</v>
      </c>
    </row>
    <row r="568" spans="1:29" ht="45" customHeight="1" x14ac:dyDescent="0.25">
      <c r="A568" s="2" t="s">
        <v>2800</v>
      </c>
      <c r="B568" s="11" t="s">
        <v>2201</v>
      </c>
      <c r="C568" s="11" t="s">
        <v>2202</v>
      </c>
      <c r="D568" s="11" t="s">
        <v>2203</v>
      </c>
      <c r="E568" s="2" t="s">
        <v>75</v>
      </c>
      <c r="F568" s="2" t="s">
        <v>2801</v>
      </c>
      <c r="G568" s="2" t="s">
        <v>2204</v>
      </c>
      <c r="H568" s="2" t="s">
        <v>2205</v>
      </c>
      <c r="I568" s="2" t="s">
        <v>2206</v>
      </c>
      <c r="J568" s="2" t="s">
        <v>2207</v>
      </c>
      <c r="K568" s="2" t="s">
        <v>1033</v>
      </c>
      <c r="L568" s="2" t="s">
        <v>1034</v>
      </c>
      <c r="M568" s="2" t="s">
        <v>572</v>
      </c>
      <c r="N568" s="2" t="s">
        <v>2802</v>
      </c>
      <c r="O568" s="17" t="s">
        <v>2202</v>
      </c>
      <c r="P568" s="17" t="s">
        <v>2203</v>
      </c>
      <c r="Q568" s="2" t="s">
        <v>2209</v>
      </c>
      <c r="R568" s="3" t="s">
        <v>2803</v>
      </c>
      <c r="S568" s="2" t="s">
        <v>2211</v>
      </c>
      <c r="T568" s="2" t="s">
        <v>2211</v>
      </c>
      <c r="U568" s="2" t="s">
        <v>2212</v>
      </c>
      <c r="V568" s="2" t="s">
        <v>90</v>
      </c>
      <c r="W568" s="2" t="s">
        <v>91</v>
      </c>
      <c r="X568" s="2" t="s">
        <v>92</v>
      </c>
      <c r="Y568" s="2" t="s">
        <v>91</v>
      </c>
      <c r="Z568" s="2" t="s">
        <v>2213</v>
      </c>
      <c r="AA568" s="2" t="s">
        <v>2214</v>
      </c>
      <c r="AB568" s="2" t="s">
        <v>2215</v>
      </c>
      <c r="AC568" s="2" t="s">
        <v>2216</v>
      </c>
    </row>
    <row r="569" spans="1:29" ht="45" customHeight="1" x14ac:dyDescent="0.25">
      <c r="A569" s="2" t="s">
        <v>2804</v>
      </c>
      <c r="B569" s="11" t="s">
        <v>2201</v>
      </c>
      <c r="C569" s="11" t="s">
        <v>2202</v>
      </c>
      <c r="D569" s="11" t="s">
        <v>2203</v>
      </c>
      <c r="E569" s="2" t="s">
        <v>75</v>
      </c>
      <c r="F569" s="2" t="s">
        <v>867</v>
      </c>
      <c r="G569" s="2" t="s">
        <v>2204</v>
      </c>
      <c r="H569" s="2" t="s">
        <v>2205</v>
      </c>
      <c r="I569" s="2" t="s">
        <v>2206</v>
      </c>
      <c r="J569" s="2" t="s">
        <v>2207</v>
      </c>
      <c r="K569" s="2" t="s">
        <v>868</v>
      </c>
      <c r="L569" s="2" t="s">
        <v>869</v>
      </c>
      <c r="M569" s="2" t="s">
        <v>566</v>
      </c>
      <c r="N569" s="2" t="s">
        <v>2805</v>
      </c>
      <c r="O569" s="17" t="s">
        <v>2202</v>
      </c>
      <c r="P569" s="17" t="s">
        <v>2203</v>
      </c>
      <c r="Q569" s="2" t="s">
        <v>2209</v>
      </c>
      <c r="R569" s="3" t="s">
        <v>2806</v>
      </c>
      <c r="S569" s="2" t="s">
        <v>2211</v>
      </c>
      <c r="T569" s="2" t="s">
        <v>2211</v>
      </c>
      <c r="U569" s="2" t="s">
        <v>2212</v>
      </c>
      <c r="V569" s="2" t="s">
        <v>90</v>
      </c>
      <c r="W569" s="2" t="s">
        <v>91</v>
      </c>
      <c r="X569" s="2" t="s">
        <v>92</v>
      </c>
      <c r="Y569" s="2" t="s">
        <v>91</v>
      </c>
      <c r="Z569" s="2" t="s">
        <v>2213</v>
      </c>
      <c r="AA569" s="2" t="s">
        <v>2214</v>
      </c>
      <c r="AB569" s="2" t="s">
        <v>2215</v>
      </c>
      <c r="AC569" s="2" t="s">
        <v>2216</v>
      </c>
    </row>
    <row r="570" spans="1:29" ht="45" customHeight="1" x14ac:dyDescent="0.25">
      <c r="A570" s="2" t="s">
        <v>2807</v>
      </c>
      <c r="B570" s="11" t="s">
        <v>2201</v>
      </c>
      <c r="C570" s="11" t="s">
        <v>2202</v>
      </c>
      <c r="D570" s="11" t="s">
        <v>2203</v>
      </c>
      <c r="E570" s="2" t="s">
        <v>75</v>
      </c>
      <c r="F570" s="2" t="s">
        <v>2808</v>
      </c>
      <c r="G570" s="2" t="s">
        <v>2204</v>
      </c>
      <c r="H570" s="2" t="s">
        <v>2205</v>
      </c>
      <c r="I570" s="2" t="s">
        <v>2206</v>
      </c>
      <c r="J570" s="2" t="s">
        <v>2207</v>
      </c>
      <c r="K570" s="2" t="s">
        <v>1232</v>
      </c>
      <c r="L570" s="2" t="s">
        <v>427</v>
      </c>
      <c r="M570" s="2" t="s">
        <v>566</v>
      </c>
      <c r="N570" s="2" t="s">
        <v>2809</v>
      </c>
      <c r="O570" s="17" t="s">
        <v>2202</v>
      </c>
      <c r="P570" s="17" t="s">
        <v>2203</v>
      </c>
      <c r="Q570" s="2" t="s">
        <v>2209</v>
      </c>
      <c r="R570" s="3" t="s">
        <v>2810</v>
      </c>
      <c r="S570" s="2" t="s">
        <v>2234</v>
      </c>
      <c r="T570" s="2" t="s">
        <v>2234</v>
      </c>
      <c r="U570" s="2" t="s">
        <v>2212</v>
      </c>
      <c r="V570" s="2" t="s">
        <v>90</v>
      </c>
      <c r="W570" s="2" t="s">
        <v>91</v>
      </c>
      <c r="X570" s="2" t="s">
        <v>92</v>
      </c>
      <c r="Y570" s="2" t="s">
        <v>91</v>
      </c>
      <c r="Z570" s="2" t="s">
        <v>2213</v>
      </c>
      <c r="AA570" s="2" t="s">
        <v>2214</v>
      </c>
      <c r="AB570" s="2" t="s">
        <v>2215</v>
      </c>
      <c r="AC570" s="2" t="s">
        <v>2216</v>
      </c>
    </row>
    <row r="571" spans="1:29" ht="45" customHeight="1" x14ac:dyDescent="0.25">
      <c r="A571" s="2" t="s">
        <v>2811</v>
      </c>
      <c r="B571" s="11" t="s">
        <v>2201</v>
      </c>
      <c r="C571" s="11" t="s">
        <v>2202</v>
      </c>
      <c r="D571" s="11" t="s">
        <v>2203</v>
      </c>
      <c r="E571" s="2" t="s">
        <v>75</v>
      </c>
      <c r="F571" s="2" t="s">
        <v>584</v>
      </c>
      <c r="G571" s="2" t="s">
        <v>2204</v>
      </c>
      <c r="H571" s="2" t="s">
        <v>2205</v>
      </c>
      <c r="I571" s="2" t="s">
        <v>2206</v>
      </c>
      <c r="J571" s="2" t="s">
        <v>2207</v>
      </c>
      <c r="K571" s="2" t="s">
        <v>585</v>
      </c>
      <c r="L571" s="2" t="s">
        <v>586</v>
      </c>
      <c r="M571" s="2" t="s">
        <v>587</v>
      </c>
      <c r="N571" s="2" t="s">
        <v>2812</v>
      </c>
      <c r="O571" s="17" t="s">
        <v>2202</v>
      </c>
      <c r="P571" s="17" t="s">
        <v>2203</v>
      </c>
      <c r="Q571" s="2" t="s">
        <v>2209</v>
      </c>
      <c r="R571" s="3" t="s">
        <v>2813</v>
      </c>
      <c r="S571" s="2" t="s">
        <v>2211</v>
      </c>
      <c r="T571" s="2" t="s">
        <v>2211</v>
      </c>
      <c r="U571" s="2" t="s">
        <v>2212</v>
      </c>
      <c r="V571" s="2" t="s">
        <v>90</v>
      </c>
      <c r="W571" s="2" t="s">
        <v>91</v>
      </c>
      <c r="X571" s="2" t="s">
        <v>92</v>
      </c>
      <c r="Y571" s="2" t="s">
        <v>91</v>
      </c>
      <c r="Z571" s="2" t="s">
        <v>2213</v>
      </c>
      <c r="AA571" s="2" t="s">
        <v>2214</v>
      </c>
      <c r="AB571" s="2" t="s">
        <v>2215</v>
      </c>
      <c r="AC571" s="2" t="s">
        <v>2216</v>
      </c>
    </row>
    <row r="572" spans="1:29" ht="45" customHeight="1" x14ac:dyDescent="0.25">
      <c r="A572" s="2" t="s">
        <v>2814</v>
      </c>
      <c r="B572" s="11" t="s">
        <v>2201</v>
      </c>
      <c r="C572" s="11" t="s">
        <v>2202</v>
      </c>
      <c r="D572" s="11" t="s">
        <v>2203</v>
      </c>
      <c r="E572" s="2" t="s">
        <v>75</v>
      </c>
      <c r="F572" s="2" t="s">
        <v>2815</v>
      </c>
      <c r="G572" s="2" t="s">
        <v>2204</v>
      </c>
      <c r="H572" s="2" t="s">
        <v>2205</v>
      </c>
      <c r="I572" s="2" t="s">
        <v>2206</v>
      </c>
      <c r="J572" s="2" t="s">
        <v>2207</v>
      </c>
      <c r="K572" s="2" t="s">
        <v>2816</v>
      </c>
      <c r="L572" s="2" t="s">
        <v>2817</v>
      </c>
      <c r="M572" s="2" t="s">
        <v>2818</v>
      </c>
      <c r="N572" s="2" t="s">
        <v>2819</v>
      </c>
      <c r="O572" s="17" t="s">
        <v>2202</v>
      </c>
      <c r="P572" s="17" t="s">
        <v>2203</v>
      </c>
      <c r="Q572" s="2" t="s">
        <v>2209</v>
      </c>
      <c r="R572" s="3" t="s">
        <v>2820</v>
      </c>
      <c r="S572" s="2" t="s">
        <v>2410</v>
      </c>
      <c r="T572" s="2" t="s">
        <v>2410</v>
      </c>
      <c r="U572" s="2" t="s">
        <v>2212</v>
      </c>
      <c r="V572" s="2" t="s">
        <v>90</v>
      </c>
      <c r="W572" s="2" t="s">
        <v>91</v>
      </c>
      <c r="X572" s="2" t="s">
        <v>92</v>
      </c>
      <c r="Y572" s="2" t="s">
        <v>91</v>
      </c>
      <c r="Z572" s="2" t="s">
        <v>2213</v>
      </c>
      <c r="AA572" s="2" t="s">
        <v>2214</v>
      </c>
      <c r="AB572" s="2" t="s">
        <v>2215</v>
      </c>
      <c r="AC572" s="2" t="s">
        <v>2216</v>
      </c>
    </row>
    <row r="573" spans="1:29" ht="45" customHeight="1" x14ac:dyDescent="0.25">
      <c r="A573" s="2" t="s">
        <v>2821</v>
      </c>
      <c r="B573" s="11" t="s">
        <v>2201</v>
      </c>
      <c r="C573" s="11" t="s">
        <v>2202</v>
      </c>
      <c r="D573" s="11" t="s">
        <v>2203</v>
      </c>
      <c r="E573" s="2" t="s">
        <v>75</v>
      </c>
      <c r="F573" s="2" t="s">
        <v>2822</v>
      </c>
      <c r="G573" s="2" t="s">
        <v>2204</v>
      </c>
      <c r="H573" s="2" t="s">
        <v>2205</v>
      </c>
      <c r="I573" s="2" t="s">
        <v>2206</v>
      </c>
      <c r="J573" s="2" t="s">
        <v>2207</v>
      </c>
      <c r="K573" s="2" t="s">
        <v>2823</v>
      </c>
      <c r="L573" s="2" t="s">
        <v>579</v>
      </c>
      <c r="M573" s="2" t="s">
        <v>2824</v>
      </c>
      <c r="N573" s="2" t="s">
        <v>2825</v>
      </c>
      <c r="O573" s="17" t="s">
        <v>2202</v>
      </c>
      <c r="P573" s="17" t="s">
        <v>2203</v>
      </c>
      <c r="Q573" s="2" t="s">
        <v>2209</v>
      </c>
      <c r="R573" s="3" t="s">
        <v>2826</v>
      </c>
      <c r="S573" s="2" t="s">
        <v>2223</v>
      </c>
      <c r="T573" s="2" t="s">
        <v>2223</v>
      </c>
      <c r="U573" s="2" t="s">
        <v>2212</v>
      </c>
      <c r="V573" s="2" t="s">
        <v>90</v>
      </c>
      <c r="W573" s="2" t="s">
        <v>91</v>
      </c>
      <c r="X573" s="2" t="s">
        <v>92</v>
      </c>
      <c r="Y573" s="2" t="s">
        <v>91</v>
      </c>
      <c r="Z573" s="2" t="s">
        <v>2213</v>
      </c>
      <c r="AA573" s="2" t="s">
        <v>2214</v>
      </c>
      <c r="AB573" s="2" t="s">
        <v>2215</v>
      </c>
      <c r="AC573" s="2" t="s">
        <v>2216</v>
      </c>
    </row>
    <row r="574" spans="1:29" ht="45" customHeight="1" x14ac:dyDescent="0.25">
      <c r="A574" s="2" t="s">
        <v>2827</v>
      </c>
      <c r="B574" s="11" t="s">
        <v>2201</v>
      </c>
      <c r="C574" s="11" t="s">
        <v>2202</v>
      </c>
      <c r="D574" s="11" t="s">
        <v>2203</v>
      </c>
      <c r="E574" s="2" t="s">
        <v>75</v>
      </c>
      <c r="F574" s="2" t="s">
        <v>2828</v>
      </c>
      <c r="G574" s="2" t="s">
        <v>2204</v>
      </c>
      <c r="H574" s="2" t="s">
        <v>2205</v>
      </c>
      <c r="I574" s="2" t="s">
        <v>2206</v>
      </c>
      <c r="J574" s="2" t="s">
        <v>2207</v>
      </c>
      <c r="K574" s="2" t="s">
        <v>2823</v>
      </c>
      <c r="L574" s="2" t="s">
        <v>579</v>
      </c>
      <c r="M574" s="2" t="s">
        <v>2824</v>
      </c>
      <c r="N574" s="2" t="s">
        <v>2829</v>
      </c>
      <c r="O574" s="17" t="s">
        <v>2202</v>
      </c>
      <c r="P574" s="17" t="s">
        <v>2203</v>
      </c>
      <c r="Q574" s="2" t="s">
        <v>2209</v>
      </c>
      <c r="R574" s="3" t="s">
        <v>2830</v>
      </c>
      <c r="S574" s="2" t="s">
        <v>2223</v>
      </c>
      <c r="T574" s="2" t="s">
        <v>2223</v>
      </c>
      <c r="U574" s="2" t="s">
        <v>2212</v>
      </c>
      <c r="V574" s="2" t="s">
        <v>90</v>
      </c>
      <c r="W574" s="2" t="s">
        <v>91</v>
      </c>
      <c r="X574" s="2" t="s">
        <v>92</v>
      </c>
      <c r="Y574" s="2" t="s">
        <v>91</v>
      </c>
      <c r="Z574" s="2" t="s">
        <v>2213</v>
      </c>
      <c r="AA574" s="2" t="s">
        <v>2214</v>
      </c>
      <c r="AB574" s="2" t="s">
        <v>2215</v>
      </c>
      <c r="AC574" s="2" t="s">
        <v>2216</v>
      </c>
    </row>
    <row r="575" spans="1:29" ht="45" customHeight="1" x14ac:dyDescent="0.25">
      <c r="A575" s="2" t="s">
        <v>2831</v>
      </c>
      <c r="B575" s="11" t="s">
        <v>2201</v>
      </c>
      <c r="C575" s="11" t="s">
        <v>2202</v>
      </c>
      <c r="D575" s="11" t="s">
        <v>2203</v>
      </c>
      <c r="E575" s="2" t="s">
        <v>75</v>
      </c>
      <c r="F575" s="2" t="s">
        <v>2832</v>
      </c>
      <c r="G575" s="2" t="s">
        <v>2204</v>
      </c>
      <c r="H575" s="2" t="s">
        <v>2205</v>
      </c>
      <c r="I575" s="2" t="s">
        <v>2206</v>
      </c>
      <c r="J575" s="2" t="s">
        <v>2207</v>
      </c>
      <c r="K575" s="2" t="s">
        <v>1433</v>
      </c>
      <c r="L575" s="2" t="s">
        <v>502</v>
      </c>
      <c r="M575" s="2" t="s">
        <v>2640</v>
      </c>
      <c r="N575" s="2" t="s">
        <v>2833</v>
      </c>
      <c r="O575" s="17" t="s">
        <v>2202</v>
      </c>
      <c r="P575" s="17" t="s">
        <v>2203</v>
      </c>
      <c r="Q575" s="2" t="s">
        <v>2209</v>
      </c>
      <c r="R575" s="3" t="s">
        <v>2834</v>
      </c>
      <c r="S575" s="2" t="s">
        <v>2223</v>
      </c>
      <c r="T575" s="2" t="s">
        <v>2223</v>
      </c>
      <c r="U575" s="2" t="s">
        <v>2212</v>
      </c>
      <c r="V575" s="2" t="s">
        <v>90</v>
      </c>
      <c r="W575" s="2" t="s">
        <v>91</v>
      </c>
      <c r="X575" s="2" t="s">
        <v>92</v>
      </c>
      <c r="Y575" s="2" t="s">
        <v>91</v>
      </c>
      <c r="Z575" s="2" t="s">
        <v>2213</v>
      </c>
      <c r="AA575" s="2" t="s">
        <v>2214</v>
      </c>
      <c r="AB575" s="2" t="s">
        <v>2215</v>
      </c>
      <c r="AC575" s="2" t="s">
        <v>2216</v>
      </c>
    </row>
    <row r="576" spans="1:29" ht="45" customHeight="1" x14ac:dyDescent="0.25">
      <c r="A576" s="2" t="s">
        <v>2835</v>
      </c>
      <c r="B576" s="11" t="s">
        <v>2201</v>
      </c>
      <c r="C576" s="11" t="s">
        <v>2202</v>
      </c>
      <c r="D576" s="11" t="s">
        <v>2203</v>
      </c>
      <c r="E576" s="2" t="s">
        <v>75</v>
      </c>
      <c r="F576" s="2" t="s">
        <v>2836</v>
      </c>
      <c r="G576" s="2" t="s">
        <v>2204</v>
      </c>
      <c r="H576" s="2" t="s">
        <v>2205</v>
      </c>
      <c r="I576" s="2" t="s">
        <v>2206</v>
      </c>
      <c r="J576" s="2" t="s">
        <v>2207</v>
      </c>
      <c r="K576" s="2" t="s">
        <v>1433</v>
      </c>
      <c r="L576" s="2" t="s">
        <v>502</v>
      </c>
      <c r="M576" s="2" t="s">
        <v>2640</v>
      </c>
      <c r="N576" s="2" t="s">
        <v>2837</v>
      </c>
      <c r="O576" s="17" t="s">
        <v>2202</v>
      </c>
      <c r="P576" s="17" t="s">
        <v>2203</v>
      </c>
      <c r="Q576" s="2" t="s">
        <v>2209</v>
      </c>
      <c r="R576" s="3" t="s">
        <v>2838</v>
      </c>
      <c r="S576" s="2" t="s">
        <v>2223</v>
      </c>
      <c r="T576" s="2" t="s">
        <v>2223</v>
      </c>
      <c r="U576" s="2" t="s">
        <v>2212</v>
      </c>
      <c r="V576" s="2" t="s">
        <v>90</v>
      </c>
      <c r="W576" s="2" t="s">
        <v>91</v>
      </c>
      <c r="X576" s="2" t="s">
        <v>92</v>
      </c>
      <c r="Y576" s="2" t="s">
        <v>91</v>
      </c>
      <c r="Z576" s="2" t="s">
        <v>2213</v>
      </c>
      <c r="AA576" s="2" t="s">
        <v>2214</v>
      </c>
      <c r="AB576" s="2" t="s">
        <v>2215</v>
      </c>
      <c r="AC576" s="2" t="s">
        <v>2216</v>
      </c>
    </row>
    <row r="577" spans="1:29" ht="45" customHeight="1" x14ac:dyDescent="0.25">
      <c r="A577" s="2" t="s">
        <v>2839</v>
      </c>
      <c r="B577" s="11" t="s">
        <v>2201</v>
      </c>
      <c r="C577" s="11" t="s">
        <v>2202</v>
      </c>
      <c r="D577" s="11" t="s">
        <v>2203</v>
      </c>
      <c r="E577" s="2" t="s">
        <v>75</v>
      </c>
      <c r="F577" s="2" t="s">
        <v>2840</v>
      </c>
      <c r="G577" s="2" t="s">
        <v>2204</v>
      </c>
      <c r="H577" s="2" t="s">
        <v>2205</v>
      </c>
      <c r="I577" s="2" t="s">
        <v>2206</v>
      </c>
      <c r="J577" s="2" t="s">
        <v>2207</v>
      </c>
      <c r="K577" s="2" t="s">
        <v>1433</v>
      </c>
      <c r="L577" s="2" t="s">
        <v>502</v>
      </c>
      <c r="M577" s="2" t="s">
        <v>2640</v>
      </c>
      <c r="N577" s="2" t="s">
        <v>2841</v>
      </c>
      <c r="O577" s="17" t="s">
        <v>2202</v>
      </c>
      <c r="P577" s="17" t="s">
        <v>2203</v>
      </c>
      <c r="Q577" s="2" t="s">
        <v>2209</v>
      </c>
      <c r="R577" s="3" t="s">
        <v>2842</v>
      </c>
      <c r="S577" s="2" t="s">
        <v>2223</v>
      </c>
      <c r="T577" s="2" t="s">
        <v>2223</v>
      </c>
      <c r="U577" s="2" t="s">
        <v>2212</v>
      </c>
      <c r="V577" s="2" t="s">
        <v>90</v>
      </c>
      <c r="W577" s="2" t="s">
        <v>91</v>
      </c>
      <c r="X577" s="2" t="s">
        <v>92</v>
      </c>
      <c r="Y577" s="2" t="s">
        <v>91</v>
      </c>
      <c r="Z577" s="2" t="s">
        <v>2213</v>
      </c>
      <c r="AA577" s="2" t="s">
        <v>2214</v>
      </c>
      <c r="AB577" s="2" t="s">
        <v>2215</v>
      </c>
      <c r="AC577" s="2" t="s">
        <v>2216</v>
      </c>
    </row>
    <row r="578" spans="1:29" ht="45" customHeight="1" x14ac:dyDescent="0.25">
      <c r="A578" s="2" t="s">
        <v>2843</v>
      </c>
      <c r="B578" s="11" t="s">
        <v>2201</v>
      </c>
      <c r="C578" s="11" t="s">
        <v>2202</v>
      </c>
      <c r="D578" s="11" t="s">
        <v>2203</v>
      </c>
      <c r="E578" s="2" t="s">
        <v>75</v>
      </c>
      <c r="F578" s="2" t="s">
        <v>2844</v>
      </c>
      <c r="G578" s="2" t="s">
        <v>2204</v>
      </c>
      <c r="H578" s="2" t="s">
        <v>2205</v>
      </c>
      <c r="I578" s="2" t="s">
        <v>2206</v>
      </c>
      <c r="J578" s="2" t="s">
        <v>2207</v>
      </c>
      <c r="K578" s="2" t="s">
        <v>382</v>
      </c>
      <c r="L578" s="2" t="s">
        <v>383</v>
      </c>
      <c r="M578" s="2" t="s">
        <v>384</v>
      </c>
      <c r="N578" s="2" t="s">
        <v>2845</v>
      </c>
      <c r="O578" s="17" t="s">
        <v>2202</v>
      </c>
      <c r="P578" s="17" t="s">
        <v>2203</v>
      </c>
      <c r="Q578" s="2" t="s">
        <v>2209</v>
      </c>
      <c r="R578" s="3" t="s">
        <v>2846</v>
      </c>
      <c r="S578" s="2" t="s">
        <v>2223</v>
      </c>
      <c r="T578" s="2" t="s">
        <v>2223</v>
      </c>
      <c r="U578" s="2" t="s">
        <v>2212</v>
      </c>
      <c r="V578" s="2" t="s">
        <v>90</v>
      </c>
      <c r="W578" s="2" t="s">
        <v>91</v>
      </c>
      <c r="X578" s="2" t="s">
        <v>92</v>
      </c>
      <c r="Y578" s="2" t="s">
        <v>91</v>
      </c>
      <c r="Z578" s="2" t="s">
        <v>2213</v>
      </c>
      <c r="AA578" s="2" t="s">
        <v>2214</v>
      </c>
      <c r="AB578" s="2" t="s">
        <v>2215</v>
      </c>
      <c r="AC578" s="2" t="s">
        <v>2216</v>
      </c>
    </row>
    <row r="579" spans="1:29" ht="45" customHeight="1" x14ac:dyDescent="0.25">
      <c r="A579" s="2" t="s">
        <v>2847</v>
      </c>
      <c r="B579" s="11" t="s">
        <v>2201</v>
      </c>
      <c r="C579" s="11" t="s">
        <v>2202</v>
      </c>
      <c r="D579" s="11" t="s">
        <v>2203</v>
      </c>
      <c r="E579" s="2" t="s">
        <v>75</v>
      </c>
      <c r="F579" s="2" t="s">
        <v>2848</v>
      </c>
      <c r="G579" s="2" t="s">
        <v>2204</v>
      </c>
      <c r="H579" s="2" t="s">
        <v>2205</v>
      </c>
      <c r="I579" s="2" t="s">
        <v>2206</v>
      </c>
      <c r="J579" s="2" t="s">
        <v>2207</v>
      </c>
      <c r="K579" s="2" t="s">
        <v>382</v>
      </c>
      <c r="L579" s="2" t="s">
        <v>383</v>
      </c>
      <c r="M579" s="2" t="s">
        <v>384</v>
      </c>
      <c r="N579" s="2" t="s">
        <v>2849</v>
      </c>
      <c r="O579" s="17" t="s">
        <v>2202</v>
      </c>
      <c r="P579" s="17" t="s">
        <v>2203</v>
      </c>
      <c r="Q579" s="2" t="s">
        <v>2209</v>
      </c>
      <c r="R579" s="3" t="s">
        <v>2850</v>
      </c>
      <c r="S579" s="2" t="s">
        <v>2223</v>
      </c>
      <c r="T579" s="2" t="s">
        <v>2223</v>
      </c>
      <c r="U579" s="2" t="s">
        <v>2212</v>
      </c>
      <c r="V579" s="2" t="s">
        <v>90</v>
      </c>
      <c r="W579" s="2" t="s">
        <v>91</v>
      </c>
      <c r="X579" s="2" t="s">
        <v>92</v>
      </c>
      <c r="Y579" s="2" t="s">
        <v>91</v>
      </c>
      <c r="Z579" s="2" t="s">
        <v>2213</v>
      </c>
      <c r="AA579" s="2" t="s">
        <v>2214</v>
      </c>
      <c r="AB579" s="2" t="s">
        <v>2215</v>
      </c>
      <c r="AC579" s="2" t="s">
        <v>2216</v>
      </c>
    </row>
    <row r="580" spans="1:29" ht="45" customHeight="1" x14ac:dyDescent="0.25">
      <c r="A580" s="2" t="s">
        <v>2851</v>
      </c>
      <c r="B580" s="11" t="s">
        <v>2201</v>
      </c>
      <c r="C580" s="11" t="s">
        <v>2202</v>
      </c>
      <c r="D580" s="11" t="s">
        <v>2203</v>
      </c>
      <c r="E580" s="2" t="s">
        <v>75</v>
      </c>
      <c r="F580" s="2" t="s">
        <v>2852</v>
      </c>
      <c r="G580" s="2" t="s">
        <v>2204</v>
      </c>
      <c r="H580" s="2" t="s">
        <v>2205</v>
      </c>
      <c r="I580" s="2" t="s">
        <v>2206</v>
      </c>
      <c r="J580" s="2" t="s">
        <v>2207</v>
      </c>
      <c r="K580" s="2" t="s">
        <v>771</v>
      </c>
      <c r="L580" s="2" t="s">
        <v>384</v>
      </c>
      <c r="M580" s="2" t="s">
        <v>114</v>
      </c>
      <c r="N580" s="2" t="s">
        <v>2853</v>
      </c>
      <c r="O580" s="17" t="s">
        <v>2202</v>
      </c>
      <c r="P580" s="17" t="s">
        <v>2203</v>
      </c>
      <c r="Q580" s="2" t="s">
        <v>2209</v>
      </c>
      <c r="R580" s="3" t="s">
        <v>2854</v>
      </c>
      <c r="S580" s="2" t="s">
        <v>2223</v>
      </c>
      <c r="T580" s="2" t="s">
        <v>2223</v>
      </c>
      <c r="U580" s="2" t="s">
        <v>2212</v>
      </c>
      <c r="V580" s="2" t="s">
        <v>90</v>
      </c>
      <c r="W580" s="2" t="s">
        <v>91</v>
      </c>
      <c r="X580" s="2" t="s">
        <v>92</v>
      </c>
      <c r="Y580" s="2" t="s">
        <v>91</v>
      </c>
      <c r="Z580" s="2" t="s">
        <v>2213</v>
      </c>
      <c r="AA580" s="2" t="s">
        <v>2214</v>
      </c>
      <c r="AB580" s="2" t="s">
        <v>2215</v>
      </c>
      <c r="AC580" s="2" t="s">
        <v>2216</v>
      </c>
    </row>
    <row r="581" spans="1:29" ht="45" customHeight="1" x14ac:dyDescent="0.25">
      <c r="A581" s="2" t="s">
        <v>2855</v>
      </c>
      <c r="B581" s="11" t="s">
        <v>2201</v>
      </c>
      <c r="C581" s="11" t="s">
        <v>2202</v>
      </c>
      <c r="D581" s="11" t="s">
        <v>2203</v>
      </c>
      <c r="E581" s="2" t="s">
        <v>75</v>
      </c>
      <c r="F581" s="2" t="s">
        <v>2856</v>
      </c>
      <c r="G581" s="2" t="s">
        <v>2204</v>
      </c>
      <c r="H581" s="2" t="s">
        <v>2205</v>
      </c>
      <c r="I581" s="2" t="s">
        <v>2206</v>
      </c>
      <c r="J581" s="2" t="s">
        <v>2207</v>
      </c>
      <c r="K581" s="2" t="s">
        <v>1617</v>
      </c>
      <c r="L581" s="2" t="s">
        <v>2857</v>
      </c>
      <c r="M581" s="2" t="s">
        <v>145</v>
      </c>
      <c r="N581" s="2" t="s">
        <v>2858</v>
      </c>
      <c r="O581" s="17" t="s">
        <v>2202</v>
      </c>
      <c r="P581" s="17" t="s">
        <v>2203</v>
      </c>
      <c r="Q581" s="2" t="s">
        <v>2209</v>
      </c>
      <c r="R581" s="3" t="s">
        <v>2859</v>
      </c>
      <c r="S581" s="2" t="s">
        <v>2223</v>
      </c>
      <c r="T581" s="2" t="s">
        <v>2223</v>
      </c>
      <c r="U581" s="2" t="s">
        <v>2212</v>
      </c>
      <c r="V581" s="2" t="s">
        <v>90</v>
      </c>
      <c r="W581" s="2" t="s">
        <v>91</v>
      </c>
      <c r="X581" s="2" t="s">
        <v>92</v>
      </c>
      <c r="Y581" s="2" t="s">
        <v>91</v>
      </c>
      <c r="Z581" s="2" t="s">
        <v>2213</v>
      </c>
      <c r="AA581" s="2" t="s">
        <v>2214</v>
      </c>
      <c r="AB581" s="2" t="s">
        <v>2215</v>
      </c>
      <c r="AC581" s="2" t="s">
        <v>2216</v>
      </c>
    </row>
    <row r="582" spans="1:29" ht="45" customHeight="1" x14ac:dyDescent="0.25">
      <c r="A582" s="2" t="s">
        <v>2860</v>
      </c>
      <c r="B582" s="11" t="s">
        <v>2201</v>
      </c>
      <c r="C582" s="11" t="s">
        <v>2202</v>
      </c>
      <c r="D582" s="11" t="s">
        <v>2203</v>
      </c>
      <c r="E582" s="2" t="s">
        <v>75</v>
      </c>
      <c r="F582" s="2" t="s">
        <v>2861</v>
      </c>
      <c r="G582" s="2" t="s">
        <v>2204</v>
      </c>
      <c r="H582" s="2" t="s">
        <v>2205</v>
      </c>
      <c r="I582" s="2" t="s">
        <v>2206</v>
      </c>
      <c r="J582" s="2" t="s">
        <v>2207</v>
      </c>
      <c r="K582" s="2" t="s">
        <v>2862</v>
      </c>
      <c r="L582" s="2" t="s">
        <v>2863</v>
      </c>
      <c r="M582" s="2" t="s">
        <v>384</v>
      </c>
      <c r="N582" s="2" t="s">
        <v>2864</v>
      </c>
      <c r="O582" s="17" t="s">
        <v>2202</v>
      </c>
      <c r="P582" s="17" t="s">
        <v>2203</v>
      </c>
      <c r="Q582" s="2" t="s">
        <v>2209</v>
      </c>
      <c r="R582" s="3" t="s">
        <v>2865</v>
      </c>
      <c r="S582" s="2" t="s">
        <v>2223</v>
      </c>
      <c r="T582" s="2" t="s">
        <v>2223</v>
      </c>
      <c r="U582" s="2" t="s">
        <v>2212</v>
      </c>
      <c r="V582" s="2" t="s">
        <v>90</v>
      </c>
      <c r="W582" s="2" t="s">
        <v>91</v>
      </c>
      <c r="X582" s="2" t="s">
        <v>92</v>
      </c>
      <c r="Y582" s="2" t="s">
        <v>91</v>
      </c>
      <c r="Z582" s="2" t="s">
        <v>2213</v>
      </c>
      <c r="AA582" s="2" t="s">
        <v>2214</v>
      </c>
      <c r="AB582" s="2" t="s">
        <v>2215</v>
      </c>
      <c r="AC582" s="2" t="s">
        <v>2216</v>
      </c>
    </row>
    <row r="583" spans="1:29" ht="45" customHeight="1" x14ac:dyDescent="0.25">
      <c r="A583" s="2" t="s">
        <v>2866</v>
      </c>
      <c r="B583" s="11" t="s">
        <v>2201</v>
      </c>
      <c r="C583" s="11" t="s">
        <v>2202</v>
      </c>
      <c r="D583" s="11" t="s">
        <v>2203</v>
      </c>
      <c r="E583" s="2" t="s">
        <v>75</v>
      </c>
      <c r="F583" s="2" t="s">
        <v>2867</v>
      </c>
      <c r="G583" s="2" t="s">
        <v>2204</v>
      </c>
      <c r="H583" s="2" t="s">
        <v>2205</v>
      </c>
      <c r="I583" s="2" t="s">
        <v>2206</v>
      </c>
      <c r="J583" s="2" t="s">
        <v>2207</v>
      </c>
      <c r="K583" s="2" t="s">
        <v>2868</v>
      </c>
      <c r="L583" s="2" t="s">
        <v>186</v>
      </c>
      <c r="M583" s="2" t="s">
        <v>579</v>
      </c>
      <c r="N583" s="2" t="s">
        <v>2869</v>
      </c>
      <c r="O583" s="17" t="s">
        <v>2202</v>
      </c>
      <c r="P583" s="17" t="s">
        <v>2203</v>
      </c>
      <c r="Q583" s="2" t="s">
        <v>2209</v>
      </c>
      <c r="R583" s="3" t="s">
        <v>2870</v>
      </c>
      <c r="S583" s="2" t="s">
        <v>2271</v>
      </c>
      <c r="T583" s="2" t="s">
        <v>2271</v>
      </c>
      <c r="U583" s="2" t="s">
        <v>2212</v>
      </c>
      <c r="V583" s="2" t="s">
        <v>90</v>
      </c>
      <c r="W583" s="2" t="s">
        <v>91</v>
      </c>
      <c r="X583" s="2" t="s">
        <v>92</v>
      </c>
      <c r="Y583" s="2" t="s">
        <v>91</v>
      </c>
      <c r="Z583" s="2" t="s">
        <v>2213</v>
      </c>
      <c r="AA583" s="2" t="s">
        <v>2214</v>
      </c>
      <c r="AB583" s="2" t="s">
        <v>2215</v>
      </c>
      <c r="AC583" s="2" t="s">
        <v>2216</v>
      </c>
    </row>
    <row r="584" spans="1:29" ht="45" customHeight="1" x14ac:dyDescent="0.25">
      <c r="A584" s="2" t="s">
        <v>2871</v>
      </c>
      <c r="B584" s="11" t="s">
        <v>2201</v>
      </c>
      <c r="C584" s="11" t="s">
        <v>2202</v>
      </c>
      <c r="D584" s="11" t="s">
        <v>2203</v>
      </c>
      <c r="E584" s="2" t="s">
        <v>75</v>
      </c>
      <c r="F584" s="2" t="s">
        <v>2872</v>
      </c>
      <c r="G584" s="2" t="s">
        <v>2204</v>
      </c>
      <c r="H584" s="2" t="s">
        <v>2205</v>
      </c>
      <c r="I584" s="2" t="s">
        <v>2206</v>
      </c>
      <c r="J584" s="2" t="s">
        <v>2207</v>
      </c>
      <c r="K584" s="2" t="s">
        <v>1307</v>
      </c>
      <c r="L584" s="2" t="s">
        <v>1308</v>
      </c>
      <c r="M584" s="2" t="s">
        <v>1309</v>
      </c>
      <c r="N584" s="2" t="s">
        <v>2873</v>
      </c>
      <c r="O584" s="17" t="s">
        <v>2202</v>
      </c>
      <c r="P584" s="17" t="s">
        <v>2203</v>
      </c>
      <c r="Q584" s="2" t="s">
        <v>2209</v>
      </c>
      <c r="R584" s="3" t="s">
        <v>2874</v>
      </c>
      <c r="S584" s="2" t="s">
        <v>2248</v>
      </c>
      <c r="T584" s="2" t="s">
        <v>2248</v>
      </c>
      <c r="U584" s="2" t="s">
        <v>2212</v>
      </c>
      <c r="V584" s="2" t="s">
        <v>90</v>
      </c>
      <c r="W584" s="2" t="s">
        <v>91</v>
      </c>
      <c r="X584" s="2" t="s">
        <v>92</v>
      </c>
      <c r="Y584" s="2" t="s">
        <v>91</v>
      </c>
      <c r="Z584" s="2" t="s">
        <v>2213</v>
      </c>
      <c r="AA584" s="2" t="s">
        <v>2214</v>
      </c>
      <c r="AB584" s="2" t="s">
        <v>2215</v>
      </c>
      <c r="AC584" s="2" t="s">
        <v>2216</v>
      </c>
    </row>
    <row r="585" spans="1:29" ht="45" customHeight="1" x14ac:dyDescent="0.25">
      <c r="A585" s="2" t="s">
        <v>2875</v>
      </c>
      <c r="B585" s="11" t="s">
        <v>2201</v>
      </c>
      <c r="C585" s="11" t="s">
        <v>2202</v>
      </c>
      <c r="D585" s="11" t="s">
        <v>2203</v>
      </c>
      <c r="E585" s="2" t="s">
        <v>75</v>
      </c>
      <c r="F585" s="2" t="s">
        <v>2876</v>
      </c>
      <c r="G585" s="2" t="s">
        <v>2204</v>
      </c>
      <c r="H585" s="2" t="s">
        <v>2205</v>
      </c>
      <c r="I585" s="2" t="s">
        <v>2206</v>
      </c>
      <c r="J585" s="2" t="s">
        <v>2207</v>
      </c>
      <c r="K585" s="2" t="s">
        <v>2118</v>
      </c>
      <c r="L585" s="2" t="s">
        <v>2119</v>
      </c>
      <c r="M585" s="2" t="s">
        <v>2120</v>
      </c>
      <c r="N585" s="2" t="s">
        <v>2877</v>
      </c>
      <c r="O585" s="17" t="s">
        <v>2202</v>
      </c>
      <c r="P585" s="17" t="s">
        <v>2203</v>
      </c>
      <c r="Q585" s="2" t="s">
        <v>2209</v>
      </c>
      <c r="R585" s="3" t="s">
        <v>2878</v>
      </c>
      <c r="S585" s="2" t="s">
        <v>2211</v>
      </c>
      <c r="T585" s="2" t="s">
        <v>2211</v>
      </c>
      <c r="U585" s="2" t="s">
        <v>2212</v>
      </c>
      <c r="V585" s="2" t="s">
        <v>90</v>
      </c>
      <c r="W585" s="2" t="s">
        <v>91</v>
      </c>
      <c r="X585" s="2" t="s">
        <v>92</v>
      </c>
      <c r="Y585" s="2" t="s">
        <v>91</v>
      </c>
      <c r="Z585" s="2" t="s">
        <v>2213</v>
      </c>
      <c r="AA585" s="2" t="s">
        <v>2214</v>
      </c>
      <c r="AB585" s="2" t="s">
        <v>2215</v>
      </c>
      <c r="AC585" s="2" t="s">
        <v>2216</v>
      </c>
    </row>
    <row r="586" spans="1:29" ht="45" customHeight="1" x14ac:dyDescent="0.25">
      <c r="A586" s="2" t="s">
        <v>2879</v>
      </c>
      <c r="B586" s="11" t="s">
        <v>2201</v>
      </c>
      <c r="C586" s="11" t="s">
        <v>2202</v>
      </c>
      <c r="D586" s="11" t="s">
        <v>2203</v>
      </c>
      <c r="E586" s="2" t="s">
        <v>75</v>
      </c>
      <c r="F586" s="2" t="s">
        <v>2880</v>
      </c>
      <c r="G586" s="2" t="s">
        <v>2204</v>
      </c>
      <c r="H586" s="2" t="s">
        <v>2205</v>
      </c>
      <c r="I586" s="2" t="s">
        <v>2206</v>
      </c>
      <c r="J586" s="2" t="s">
        <v>2207</v>
      </c>
      <c r="K586" s="2" t="s">
        <v>2881</v>
      </c>
      <c r="L586" s="2" t="s">
        <v>663</v>
      </c>
      <c r="M586" s="2" t="s">
        <v>2882</v>
      </c>
      <c r="N586" s="2" t="s">
        <v>2883</v>
      </c>
      <c r="O586" s="17" t="s">
        <v>2202</v>
      </c>
      <c r="P586" s="17" t="s">
        <v>2203</v>
      </c>
      <c r="Q586" s="2" t="s">
        <v>2209</v>
      </c>
      <c r="R586" s="3" t="s">
        <v>2884</v>
      </c>
      <c r="S586" s="2" t="s">
        <v>2234</v>
      </c>
      <c r="T586" s="2" t="s">
        <v>2234</v>
      </c>
      <c r="U586" s="2" t="s">
        <v>2212</v>
      </c>
      <c r="V586" s="2" t="s">
        <v>90</v>
      </c>
      <c r="W586" s="2" t="s">
        <v>91</v>
      </c>
      <c r="X586" s="2" t="s">
        <v>92</v>
      </c>
      <c r="Y586" s="2" t="s">
        <v>91</v>
      </c>
      <c r="Z586" s="2" t="s">
        <v>2213</v>
      </c>
      <c r="AA586" s="2" t="s">
        <v>2214</v>
      </c>
      <c r="AB586" s="2" t="s">
        <v>2215</v>
      </c>
      <c r="AC586" s="2" t="s">
        <v>2216</v>
      </c>
    </row>
    <row r="587" spans="1:29" ht="45" customHeight="1" x14ac:dyDescent="0.25">
      <c r="A587" s="2" t="s">
        <v>2885</v>
      </c>
      <c r="B587" s="11" t="s">
        <v>2201</v>
      </c>
      <c r="C587" s="11" t="s">
        <v>2202</v>
      </c>
      <c r="D587" s="11" t="s">
        <v>2203</v>
      </c>
      <c r="E587" s="2" t="s">
        <v>75</v>
      </c>
      <c r="F587" s="2" t="s">
        <v>1556</v>
      </c>
      <c r="G587" s="2" t="s">
        <v>2204</v>
      </c>
      <c r="H587" s="2" t="s">
        <v>2205</v>
      </c>
      <c r="I587" s="2" t="s">
        <v>2206</v>
      </c>
      <c r="J587" s="2" t="s">
        <v>2207</v>
      </c>
      <c r="K587" s="2" t="s">
        <v>1557</v>
      </c>
      <c r="L587" s="2" t="s">
        <v>746</v>
      </c>
      <c r="M587" s="2" t="s">
        <v>206</v>
      </c>
      <c r="N587" s="2" t="s">
        <v>2886</v>
      </c>
      <c r="O587" s="17" t="s">
        <v>2202</v>
      </c>
      <c r="P587" s="17" t="s">
        <v>2203</v>
      </c>
      <c r="Q587" s="2" t="s">
        <v>2209</v>
      </c>
      <c r="R587" s="3" t="s">
        <v>2887</v>
      </c>
      <c r="S587" s="2" t="s">
        <v>2234</v>
      </c>
      <c r="T587" s="2" t="s">
        <v>2234</v>
      </c>
      <c r="U587" s="2" t="s">
        <v>2212</v>
      </c>
      <c r="V587" s="2" t="s">
        <v>90</v>
      </c>
      <c r="W587" s="2" t="s">
        <v>91</v>
      </c>
      <c r="X587" s="2" t="s">
        <v>92</v>
      </c>
      <c r="Y587" s="2" t="s">
        <v>91</v>
      </c>
      <c r="Z587" s="2" t="s">
        <v>2213</v>
      </c>
      <c r="AA587" s="2" t="s">
        <v>2214</v>
      </c>
      <c r="AB587" s="2" t="s">
        <v>2215</v>
      </c>
      <c r="AC587" s="2" t="s">
        <v>2216</v>
      </c>
    </row>
    <row r="588" spans="1:29" ht="45" customHeight="1" x14ac:dyDescent="0.25">
      <c r="A588" s="2" t="s">
        <v>2888</v>
      </c>
      <c r="B588" s="11" t="s">
        <v>2201</v>
      </c>
      <c r="C588" s="11" t="s">
        <v>2202</v>
      </c>
      <c r="D588" s="11" t="s">
        <v>2203</v>
      </c>
      <c r="E588" s="2" t="s">
        <v>75</v>
      </c>
      <c r="F588" s="2" t="s">
        <v>1043</v>
      </c>
      <c r="G588" s="2" t="s">
        <v>2204</v>
      </c>
      <c r="H588" s="2" t="s">
        <v>2205</v>
      </c>
      <c r="I588" s="2" t="s">
        <v>2206</v>
      </c>
      <c r="J588" s="2" t="s">
        <v>2207</v>
      </c>
      <c r="K588" s="2" t="s">
        <v>281</v>
      </c>
      <c r="L588" s="2" t="s">
        <v>439</v>
      </c>
      <c r="M588" s="2" t="s">
        <v>1045</v>
      </c>
      <c r="N588" s="2" t="s">
        <v>2889</v>
      </c>
      <c r="O588" s="17" t="s">
        <v>2202</v>
      </c>
      <c r="P588" s="17" t="s">
        <v>2203</v>
      </c>
      <c r="Q588" s="2" t="s">
        <v>2209</v>
      </c>
      <c r="R588" s="3" t="s">
        <v>2890</v>
      </c>
      <c r="S588" s="2" t="s">
        <v>2248</v>
      </c>
      <c r="T588" s="2" t="s">
        <v>2248</v>
      </c>
      <c r="U588" s="2" t="s">
        <v>2212</v>
      </c>
      <c r="V588" s="2" t="s">
        <v>90</v>
      </c>
      <c r="W588" s="2" t="s">
        <v>91</v>
      </c>
      <c r="X588" s="2" t="s">
        <v>92</v>
      </c>
      <c r="Y588" s="2" t="s">
        <v>91</v>
      </c>
      <c r="Z588" s="2" t="s">
        <v>2213</v>
      </c>
      <c r="AA588" s="2" t="s">
        <v>2214</v>
      </c>
      <c r="AB588" s="2" t="s">
        <v>2215</v>
      </c>
      <c r="AC588" s="2" t="s">
        <v>2216</v>
      </c>
    </row>
    <row r="589" spans="1:29" ht="45" customHeight="1" x14ac:dyDescent="0.25">
      <c r="A589" s="2" t="s">
        <v>2891</v>
      </c>
      <c r="B589" s="11" t="s">
        <v>2201</v>
      </c>
      <c r="C589" s="11" t="s">
        <v>2202</v>
      </c>
      <c r="D589" s="11" t="s">
        <v>2203</v>
      </c>
      <c r="E589" s="2" t="s">
        <v>75</v>
      </c>
      <c r="F589" s="2" t="s">
        <v>2892</v>
      </c>
      <c r="G589" s="2" t="s">
        <v>2204</v>
      </c>
      <c r="H589" s="2" t="s">
        <v>2205</v>
      </c>
      <c r="I589" s="2" t="s">
        <v>2206</v>
      </c>
      <c r="J589" s="2" t="s">
        <v>2207</v>
      </c>
      <c r="K589" s="2" t="s">
        <v>2035</v>
      </c>
      <c r="L589" s="2" t="s">
        <v>876</v>
      </c>
      <c r="M589" s="2" t="s">
        <v>282</v>
      </c>
      <c r="N589" s="2" t="s">
        <v>2893</v>
      </c>
      <c r="O589" s="17" t="s">
        <v>2202</v>
      </c>
      <c r="P589" s="17" t="s">
        <v>2203</v>
      </c>
      <c r="Q589" s="2" t="s">
        <v>2209</v>
      </c>
      <c r="R589" s="3" t="s">
        <v>2894</v>
      </c>
      <c r="S589" s="2" t="s">
        <v>2223</v>
      </c>
      <c r="T589" s="2" t="s">
        <v>2223</v>
      </c>
      <c r="U589" s="2" t="s">
        <v>2212</v>
      </c>
      <c r="V589" s="2" t="s">
        <v>90</v>
      </c>
      <c r="W589" s="2" t="s">
        <v>91</v>
      </c>
      <c r="X589" s="2" t="s">
        <v>92</v>
      </c>
      <c r="Y589" s="2" t="s">
        <v>91</v>
      </c>
      <c r="Z589" s="2" t="s">
        <v>2213</v>
      </c>
      <c r="AA589" s="2" t="s">
        <v>2214</v>
      </c>
      <c r="AB589" s="2" t="s">
        <v>2215</v>
      </c>
      <c r="AC589" s="2" t="s">
        <v>2216</v>
      </c>
    </row>
    <row r="590" spans="1:29" ht="45" customHeight="1" x14ac:dyDescent="0.25">
      <c r="A590" s="2" t="s">
        <v>2895</v>
      </c>
      <c r="B590" s="11" t="s">
        <v>2201</v>
      </c>
      <c r="C590" s="11" t="s">
        <v>2202</v>
      </c>
      <c r="D590" s="11" t="s">
        <v>2203</v>
      </c>
      <c r="E590" s="2" t="s">
        <v>75</v>
      </c>
      <c r="F590" s="2" t="s">
        <v>2896</v>
      </c>
      <c r="G590" s="2" t="s">
        <v>2204</v>
      </c>
      <c r="H590" s="2" t="s">
        <v>2205</v>
      </c>
      <c r="I590" s="2" t="s">
        <v>2206</v>
      </c>
      <c r="J590" s="2" t="s">
        <v>2207</v>
      </c>
      <c r="K590" s="2" t="s">
        <v>2897</v>
      </c>
      <c r="L590" s="2" t="s">
        <v>1439</v>
      </c>
      <c r="M590" s="2" t="s">
        <v>903</v>
      </c>
      <c r="N590" s="2" t="s">
        <v>2898</v>
      </c>
      <c r="O590" s="17" t="s">
        <v>2202</v>
      </c>
      <c r="P590" s="17" t="s">
        <v>2203</v>
      </c>
      <c r="Q590" s="2" t="s">
        <v>2209</v>
      </c>
      <c r="R590" s="3" t="s">
        <v>2899</v>
      </c>
      <c r="S590" s="2" t="s">
        <v>2900</v>
      </c>
      <c r="T590" s="2" t="s">
        <v>2900</v>
      </c>
      <c r="U590" s="2" t="s">
        <v>2212</v>
      </c>
      <c r="V590" s="2" t="s">
        <v>90</v>
      </c>
      <c r="W590" s="2" t="s">
        <v>91</v>
      </c>
      <c r="X590" s="2" t="s">
        <v>92</v>
      </c>
      <c r="Y590" s="2" t="s">
        <v>91</v>
      </c>
      <c r="Z590" s="2" t="s">
        <v>2213</v>
      </c>
      <c r="AA590" s="2" t="s">
        <v>2214</v>
      </c>
      <c r="AB590" s="2" t="s">
        <v>2215</v>
      </c>
      <c r="AC590" s="2" t="s">
        <v>2216</v>
      </c>
    </row>
    <row r="591" spans="1:29" ht="45" customHeight="1" x14ac:dyDescent="0.25">
      <c r="A591" s="2" t="s">
        <v>2901</v>
      </c>
      <c r="B591" s="11" t="s">
        <v>2201</v>
      </c>
      <c r="C591" s="11" t="s">
        <v>2202</v>
      </c>
      <c r="D591" s="11" t="s">
        <v>2203</v>
      </c>
      <c r="E591" s="2" t="s">
        <v>75</v>
      </c>
      <c r="F591" s="2" t="s">
        <v>1768</v>
      </c>
      <c r="G591" s="2" t="s">
        <v>2204</v>
      </c>
      <c r="H591" s="2" t="s">
        <v>2205</v>
      </c>
      <c r="I591" s="2" t="s">
        <v>2206</v>
      </c>
      <c r="J591" s="2" t="s">
        <v>2207</v>
      </c>
      <c r="K591" s="2" t="s">
        <v>2897</v>
      </c>
      <c r="L591" s="2" t="s">
        <v>1439</v>
      </c>
      <c r="M591" s="2" t="s">
        <v>903</v>
      </c>
      <c r="N591" s="2" t="s">
        <v>2902</v>
      </c>
      <c r="O591" s="17" t="s">
        <v>2202</v>
      </c>
      <c r="P591" s="17" t="s">
        <v>2203</v>
      </c>
      <c r="Q591" s="2" t="s">
        <v>2209</v>
      </c>
      <c r="R591" s="3" t="s">
        <v>2903</v>
      </c>
      <c r="S591" s="2" t="s">
        <v>2900</v>
      </c>
      <c r="T591" s="2" t="s">
        <v>2900</v>
      </c>
      <c r="U591" s="2" t="s">
        <v>2212</v>
      </c>
      <c r="V591" s="2" t="s">
        <v>90</v>
      </c>
      <c r="W591" s="2" t="s">
        <v>91</v>
      </c>
      <c r="X591" s="2" t="s">
        <v>92</v>
      </c>
      <c r="Y591" s="2" t="s">
        <v>91</v>
      </c>
      <c r="Z591" s="2" t="s">
        <v>2213</v>
      </c>
      <c r="AA591" s="2" t="s">
        <v>2214</v>
      </c>
      <c r="AB591" s="2" t="s">
        <v>2215</v>
      </c>
      <c r="AC591" s="2" t="s">
        <v>2216</v>
      </c>
    </row>
    <row r="592" spans="1:29" ht="45" customHeight="1" x14ac:dyDescent="0.25">
      <c r="A592" s="2" t="s">
        <v>2904</v>
      </c>
      <c r="B592" s="11" t="s">
        <v>2201</v>
      </c>
      <c r="C592" s="11" t="s">
        <v>2202</v>
      </c>
      <c r="D592" s="11" t="s">
        <v>2203</v>
      </c>
      <c r="E592" s="2" t="s">
        <v>75</v>
      </c>
      <c r="F592" s="2" t="s">
        <v>400</v>
      </c>
      <c r="G592" s="2" t="s">
        <v>2204</v>
      </c>
      <c r="H592" s="2" t="s">
        <v>2205</v>
      </c>
      <c r="I592" s="2" t="s">
        <v>2206</v>
      </c>
      <c r="J592" s="2" t="s">
        <v>2207</v>
      </c>
      <c r="K592" s="2" t="s">
        <v>112</v>
      </c>
      <c r="L592" s="2" t="s">
        <v>113</v>
      </c>
      <c r="M592" s="2" t="s">
        <v>114</v>
      </c>
      <c r="N592" s="2" t="s">
        <v>401</v>
      </c>
      <c r="O592" s="17" t="s">
        <v>2202</v>
      </c>
      <c r="P592" s="17" t="s">
        <v>2203</v>
      </c>
      <c r="Q592" s="2" t="s">
        <v>2209</v>
      </c>
      <c r="R592" s="3" t="s">
        <v>2905</v>
      </c>
      <c r="S592" s="2" t="s">
        <v>2223</v>
      </c>
      <c r="T592" s="2" t="s">
        <v>2223</v>
      </c>
      <c r="U592" s="2" t="s">
        <v>2212</v>
      </c>
      <c r="V592" s="2" t="s">
        <v>90</v>
      </c>
      <c r="W592" s="2" t="s">
        <v>91</v>
      </c>
      <c r="X592" s="2" t="s">
        <v>92</v>
      </c>
      <c r="Y592" s="2" t="s">
        <v>91</v>
      </c>
      <c r="Z592" s="2" t="s">
        <v>2213</v>
      </c>
      <c r="AA592" s="2" t="s">
        <v>2214</v>
      </c>
      <c r="AB592" s="2" t="s">
        <v>2215</v>
      </c>
      <c r="AC592" s="2" t="s">
        <v>2216</v>
      </c>
    </row>
    <row r="593" spans="1:29" ht="45" customHeight="1" x14ac:dyDescent="0.25">
      <c r="A593" s="2" t="s">
        <v>2906</v>
      </c>
      <c r="B593" s="11" t="s">
        <v>2201</v>
      </c>
      <c r="C593" s="11" t="s">
        <v>2202</v>
      </c>
      <c r="D593" s="11" t="s">
        <v>2203</v>
      </c>
      <c r="E593" s="2" t="s">
        <v>75</v>
      </c>
      <c r="F593" s="2" t="s">
        <v>2907</v>
      </c>
      <c r="G593" s="2" t="s">
        <v>2204</v>
      </c>
      <c r="H593" s="2" t="s">
        <v>2205</v>
      </c>
      <c r="I593" s="2" t="s">
        <v>2206</v>
      </c>
      <c r="J593" s="2" t="s">
        <v>2207</v>
      </c>
      <c r="K593" s="2" t="s">
        <v>972</v>
      </c>
      <c r="L593" s="2" t="s">
        <v>973</v>
      </c>
      <c r="M593" s="2" t="s">
        <v>974</v>
      </c>
      <c r="N593" s="2" t="s">
        <v>2908</v>
      </c>
      <c r="O593" s="17" t="s">
        <v>2202</v>
      </c>
      <c r="P593" s="17" t="s">
        <v>2203</v>
      </c>
      <c r="Q593" s="2" t="s">
        <v>2209</v>
      </c>
      <c r="R593" s="3" t="s">
        <v>2909</v>
      </c>
      <c r="S593" s="2" t="s">
        <v>2223</v>
      </c>
      <c r="T593" s="2" t="s">
        <v>2223</v>
      </c>
      <c r="U593" s="2" t="s">
        <v>2212</v>
      </c>
      <c r="V593" s="2" t="s">
        <v>90</v>
      </c>
      <c r="W593" s="2" t="s">
        <v>91</v>
      </c>
      <c r="X593" s="2" t="s">
        <v>92</v>
      </c>
      <c r="Y593" s="2" t="s">
        <v>91</v>
      </c>
      <c r="Z593" s="2" t="s">
        <v>2213</v>
      </c>
      <c r="AA593" s="2" t="s">
        <v>2214</v>
      </c>
      <c r="AB593" s="2" t="s">
        <v>2215</v>
      </c>
      <c r="AC593" s="2" t="s">
        <v>2216</v>
      </c>
    </row>
    <row r="594" spans="1:29" ht="45" customHeight="1" x14ac:dyDescent="0.25">
      <c r="A594" s="2" t="s">
        <v>2910</v>
      </c>
      <c r="B594" s="11" t="s">
        <v>2201</v>
      </c>
      <c r="C594" s="11" t="s">
        <v>2202</v>
      </c>
      <c r="D594" s="11" t="s">
        <v>2203</v>
      </c>
      <c r="E594" s="2" t="s">
        <v>75</v>
      </c>
      <c r="F594" s="2" t="s">
        <v>2911</v>
      </c>
      <c r="G594" s="2" t="s">
        <v>2204</v>
      </c>
      <c r="H594" s="2" t="s">
        <v>2205</v>
      </c>
      <c r="I594" s="2" t="s">
        <v>2206</v>
      </c>
      <c r="J594" s="2" t="s">
        <v>2207</v>
      </c>
      <c r="K594" s="2" t="s">
        <v>972</v>
      </c>
      <c r="L594" s="2" t="s">
        <v>973</v>
      </c>
      <c r="M594" s="2" t="s">
        <v>974</v>
      </c>
      <c r="N594" s="2" t="s">
        <v>2912</v>
      </c>
      <c r="O594" s="17" t="s">
        <v>2202</v>
      </c>
      <c r="P594" s="17" t="s">
        <v>2203</v>
      </c>
      <c r="Q594" s="2" t="s">
        <v>2209</v>
      </c>
      <c r="R594" s="3" t="s">
        <v>2913</v>
      </c>
      <c r="S594" s="2" t="s">
        <v>2223</v>
      </c>
      <c r="T594" s="2" t="s">
        <v>2223</v>
      </c>
      <c r="U594" s="2" t="s">
        <v>2212</v>
      </c>
      <c r="V594" s="2" t="s">
        <v>90</v>
      </c>
      <c r="W594" s="2" t="s">
        <v>91</v>
      </c>
      <c r="X594" s="2" t="s">
        <v>92</v>
      </c>
      <c r="Y594" s="2" t="s">
        <v>91</v>
      </c>
      <c r="Z594" s="2" t="s">
        <v>2213</v>
      </c>
      <c r="AA594" s="2" t="s">
        <v>2214</v>
      </c>
      <c r="AB594" s="2" t="s">
        <v>2215</v>
      </c>
      <c r="AC594" s="2" t="s">
        <v>2216</v>
      </c>
    </row>
    <row r="595" spans="1:29" ht="45" customHeight="1" x14ac:dyDescent="0.25">
      <c r="A595" s="2" t="s">
        <v>2914</v>
      </c>
      <c r="B595" s="11" t="s">
        <v>2201</v>
      </c>
      <c r="C595" s="11" t="s">
        <v>2202</v>
      </c>
      <c r="D595" s="11" t="s">
        <v>2203</v>
      </c>
      <c r="E595" s="2" t="s">
        <v>75</v>
      </c>
      <c r="F595" s="2" t="s">
        <v>2915</v>
      </c>
      <c r="G595" s="2" t="s">
        <v>2204</v>
      </c>
      <c r="H595" s="2" t="s">
        <v>2205</v>
      </c>
      <c r="I595" s="2" t="s">
        <v>2206</v>
      </c>
      <c r="J595" s="2" t="s">
        <v>2207</v>
      </c>
      <c r="K595" s="2" t="s">
        <v>972</v>
      </c>
      <c r="L595" s="2" t="s">
        <v>973</v>
      </c>
      <c r="M595" s="2" t="s">
        <v>974</v>
      </c>
      <c r="N595" s="2" t="s">
        <v>2916</v>
      </c>
      <c r="O595" s="17" t="s">
        <v>2202</v>
      </c>
      <c r="P595" s="17" t="s">
        <v>2203</v>
      </c>
      <c r="Q595" s="2" t="s">
        <v>2209</v>
      </c>
      <c r="R595" s="3" t="s">
        <v>2917</v>
      </c>
      <c r="S595" s="2" t="s">
        <v>2223</v>
      </c>
      <c r="T595" s="2" t="s">
        <v>2223</v>
      </c>
      <c r="U595" s="2" t="s">
        <v>2212</v>
      </c>
      <c r="V595" s="2" t="s">
        <v>90</v>
      </c>
      <c r="W595" s="2" t="s">
        <v>91</v>
      </c>
      <c r="X595" s="2" t="s">
        <v>92</v>
      </c>
      <c r="Y595" s="2" t="s">
        <v>91</v>
      </c>
      <c r="Z595" s="2" t="s">
        <v>2213</v>
      </c>
      <c r="AA595" s="2" t="s">
        <v>2214</v>
      </c>
      <c r="AB595" s="2" t="s">
        <v>2215</v>
      </c>
      <c r="AC595" s="2" t="s">
        <v>2216</v>
      </c>
    </row>
    <row r="596" spans="1:29" ht="45" customHeight="1" x14ac:dyDescent="0.25">
      <c r="A596" s="2" t="s">
        <v>2918</v>
      </c>
      <c r="B596" s="11" t="s">
        <v>2201</v>
      </c>
      <c r="C596" s="11" t="s">
        <v>2202</v>
      </c>
      <c r="D596" s="11" t="s">
        <v>2203</v>
      </c>
      <c r="E596" s="2" t="s">
        <v>75</v>
      </c>
      <c r="F596" s="2" t="s">
        <v>2919</v>
      </c>
      <c r="G596" s="2" t="s">
        <v>2204</v>
      </c>
      <c r="H596" s="2" t="s">
        <v>2205</v>
      </c>
      <c r="I596" s="2" t="s">
        <v>2206</v>
      </c>
      <c r="J596" s="2" t="s">
        <v>2207</v>
      </c>
      <c r="K596" s="2" t="s">
        <v>1433</v>
      </c>
      <c r="L596" s="2" t="s">
        <v>502</v>
      </c>
      <c r="M596" s="2" t="s">
        <v>2640</v>
      </c>
      <c r="N596" s="2" t="s">
        <v>2920</v>
      </c>
      <c r="O596" s="17" t="s">
        <v>2202</v>
      </c>
      <c r="P596" s="17" t="s">
        <v>2203</v>
      </c>
      <c r="Q596" s="2" t="s">
        <v>2209</v>
      </c>
      <c r="R596" s="3" t="s">
        <v>2921</v>
      </c>
      <c r="S596" s="2" t="s">
        <v>2223</v>
      </c>
      <c r="T596" s="2" t="s">
        <v>2223</v>
      </c>
      <c r="U596" s="2" t="s">
        <v>2212</v>
      </c>
      <c r="V596" s="2" t="s">
        <v>90</v>
      </c>
      <c r="W596" s="2" t="s">
        <v>91</v>
      </c>
      <c r="X596" s="2" t="s">
        <v>92</v>
      </c>
      <c r="Y596" s="2" t="s">
        <v>91</v>
      </c>
      <c r="Z596" s="2" t="s">
        <v>2213</v>
      </c>
      <c r="AA596" s="2" t="s">
        <v>2214</v>
      </c>
      <c r="AB596" s="2" t="s">
        <v>2215</v>
      </c>
      <c r="AC596" s="2" t="s">
        <v>2216</v>
      </c>
    </row>
    <row r="597" spans="1:29" ht="45" customHeight="1" x14ac:dyDescent="0.25">
      <c r="A597" s="2" t="s">
        <v>2922</v>
      </c>
      <c r="B597" s="11" t="s">
        <v>2201</v>
      </c>
      <c r="C597" s="11" t="s">
        <v>2202</v>
      </c>
      <c r="D597" s="11" t="s">
        <v>2203</v>
      </c>
      <c r="E597" s="2" t="s">
        <v>75</v>
      </c>
      <c r="F597" s="2" t="s">
        <v>2923</v>
      </c>
      <c r="G597" s="2" t="s">
        <v>2204</v>
      </c>
      <c r="H597" s="2" t="s">
        <v>2205</v>
      </c>
      <c r="I597" s="2" t="s">
        <v>2206</v>
      </c>
      <c r="J597" s="2" t="s">
        <v>2207</v>
      </c>
      <c r="K597" s="2" t="s">
        <v>1433</v>
      </c>
      <c r="L597" s="2" t="s">
        <v>502</v>
      </c>
      <c r="M597" s="2" t="s">
        <v>2640</v>
      </c>
      <c r="N597" s="2" t="s">
        <v>2924</v>
      </c>
      <c r="O597" s="17" t="s">
        <v>2202</v>
      </c>
      <c r="P597" s="17" t="s">
        <v>2203</v>
      </c>
      <c r="Q597" s="2" t="s">
        <v>2209</v>
      </c>
      <c r="R597" s="3" t="s">
        <v>2925</v>
      </c>
      <c r="S597" s="2" t="s">
        <v>2223</v>
      </c>
      <c r="T597" s="2" t="s">
        <v>2223</v>
      </c>
      <c r="U597" s="2" t="s">
        <v>2212</v>
      </c>
      <c r="V597" s="2" t="s">
        <v>90</v>
      </c>
      <c r="W597" s="2" t="s">
        <v>91</v>
      </c>
      <c r="X597" s="2" t="s">
        <v>92</v>
      </c>
      <c r="Y597" s="2" t="s">
        <v>91</v>
      </c>
      <c r="Z597" s="2" t="s">
        <v>2213</v>
      </c>
      <c r="AA597" s="2" t="s">
        <v>2214</v>
      </c>
      <c r="AB597" s="2" t="s">
        <v>2215</v>
      </c>
      <c r="AC597" s="2" t="s">
        <v>2216</v>
      </c>
    </row>
    <row r="598" spans="1:29" ht="45" customHeight="1" x14ac:dyDescent="0.25">
      <c r="A598" s="2" t="s">
        <v>2926</v>
      </c>
      <c r="B598" s="11" t="s">
        <v>2201</v>
      </c>
      <c r="C598" s="11" t="s">
        <v>2202</v>
      </c>
      <c r="D598" s="11" t="s">
        <v>2203</v>
      </c>
      <c r="E598" s="2" t="s">
        <v>75</v>
      </c>
      <c r="F598" s="2" t="s">
        <v>2927</v>
      </c>
      <c r="G598" s="2" t="s">
        <v>2204</v>
      </c>
      <c r="H598" s="2" t="s">
        <v>2205</v>
      </c>
      <c r="I598" s="2" t="s">
        <v>2206</v>
      </c>
      <c r="J598" s="2" t="s">
        <v>2207</v>
      </c>
      <c r="K598" s="2" t="s">
        <v>1433</v>
      </c>
      <c r="L598" s="2" t="s">
        <v>502</v>
      </c>
      <c r="M598" s="2" t="s">
        <v>2640</v>
      </c>
      <c r="N598" s="2" t="s">
        <v>2928</v>
      </c>
      <c r="O598" s="17" t="s">
        <v>2202</v>
      </c>
      <c r="P598" s="17" t="s">
        <v>2203</v>
      </c>
      <c r="Q598" s="2" t="s">
        <v>2209</v>
      </c>
      <c r="R598" s="3" t="s">
        <v>2929</v>
      </c>
      <c r="S598" s="2" t="s">
        <v>2223</v>
      </c>
      <c r="T598" s="2" t="s">
        <v>2223</v>
      </c>
      <c r="U598" s="2" t="s">
        <v>2212</v>
      </c>
      <c r="V598" s="2" t="s">
        <v>90</v>
      </c>
      <c r="W598" s="2" t="s">
        <v>91</v>
      </c>
      <c r="X598" s="2" t="s">
        <v>92</v>
      </c>
      <c r="Y598" s="2" t="s">
        <v>91</v>
      </c>
      <c r="Z598" s="2" t="s">
        <v>2213</v>
      </c>
      <c r="AA598" s="2" t="s">
        <v>2214</v>
      </c>
      <c r="AB598" s="2" t="s">
        <v>2215</v>
      </c>
      <c r="AC598" s="2" t="s">
        <v>2216</v>
      </c>
    </row>
    <row r="599" spans="1:29" ht="45" customHeight="1" x14ac:dyDescent="0.25">
      <c r="A599" s="2" t="s">
        <v>2930</v>
      </c>
      <c r="B599" s="11" t="s">
        <v>2201</v>
      </c>
      <c r="C599" s="11" t="s">
        <v>2202</v>
      </c>
      <c r="D599" s="11" t="s">
        <v>2203</v>
      </c>
      <c r="E599" s="2" t="s">
        <v>75</v>
      </c>
      <c r="F599" s="2" t="s">
        <v>2931</v>
      </c>
      <c r="G599" s="2" t="s">
        <v>2204</v>
      </c>
      <c r="H599" s="2" t="s">
        <v>2205</v>
      </c>
      <c r="I599" s="2" t="s">
        <v>2206</v>
      </c>
      <c r="J599" s="2" t="s">
        <v>2207</v>
      </c>
      <c r="K599" s="2" t="s">
        <v>2823</v>
      </c>
      <c r="L599" s="2" t="s">
        <v>114</v>
      </c>
      <c r="M599" s="2" t="s">
        <v>638</v>
      </c>
      <c r="N599" s="2" t="s">
        <v>2932</v>
      </c>
      <c r="O599" s="17" t="s">
        <v>2202</v>
      </c>
      <c r="P599" s="17" t="s">
        <v>2203</v>
      </c>
      <c r="Q599" s="2" t="s">
        <v>2209</v>
      </c>
      <c r="R599" s="3" t="s">
        <v>2933</v>
      </c>
      <c r="S599" s="2" t="s">
        <v>2223</v>
      </c>
      <c r="T599" s="2" t="s">
        <v>2223</v>
      </c>
      <c r="U599" s="2" t="s">
        <v>2212</v>
      </c>
      <c r="V599" s="2" t="s">
        <v>90</v>
      </c>
      <c r="W599" s="2" t="s">
        <v>91</v>
      </c>
      <c r="X599" s="2" t="s">
        <v>92</v>
      </c>
      <c r="Y599" s="2" t="s">
        <v>91</v>
      </c>
      <c r="Z599" s="2" t="s">
        <v>2213</v>
      </c>
      <c r="AA599" s="2" t="s">
        <v>2214</v>
      </c>
      <c r="AB599" s="2" t="s">
        <v>2215</v>
      </c>
      <c r="AC599" s="2" t="s">
        <v>2216</v>
      </c>
    </row>
    <row r="600" spans="1:29" ht="45" customHeight="1" x14ac:dyDescent="0.25">
      <c r="A600" s="2" t="s">
        <v>2934</v>
      </c>
      <c r="B600" s="11" t="s">
        <v>2201</v>
      </c>
      <c r="C600" s="11" t="s">
        <v>2202</v>
      </c>
      <c r="D600" s="11" t="s">
        <v>2203</v>
      </c>
      <c r="E600" s="2" t="s">
        <v>75</v>
      </c>
      <c r="F600" s="2" t="s">
        <v>2935</v>
      </c>
      <c r="G600" s="2" t="s">
        <v>2204</v>
      </c>
      <c r="H600" s="2" t="s">
        <v>2205</v>
      </c>
      <c r="I600" s="2" t="s">
        <v>2206</v>
      </c>
      <c r="J600" s="2" t="s">
        <v>2207</v>
      </c>
      <c r="K600" s="2" t="s">
        <v>628</v>
      </c>
      <c r="L600" s="2" t="s">
        <v>2936</v>
      </c>
      <c r="M600" s="2" t="s">
        <v>2937</v>
      </c>
      <c r="N600" s="2" t="s">
        <v>2938</v>
      </c>
      <c r="O600" s="17" t="s">
        <v>2202</v>
      </c>
      <c r="P600" s="17" t="s">
        <v>2203</v>
      </c>
      <c r="Q600" s="2" t="s">
        <v>2209</v>
      </c>
      <c r="R600" s="3" t="s">
        <v>2939</v>
      </c>
      <c r="S600" s="2" t="s">
        <v>2410</v>
      </c>
      <c r="T600" s="2" t="s">
        <v>2410</v>
      </c>
      <c r="U600" s="2" t="s">
        <v>2212</v>
      </c>
      <c r="V600" s="2" t="s">
        <v>90</v>
      </c>
      <c r="W600" s="2" t="s">
        <v>91</v>
      </c>
      <c r="X600" s="2" t="s">
        <v>92</v>
      </c>
      <c r="Y600" s="2" t="s">
        <v>91</v>
      </c>
      <c r="Z600" s="2" t="s">
        <v>2213</v>
      </c>
      <c r="AA600" s="2" t="s">
        <v>2214</v>
      </c>
      <c r="AB600" s="2" t="s">
        <v>2215</v>
      </c>
      <c r="AC600" s="2" t="s">
        <v>2216</v>
      </c>
    </row>
    <row r="601" spans="1:29" ht="45" customHeight="1" x14ac:dyDescent="0.25">
      <c r="A601" s="2" t="s">
        <v>2940</v>
      </c>
      <c r="B601" s="11" t="s">
        <v>2201</v>
      </c>
      <c r="C601" s="11" t="s">
        <v>2202</v>
      </c>
      <c r="D601" s="11" t="s">
        <v>2203</v>
      </c>
      <c r="E601" s="2" t="s">
        <v>75</v>
      </c>
      <c r="F601" s="2" t="s">
        <v>2941</v>
      </c>
      <c r="G601" s="2" t="s">
        <v>2204</v>
      </c>
      <c r="H601" s="2" t="s">
        <v>2205</v>
      </c>
      <c r="I601" s="2" t="s">
        <v>2206</v>
      </c>
      <c r="J601" s="2" t="s">
        <v>2207</v>
      </c>
      <c r="K601" s="2" t="s">
        <v>2942</v>
      </c>
      <c r="L601" s="2" t="s">
        <v>2943</v>
      </c>
      <c r="M601" s="2" t="s">
        <v>152</v>
      </c>
      <c r="N601" s="2" t="s">
        <v>2944</v>
      </c>
      <c r="O601" s="17" t="s">
        <v>2202</v>
      </c>
      <c r="P601" s="17" t="s">
        <v>2203</v>
      </c>
      <c r="Q601" s="2" t="s">
        <v>2209</v>
      </c>
      <c r="R601" s="3" t="s">
        <v>2945</v>
      </c>
      <c r="S601" s="2" t="s">
        <v>2223</v>
      </c>
      <c r="T601" s="2" t="s">
        <v>2223</v>
      </c>
      <c r="U601" s="2" t="s">
        <v>2212</v>
      </c>
      <c r="V601" s="2" t="s">
        <v>90</v>
      </c>
      <c r="W601" s="2" t="s">
        <v>91</v>
      </c>
      <c r="X601" s="2" t="s">
        <v>92</v>
      </c>
      <c r="Y601" s="2" t="s">
        <v>91</v>
      </c>
      <c r="Z601" s="2" t="s">
        <v>2213</v>
      </c>
      <c r="AA601" s="2" t="s">
        <v>2214</v>
      </c>
      <c r="AB601" s="2" t="s">
        <v>2215</v>
      </c>
      <c r="AC601" s="2" t="s">
        <v>2216</v>
      </c>
    </row>
    <row r="602" spans="1:29" ht="45" customHeight="1" x14ac:dyDescent="0.25">
      <c r="A602" s="2" t="s">
        <v>2946</v>
      </c>
      <c r="B602" s="11" t="s">
        <v>2201</v>
      </c>
      <c r="C602" s="11" t="s">
        <v>2202</v>
      </c>
      <c r="D602" s="11" t="s">
        <v>2203</v>
      </c>
      <c r="E602" s="2" t="s">
        <v>75</v>
      </c>
      <c r="F602" s="2" t="s">
        <v>2947</v>
      </c>
      <c r="G602" s="2" t="s">
        <v>2204</v>
      </c>
      <c r="H602" s="2" t="s">
        <v>2205</v>
      </c>
      <c r="I602" s="2" t="s">
        <v>2206</v>
      </c>
      <c r="J602" s="2" t="s">
        <v>2207</v>
      </c>
      <c r="K602" s="2" t="s">
        <v>2948</v>
      </c>
      <c r="L602" s="2" t="s">
        <v>579</v>
      </c>
      <c r="M602" s="2" t="s">
        <v>82</v>
      </c>
      <c r="N602" s="2" t="s">
        <v>2949</v>
      </c>
      <c r="O602" s="17" t="s">
        <v>2202</v>
      </c>
      <c r="P602" s="17" t="s">
        <v>2203</v>
      </c>
      <c r="Q602" s="2" t="s">
        <v>2209</v>
      </c>
      <c r="R602" s="3" t="s">
        <v>2950</v>
      </c>
      <c r="S602" s="2" t="s">
        <v>2223</v>
      </c>
      <c r="T602" s="2" t="s">
        <v>2223</v>
      </c>
      <c r="U602" s="2" t="s">
        <v>2212</v>
      </c>
      <c r="V602" s="2" t="s">
        <v>90</v>
      </c>
      <c r="W602" s="2" t="s">
        <v>91</v>
      </c>
      <c r="X602" s="2" t="s">
        <v>92</v>
      </c>
      <c r="Y602" s="2" t="s">
        <v>91</v>
      </c>
      <c r="Z602" s="2" t="s">
        <v>2213</v>
      </c>
      <c r="AA602" s="2" t="s">
        <v>2214</v>
      </c>
      <c r="AB602" s="2" t="s">
        <v>2215</v>
      </c>
      <c r="AC602" s="2" t="s">
        <v>2216</v>
      </c>
    </row>
    <row r="603" spans="1:29" ht="45" customHeight="1" x14ac:dyDescent="0.25">
      <c r="A603" s="2" t="s">
        <v>2951</v>
      </c>
      <c r="B603" s="11" t="s">
        <v>2201</v>
      </c>
      <c r="C603" s="11" t="s">
        <v>2202</v>
      </c>
      <c r="D603" s="11" t="s">
        <v>2203</v>
      </c>
      <c r="E603" s="2" t="s">
        <v>75</v>
      </c>
      <c r="F603" s="2" t="s">
        <v>2952</v>
      </c>
      <c r="G603" s="2" t="s">
        <v>2204</v>
      </c>
      <c r="H603" s="2" t="s">
        <v>2205</v>
      </c>
      <c r="I603" s="2" t="s">
        <v>2206</v>
      </c>
      <c r="J603" s="2" t="s">
        <v>2207</v>
      </c>
      <c r="K603" s="2" t="s">
        <v>2953</v>
      </c>
      <c r="L603" s="2" t="s">
        <v>579</v>
      </c>
      <c r="M603" s="2" t="s">
        <v>82</v>
      </c>
      <c r="N603" s="2" t="s">
        <v>2954</v>
      </c>
      <c r="O603" s="17" t="s">
        <v>2202</v>
      </c>
      <c r="P603" s="17" t="s">
        <v>2203</v>
      </c>
      <c r="Q603" s="2" t="s">
        <v>2209</v>
      </c>
      <c r="R603" s="3" t="s">
        <v>2955</v>
      </c>
      <c r="S603" s="2" t="s">
        <v>2223</v>
      </c>
      <c r="T603" s="2" t="s">
        <v>2223</v>
      </c>
      <c r="U603" s="2" t="s">
        <v>2212</v>
      </c>
      <c r="V603" s="2" t="s">
        <v>90</v>
      </c>
      <c r="W603" s="2" t="s">
        <v>91</v>
      </c>
      <c r="X603" s="2" t="s">
        <v>92</v>
      </c>
      <c r="Y603" s="2" t="s">
        <v>91</v>
      </c>
      <c r="Z603" s="2" t="s">
        <v>2213</v>
      </c>
      <c r="AA603" s="2" t="s">
        <v>2214</v>
      </c>
      <c r="AB603" s="2" t="s">
        <v>2215</v>
      </c>
      <c r="AC603" s="2" t="s">
        <v>2216</v>
      </c>
    </row>
    <row r="604" spans="1:29" ht="45" customHeight="1" x14ac:dyDescent="0.25">
      <c r="A604" s="2" t="s">
        <v>2956</v>
      </c>
      <c r="B604" s="11" t="s">
        <v>2201</v>
      </c>
      <c r="C604" s="11" t="s">
        <v>2202</v>
      </c>
      <c r="D604" s="11" t="s">
        <v>2203</v>
      </c>
      <c r="E604" s="2" t="s">
        <v>75</v>
      </c>
      <c r="F604" s="2" t="s">
        <v>2957</v>
      </c>
      <c r="G604" s="2" t="s">
        <v>2204</v>
      </c>
      <c r="H604" s="2" t="s">
        <v>2205</v>
      </c>
      <c r="I604" s="2" t="s">
        <v>2206</v>
      </c>
      <c r="J604" s="2" t="s">
        <v>2207</v>
      </c>
      <c r="K604" s="2" t="s">
        <v>2953</v>
      </c>
      <c r="L604" s="2" t="s">
        <v>579</v>
      </c>
      <c r="M604" s="2" t="s">
        <v>82</v>
      </c>
      <c r="N604" s="2" t="s">
        <v>2958</v>
      </c>
      <c r="O604" s="17" t="s">
        <v>2202</v>
      </c>
      <c r="P604" s="17" t="s">
        <v>2203</v>
      </c>
      <c r="Q604" s="2" t="s">
        <v>2209</v>
      </c>
      <c r="R604" s="3" t="s">
        <v>2959</v>
      </c>
      <c r="S604" s="2" t="s">
        <v>2223</v>
      </c>
      <c r="T604" s="2" t="s">
        <v>2223</v>
      </c>
      <c r="U604" s="2" t="s">
        <v>2212</v>
      </c>
      <c r="V604" s="2" t="s">
        <v>90</v>
      </c>
      <c r="W604" s="2" t="s">
        <v>91</v>
      </c>
      <c r="X604" s="2" t="s">
        <v>92</v>
      </c>
      <c r="Y604" s="2" t="s">
        <v>91</v>
      </c>
      <c r="Z604" s="2" t="s">
        <v>2213</v>
      </c>
      <c r="AA604" s="2" t="s">
        <v>2214</v>
      </c>
      <c r="AB604" s="2" t="s">
        <v>2215</v>
      </c>
      <c r="AC604" s="2" t="s">
        <v>2216</v>
      </c>
    </row>
    <row r="605" spans="1:29" ht="45" customHeight="1" x14ac:dyDescent="0.25">
      <c r="A605" s="2" t="s">
        <v>2960</v>
      </c>
      <c r="B605" s="11" t="s">
        <v>2201</v>
      </c>
      <c r="C605" s="11" t="s">
        <v>2202</v>
      </c>
      <c r="D605" s="11" t="s">
        <v>2203</v>
      </c>
      <c r="E605" s="2" t="s">
        <v>75</v>
      </c>
      <c r="F605" s="2" t="s">
        <v>1055</v>
      </c>
      <c r="G605" s="2" t="s">
        <v>2204</v>
      </c>
      <c r="H605" s="2" t="s">
        <v>2205</v>
      </c>
      <c r="I605" s="2" t="s">
        <v>2206</v>
      </c>
      <c r="J605" s="2" t="s">
        <v>2207</v>
      </c>
      <c r="K605" s="2" t="s">
        <v>2961</v>
      </c>
      <c r="L605" s="2" t="s">
        <v>1057</v>
      </c>
      <c r="M605" s="2" t="s">
        <v>1058</v>
      </c>
      <c r="N605" s="2" t="s">
        <v>2962</v>
      </c>
      <c r="O605" s="17" t="s">
        <v>2202</v>
      </c>
      <c r="P605" s="17" t="s">
        <v>2203</v>
      </c>
      <c r="Q605" s="2" t="s">
        <v>2209</v>
      </c>
      <c r="R605" s="3" t="s">
        <v>2963</v>
      </c>
      <c r="S605" s="2" t="s">
        <v>2211</v>
      </c>
      <c r="T605" s="2" t="s">
        <v>2211</v>
      </c>
      <c r="U605" s="2" t="s">
        <v>2212</v>
      </c>
      <c r="V605" s="2" t="s">
        <v>90</v>
      </c>
      <c r="W605" s="2" t="s">
        <v>91</v>
      </c>
      <c r="X605" s="2" t="s">
        <v>92</v>
      </c>
      <c r="Y605" s="2" t="s">
        <v>91</v>
      </c>
      <c r="Z605" s="2" t="s">
        <v>2213</v>
      </c>
      <c r="AA605" s="2" t="s">
        <v>2214</v>
      </c>
      <c r="AB605" s="2" t="s">
        <v>2215</v>
      </c>
      <c r="AC605" s="2" t="s">
        <v>2216</v>
      </c>
    </row>
    <row r="606" spans="1:29" ht="45" customHeight="1" x14ac:dyDescent="0.25">
      <c r="A606" s="2" t="s">
        <v>2964</v>
      </c>
      <c r="B606" s="11" t="s">
        <v>2201</v>
      </c>
      <c r="C606" s="11" t="s">
        <v>2202</v>
      </c>
      <c r="D606" s="11" t="s">
        <v>2203</v>
      </c>
      <c r="E606" s="2" t="s">
        <v>75</v>
      </c>
      <c r="F606" s="2" t="s">
        <v>901</v>
      </c>
      <c r="G606" s="2" t="s">
        <v>2204</v>
      </c>
      <c r="H606" s="2" t="s">
        <v>2205</v>
      </c>
      <c r="I606" s="2" t="s">
        <v>2206</v>
      </c>
      <c r="J606" s="2" t="s">
        <v>2207</v>
      </c>
      <c r="K606" s="2" t="s">
        <v>902</v>
      </c>
      <c r="L606" s="2" t="s">
        <v>903</v>
      </c>
      <c r="M606" s="2" t="s">
        <v>904</v>
      </c>
      <c r="N606" s="2" t="s">
        <v>2965</v>
      </c>
      <c r="O606" s="17" t="s">
        <v>2202</v>
      </c>
      <c r="P606" s="17" t="s">
        <v>2203</v>
      </c>
      <c r="Q606" s="2" t="s">
        <v>2209</v>
      </c>
      <c r="R606" s="3" t="s">
        <v>2966</v>
      </c>
      <c r="S606" s="2" t="s">
        <v>2211</v>
      </c>
      <c r="T606" s="2" t="s">
        <v>2211</v>
      </c>
      <c r="U606" s="2" t="s">
        <v>2212</v>
      </c>
      <c r="V606" s="2" t="s">
        <v>90</v>
      </c>
      <c r="W606" s="2" t="s">
        <v>91</v>
      </c>
      <c r="X606" s="2" t="s">
        <v>92</v>
      </c>
      <c r="Y606" s="2" t="s">
        <v>91</v>
      </c>
      <c r="Z606" s="2" t="s">
        <v>2213</v>
      </c>
      <c r="AA606" s="2" t="s">
        <v>2214</v>
      </c>
      <c r="AB606" s="2" t="s">
        <v>2215</v>
      </c>
      <c r="AC606" s="2" t="s">
        <v>2216</v>
      </c>
    </row>
    <row r="607" spans="1:29" ht="45" customHeight="1" x14ac:dyDescent="0.25">
      <c r="A607" s="2" t="s">
        <v>2967</v>
      </c>
      <c r="B607" s="11" t="s">
        <v>2201</v>
      </c>
      <c r="C607" s="11" t="s">
        <v>2202</v>
      </c>
      <c r="D607" s="11" t="s">
        <v>2203</v>
      </c>
      <c r="E607" s="2" t="s">
        <v>75</v>
      </c>
      <c r="F607" s="2" t="s">
        <v>570</v>
      </c>
      <c r="G607" s="2" t="s">
        <v>2204</v>
      </c>
      <c r="H607" s="2" t="s">
        <v>2205</v>
      </c>
      <c r="I607" s="2" t="s">
        <v>2206</v>
      </c>
      <c r="J607" s="2" t="s">
        <v>2207</v>
      </c>
      <c r="K607" s="2" t="s">
        <v>571</v>
      </c>
      <c r="L607" s="2" t="s">
        <v>572</v>
      </c>
      <c r="M607" s="2" t="s">
        <v>352</v>
      </c>
      <c r="N607" s="2" t="s">
        <v>2968</v>
      </c>
      <c r="O607" s="17" t="s">
        <v>2202</v>
      </c>
      <c r="P607" s="17" t="s">
        <v>2203</v>
      </c>
      <c r="Q607" s="2" t="s">
        <v>2209</v>
      </c>
      <c r="R607" s="3" t="s">
        <v>2969</v>
      </c>
      <c r="S607" s="2" t="s">
        <v>2211</v>
      </c>
      <c r="T607" s="2" t="s">
        <v>2211</v>
      </c>
      <c r="U607" s="2" t="s">
        <v>2212</v>
      </c>
      <c r="V607" s="2" t="s">
        <v>90</v>
      </c>
      <c r="W607" s="2" t="s">
        <v>91</v>
      </c>
      <c r="X607" s="2" t="s">
        <v>92</v>
      </c>
      <c r="Y607" s="2" t="s">
        <v>91</v>
      </c>
      <c r="Z607" s="2" t="s">
        <v>2213</v>
      </c>
      <c r="AA607" s="2" t="s">
        <v>2214</v>
      </c>
      <c r="AB607" s="2" t="s">
        <v>2215</v>
      </c>
      <c r="AC607" s="2" t="s">
        <v>2216</v>
      </c>
    </row>
    <row r="608" spans="1:29" ht="45" customHeight="1" x14ac:dyDescent="0.25">
      <c r="A608" s="2" t="s">
        <v>2970</v>
      </c>
      <c r="B608" s="11" t="s">
        <v>2201</v>
      </c>
      <c r="C608" s="11" t="s">
        <v>2202</v>
      </c>
      <c r="D608" s="11" t="s">
        <v>2203</v>
      </c>
      <c r="E608" s="2" t="s">
        <v>75</v>
      </c>
      <c r="F608" s="2" t="s">
        <v>2971</v>
      </c>
      <c r="G608" s="2" t="s">
        <v>2204</v>
      </c>
      <c r="H608" s="2" t="s">
        <v>2205</v>
      </c>
      <c r="I608" s="2" t="s">
        <v>2206</v>
      </c>
      <c r="J608" s="2" t="s">
        <v>2207</v>
      </c>
      <c r="K608" s="2" t="s">
        <v>2343</v>
      </c>
      <c r="L608" s="2" t="s">
        <v>503</v>
      </c>
      <c r="M608" s="2" t="s">
        <v>2972</v>
      </c>
      <c r="N608" s="2" t="s">
        <v>2973</v>
      </c>
      <c r="O608" s="17" t="s">
        <v>2202</v>
      </c>
      <c r="P608" s="17" t="s">
        <v>2203</v>
      </c>
      <c r="Q608" s="2" t="s">
        <v>2209</v>
      </c>
      <c r="R608" s="3" t="s">
        <v>2974</v>
      </c>
      <c r="S608" s="2" t="s">
        <v>2234</v>
      </c>
      <c r="T608" s="2" t="s">
        <v>2234</v>
      </c>
      <c r="U608" s="2" t="s">
        <v>2212</v>
      </c>
      <c r="V608" s="2" t="s">
        <v>90</v>
      </c>
      <c r="W608" s="2" t="s">
        <v>91</v>
      </c>
      <c r="X608" s="2" t="s">
        <v>92</v>
      </c>
      <c r="Y608" s="2" t="s">
        <v>91</v>
      </c>
      <c r="Z608" s="2" t="s">
        <v>2213</v>
      </c>
      <c r="AA608" s="2" t="s">
        <v>2214</v>
      </c>
      <c r="AB608" s="2" t="s">
        <v>2215</v>
      </c>
      <c r="AC608" s="2" t="s">
        <v>2216</v>
      </c>
    </row>
    <row r="609" spans="1:29" ht="45" customHeight="1" x14ac:dyDescent="0.25">
      <c r="A609" s="2" t="s">
        <v>2975</v>
      </c>
      <c r="B609" s="11" t="s">
        <v>2201</v>
      </c>
      <c r="C609" s="11" t="s">
        <v>2202</v>
      </c>
      <c r="D609" s="11" t="s">
        <v>2203</v>
      </c>
      <c r="E609" s="2" t="s">
        <v>75</v>
      </c>
      <c r="F609" s="2" t="s">
        <v>326</v>
      </c>
      <c r="G609" s="2" t="s">
        <v>2204</v>
      </c>
      <c r="H609" s="2" t="s">
        <v>2205</v>
      </c>
      <c r="I609" s="2" t="s">
        <v>2206</v>
      </c>
      <c r="J609" s="2" t="s">
        <v>2207</v>
      </c>
      <c r="K609" s="2" t="s">
        <v>327</v>
      </c>
      <c r="L609" s="2" t="s">
        <v>328</v>
      </c>
      <c r="M609" s="2" t="s">
        <v>329</v>
      </c>
      <c r="N609" s="2" t="s">
        <v>2976</v>
      </c>
      <c r="O609" s="17" t="s">
        <v>2202</v>
      </c>
      <c r="P609" s="17" t="s">
        <v>2203</v>
      </c>
      <c r="Q609" s="2" t="s">
        <v>2209</v>
      </c>
      <c r="R609" s="3" t="s">
        <v>2977</v>
      </c>
      <c r="S609" s="2" t="s">
        <v>2211</v>
      </c>
      <c r="T609" s="2" t="s">
        <v>2211</v>
      </c>
      <c r="U609" s="2" t="s">
        <v>2212</v>
      </c>
      <c r="V609" s="2" t="s">
        <v>90</v>
      </c>
      <c r="W609" s="2" t="s">
        <v>91</v>
      </c>
      <c r="X609" s="2" t="s">
        <v>92</v>
      </c>
      <c r="Y609" s="2" t="s">
        <v>91</v>
      </c>
      <c r="Z609" s="2" t="s">
        <v>2213</v>
      </c>
      <c r="AA609" s="2" t="s">
        <v>2214</v>
      </c>
      <c r="AB609" s="2" t="s">
        <v>2215</v>
      </c>
      <c r="AC609" s="2" t="s">
        <v>2216</v>
      </c>
    </row>
    <row r="610" spans="1:29" ht="45" customHeight="1" x14ac:dyDescent="0.25">
      <c r="A610" s="2" t="s">
        <v>2978</v>
      </c>
      <c r="B610" s="11" t="s">
        <v>2201</v>
      </c>
      <c r="C610" s="11" t="s">
        <v>2202</v>
      </c>
      <c r="D610" s="11" t="s">
        <v>2203</v>
      </c>
      <c r="E610" s="2" t="s">
        <v>75</v>
      </c>
      <c r="F610" s="2" t="s">
        <v>2979</v>
      </c>
      <c r="G610" s="2" t="s">
        <v>2204</v>
      </c>
      <c r="H610" s="2" t="s">
        <v>2205</v>
      </c>
      <c r="I610" s="2" t="s">
        <v>2206</v>
      </c>
      <c r="J610" s="2" t="s">
        <v>2207</v>
      </c>
      <c r="K610" s="2" t="s">
        <v>327</v>
      </c>
      <c r="L610" s="2" t="s">
        <v>328</v>
      </c>
      <c r="M610" s="2" t="s">
        <v>329</v>
      </c>
      <c r="N610" s="2" t="s">
        <v>2980</v>
      </c>
      <c r="O610" s="17" t="s">
        <v>2202</v>
      </c>
      <c r="P610" s="17" t="s">
        <v>2203</v>
      </c>
      <c r="Q610" s="2" t="s">
        <v>2209</v>
      </c>
      <c r="R610" s="3" t="s">
        <v>2981</v>
      </c>
      <c r="S610" s="2" t="s">
        <v>2211</v>
      </c>
      <c r="T610" s="2" t="s">
        <v>2211</v>
      </c>
      <c r="U610" s="2" t="s">
        <v>2212</v>
      </c>
      <c r="V610" s="2" t="s">
        <v>90</v>
      </c>
      <c r="W610" s="2" t="s">
        <v>91</v>
      </c>
      <c r="X610" s="2" t="s">
        <v>92</v>
      </c>
      <c r="Y610" s="2" t="s">
        <v>91</v>
      </c>
      <c r="Z610" s="2" t="s">
        <v>2213</v>
      </c>
      <c r="AA610" s="2" t="s">
        <v>2214</v>
      </c>
      <c r="AB610" s="2" t="s">
        <v>2215</v>
      </c>
      <c r="AC610" s="2" t="s">
        <v>2216</v>
      </c>
    </row>
    <row r="611" spans="1:29" ht="45" customHeight="1" x14ac:dyDescent="0.25">
      <c r="A611" s="2" t="s">
        <v>2982</v>
      </c>
      <c r="B611" s="11" t="s">
        <v>2201</v>
      </c>
      <c r="C611" s="11" t="s">
        <v>2202</v>
      </c>
      <c r="D611" s="11" t="s">
        <v>2203</v>
      </c>
      <c r="E611" s="2" t="s">
        <v>75</v>
      </c>
      <c r="F611" s="2" t="s">
        <v>1777</v>
      </c>
      <c r="G611" s="2" t="s">
        <v>2204</v>
      </c>
      <c r="H611" s="2" t="s">
        <v>2205</v>
      </c>
      <c r="I611" s="2" t="s">
        <v>2206</v>
      </c>
      <c r="J611" s="2" t="s">
        <v>2207</v>
      </c>
      <c r="K611" s="2" t="s">
        <v>112</v>
      </c>
      <c r="L611" s="2" t="s">
        <v>113</v>
      </c>
      <c r="M611" s="2" t="s">
        <v>114</v>
      </c>
      <c r="N611" s="2" t="s">
        <v>2983</v>
      </c>
      <c r="O611" s="17" t="s">
        <v>2202</v>
      </c>
      <c r="P611" s="17" t="s">
        <v>2203</v>
      </c>
      <c r="Q611" s="2" t="s">
        <v>2209</v>
      </c>
      <c r="R611" s="3" t="s">
        <v>2984</v>
      </c>
      <c r="S611" s="2" t="s">
        <v>2223</v>
      </c>
      <c r="T611" s="2" t="s">
        <v>2223</v>
      </c>
      <c r="U611" s="2" t="s">
        <v>2212</v>
      </c>
      <c r="V611" s="2" t="s">
        <v>90</v>
      </c>
      <c r="W611" s="2" t="s">
        <v>91</v>
      </c>
      <c r="X611" s="2" t="s">
        <v>92</v>
      </c>
      <c r="Y611" s="2" t="s">
        <v>91</v>
      </c>
      <c r="Z611" s="2" t="s">
        <v>2213</v>
      </c>
      <c r="AA611" s="2" t="s">
        <v>2214</v>
      </c>
      <c r="AB611" s="2" t="s">
        <v>2215</v>
      </c>
      <c r="AC611" s="2" t="s">
        <v>2216</v>
      </c>
    </row>
    <row r="612" spans="1:29" ht="45" customHeight="1" x14ac:dyDescent="0.25">
      <c r="A612" s="2" t="s">
        <v>2985</v>
      </c>
      <c r="B612" s="11" t="s">
        <v>2201</v>
      </c>
      <c r="C612" s="11" t="s">
        <v>2202</v>
      </c>
      <c r="D612" s="11" t="s">
        <v>2203</v>
      </c>
      <c r="E612" s="2" t="s">
        <v>75</v>
      </c>
      <c r="F612" s="2" t="s">
        <v>409</v>
      </c>
      <c r="G612" s="2" t="s">
        <v>2204</v>
      </c>
      <c r="H612" s="2" t="s">
        <v>2205</v>
      </c>
      <c r="I612" s="2" t="s">
        <v>2206</v>
      </c>
      <c r="J612" s="2" t="s">
        <v>2207</v>
      </c>
      <c r="K612" s="2" t="s">
        <v>112</v>
      </c>
      <c r="L612" s="2" t="s">
        <v>113</v>
      </c>
      <c r="M612" s="2" t="s">
        <v>114</v>
      </c>
      <c r="N612" s="2" t="s">
        <v>410</v>
      </c>
      <c r="O612" s="17" t="s">
        <v>2202</v>
      </c>
      <c r="P612" s="17" t="s">
        <v>2203</v>
      </c>
      <c r="Q612" s="2" t="s">
        <v>2209</v>
      </c>
      <c r="R612" s="3" t="s">
        <v>2986</v>
      </c>
      <c r="S612" s="2" t="s">
        <v>2223</v>
      </c>
      <c r="T612" s="2" t="s">
        <v>2223</v>
      </c>
      <c r="U612" s="2" t="s">
        <v>2212</v>
      </c>
      <c r="V612" s="2" t="s">
        <v>90</v>
      </c>
      <c r="W612" s="2" t="s">
        <v>91</v>
      </c>
      <c r="X612" s="2" t="s">
        <v>92</v>
      </c>
      <c r="Y612" s="2" t="s">
        <v>91</v>
      </c>
      <c r="Z612" s="2" t="s">
        <v>2213</v>
      </c>
      <c r="AA612" s="2" t="s">
        <v>2214</v>
      </c>
      <c r="AB612" s="2" t="s">
        <v>2215</v>
      </c>
      <c r="AC612" s="2" t="s">
        <v>2216</v>
      </c>
    </row>
    <row r="613" spans="1:29" ht="45" customHeight="1" x14ac:dyDescent="0.25">
      <c r="A613" s="2" t="s">
        <v>2987</v>
      </c>
      <c r="B613" s="11" t="s">
        <v>2201</v>
      </c>
      <c r="C613" s="11" t="s">
        <v>2202</v>
      </c>
      <c r="D613" s="11" t="s">
        <v>2203</v>
      </c>
      <c r="E613" s="2" t="s">
        <v>75</v>
      </c>
      <c r="F613" s="2" t="s">
        <v>2144</v>
      </c>
      <c r="G613" s="2" t="s">
        <v>2204</v>
      </c>
      <c r="H613" s="2" t="s">
        <v>2205</v>
      </c>
      <c r="I613" s="2" t="s">
        <v>2206</v>
      </c>
      <c r="J613" s="2" t="s">
        <v>2207</v>
      </c>
      <c r="K613" s="2" t="s">
        <v>112</v>
      </c>
      <c r="L613" s="2" t="s">
        <v>113</v>
      </c>
      <c r="M613" s="2" t="s">
        <v>114</v>
      </c>
      <c r="N613" s="2" t="s">
        <v>2145</v>
      </c>
      <c r="O613" s="17" t="s">
        <v>2202</v>
      </c>
      <c r="P613" s="17" t="s">
        <v>2203</v>
      </c>
      <c r="Q613" s="2" t="s">
        <v>2209</v>
      </c>
      <c r="R613" s="3" t="s">
        <v>2988</v>
      </c>
      <c r="S613" s="2" t="s">
        <v>2223</v>
      </c>
      <c r="T613" s="2" t="s">
        <v>2223</v>
      </c>
      <c r="U613" s="2" t="s">
        <v>2212</v>
      </c>
      <c r="V613" s="2" t="s">
        <v>90</v>
      </c>
      <c r="W613" s="2" t="s">
        <v>91</v>
      </c>
      <c r="X613" s="2" t="s">
        <v>92</v>
      </c>
      <c r="Y613" s="2" t="s">
        <v>91</v>
      </c>
      <c r="Z613" s="2" t="s">
        <v>2213</v>
      </c>
      <c r="AA613" s="2" t="s">
        <v>2214</v>
      </c>
      <c r="AB613" s="2" t="s">
        <v>2215</v>
      </c>
      <c r="AC613" s="2" t="s">
        <v>2216</v>
      </c>
    </row>
    <row r="614" spans="1:29" ht="45" customHeight="1" x14ac:dyDescent="0.25">
      <c r="A614" s="2" t="s">
        <v>2989</v>
      </c>
      <c r="B614" s="11" t="s">
        <v>2201</v>
      </c>
      <c r="C614" s="11" t="s">
        <v>2202</v>
      </c>
      <c r="D614" s="11" t="s">
        <v>2203</v>
      </c>
      <c r="E614" s="2" t="s">
        <v>75</v>
      </c>
      <c r="F614" s="2" t="s">
        <v>2990</v>
      </c>
      <c r="G614" s="2" t="s">
        <v>2204</v>
      </c>
      <c r="H614" s="2" t="s">
        <v>2205</v>
      </c>
      <c r="I614" s="2" t="s">
        <v>2206</v>
      </c>
      <c r="J614" s="2" t="s">
        <v>2207</v>
      </c>
      <c r="K614" s="2" t="s">
        <v>2991</v>
      </c>
      <c r="L614" s="2" t="s">
        <v>2077</v>
      </c>
      <c r="M614" s="2" t="s">
        <v>1088</v>
      </c>
      <c r="N614" s="2" t="s">
        <v>2992</v>
      </c>
      <c r="O614" s="17" t="s">
        <v>2202</v>
      </c>
      <c r="P614" s="17" t="s">
        <v>2203</v>
      </c>
      <c r="Q614" s="2" t="s">
        <v>2209</v>
      </c>
      <c r="R614" s="3" t="s">
        <v>2993</v>
      </c>
      <c r="S614" s="2" t="s">
        <v>2223</v>
      </c>
      <c r="T614" s="2" t="s">
        <v>2223</v>
      </c>
      <c r="U614" s="2" t="s">
        <v>2212</v>
      </c>
      <c r="V614" s="2" t="s">
        <v>90</v>
      </c>
      <c r="W614" s="2" t="s">
        <v>91</v>
      </c>
      <c r="X614" s="2" t="s">
        <v>92</v>
      </c>
      <c r="Y614" s="2" t="s">
        <v>91</v>
      </c>
      <c r="Z614" s="2" t="s">
        <v>2213</v>
      </c>
      <c r="AA614" s="2" t="s">
        <v>2214</v>
      </c>
      <c r="AB614" s="2" t="s">
        <v>2215</v>
      </c>
      <c r="AC614" s="2" t="s">
        <v>2216</v>
      </c>
    </row>
    <row r="615" spans="1:29" ht="45" customHeight="1" x14ac:dyDescent="0.25">
      <c r="A615" s="2" t="s">
        <v>2994</v>
      </c>
      <c r="B615" s="11" t="s">
        <v>2201</v>
      </c>
      <c r="C615" s="11" t="s">
        <v>2202</v>
      </c>
      <c r="D615" s="11" t="s">
        <v>2203</v>
      </c>
      <c r="E615" s="2" t="s">
        <v>75</v>
      </c>
      <c r="F615" s="2" t="s">
        <v>2995</v>
      </c>
      <c r="G615" s="2" t="s">
        <v>2204</v>
      </c>
      <c r="H615" s="2" t="s">
        <v>2205</v>
      </c>
      <c r="I615" s="2" t="s">
        <v>2206</v>
      </c>
      <c r="J615" s="2" t="s">
        <v>2207</v>
      </c>
      <c r="K615" s="2" t="s">
        <v>2996</v>
      </c>
      <c r="L615" s="2" t="s">
        <v>2495</v>
      </c>
      <c r="M615" s="2" t="s">
        <v>2997</v>
      </c>
      <c r="N615" s="2" t="s">
        <v>2998</v>
      </c>
      <c r="O615" s="17" t="s">
        <v>2202</v>
      </c>
      <c r="P615" s="17" t="s">
        <v>2203</v>
      </c>
      <c r="Q615" s="2" t="s">
        <v>2209</v>
      </c>
      <c r="R615" s="3" t="s">
        <v>2999</v>
      </c>
      <c r="S615" s="2" t="s">
        <v>2223</v>
      </c>
      <c r="T615" s="2" t="s">
        <v>2223</v>
      </c>
      <c r="U615" s="2" t="s">
        <v>2212</v>
      </c>
      <c r="V615" s="2" t="s">
        <v>90</v>
      </c>
      <c r="W615" s="2" t="s">
        <v>91</v>
      </c>
      <c r="X615" s="2" t="s">
        <v>92</v>
      </c>
      <c r="Y615" s="2" t="s">
        <v>91</v>
      </c>
      <c r="Z615" s="2" t="s">
        <v>2213</v>
      </c>
      <c r="AA615" s="2" t="s">
        <v>2214</v>
      </c>
      <c r="AB615" s="2" t="s">
        <v>2215</v>
      </c>
      <c r="AC615" s="2" t="s">
        <v>2216</v>
      </c>
    </row>
    <row r="616" spans="1:29" ht="45" customHeight="1" x14ac:dyDescent="0.25">
      <c r="A616" s="2" t="s">
        <v>3000</v>
      </c>
      <c r="B616" s="11" t="s">
        <v>2201</v>
      </c>
      <c r="C616" s="11" t="s">
        <v>2202</v>
      </c>
      <c r="D616" s="11" t="s">
        <v>2203</v>
      </c>
      <c r="E616" s="2" t="s">
        <v>75</v>
      </c>
      <c r="F616" s="2" t="s">
        <v>3001</v>
      </c>
      <c r="G616" s="2" t="s">
        <v>2204</v>
      </c>
      <c r="H616" s="2" t="s">
        <v>2205</v>
      </c>
      <c r="I616" s="2" t="s">
        <v>2206</v>
      </c>
      <c r="J616" s="2" t="s">
        <v>2207</v>
      </c>
      <c r="K616" s="2" t="s">
        <v>415</v>
      </c>
      <c r="L616" s="2" t="s">
        <v>416</v>
      </c>
      <c r="M616" s="2" t="s">
        <v>179</v>
      </c>
      <c r="N616" s="2" t="s">
        <v>3002</v>
      </c>
      <c r="O616" s="17" t="s">
        <v>2202</v>
      </c>
      <c r="P616" s="17" t="s">
        <v>2203</v>
      </c>
      <c r="Q616" s="2" t="s">
        <v>2209</v>
      </c>
      <c r="R616" s="3" t="s">
        <v>3003</v>
      </c>
      <c r="S616" s="2" t="s">
        <v>2223</v>
      </c>
      <c r="T616" s="2" t="s">
        <v>2223</v>
      </c>
      <c r="U616" s="2" t="s">
        <v>2212</v>
      </c>
      <c r="V616" s="2" t="s">
        <v>90</v>
      </c>
      <c r="W616" s="2" t="s">
        <v>91</v>
      </c>
      <c r="X616" s="2" t="s">
        <v>92</v>
      </c>
      <c r="Y616" s="2" t="s">
        <v>91</v>
      </c>
      <c r="Z616" s="2" t="s">
        <v>2213</v>
      </c>
      <c r="AA616" s="2" t="s">
        <v>2214</v>
      </c>
      <c r="AB616" s="2" t="s">
        <v>2215</v>
      </c>
      <c r="AC616" s="2" t="s">
        <v>2216</v>
      </c>
    </row>
    <row r="617" spans="1:29" ht="45" customHeight="1" x14ac:dyDescent="0.25">
      <c r="A617" s="2" t="s">
        <v>3004</v>
      </c>
      <c r="B617" s="11" t="s">
        <v>2201</v>
      </c>
      <c r="C617" s="11" t="s">
        <v>2202</v>
      </c>
      <c r="D617" s="11" t="s">
        <v>2203</v>
      </c>
      <c r="E617" s="2" t="s">
        <v>75</v>
      </c>
      <c r="F617" s="2" t="s">
        <v>3005</v>
      </c>
      <c r="G617" s="2" t="s">
        <v>2204</v>
      </c>
      <c r="H617" s="2" t="s">
        <v>2205</v>
      </c>
      <c r="I617" s="2" t="s">
        <v>2206</v>
      </c>
      <c r="J617" s="2" t="s">
        <v>2207</v>
      </c>
      <c r="K617" s="2" t="s">
        <v>1433</v>
      </c>
      <c r="L617" s="2" t="s">
        <v>502</v>
      </c>
      <c r="M617" s="2" t="s">
        <v>2640</v>
      </c>
      <c r="N617" s="2" t="s">
        <v>3006</v>
      </c>
      <c r="O617" s="17" t="s">
        <v>2202</v>
      </c>
      <c r="P617" s="17" t="s">
        <v>2203</v>
      </c>
      <c r="Q617" s="2" t="s">
        <v>2209</v>
      </c>
      <c r="R617" s="3" t="s">
        <v>3007</v>
      </c>
      <c r="S617" s="2" t="s">
        <v>2223</v>
      </c>
      <c r="T617" s="2" t="s">
        <v>2223</v>
      </c>
      <c r="U617" s="2" t="s">
        <v>2212</v>
      </c>
      <c r="V617" s="2" t="s">
        <v>90</v>
      </c>
      <c r="W617" s="2" t="s">
        <v>91</v>
      </c>
      <c r="X617" s="2" t="s">
        <v>92</v>
      </c>
      <c r="Y617" s="2" t="s">
        <v>91</v>
      </c>
      <c r="Z617" s="2" t="s">
        <v>2213</v>
      </c>
      <c r="AA617" s="2" t="s">
        <v>2214</v>
      </c>
      <c r="AB617" s="2" t="s">
        <v>2215</v>
      </c>
      <c r="AC617" s="2" t="s">
        <v>2216</v>
      </c>
    </row>
    <row r="618" spans="1:29" ht="45" customHeight="1" x14ac:dyDescent="0.25">
      <c r="A618" s="2" t="s">
        <v>3008</v>
      </c>
      <c r="B618" s="11" t="s">
        <v>2201</v>
      </c>
      <c r="C618" s="11" t="s">
        <v>2202</v>
      </c>
      <c r="D618" s="11" t="s">
        <v>2203</v>
      </c>
      <c r="E618" s="2" t="s">
        <v>75</v>
      </c>
      <c r="F618" s="2" t="s">
        <v>3009</v>
      </c>
      <c r="G618" s="2" t="s">
        <v>2204</v>
      </c>
      <c r="H618" s="2" t="s">
        <v>2205</v>
      </c>
      <c r="I618" s="2" t="s">
        <v>2206</v>
      </c>
      <c r="J618" s="2" t="s">
        <v>2207</v>
      </c>
      <c r="K618" s="2" t="s">
        <v>1433</v>
      </c>
      <c r="L618" s="2" t="s">
        <v>502</v>
      </c>
      <c r="M618" s="2" t="s">
        <v>2640</v>
      </c>
      <c r="N618" s="2" t="s">
        <v>3010</v>
      </c>
      <c r="O618" s="17" t="s">
        <v>2202</v>
      </c>
      <c r="P618" s="17" t="s">
        <v>2203</v>
      </c>
      <c r="Q618" s="2" t="s">
        <v>2209</v>
      </c>
      <c r="R618" s="3" t="s">
        <v>3011</v>
      </c>
      <c r="S618" s="2" t="s">
        <v>2223</v>
      </c>
      <c r="T618" s="2" t="s">
        <v>2223</v>
      </c>
      <c r="U618" s="2" t="s">
        <v>2212</v>
      </c>
      <c r="V618" s="2" t="s">
        <v>90</v>
      </c>
      <c r="W618" s="2" t="s">
        <v>91</v>
      </c>
      <c r="X618" s="2" t="s">
        <v>92</v>
      </c>
      <c r="Y618" s="2" t="s">
        <v>91</v>
      </c>
      <c r="Z618" s="2" t="s">
        <v>2213</v>
      </c>
      <c r="AA618" s="2" t="s">
        <v>2214</v>
      </c>
      <c r="AB618" s="2" t="s">
        <v>2215</v>
      </c>
      <c r="AC618" s="2" t="s">
        <v>2216</v>
      </c>
    </row>
    <row r="619" spans="1:29" ht="45" customHeight="1" x14ac:dyDescent="0.25">
      <c r="A619" s="2" t="s">
        <v>3012</v>
      </c>
      <c r="B619" s="11" t="s">
        <v>2201</v>
      </c>
      <c r="C619" s="11" t="s">
        <v>2202</v>
      </c>
      <c r="D619" s="11" t="s">
        <v>2203</v>
      </c>
      <c r="E619" s="2" t="s">
        <v>75</v>
      </c>
      <c r="F619" s="2" t="s">
        <v>3013</v>
      </c>
      <c r="G619" s="2" t="s">
        <v>2204</v>
      </c>
      <c r="H619" s="2" t="s">
        <v>2205</v>
      </c>
      <c r="I619" s="2" t="s">
        <v>2206</v>
      </c>
      <c r="J619" s="2" t="s">
        <v>2207</v>
      </c>
      <c r="K619" s="2" t="s">
        <v>1433</v>
      </c>
      <c r="L619" s="2" t="s">
        <v>502</v>
      </c>
      <c r="M619" s="2" t="s">
        <v>2640</v>
      </c>
      <c r="N619" s="2" t="s">
        <v>3014</v>
      </c>
      <c r="O619" s="17" t="s">
        <v>2202</v>
      </c>
      <c r="P619" s="17" t="s">
        <v>2203</v>
      </c>
      <c r="Q619" s="2" t="s">
        <v>2209</v>
      </c>
      <c r="R619" s="3" t="s">
        <v>3015</v>
      </c>
      <c r="S619" s="2" t="s">
        <v>2223</v>
      </c>
      <c r="T619" s="2" t="s">
        <v>2223</v>
      </c>
      <c r="U619" s="2" t="s">
        <v>2212</v>
      </c>
      <c r="V619" s="2" t="s">
        <v>90</v>
      </c>
      <c r="W619" s="2" t="s">
        <v>91</v>
      </c>
      <c r="X619" s="2" t="s">
        <v>92</v>
      </c>
      <c r="Y619" s="2" t="s">
        <v>91</v>
      </c>
      <c r="Z619" s="2" t="s">
        <v>2213</v>
      </c>
      <c r="AA619" s="2" t="s">
        <v>2214</v>
      </c>
      <c r="AB619" s="2" t="s">
        <v>2215</v>
      </c>
      <c r="AC619" s="2" t="s">
        <v>2216</v>
      </c>
    </row>
    <row r="620" spans="1:29" ht="45" customHeight="1" x14ac:dyDescent="0.25">
      <c r="A620" s="2" t="s">
        <v>3016</v>
      </c>
      <c r="B620" s="11" t="s">
        <v>2201</v>
      </c>
      <c r="C620" s="11" t="s">
        <v>2202</v>
      </c>
      <c r="D620" s="11" t="s">
        <v>2203</v>
      </c>
      <c r="E620" s="2" t="s">
        <v>75</v>
      </c>
      <c r="F620" s="2" t="s">
        <v>1306</v>
      </c>
      <c r="G620" s="2" t="s">
        <v>2204</v>
      </c>
      <c r="H620" s="2" t="s">
        <v>2205</v>
      </c>
      <c r="I620" s="2" t="s">
        <v>2206</v>
      </c>
      <c r="J620" s="2" t="s">
        <v>2207</v>
      </c>
      <c r="K620" s="2" t="s">
        <v>1307</v>
      </c>
      <c r="L620" s="2" t="s">
        <v>1308</v>
      </c>
      <c r="M620" s="2" t="s">
        <v>1309</v>
      </c>
      <c r="N620" s="2" t="s">
        <v>3017</v>
      </c>
      <c r="O620" s="17" t="s">
        <v>2202</v>
      </c>
      <c r="P620" s="17" t="s">
        <v>2203</v>
      </c>
      <c r="Q620" s="2" t="s">
        <v>2209</v>
      </c>
      <c r="R620" s="3" t="s">
        <v>3018</v>
      </c>
      <c r="S620" s="2" t="s">
        <v>2248</v>
      </c>
      <c r="T620" s="2" t="s">
        <v>2248</v>
      </c>
      <c r="U620" s="2" t="s">
        <v>2212</v>
      </c>
      <c r="V620" s="2" t="s">
        <v>90</v>
      </c>
      <c r="W620" s="2" t="s">
        <v>91</v>
      </c>
      <c r="X620" s="2" t="s">
        <v>92</v>
      </c>
      <c r="Y620" s="2" t="s">
        <v>91</v>
      </c>
      <c r="Z620" s="2" t="s">
        <v>2213</v>
      </c>
      <c r="AA620" s="2" t="s">
        <v>2214</v>
      </c>
      <c r="AB620" s="2" t="s">
        <v>2215</v>
      </c>
      <c r="AC620" s="2" t="s">
        <v>2216</v>
      </c>
    </row>
    <row r="621" spans="1:29" ht="45" customHeight="1" x14ac:dyDescent="0.25">
      <c r="A621" s="2" t="s">
        <v>3019</v>
      </c>
      <c r="B621" s="11" t="s">
        <v>2201</v>
      </c>
      <c r="C621" s="11" t="s">
        <v>2202</v>
      </c>
      <c r="D621" s="11" t="s">
        <v>2203</v>
      </c>
      <c r="E621" s="2" t="s">
        <v>75</v>
      </c>
      <c r="F621" s="2" t="s">
        <v>3020</v>
      </c>
      <c r="G621" s="2" t="s">
        <v>2204</v>
      </c>
      <c r="H621" s="2" t="s">
        <v>2205</v>
      </c>
      <c r="I621" s="2" t="s">
        <v>2206</v>
      </c>
      <c r="J621" s="2" t="s">
        <v>2207</v>
      </c>
      <c r="K621" s="2" t="s">
        <v>3021</v>
      </c>
      <c r="L621" s="2" t="s">
        <v>384</v>
      </c>
      <c r="M621" s="2" t="s">
        <v>3022</v>
      </c>
      <c r="N621" s="2" t="s">
        <v>3023</v>
      </c>
      <c r="O621" s="17" t="s">
        <v>2202</v>
      </c>
      <c r="P621" s="17" t="s">
        <v>2203</v>
      </c>
      <c r="Q621" s="2" t="s">
        <v>2209</v>
      </c>
      <c r="R621" s="3" t="s">
        <v>3024</v>
      </c>
      <c r="S621" s="2" t="s">
        <v>2271</v>
      </c>
      <c r="T621" s="2" t="s">
        <v>2271</v>
      </c>
      <c r="U621" s="2" t="s">
        <v>2212</v>
      </c>
      <c r="V621" s="2" t="s">
        <v>90</v>
      </c>
      <c r="W621" s="2" t="s">
        <v>91</v>
      </c>
      <c r="X621" s="2" t="s">
        <v>92</v>
      </c>
      <c r="Y621" s="2" t="s">
        <v>91</v>
      </c>
      <c r="Z621" s="2" t="s">
        <v>2213</v>
      </c>
      <c r="AA621" s="2" t="s">
        <v>2214</v>
      </c>
      <c r="AB621" s="2" t="s">
        <v>2215</v>
      </c>
      <c r="AC621" s="2" t="s">
        <v>2216</v>
      </c>
    </row>
    <row r="622" spans="1:29" ht="45" customHeight="1" x14ac:dyDescent="0.25">
      <c r="A622" s="2" t="s">
        <v>3025</v>
      </c>
      <c r="B622" s="11" t="s">
        <v>2201</v>
      </c>
      <c r="C622" s="11" t="s">
        <v>2202</v>
      </c>
      <c r="D622" s="11" t="s">
        <v>2203</v>
      </c>
      <c r="E622" s="2" t="s">
        <v>75</v>
      </c>
      <c r="F622" s="2" t="s">
        <v>3026</v>
      </c>
      <c r="G622" s="2" t="s">
        <v>2204</v>
      </c>
      <c r="H622" s="2" t="s">
        <v>2205</v>
      </c>
      <c r="I622" s="2" t="s">
        <v>2206</v>
      </c>
      <c r="J622" s="2" t="s">
        <v>2207</v>
      </c>
      <c r="K622" s="2" t="s">
        <v>3027</v>
      </c>
      <c r="L622" s="2" t="s">
        <v>3028</v>
      </c>
      <c r="M622" s="2" t="s">
        <v>91</v>
      </c>
      <c r="N622" s="2" t="s">
        <v>3029</v>
      </c>
      <c r="O622" s="17" t="s">
        <v>2202</v>
      </c>
      <c r="P622" s="17" t="s">
        <v>2203</v>
      </c>
      <c r="Q622" s="2" t="s">
        <v>2209</v>
      </c>
      <c r="R622" s="3" t="s">
        <v>3030</v>
      </c>
      <c r="S622" s="2" t="s">
        <v>2234</v>
      </c>
      <c r="T622" s="2" t="s">
        <v>2234</v>
      </c>
      <c r="U622" s="2" t="s">
        <v>2212</v>
      </c>
      <c r="V622" s="2" t="s">
        <v>90</v>
      </c>
      <c r="W622" s="2" t="s">
        <v>91</v>
      </c>
      <c r="X622" s="2" t="s">
        <v>92</v>
      </c>
      <c r="Y622" s="2" t="s">
        <v>91</v>
      </c>
      <c r="Z622" s="2" t="s">
        <v>2213</v>
      </c>
      <c r="AA622" s="2" t="s">
        <v>2214</v>
      </c>
      <c r="AB622" s="2" t="s">
        <v>2215</v>
      </c>
      <c r="AC622" s="2" t="s">
        <v>2216</v>
      </c>
    </row>
    <row r="623" spans="1:29" ht="45" customHeight="1" x14ac:dyDescent="0.25">
      <c r="A623" s="2" t="s">
        <v>3031</v>
      </c>
      <c r="B623" s="11" t="s">
        <v>2201</v>
      </c>
      <c r="C623" s="11" t="s">
        <v>2202</v>
      </c>
      <c r="D623" s="11" t="s">
        <v>2203</v>
      </c>
      <c r="E623" s="2" t="s">
        <v>75</v>
      </c>
      <c r="F623" s="2" t="s">
        <v>3032</v>
      </c>
      <c r="G623" s="2" t="s">
        <v>2204</v>
      </c>
      <c r="H623" s="2" t="s">
        <v>2205</v>
      </c>
      <c r="I623" s="2" t="s">
        <v>2206</v>
      </c>
      <c r="J623" s="2" t="s">
        <v>2207</v>
      </c>
      <c r="K623" s="2" t="s">
        <v>3033</v>
      </c>
      <c r="L623" s="2" t="s">
        <v>384</v>
      </c>
      <c r="M623" s="2" t="s">
        <v>3034</v>
      </c>
      <c r="N623" s="2" t="s">
        <v>3035</v>
      </c>
      <c r="O623" s="17" t="s">
        <v>2202</v>
      </c>
      <c r="P623" s="17" t="s">
        <v>2203</v>
      </c>
      <c r="Q623" s="2" t="s">
        <v>2209</v>
      </c>
      <c r="R623" s="3" t="s">
        <v>3036</v>
      </c>
      <c r="S623" s="2" t="s">
        <v>2223</v>
      </c>
      <c r="T623" s="2" t="s">
        <v>2223</v>
      </c>
      <c r="U623" s="2" t="s">
        <v>2212</v>
      </c>
      <c r="V623" s="2" t="s">
        <v>90</v>
      </c>
      <c r="W623" s="2" t="s">
        <v>91</v>
      </c>
      <c r="X623" s="2" t="s">
        <v>92</v>
      </c>
      <c r="Y623" s="2" t="s">
        <v>91</v>
      </c>
      <c r="Z623" s="2" t="s">
        <v>2213</v>
      </c>
      <c r="AA623" s="2" t="s">
        <v>2214</v>
      </c>
      <c r="AB623" s="2" t="s">
        <v>2215</v>
      </c>
      <c r="AC623" s="2" t="s">
        <v>2216</v>
      </c>
    </row>
    <row r="624" spans="1:29" ht="45" customHeight="1" x14ac:dyDescent="0.25">
      <c r="A624" s="2" t="s">
        <v>3037</v>
      </c>
      <c r="B624" s="11" t="s">
        <v>2201</v>
      </c>
      <c r="C624" s="11" t="s">
        <v>2202</v>
      </c>
      <c r="D624" s="11" t="s">
        <v>2203</v>
      </c>
      <c r="E624" s="2" t="s">
        <v>75</v>
      </c>
      <c r="F624" s="2" t="s">
        <v>3038</v>
      </c>
      <c r="G624" s="2" t="s">
        <v>2204</v>
      </c>
      <c r="H624" s="2" t="s">
        <v>2205</v>
      </c>
      <c r="I624" s="2" t="s">
        <v>2206</v>
      </c>
      <c r="J624" s="2" t="s">
        <v>2207</v>
      </c>
      <c r="K624" s="2" t="s">
        <v>3039</v>
      </c>
      <c r="L624" s="2" t="s">
        <v>1688</v>
      </c>
      <c r="M624" s="2" t="s">
        <v>114</v>
      </c>
      <c r="N624" s="2" t="s">
        <v>3040</v>
      </c>
      <c r="O624" s="17" t="s">
        <v>2202</v>
      </c>
      <c r="P624" s="17" t="s">
        <v>2203</v>
      </c>
      <c r="Q624" s="2" t="s">
        <v>2209</v>
      </c>
      <c r="R624" s="3" t="s">
        <v>3041</v>
      </c>
      <c r="S624" s="2" t="s">
        <v>2223</v>
      </c>
      <c r="T624" s="2" t="s">
        <v>2223</v>
      </c>
      <c r="U624" s="2" t="s">
        <v>2212</v>
      </c>
      <c r="V624" s="2" t="s">
        <v>90</v>
      </c>
      <c r="W624" s="2" t="s">
        <v>91</v>
      </c>
      <c r="X624" s="2" t="s">
        <v>92</v>
      </c>
      <c r="Y624" s="2" t="s">
        <v>91</v>
      </c>
      <c r="Z624" s="2" t="s">
        <v>2213</v>
      </c>
      <c r="AA624" s="2" t="s">
        <v>2214</v>
      </c>
      <c r="AB624" s="2" t="s">
        <v>2215</v>
      </c>
      <c r="AC624" s="2" t="s">
        <v>2216</v>
      </c>
    </row>
    <row r="625" spans="1:29" ht="45" customHeight="1" x14ac:dyDescent="0.25">
      <c r="A625" s="2" t="s">
        <v>3042</v>
      </c>
      <c r="B625" s="11" t="s">
        <v>2201</v>
      </c>
      <c r="C625" s="11" t="s">
        <v>2202</v>
      </c>
      <c r="D625" s="11" t="s">
        <v>2203</v>
      </c>
      <c r="E625" s="2" t="s">
        <v>75</v>
      </c>
      <c r="F625" s="2" t="s">
        <v>3043</v>
      </c>
      <c r="G625" s="2" t="s">
        <v>2204</v>
      </c>
      <c r="H625" s="2" t="s">
        <v>2205</v>
      </c>
      <c r="I625" s="2" t="s">
        <v>2206</v>
      </c>
      <c r="J625" s="2" t="s">
        <v>2207</v>
      </c>
      <c r="K625" s="2" t="s">
        <v>771</v>
      </c>
      <c r="L625" s="2" t="s">
        <v>384</v>
      </c>
      <c r="M625" s="2" t="s">
        <v>114</v>
      </c>
      <c r="N625" s="2" t="s">
        <v>3044</v>
      </c>
      <c r="O625" s="17" t="s">
        <v>2202</v>
      </c>
      <c r="P625" s="17" t="s">
        <v>2203</v>
      </c>
      <c r="Q625" s="2" t="s">
        <v>2209</v>
      </c>
      <c r="R625" s="3" t="s">
        <v>3045</v>
      </c>
      <c r="S625" s="2" t="s">
        <v>2223</v>
      </c>
      <c r="T625" s="2" t="s">
        <v>2223</v>
      </c>
      <c r="U625" s="2" t="s">
        <v>2212</v>
      </c>
      <c r="V625" s="2" t="s">
        <v>90</v>
      </c>
      <c r="W625" s="2" t="s">
        <v>91</v>
      </c>
      <c r="X625" s="2" t="s">
        <v>92</v>
      </c>
      <c r="Y625" s="2" t="s">
        <v>91</v>
      </c>
      <c r="Z625" s="2" t="s">
        <v>2213</v>
      </c>
      <c r="AA625" s="2" t="s">
        <v>2214</v>
      </c>
      <c r="AB625" s="2" t="s">
        <v>2215</v>
      </c>
      <c r="AC625" s="2" t="s">
        <v>2216</v>
      </c>
    </row>
    <row r="626" spans="1:29" ht="45" customHeight="1" x14ac:dyDescent="0.25">
      <c r="A626" s="2" t="s">
        <v>3046</v>
      </c>
      <c r="B626" s="11" t="s">
        <v>2201</v>
      </c>
      <c r="C626" s="11" t="s">
        <v>2202</v>
      </c>
      <c r="D626" s="11" t="s">
        <v>2203</v>
      </c>
      <c r="E626" s="2" t="s">
        <v>75</v>
      </c>
      <c r="F626" s="2" t="s">
        <v>1676</v>
      </c>
      <c r="G626" s="2" t="s">
        <v>2204</v>
      </c>
      <c r="H626" s="2" t="s">
        <v>2205</v>
      </c>
      <c r="I626" s="2" t="s">
        <v>2206</v>
      </c>
      <c r="J626" s="2" t="s">
        <v>2207</v>
      </c>
      <c r="K626" s="2" t="s">
        <v>1677</v>
      </c>
      <c r="L626" s="2" t="s">
        <v>298</v>
      </c>
      <c r="M626" s="2" t="s">
        <v>298</v>
      </c>
      <c r="N626" s="2" t="s">
        <v>1678</v>
      </c>
      <c r="O626" s="17" t="s">
        <v>2202</v>
      </c>
      <c r="P626" s="17" t="s">
        <v>2203</v>
      </c>
      <c r="Q626" s="2" t="s">
        <v>2209</v>
      </c>
      <c r="R626" s="3" t="s">
        <v>3047</v>
      </c>
      <c r="S626" s="2" t="s">
        <v>2234</v>
      </c>
      <c r="T626" s="2" t="s">
        <v>2234</v>
      </c>
      <c r="U626" s="2" t="s">
        <v>2212</v>
      </c>
      <c r="V626" s="2" t="s">
        <v>90</v>
      </c>
      <c r="W626" s="2" t="s">
        <v>91</v>
      </c>
      <c r="X626" s="2" t="s">
        <v>92</v>
      </c>
      <c r="Y626" s="2" t="s">
        <v>91</v>
      </c>
      <c r="Z626" s="2" t="s">
        <v>2213</v>
      </c>
      <c r="AA626" s="2" t="s">
        <v>2214</v>
      </c>
      <c r="AB626" s="2" t="s">
        <v>2215</v>
      </c>
      <c r="AC626" s="2" t="s">
        <v>2216</v>
      </c>
    </row>
    <row r="627" spans="1:29" ht="45" customHeight="1" x14ac:dyDescent="0.25">
      <c r="A627" s="2" t="s">
        <v>3048</v>
      </c>
      <c r="B627" s="11" t="s">
        <v>2201</v>
      </c>
      <c r="C627" s="11" t="s">
        <v>2202</v>
      </c>
      <c r="D627" s="11" t="s">
        <v>2203</v>
      </c>
      <c r="E627" s="2" t="s">
        <v>75</v>
      </c>
      <c r="F627" s="2" t="s">
        <v>414</v>
      </c>
      <c r="G627" s="2" t="s">
        <v>2204</v>
      </c>
      <c r="H627" s="2" t="s">
        <v>2205</v>
      </c>
      <c r="I627" s="2" t="s">
        <v>2206</v>
      </c>
      <c r="J627" s="2" t="s">
        <v>2207</v>
      </c>
      <c r="K627" s="2" t="s">
        <v>415</v>
      </c>
      <c r="L627" s="2" t="s">
        <v>416</v>
      </c>
      <c r="M627" s="2" t="s">
        <v>179</v>
      </c>
      <c r="N627" s="2" t="s">
        <v>3049</v>
      </c>
      <c r="O627" s="17" t="s">
        <v>2202</v>
      </c>
      <c r="P627" s="17" t="s">
        <v>2203</v>
      </c>
      <c r="Q627" s="2" t="s">
        <v>2209</v>
      </c>
      <c r="R627" s="3" t="s">
        <v>3050</v>
      </c>
      <c r="S627" s="2" t="s">
        <v>2211</v>
      </c>
      <c r="T627" s="2" t="s">
        <v>2211</v>
      </c>
      <c r="U627" s="2" t="s">
        <v>2212</v>
      </c>
      <c r="V627" s="2" t="s">
        <v>90</v>
      </c>
      <c r="W627" s="2" t="s">
        <v>91</v>
      </c>
      <c r="X627" s="2" t="s">
        <v>92</v>
      </c>
      <c r="Y627" s="2" t="s">
        <v>91</v>
      </c>
      <c r="Z627" s="2" t="s">
        <v>2213</v>
      </c>
      <c r="AA627" s="2" t="s">
        <v>2214</v>
      </c>
      <c r="AB627" s="2" t="s">
        <v>2215</v>
      </c>
      <c r="AC627" s="2" t="s">
        <v>2216</v>
      </c>
    </row>
    <row r="628" spans="1:29" ht="45" customHeight="1" x14ac:dyDescent="0.25">
      <c r="A628" s="2" t="s">
        <v>3051</v>
      </c>
      <c r="B628" s="11" t="s">
        <v>2201</v>
      </c>
      <c r="C628" s="11" t="s">
        <v>2202</v>
      </c>
      <c r="D628" s="11" t="s">
        <v>2203</v>
      </c>
      <c r="E628" s="2" t="s">
        <v>75</v>
      </c>
      <c r="F628" s="2" t="s">
        <v>420</v>
      </c>
      <c r="G628" s="2" t="s">
        <v>2204</v>
      </c>
      <c r="H628" s="2" t="s">
        <v>2205</v>
      </c>
      <c r="I628" s="2" t="s">
        <v>2206</v>
      </c>
      <c r="J628" s="2" t="s">
        <v>2207</v>
      </c>
      <c r="K628" s="2" t="s">
        <v>415</v>
      </c>
      <c r="L628" s="2" t="s">
        <v>416</v>
      </c>
      <c r="M628" s="2" t="s">
        <v>179</v>
      </c>
      <c r="N628" s="2" t="s">
        <v>3052</v>
      </c>
      <c r="O628" s="17" t="s">
        <v>2202</v>
      </c>
      <c r="P628" s="17" t="s">
        <v>2203</v>
      </c>
      <c r="Q628" s="2" t="s">
        <v>2209</v>
      </c>
      <c r="R628" s="3" t="s">
        <v>3053</v>
      </c>
      <c r="S628" s="2" t="s">
        <v>2211</v>
      </c>
      <c r="T628" s="2" t="s">
        <v>2211</v>
      </c>
      <c r="U628" s="2" t="s">
        <v>2212</v>
      </c>
      <c r="V628" s="2" t="s">
        <v>90</v>
      </c>
      <c r="W628" s="2" t="s">
        <v>91</v>
      </c>
      <c r="X628" s="2" t="s">
        <v>92</v>
      </c>
      <c r="Y628" s="2" t="s">
        <v>91</v>
      </c>
      <c r="Z628" s="2" t="s">
        <v>2213</v>
      </c>
      <c r="AA628" s="2" t="s">
        <v>2214</v>
      </c>
      <c r="AB628" s="2" t="s">
        <v>2215</v>
      </c>
      <c r="AC628" s="2" t="s">
        <v>2216</v>
      </c>
    </row>
    <row r="629" spans="1:29" ht="45" customHeight="1" x14ac:dyDescent="0.25">
      <c r="A629" s="2" t="s">
        <v>3054</v>
      </c>
      <c r="B629" s="11" t="s">
        <v>2201</v>
      </c>
      <c r="C629" s="11" t="s">
        <v>2202</v>
      </c>
      <c r="D629" s="11" t="s">
        <v>2203</v>
      </c>
      <c r="E629" s="2" t="s">
        <v>75</v>
      </c>
      <c r="F629" s="2" t="s">
        <v>3055</v>
      </c>
      <c r="G629" s="2" t="s">
        <v>2204</v>
      </c>
      <c r="H629" s="2" t="s">
        <v>2205</v>
      </c>
      <c r="I629" s="2" t="s">
        <v>2206</v>
      </c>
      <c r="J629" s="2" t="s">
        <v>2207</v>
      </c>
      <c r="K629" s="2" t="s">
        <v>2183</v>
      </c>
      <c r="L629" s="2" t="s">
        <v>2184</v>
      </c>
      <c r="M629" s="2" t="s">
        <v>3056</v>
      </c>
      <c r="N629" s="2" t="s">
        <v>3057</v>
      </c>
      <c r="O629" s="17" t="s">
        <v>2202</v>
      </c>
      <c r="P629" s="17" t="s">
        <v>2203</v>
      </c>
      <c r="Q629" s="2" t="s">
        <v>2209</v>
      </c>
      <c r="R629" s="3" t="s">
        <v>3058</v>
      </c>
      <c r="S629" s="2" t="s">
        <v>2211</v>
      </c>
      <c r="T629" s="2" t="s">
        <v>2211</v>
      </c>
      <c r="U629" s="2" t="s">
        <v>2212</v>
      </c>
      <c r="V629" s="2" t="s">
        <v>90</v>
      </c>
      <c r="W629" s="2" t="s">
        <v>91</v>
      </c>
      <c r="X629" s="2" t="s">
        <v>92</v>
      </c>
      <c r="Y629" s="2" t="s">
        <v>91</v>
      </c>
      <c r="Z629" s="2" t="s">
        <v>2213</v>
      </c>
      <c r="AA629" s="2" t="s">
        <v>2214</v>
      </c>
      <c r="AB629" s="2" t="s">
        <v>2215</v>
      </c>
      <c r="AC629" s="2" t="s">
        <v>2216</v>
      </c>
    </row>
    <row r="630" spans="1:29" ht="45" customHeight="1" x14ac:dyDescent="0.25">
      <c r="A630" s="2" t="s">
        <v>3059</v>
      </c>
      <c r="B630" s="11" t="s">
        <v>2201</v>
      </c>
      <c r="C630" s="11" t="s">
        <v>2202</v>
      </c>
      <c r="D630" s="11" t="s">
        <v>2203</v>
      </c>
      <c r="E630" s="2" t="s">
        <v>75</v>
      </c>
      <c r="F630" s="2" t="s">
        <v>3060</v>
      </c>
      <c r="G630" s="2" t="s">
        <v>2204</v>
      </c>
      <c r="H630" s="2" t="s">
        <v>2205</v>
      </c>
      <c r="I630" s="2" t="s">
        <v>2206</v>
      </c>
      <c r="J630" s="2" t="s">
        <v>2207</v>
      </c>
      <c r="K630" s="2" t="s">
        <v>3061</v>
      </c>
      <c r="L630" s="2" t="s">
        <v>1949</v>
      </c>
      <c r="M630" s="2" t="s">
        <v>3062</v>
      </c>
      <c r="N630" s="2" t="s">
        <v>3063</v>
      </c>
      <c r="O630" s="17" t="s">
        <v>2202</v>
      </c>
      <c r="P630" s="17" t="s">
        <v>2203</v>
      </c>
      <c r="Q630" s="2" t="s">
        <v>2209</v>
      </c>
      <c r="R630" s="3" t="s">
        <v>3064</v>
      </c>
      <c r="S630" s="2" t="s">
        <v>2234</v>
      </c>
      <c r="T630" s="2" t="s">
        <v>2234</v>
      </c>
      <c r="U630" s="2" t="s">
        <v>2212</v>
      </c>
      <c r="V630" s="2" t="s">
        <v>90</v>
      </c>
      <c r="W630" s="2" t="s">
        <v>91</v>
      </c>
      <c r="X630" s="2" t="s">
        <v>92</v>
      </c>
      <c r="Y630" s="2" t="s">
        <v>91</v>
      </c>
      <c r="Z630" s="2" t="s">
        <v>2213</v>
      </c>
      <c r="AA630" s="2" t="s">
        <v>2214</v>
      </c>
      <c r="AB630" s="2" t="s">
        <v>2215</v>
      </c>
      <c r="AC630" s="2" t="s">
        <v>2216</v>
      </c>
    </row>
    <row r="631" spans="1:29" ht="45" customHeight="1" x14ac:dyDescent="0.25">
      <c r="A631" s="2" t="s">
        <v>3065</v>
      </c>
      <c r="B631" s="11" t="s">
        <v>2201</v>
      </c>
      <c r="C631" s="11" t="s">
        <v>2202</v>
      </c>
      <c r="D631" s="11" t="s">
        <v>2203</v>
      </c>
      <c r="E631" s="2" t="s">
        <v>75</v>
      </c>
      <c r="F631" s="2" t="s">
        <v>3066</v>
      </c>
      <c r="G631" s="2" t="s">
        <v>2204</v>
      </c>
      <c r="H631" s="2" t="s">
        <v>2205</v>
      </c>
      <c r="I631" s="2" t="s">
        <v>2206</v>
      </c>
      <c r="J631" s="2" t="s">
        <v>2207</v>
      </c>
      <c r="K631" s="2" t="s">
        <v>3067</v>
      </c>
      <c r="L631" s="2" t="s">
        <v>335</v>
      </c>
      <c r="M631" s="2" t="s">
        <v>3068</v>
      </c>
      <c r="N631" s="2" t="s">
        <v>3069</v>
      </c>
      <c r="O631" s="17" t="s">
        <v>2202</v>
      </c>
      <c r="P631" s="17" t="s">
        <v>2203</v>
      </c>
      <c r="Q631" s="2" t="s">
        <v>2209</v>
      </c>
      <c r="R631" s="3" t="s">
        <v>3070</v>
      </c>
      <c r="S631" s="2" t="s">
        <v>2234</v>
      </c>
      <c r="T631" s="2" t="s">
        <v>2234</v>
      </c>
      <c r="U631" s="2" t="s">
        <v>2212</v>
      </c>
      <c r="V631" s="2" t="s">
        <v>90</v>
      </c>
      <c r="W631" s="2" t="s">
        <v>91</v>
      </c>
      <c r="X631" s="2" t="s">
        <v>92</v>
      </c>
      <c r="Y631" s="2" t="s">
        <v>91</v>
      </c>
      <c r="Z631" s="2" t="s">
        <v>2213</v>
      </c>
      <c r="AA631" s="2" t="s">
        <v>2214</v>
      </c>
      <c r="AB631" s="2" t="s">
        <v>2215</v>
      </c>
      <c r="AC631" s="2" t="s">
        <v>2216</v>
      </c>
    </row>
    <row r="632" spans="1:29" ht="45" customHeight="1" x14ac:dyDescent="0.25">
      <c r="A632" s="2" t="s">
        <v>3071</v>
      </c>
      <c r="B632" s="11" t="s">
        <v>2201</v>
      </c>
      <c r="C632" s="11" t="s">
        <v>2202</v>
      </c>
      <c r="D632" s="11" t="s">
        <v>2203</v>
      </c>
      <c r="E632" s="2" t="s">
        <v>75</v>
      </c>
      <c r="F632" s="2" t="s">
        <v>405</v>
      </c>
      <c r="G632" s="2" t="s">
        <v>2204</v>
      </c>
      <c r="H632" s="2" t="s">
        <v>2205</v>
      </c>
      <c r="I632" s="2" t="s">
        <v>2206</v>
      </c>
      <c r="J632" s="2" t="s">
        <v>2207</v>
      </c>
      <c r="K632" s="2" t="s">
        <v>112</v>
      </c>
      <c r="L632" s="2" t="s">
        <v>113</v>
      </c>
      <c r="M632" s="2" t="s">
        <v>114</v>
      </c>
      <c r="N632" s="2" t="s">
        <v>406</v>
      </c>
      <c r="O632" s="17" t="s">
        <v>2202</v>
      </c>
      <c r="P632" s="17" t="s">
        <v>2203</v>
      </c>
      <c r="Q632" s="2" t="s">
        <v>2209</v>
      </c>
      <c r="R632" s="3" t="s">
        <v>3072</v>
      </c>
      <c r="S632" s="2" t="s">
        <v>2223</v>
      </c>
      <c r="T632" s="2" t="s">
        <v>2223</v>
      </c>
      <c r="U632" s="2" t="s">
        <v>2212</v>
      </c>
      <c r="V632" s="2" t="s">
        <v>90</v>
      </c>
      <c r="W632" s="2" t="s">
        <v>91</v>
      </c>
      <c r="X632" s="2" t="s">
        <v>92</v>
      </c>
      <c r="Y632" s="2" t="s">
        <v>91</v>
      </c>
      <c r="Z632" s="2" t="s">
        <v>2213</v>
      </c>
      <c r="AA632" s="2" t="s">
        <v>2214</v>
      </c>
      <c r="AB632" s="2" t="s">
        <v>2215</v>
      </c>
      <c r="AC632" s="2" t="s">
        <v>2216</v>
      </c>
    </row>
    <row r="633" spans="1:29" ht="45" customHeight="1" x14ac:dyDescent="0.25">
      <c r="A633" s="2" t="s">
        <v>3073</v>
      </c>
      <c r="B633" s="11" t="s">
        <v>2201</v>
      </c>
      <c r="C633" s="11" t="s">
        <v>2202</v>
      </c>
      <c r="D633" s="11" t="s">
        <v>2203</v>
      </c>
      <c r="E633" s="2" t="s">
        <v>75</v>
      </c>
      <c r="F633" s="2" t="s">
        <v>1905</v>
      </c>
      <c r="G633" s="2" t="s">
        <v>2204</v>
      </c>
      <c r="H633" s="2" t="s">
        <v>2205</v>
      </c>
      <c r="I633" s="2" t="s">
        <v>2206</v>
      </c>
      <c r="J633" s="2" t="s">
        <v>2207</v>
      </c>
      <c r="K633" s="2" t="s">
        <v>112</v>
      </c>
      <c r="L633" s="2" t="s">
        <v>113</v>
      </c>
      <c r="M633" s="2" t="s">
        <v>114</v>
      </c>
      <c r="N633" s="2" t="s">
        <v>1906</v>
      </c>
      <c r="O633" s="17" t="s">
        <v>2202</v>
      </c>
      <c r="P633" s="17" t="s">
        <v>2203</v>
      </c>
      <c r="Q633" s="2" t="s">
        <v>2209</v>
      </c>
      <c r="R633" s="3" t="s">
        <v>3074</v>
      </c>
      <c r="S633" s="2" t="s">
        <v>2223</v>
      </c>
      <c r="T633" s="2" t="s">
        <v>2223</v>
      </c>
      <c r="U633" s="2" t="s">
        <v>2212</v>
      </c>
      <c r="V633" s="2" t="s">
        <v>90</v>
      </c>
      <c r="W633" s="2" t="s">
        <v>91</v>
      </c>
      <c r="X633" s="2" t="s">
        <v>92</v>
      </c>
      <c r="Y633" s="2" t="s">
        <v>91</v>
      </c>
      <c r="Z633" s="2" t="s">
        <v>2213</v>
      </c>
      <c r="AA633" s="2" t="s">
        <v>2214</v>
      </c>
      <c r="AB633" s="2" t="s">
        <v>2215</v>
      </c>
      <c r="AC633" s="2" t="s">
        <v>2216</v>
      </c>
    </row>
    <row r="634" spans="1:29" ht="45" customHeight="1" x14ac:dyDescent="0.25">
      <c r="A634" s="2" t="s">
        <v>3075</v>
      </c>
      <c r="B634" s="11" t="s">
        <v>2201</v>
      </c>
      <c r="C634" s="11" t="s">
        <v>2202</v>
      </c>
      <c r="D634" s="11" t="s">
        <v>2203</v>
      </c>
      <c r="E634" s="2" t="s">
        <v>75</v>
      </c>
      <c r="F634" s="2" t="s">
        <v>119</v>
      </c>
      <c r="G634" s="2" t="s">
        <v>2204</v>
      </c>
      <c r="H634" s="2" t="s">
        <v>2205</v>
      </c>
      <c r="I634" s="2" t="s">
        <v>2206</v>
      </c>
      <c r="J634" s="2" t="s">
        <v>2207</v>
      </c>
      <c r="K634" s="2" t="s">
        <v>112</v>
      </c>
      <c r="L634" s="2" t="s">
        <v>113</v>
      </c>
      <c r="M634" s="2" t="s">
        <v>114</v>
      </c>
      <c r="N634" s="2" t="s">
        <v>3076</v>
      </c>
      <c r="O634" s="17" t="s">
        <v>2202</v>
      </c>
      <c r="P634" s="17" t="s">
        <v>2203</v>
      </c>
      <c r="Q634" s="2" t="s">
        <v>2209</v>
      </c>
      <c r="R634" s="3" t="s">
        <v>3077</v>
      </c>
      <c r="S634" s="2" t="s">
        <v>2223</v>
      </c>
      <c r="T634" s="2" t="s">
        <v>2223</v>
      </c>
      <c r="U634" s="2" t="s">
        <v>2212</v>
      </c>
      <c r="V634" s="2" t="s">
        <v>90</v>
      </c>
      <c r="W634" s="2" t="s">
        <v>91</v>
      </c>
      <c r="X634" s="2" t="s">
        <v>92</v>
      </c>
      <c r="Y634" s="2" t="s">
        <v>91</v>
      </c>
      <c r="Z634" s="2" t="s">
        <v>2213</v>
      </c>
      <c r="AA634" s="2" t="s">
        <v>2214</v>
      </c>
      <c r="AB634" s="2" t="s">
        <v>2215</v>
      </c>
      <c r="AC634" s="2" t="s">
        <v>2216</v>
      </c>
    </row>
    <row r="635" spans="1:29" ht="45" customHeight="1" x14ac:dyDescent="0.25">
      <c r="A635" s="2" t="s">
        <v>3078</v>
      </c>
      <c r="B635" s="11" t="s">
        <v>2201</v>
      </c>
      <c r="C635" s="11" t="s">
        <v>2202</v>
      </c>
      <c r="D635" s="11" t="s">
        <v>2203</v>
      </c>
      <c r="E635" s="2" t="s">
        <v>75</v>
      </c>
      <c r="F635" s="2" t="s">
        <v>3079</v>
      </c>
      <c r="G635" s="2" t="s">
        <v>2204</v>
      </c>
      <c r="H635" s="2" t="s">
        <v>2205</v>
      </c>
      <c r="I635" s="2" t="s">
        <v>2206</v>
      </c>
      <c r="J635" s="2" t="s">
        <v>2207</v>
      </c>
      <c r="K635" s="2" t="s">
        <v>2583</v>
      </c>
      <c r="L635" s="2" t="s">
        <v>2584</v>
      </c>
      <c r="M635" s="2" t="s">
        <v>2585</v>
      </c>
      <c r="N635" s="2" t="s">
        <v>3080</v>
      </c>
      <c r="O635" s="17" t="s">
        <v>2202</v>
      </c>
      <c r="P635" s="17" t="s">
        <v>2203</v>
      </c>
      <c r="Q635" s="2" t="s">
        <v>2209</v>
      </c>
      <c r="R635" s="3" t="s">
        <v>3081</v>
      </c>
      <c r="S635" s="2" t="s">
        <v>88</v>
      </c>
      <c r="T635" s="2" t="s">
        <v>88</v>
      </c>
      <c r="U635" s="2" t="s">
        <v>2212</v>
      </c>
      <c r="V635" s="2" t="s">
        <v>90</v>
      </c>
      <c r="W635" s="2" t="s">
        <v>91</v>
      </c>
      <c r="X635" s="2" t="s">
        <v>92</v>
      </c>
      <c r="Y635" s="2" t="s">
        <v>91</v>
      </c>
      <c r="Z635" s="2" t="s">
        <v>2213</v>
      </c>
      <c r="AA635" s="2" t="s">
        <v>2214</v>
      </c>
      <c r="AB635" s="2" t="s">
        <v>2215</v>
      </c>
      <c r="AC635" s="2" t="s">
        <v>2216</v>
      </c>
    </row>
    <row r="636" spans="1:29" ht="45" customHeight="1" x14ac:dyDescent="0.25">
      <c r="A636" s="2" t="s">
        <v>3082</v>
      </c>
      <c r="B636" s="11" t="s">
        <v>2201</v>
      </c>
      <c r="C636" s="11" t="s">
        <v>2202</v>
      </c>
      <c r="D636" s="11" t="s">
        <v>2203</v>
      </c>
      <c r="E636" s="2" t="s">
        <v>75</v>
      </c>
      <c r="F636" s="2" t="s">
        <v>3083</v>
      </c>
      <c r="G636" s="2" t="s">
        <v>2204</v>
      </c>
      <c r="H636" s="2" t="s">
        <v>2205</v>
      </c>
      <c r="I636" s="2" t="s">
        <v>2206</v>
      </c>
      <c r="J636" s="2" t="s">
        <v>2207</v>
      </c>
      <c r="K636" s="2" t="s">
        <v>3084</v>
      </c>
      <c r="L636" s="2" t="s">
        <v>3085</v>
      </c>
      <c r="M636" s="2" t="s">
        <v>91</v>
      </c>
      <c r="N636" s="2" t="s">
        <v>3086</v>
      </c>
      <c r="O636" s="17" t="s">
        <v>2202</v>
      </c>
      <c r="P636" s="17" t="s">
        <v>2203</v>
      </c>
      <c r="Q636" s="2" t="s">
        <v>2209</v>
      </c>
      <c r="R636" s="3" t="s">
        <v>3087</v>
      </c>
      <c r="S636" s="2" t="s">
        <v>2223</v>
      </c>
      <c r="T636" s="2" t="s">
        <v>2223</v>
      </c>
      <c r="U636" s="2" t="s">
        <v>2212</v>
      </c>
      <c r="V636" s="2" t="s">
        <v>90</v>
      </c>
      <c r="W636" s="2" t="s">
        <v>91</v>
      </c>
      <c r="X636" s="2" t="s">
        <v>92</v>
      </c>
      <c r="Y636" s="2" t="s">
        <v>91</v>
      </c>
      <c r="Z636" s="2" t="s">
        <v>2213</v>
      </c>
      <c r="AA636" s="2" t="s">
        <v>2214</v>
      </c>
      <c r="AB636" s="2" t="s">
        <v>2215</v>
      </c>
      <c r="AC636" s="2" t="s">
        <v>2216</v>
      </c>
    </row>
    <row r="637" spans="1:29" ht="45" customHeight="1" x14ac:dyDescent="0.25">
      <c r="A637" s="2" t="s">
        <v>3088</v>
      </c>
      <c r="B637" s="11" t="s">
        <v>2201</v>
      </c>
      <c r="C637" s="11" t="s">
        <v>2202</v>
      </c>
      <c r="D637" s="11" t="s">
        <v>2203</v>
      </c>
      <c r="E637" s="2" t="s">
        <v>75</v>
      </c>
      <c r="F637" s="2" t="s">
        <v>2463</v>
      </c>
      <c r="G637" s="2" t="s">
        <v>2204</v>
      </c>
      <c r="H637" s="2" t="s">
        <v>2205</v>
      </c>
      <c r="I637" s="2" t="s">
        <v>2206</v>
      </c>
      <c r="J637" s="2" t="s">
        <v>2207</v>
      </c>
      <c r="K637" s="2" t="s">
        <v>2464</v>
      </c>
      <c r="L637" s="2" t="s">
        <v>883</v>
      </c>
      <c r="M637" s="2" t="s">
        <v>1960</v>
      </c>
      <c r="N637" s="2" t="s">
        <v>3089</v>
      </c>
      <c r="O637" s="17" t="s">
        <v>2202</v>
      </c>
      <c r="P637" s="17" t="s">
        <v>2203</v>
      </c>
      <c r="Q637" s="2" t="s">
        <v>2209</v>
      </c>
      <c r="R637" s="3" t="s">
        <v>3090</v>
      </c>
      <c r="S637" s="2" t="s">
        <v>2223</v>
      </c>
      <c r="T637" s="2" t="s">
        <v>2223</v>
      </c>
      <c r="U637" s="2" t="s">
        <v>2212</v>
      </c>
      <c r="V637" s="2" t="s">
        <v>90</v>
      </c>
      <c r="W637" s="2" t="s">
        <v>91</v>
      </c>
      <c r="X637" s="2" t="s">
        <v>92</v>
      </c>
      <c r="Y637" s="2" t="s">
        <v>91</v>
      </c>
      <c r="Z637" s="2" t="s">
        <v>2213</v>
      </c>
      <c r="AA637" s="2" t="s">
        <v>2214</v>
      </c>
      <c r="AB637" s="2" t="s">
        <v>2215</v>
      </c>
      <c r="AC637" s="2" t="s">
        <v>2216</v>
      </c>
    </row>
    <row r="638" spans="1:29" ht="45" customHeight="1" x14ac:dyDescent="0.25">
      <c r="A638" s="2" t="s">
        <v>3091</v>
      </c>
      <c r="B638" s="11" t="s">
        <v>2201</v>
      </c>
      <c r="C638" s="11" t="s">
        <v>2202</v>
      </c>
      <c r="D638" s="11" t="s">
        <v>2203</v>
      </c>
      <c r="E638" s="2" t="s">
        <v>75</v>
      </c>
      <c r="F638" s="2" t="s">
        <v>3092</v>
      </c>
      <c r="G638" s="2" t="s">
        <v>2204</v>
      </c>
      <c r="H638" s="2" t="s">
        <v>2205</v>
      </c>
      <c r="I638" s="2" t="s">
        <v>2206</v>
      </c>
      <c r="J638" s="2" t="s">
        <v>2207</v>
      </c>
      <c r="K638" s="2" t="s">
        <v>1769</v>
      </c>
      <c r="L638" s="2" t="s">
        <v>3093</v>
      </c>
      <c r="M638" s="2" t="s">
        <v>3094</v>
      </c>
      <c r="N638" s="2" t="s">
        <v>3095</v>
      </c>
      <c r="O638" s="17" t="s">
        <v>2202</v>
      </c>
      <c r="P638" s="17" t="s">
        <v>2203</v>
      </c>
      <c r="Q638" s="2" t="s">
        <v>2209</v>
      </c>
      <c r="R638" s="3" t="s">
        <v>3096</v>
      </c>
      <c r="S638" s="2" t="s">
        <v>2223</v>
      </c>
      <c r="T638" s="2" t="s">
        <v>2223</v>
      </c>
      <c r="U638" s="2" t="s">
        <v>2212</v>
      </c>
      <c r="V638" s="2" t="s">
        <v>90</v>
      </c>
      <c r="W638" s="2" t="s">
        <v>91</v>
      </c>
      <c r="X638" s="2" t="s">
        <v>92</v>
      </c>
      <c r="Y638" s="2" t="s">
        <v>91</v>
      </c>
      <c r="Z638" s="2" t="s">
        <v>2213</v>
      </c>
      <c r="AA638" s="2" t="s">
        <v>2214</v>
      </c>
      <c r="AB638" s="2" t="s">
        <v>2215</v>
      </c>
      <c r="AC638" s="2" t="s">
        <v>2216</v>
      </c>
    </row>
    <row r="639" spans="1:29" ht="45" customHeight="1" x14ac:dyDescent="0.25">
      <c r="A639" s="2" t="s">
        <v>3097</v>
      </c>
      <c r="B639" s="11" t="s">
        <v>2201</v>
      </c>
      <c r="C639" s="11" t="s">
        <v>2202</v>
      </c>
      <c r="D639" s="11" t="s">
        <v>2203</v>
      </c>
      <c r="E639" s="2" t="s">
        <v>75</v>
      </c>
      <c r="F639" s="2" t="s">
        <v>3098</v>
      </c>
      <c r="G639" s="2" t="s">
        <v>2204</v>
      </c>
      <c r="H639" s="2" t="s">
        <v>2205</v>
      </c>
      <c r="I639" s="2" t="s">
        <v>2206</v>
      </c>
      <c r="J639" s="2" t="s">
        <v>2207</v>
      </c>
      <c r="K639" s="2" t="s">
        <v>185</v>
      </c>
      <c r="L639" s="2" t="s">
        <v>113</v>
      </c>
      <c r="M639" s="2" t="s">
        <v>186</v>
      </c>
      <c r="N639" s="2" t="s">
        <v>3099</v>
      </c>
      <c r="O639" s="17" t="s">
        <v>2202</v>
      </c>
      <c r="P639" s="17" t="s">
        <v>2203</v>
      </c>
      <c r="Q639" s="2" t="s">
        <v>2209</v>
      </c>
      <c r="R639" s="3" t="s">
        <v>3100</v>
      </c>
      <c r="S639" s="2" t="s">
        <v>2223</v>
      </c>
      <c r="T639" s="2" t="s">
        <v>2223</v>
      </c>
      <c r="U639" s="2" t="s">
        <v>2212</v>
      </c>
      <c r="V639" s="2" t="s">
        <v>90</v>
      </c>
      <c r="W639" s="2" t="s">
        <v>91</v>
      </c>
      <c r="X639" s="2" t="s">
        <v>92</v>
      </c>
      <c r="Y639" s="2" t="s">
        <v>91</v>
      </c>
      <c r="Z639" s="2" t="s">
        <v>2213</v>
      </c>
      <c r="AA639" s="2" t="s">
        <v>2214</v>
      </c>
      <c r="AB639" s="2" t="s">
        <v>2215</v>
      </c>
      <c r="AC639" s="2" t="s">
        <v>2216</v>
      </c>
    </row>
    <row r="640" spans="1:29" ht="45" customHeight="1" x14ac:dyDescent="0.25">
      <c r="A640" s="2" t="s">
        <v>3101</v>
      </c>
      <c r="B640" s="11" t="s">
        <v>2201</v>
      </c>
      <c r="C640" s="11" t="s">
        <v>2202</v>
      </c>
      <c r="D640" s="11" t="s">
        <v>2203</v>
      </c>
      <c r="E640" s="2" t="s">
        <v>75</v>
      </c>
      <c r="F640" s="2" t="s">
        <v>3102</v>
      </c>
      <c r="G640" s="2" t="s">
        <v>2204</v>
      </c>
      <c r="H640" s="2" t="s">
        <v>2205</v>
      </c>
      <c r="I640" s="2" t="s">
        <v>2206</v>
      </c>
      <c r="J640" s="2" t="s">
        <v>2207</v>
      </c>
      <c r="K640" s="2" t="s">
        <v>3103</v>
      </c>
      <c r="L640" s="2" t="s">
        <v>3104</v>
      </c>
      <c r="M640" s="2" t="s">
        <v>3105</v>
      </c>
      <c r="N640" s="2" t="s">
        <v>3106</v>
      </c>
      <c r="O640" s="17" t="s">
        <v>2202</v>
      </c>
      <c r="P640" s="17" t="s">
        <v>2203</v>
      </c>
      <c r="Q640" s="2" t="s">
        <v>2209</v>
      </c>
      <c r="R640" s="3" t="s">
        <v>3107</v>
      </c>
      <c r="S640" s="2" t="s">
        <v>2223</v>
      </c>
      <c r="T640" s="2" t="s">
        <v>2223</v>
      </c>
      <c r="U640" s="2" t="s">
        <v>2212</v>
      </c>
      <c r="V640" s="2" t="s">
        <v>90</v>
      </c>
      <c r="W640" s="2" t="s">
        <v>91</v>
      </c>
      <c r="X640" s="2" t="s">
        <v>92</v>
      </c>
      <c r="Y640" s="2" t="s">
        <v>91</v>
      </c>
      <c r="Z640" s="2" t="s">
        <v>2213</v>
      </c>
      <c r="AA640" s="2" t="s">
        <v>2214</v>
      </c>
      <c r="AB640" s="2" t="s">
        <v>2215</v>
      </c>
      <c r="AC640" s="2" t="s">
        <v>2216</v>
      </c>
    </row>
    <row r="641" spans="1:29" ht="45" customHeight="1" x14ac:dyDescent="0.25">
      <c r="A641" s="2" t="s">
        <v>3108</v>
      </c>
      <c r="B641" s="11" t="s">
        <v>2201</v>
      </c>
      <c r="C641" s="11" t="s">
        <v>2202</v>
      </c>
      <c r="D641" s="11" t="s">
        <v>2203</v>
      </c>
      <c r="E641" s="2" t="s">
        <v>75</v>
      </c>
      <c r="F641" s="2" t="s">
        <v>3109</v>
      </c>
      <c r="G641" s="2" t="s">
        <v>2204</v>
      </c>
      <c r="H641" s="2" t="s">
        <v>2205</v>
      </c>
      <c r="I641" s="2" t="s">
        <v>2206</v>
      </c>
      <c r="J641" s="2" t="s">
        <v>2207</v>
      </c>
      <c r="K641" s="2" t="s">
        <v>3110</v>
      </c>
      <c r="L641" s="2" t="s">
        <v>384</v>
      </c>
      <c r="M641" s="2" t="s">
        <v>3111</v>
      </c>
      <c r="N641" s="2" t="s">
        <v>3112</v>
      </c>
      <c r="O641" s="17" t="s">
        <v>2202</v>
      </c>
      <c r="P641" s="17" t="s">
        <v>2203</v>
      </c>
      <c r="Q641" s="2" t="s">
        <v>2209</v>
      </c>
      <c r="R641" s="3" t="s">
        <v>3113</v>
      </c>
      <c r="S641" s="2" t="s">
        <v>2410</v>
      </c>
      <c r="T641" s="2" t="s">
        <v>2410</v>
      </c>
      <c r="U641" s="2" t="s">
        <v>2212</v>
      </c>
      <c r="V641" s="2" t="s">
        <v>90</v>
      </c>
      <c r="W641" s="2" t="s">
        <v>91</v>
      </c>
      <c r="X641" s="2" t="s">
        <v>92</v>
      </c>
      <c r="Y641" s="2" t="s">
        <v>91</v>
      </c>
      <c r="Z641" s="2" t="s">
        <v>2213</v>
      </c>
      <c r="AA641" s="2" t="s">
        <v>2214</v>
      </c>
      <c r="AB641" s="2" t="s">
        <v>2215</v>
      </c>
      <c r="AC641" s="2" t="s">
        <v>2216</v>
      </c>
    </row>
    <row r="642" spans="1:29" ht="45" customHeight="1" x14ac:dyDescent="0.25">
      <c r="A642" s="2" t="s">
        <v>3114</v>
      </c>
      <c r="B642" s="11" t="s">
        <v>2201</v>
      </c>
      <c r="C642" s="11" t="s">
        <v>2202</v>
      </c>
      <c r="D642" s="11" t="s">
        <v>2203</v>
      </c>
      <c r="E642" s="2" t="s">
        <v>75</v>
      </c>
      <c r="F642" s="2" t="s">
        <v>3115</v>
      </c>
      <c r="G642" s="2" t="s">
        <v>2204</v>
      </c>
      <c r="H642" s="2" t="s">
        <v>2205</v>
      </c>
      <c r="I642" s="2" t="s">
        <v>2206</v>
      </c>
      <c r="J642" s="2" t="s">
        <v>2207</v>
      </c>
      <c r="K642" s="2" t="s">
        <v>3116</v>
      </c>
      <c r="L642" s="2" t="s">
        <v>3117</v>
      </c>
      <c r="M642" s="2" t="s">
        <v>503</v>
      </c>
      <c r="N642" s="2" t="s">
        <v>3118</v>
      </c>
      <c r="O642" s="17" t="s">
        <v>2202</v>
      </c>
      <c r="P642" s="17" t="s">
        <v>2203</v>
      </c>
      <c r="Q642" s="2" t="s">
        <v>2209</v>
      </c>
      <c r="R642" s="3" t="s">
        <v>3119</v>
      </c>
      <c r="S642" s="2" t="s">
        <v>2271</v>
      </c>
      <c r="T642" s="2" t="s">
        <v>2271</v>
      </c>
      <c r="U642" s="2" t="s">
        <v>2212</v>
      </c>
      <c r="V642" s="2" t="s">
        <v>90</v>
      </c>
      <c r="W642" s="2" t="s">
        <v>91</v>
      </c>
      <c r="X642" s="2" t="s">
        <v>92</v>
      </c>
      <c r="Y642" s="2" t="s">
        <v>91</v>
      </c>
      <c r="Z642" s="2" t="s">
        <v>2213</v>
      </c>
      <c r="AA642" s="2" t="s">
        <v>2214</v>
      </c>
      <c r="AB642" s="2" t="s">
        <v>2215</v>
      </c>
      <c r="AC642" s="2" t="s">
        <v>2216</v>
      </c>
    </row>
    <row r="643" spans="1:29" ht="45" customHeight="1" x14ac:dyDescent="0.25">
      <c r="A643" s="2" t="s">
        <v>3120</v>
      </c>
      <c r="B643" s="11" t="s">
        <v>2201</v>
      </c>
      <c r="C643" s="11" t="s">
        <v>2202</v>
      </c>
      <c r="D643" s="11" t="s">
        <v>2203</v>
      </c>
      <c r="E643" s="2" t="s">
        <v>75</v>
      </c>
      <c r="F643" s="2" t="s">
        <v>3121</v>
      </c>
      <c r="G643" s="2" t="s">
        <v>2204</v>
      </c>
      <c r="H643" s="2" t="s">
        <v>2205</v>
      </c>
      <c r="I643" s="2" t="s">
        <v>2206</v>
      </c>
      <c r="J643" s="2" t="s">
        <v>2207</v>
      </c>
      <c r="K643" s="2" t="s">
        <v>3122</v>
      </c>
      <c r="L643" s="2" t="s">
        <v>3123</v>
      </c>
      <c r="M643" s="2" t="s">
        <v>746</v>
      </c>
      <c r="N643" s="2" t="s">
        <v>3124</v>
      </c>
      <c r="O643" s="17" t="s">
        <v>2202</v>
      </c>
      <c r="P643" s="17" t="s">
        <v>2203</v>
      </c>
      <c r="Q643" s="2" t="s">
        <v>2209</v>
      </c>
      <c r="R643" s="3" t="s">
        <v>3125</v>
      </c>
      <c r="S643" s="2" t="s">
        <v>2223</v>
      </c>
      <c r="T643" s="2" t="s">
        <v>2223</v>
      </c>
      <c r="U643" s="2" t="s">
        <v>2212</v>
      </c>
      <c r="V643" s="2" t="s">
        <v>90</v>
      </c>
      <c r="W643" s="2" t="s">
        <v>91</v>
      </c>
      <c r="X643" s="2" t="s">
        <v>92</v>
      </c>
      <c r="Y643" s="2" t="s">
        <v>91</v>
      </c>
      <c r="Z643" s="2" t="s">
        <v>2213</v>
      </c>
      <c r="AA643" s="2" t="s">
        <v>2214</v>
      </c>
      <c r="AB643" s="2" t="s">
        <v>2215</v>
      </c>
      <c r="AC643" s="2" t="s">
        <v>2216</v>
      </c>
    </row>
    <row r="644" spans="1:29" ht="45" customHeight="1" x14ac:dyDescent="0.25">
      <c r="A644" s="2" t="s">
        <v>3126</v>
      </c>
      <c r="B644" s="11" t="s">
        <v>2201</v>
      </c>
      <c r="C644" s="11" t="s">
        <v>2202</v>
      </c>
      <c r="D644" s="11" t="s">
        <v>2203</v>
      </c>
      <c r="E644" s="2" t="s">
        <v>75</v>
      </c>
      <c r="F644" s="2" t="s">
        <v>3127</v>
      </c>
      <c r="G644" s="2" t="s">
        <v>2204</v>
      </c>
      <c r="H644" s="2" t="s">
        <v>2205</v>
      </c>
      <c r="I644" s="2" t="s">
        <v>2206</v>
      </c>
      <c r="J644" s="2" t="s">
        <v>2207</v>
      </c>
      <c r="K644" s="2" t="s">
        <v>1498</v>
      </c>
      <c r="L644" s="2" t="s">
        <v>3128</v>
      </c>
      <c r="M644" s="2" t="s">
        <v>3129</v>
      </c>
      <c r="N644" s="2" t="s">
        <v>3130</v>
      </c>
      <c r="O644" s="17" t="s">
        <v>2202</v>
      </c>
      <c r="P644" s="17" t="s">
        <v>2203</v>
      </c>
      <c r="Q644" s="2" t="s">
        <v>2209</v>
      </c>
      <c r="R644" s="3" t="s">
        <v>3131</v>
      </c>
      <c r="S644" s="2" t="s">
        <v>2223</v>
      </c>
      <c r="T644" s="2" t="s">
        <v>2223</v>
      </c>
      <c r="U644" s="2" t="s">
        <v>2212</v>
      </c>
      <c r="V644" s="2" t="s">
        <v>90</v>
      </c>
      <c r="W644" s="2" t="s">
        <v>91</v>
      </c>
      <c r="X644" s="2" t="s">
        <v>92</v>
      </c>
      <c r="Y644" s="2" t="s">
        <v>91</v>
      </c>
      <c r="Z644" s="2" t="s">
        <v>2213</v>
      </c>
      <c r="AA644" s="2" t="s">
        <v>2214</v>
      </c>
      <c r="AB644" s="2" t="s">
        <v>2215</v>
      </c>
      <c r="AC644" s="2" t="s">
        <v>2216</v>
      </c>
    </row>
    <row r="645" spans="1:29" ht="45" customHeight="1" x14ac:dyDescent="0.25">
      <c r="A645" s="2" t="s">
        <v>3132</v>
      </c>
      <c r="B645" s="11" t="s">
        <v>2201</v>
      </c>
      <c r="C645" s="11" t="s">
        <v>2202</v>
      </c>
      <c r="D645" s="11" t="s">
        <v>2203</v>
      </c>
      <c r="E645" s="2" t="s">
        <v>75</v>
      </c>
      <c r="F645" s="2" t="s">
        <v>3133</v>
      </c>
      <c r="G645" s="2" t="s">
        <v>2204</v>
      </c>
      <c r="H645" s="2" t="s">
        <v>2205</v>
      </c>
      <c r="I645" s="2" t="s">
        <v>2206</v>
      </c>
      <c r="J645" s="2" t="s">
        <v>2207</v>
      </c>
      <c r="K645" s="2" t="s">
        <v>979</v>
      </c>
      <c r="L645" s="2" t="s">
        <v>883</v>
      </c>
      <c r="M645" s="2" t="s">
        <v>91</v>
      </c>
      <c r="N645" s="2" t="s">
        <v>3134</v>
      </c>
      <c r="O645" s="17" t="s">
        <v>2202</v>
      </c>
      <c r="P645" s="17" t="s">
        <v>2203</v>
      </c>
      <c r="Q645" s="2" t="s">
        <v>2209</v>
      </c>
      <c r="R645" s="3" t="s">
        <v>3135</v>
      </c>
      <c r="S645" s="2" t="s">
        <v>2223</v>
      </c>
      <c r="T645" s="2" t="s">
        <v>2223</v>
      </c>
      <c r="U645" s="2" t="s">
        <v>2212</v>
      </c>
      <c r="V645" s="2" t="s">
        <v>90</v>
      </c>
      <c r="W645" s="2" t="s">
        <v>91</v>
      </c>
      <c r="X645" s="2" t="s">
        <v>92</v>
      </c>
      <c r="Y645" s="2" t="s">
        <v>91</v>
      </c>
      <c r="Z645" s="2" t="s">
        <v>2213</v>
      </c>
      <c r="AA645" s="2" t="s">
        <v>2214</v>
      </c>
      <c r="AB645" s="2" t="s">
        <v>2215</v>
      </c>
      <c r="AC645" s="2" t="s">
        <v>2216</v>
      </c>
    </row>
    <row r="646" spans="1:29" ht="45" customHeight="1" x14ac:dyDescent="0.25">
      <c r="A646" s="2" t="s">
        <v>3136</v>
      </c>
      <c r="B646" s="11" t="s">
        <v>2201</v>
      </c>
      <c r="C646" s="11" t="s">
        <v>2202</v>
      </c>
      <c r="D646" s="11" t="s">
        <v>2203</v>
      </c>
      <c r="E646" s="2" t="s">
        <v>75</v>
      </c>
      <c r="F646" s="2" t="s">
        <v>3137</v>
      </c>
      <c r="G646" s="2" t="s">
        <v>2204</v>
      </c>
      <c r="H646" s="2" t="s">
        <v>2205</v>
      </c>
      <c r="I646" s="2" t="s">
        <v>2206</v>
      </c>
      <c r="J646" s="2" t="s">
        <v>2207</v>
      </c>
      <c r="K646" s="2" t="s">
        <v>3138</v>
      </c>
      <c r="L646" s="2" t="s">
        <v>3139</v>
      </c>
      <c r="M646" s="2" t="s">
        <v>998</v>
      </c>
      <c r="N646" s="2" t="s">
        <v>3140</v>
      </c>
      <c r="O646" s="17" t="s">
        <v>2202</v>
      </c>
      <c r="P646" s="17" t="s">
        <v>2203</v>
      </c>
      <c r="Q646" s="2" t="s">
        <v>2209</v>
      </c>
      <c r="R646" s="3" t="s">
        <v>3141</v>
      </c>
      <c r="S646" s="2" t="s">
        <v>2223</v>
      </c>
      <c r="T646" s="2" t="s">
        <v>2223</v>
      </c>
      <c r="U646" s="2" t="s">
        <v>2212</v>
      </c>
      <c r="V646" s="2" t="s">
        <v>90</v>
      </c>
      <c r="W646" s="2" t="s">
        <v>91</v>
      </c>
      <c r="X646" s="2" t="s">
        <v>92</v>
      </c>
      <c r="Y646" s="2" t="s">
        <v>91</v>
      </c>
      <c r="Z646" s="2" t="s">
        <v>2213</v>
      </c>
      <c r="AA646" s="2" t="s">
        <v>2214</v>
      </c>
      <c r="AB646" s="2" t="s">
        <v>2215</v>
      </c>
      <c r="AC646" s="2" t="s">
        <v>2216</v>
      </c>
    </row>
    <row r="647" spans="1:29" ht="45" customHeight="1" x14ac:dyDescent="0.25">
      <c r="A647" s="2" t="s">
        <v>3142</v>
      </c>
      <c r="B647" s="11" t="s">
        <v>2201</v>
      </c>
      <c r="C647" s="11" t="s">
        <v>2202</v>
      </c>
      <c r="D647" s="11" t="s">
        <v>2203</v>
      </c>
      <c r="E647" s="2" t="s">
        <v>75</v>
      </c>
      <c r="F647" s="2" t="s">
        <v>3143</v>
      </c>
      <c r="G647" s="2" t="s">
        <v>2204</v>
      </c>
      <c r="H647" s="2" t="s">
        <v>2205</v>
      </c>
      <c r="I647" s="2" t="s">
        <v>2206</v>
      </c>
      <c r="J647" s="2" t="s">
        <v>2207</v>
      </c>
      <c r="K647" s="2" t="s">
        <v>266</v>
      </c>
      <c r="L647" s="2" t="s">
        <v>267</v>
      </c>
      <c r="M647" s="2" t="s">
        <v>268</v>
      </c>
      <c r="N647" s="2" t="s">
        <v>3144</v>
      </c>
      <c r="O647" s="17" t="s">
        <v>2202</v>
      </c>
      <c r="P647" s="17" t="s">
        <v>2203</v>
      </c>
      <c r="Q647" s="2" t="s">
        <v>2209</v>
      </c>
      <c r="R647" s="3" t="s">
        <v>3145</v>
      </c>
      <c r="S647" s="2" t="s">
        <v>2211</v>
      </c>
      <c r="T647" s="2" t="s">
        <v>2211</v>
      </c>
      <c r="U647" s="2" t="s">
        <v>2212</v>
      </c>
      <c r="V647" s="2" t="s">
        <v>90</v>
      </c>
      <c r="W647" s="2" t="s">
        <v>91</v>
      </c>
      <c r="X647" s="2" t="s">
        <v>92</v>
      </c>
      <c r="Y647" s="2" t="s">
        <v>91</v>
      </c>
      <c r="Z647" s="2" t="s">
        <v>2213</v>
      </c>
      <c r="AA647" s="2" t="s">
        <v>2214</v>
      </c>
      <c r="AB647" s="2" t="s">
        <v>2215</v>
      </c>
      <c r="AC647" s="2" t="s">
        <v>2216</v>
      </c>
    </row>
    <row r="648" spans="1:29" ht="45" customHeight="1" x14ac:dyDescent="0.25">
      <c r="A648" s="2" t="s">
        <v>3146</v>
      </c>
      <c r="B648" s="11" t="s">
        <v>2201</v>
      </c>
      <c r="C648" s="11" t="s">
        <v>2202</v>
      </c>
      <c r="D648" s="11" t="s">
        <v>2203</v>
      </c>
      <c r="E648" s="2" t="s">
        <v>75</v>
      </c>
      <c r="F648" s="2" t="s">
        <v>3147</v>
      </c>
      <c r="G648" s="2" t="s">
        <v>2204</v>
      </c>
      <c r="H648" s="2" t="s">
        <v>2205</v>
      </c>
      <c r="I648" s="2" t="s">
        <v>2206</v>
      </c>
      <c r="J648" s="2" t="s">
        <v>2207</v>
      </c>
      <c r="K648" s="2" t="s">
        <v>3148</v>
      </c>
      <c r="L648" s="2" t="s">
        <v>2049</v>
      </c>
      <c r="M648" s="2" t="s">
        <v>99</v>
      </c>
      <c r="N648" s="2" t="s">
        <v>3149</v>
      </c>
      <c r="O648" s="17" t="s">
        <v>2202</v>
      </c>
      <c r="P648" s="17" t="s">
        <v>2203</v>
      </c>
      <c r="Q648" s="2" t="s">
        <v>2209</v>
      </c>
      <c r="R648" s="3" t="s">
        <v>3150</v>
      </c>
      <c r="S648" s="2" t="s">
        <v>3151</v>
      </c>
      <c r="T648" s="2" t="s">
        <v>3151</v>
      </c>
      <c r="U648" s="2" t="s">
        <v>2212</v>
      </c>
      <c r="V648" s="2" t="s">
        <v>90</v>
      </c>
      <c r="W648" s="2" t="s">
        <v>91</v>
      </c>
      <c r="X648" s="2" t="s">
        <v>92</v>
      </c>
      <c r="Y648" s="2" t="s">
        <v>91</v>
      </c>
      <c r="Z648" s="2" t="s">
        <v>2213</v>
      </c>
      <c r="AA648" s="2" t="s">
        <v>2214</v>
      </c>
      <c r="AB648" s="2" t="s">
        <v>2215</v>
      </c>
      <c r="AC648" s="2" t="s">
        <v>2216</v>
      </c>
    </row>
    <row r="649" spans="1:29" ht="45" customHeight="1" x14ac:dyDescent="0.25">
      <c r="A649" s="2" t="s">
        <v>3152</v>
      </c>
      <c r="B649" s="11" t="s">
        <v>2201</v>
      </c>
      <c r="C649" s="11" t="s">
        <v>2202</v>
      </c>
      <c r="D649" s="11" t="s">
        <v>2203</v>
      </c>
      <c r="E649" s="2" t="s">
        <v>75</v>
      </c>
      <c r="F649" s="2" t="s">
        <v>365</v>
      </c>
      <c r="G649" s="2" t="s">
        <v>2204</v>
      </c>
      <c r="H649" s="2" t="s">
        <v>2205</v>
      </c>
      <c r="I649" s="2" t="s">
        <v>2206</v>
      </c>
      <c r="J649" s="2" t="s">
        <v>2207</v>
      </c>
      <c r="K649" s="2" t="s">
        <v>3153</v>
      </c>
      <c r="L649" s="2" t="s">
        <v>3154</v>
      </c>
      <c r="M649" s="2" t="s">
        <v>2626</v>
      </c>
      <c r="N649" s="2" t="s">
        <v>3155</v>
      </c>
      <c r="O649" s="17" t="s">
        <v>2202</v>
      </c>
      <c r="P649" s="17" t="s">
        <v>2203</v>
      </c>
      <c r="Q649" s="2" t="s">
        <v>2209</v>
      </c>
      <c r="R649" s="3" t="s">
        <v>3156</v>
      </c>
      <c r="S649" s="2" t="s">
        <v>2234</v>
      </c>
      <c r="T649" s="2" t="s">
        <v>2234</v>
      </c>
      <c r="U649" s="2" t="s">
        <v>2212</v>
      </c>
      <c r="V649" s="2" t="s">
        <v>90</v>
      </c>
      <c r="W649" s="2" t="s">
        <v>91</v>
      </c>
      <c r="X649" s="2" t="s">
        <v>92</v>
      </c>
      <c r="Y649" s="2" t="s">
        <v>91</v>
      </c>
      <c r="Z649" s="2" t="s">
        <v>2213</v>
      </c>
      <c r="AA649" s="2" t="s">
        <v>2214</v>
      </c>
      <c r="AB649" s="2" t="s">
        <v>2215</v>
      </c>
      <c r="AC649" s="2" t="s">
        <v>2216</v>
      </c>
    </row>
    <row r="650" spans="1:29" ht="45" customHeight="1" x14ac:dyDescent="0.25">
      <c r="A650" s="2" t="s">
        <v>3157</v>
      </c>
      <c r="B650" s="11" t="s">
        <v>2201</v>
      </c>
      <c r="C650" s="11" t="s">
        <v>2202</v>
      </c>
      <c r="D650" s="11" t="s">
        <v>2203</v>
      </c>
      <c r="E650" s="2" t="s">
        <v>75</v>
      </c>
      <c r="F650" s="2" t="s">
        <v>3158</v>
      </c>
      <c r="G650" s="2" t="s">
        <v>2204</v>
      </c>
      <c r="H650" s="2" t="s">
        <v>2205</v>
      </c>
      <c r="I650" s="2" t="s">
        <v>2206</v>
      </c>
      <c r="J650" s="2" t="s">
        <v>2207</v>
      </c>
      <c r="K650" s="2" t="s">
        <v>2237</v>
      </c>
      <c r="L650" s="2" t="s">
        <v>566</v>
      </c>
      <c r="M650" s="2" t="s">
        <v>2322</v>
      </c>
      <c r="N650" s="2" t="s">
        <v>3159</v>
      </c>
      <c r="O650" s="17" t="s">
        <v>2202</v>
      </c>
      <c r="P650" s="17" t="s">
        <v>2203</v>
      </c>
      <c r="Q650" s="2" t="s">
        <v>2209</v>
      </c>
      <c r="R650" s="3" t="s">
        <v>3160</v>
      </c>
      <c r="S650" s="2" t="s">
        <v>2223</v>
      </c>
      <c r="T650" s="2" t="s">
        <v>2223</v>
      </c>
      <c r="U650" s="2" t="s">
        <v>2212</v>
      </c>
      <c r="V650" s="2" t="s">
        <v>90</v>
      </c>
      <c r="W650" s="2" t="s">
        <v>91</v>
      </c>
      <c r="X650" s="2" t="s">
        <v>92</v>
      </c>
      <c r="Y650" s="2" t="s">
        <v>91</v>
      </c>
      <c r="Z650" s="2" t="s">
        <v>2213</v>
      </c>
      <c r="AA650" s="2" t="s">
        <v>2214</v>
      </c>
      <c r="AB650" s="2" t="s">
        <v>2215</v>
      </c>
      <c r="AC650" s="2" t="s">
        <v>2216</v>
      </c>
    </row>
    <row r="651" spans="1:29" ht="45" customHeight="1" x14ac:dyDescent="0.25">
      <c r="A651" s="2" t="s">
        <v>3161</v>
      </c>
      <c r="B651" s="11" t="s">
        <v>2201</v>
      </c>
      <c r="C651" s="11" t="s">
        <v>2202</v>
      </c>
      <c r="D651" s="11" t="s">
        <v>2203</v>
      </c>
      <c r="E651" s="2" t="s">
        <v>75</v>
      </c>
      <c r="F651" s="2" t="s">
        <v>2139</v>
      </c>
      <c r="G651" s="2" t="s">
        <v>2204</v>
      </c>
      <c r="H651" s="2" t="s">
        <v>2205</v>
      </c>
      <c r="I651" s="2" t="s">
        <v>2206</v>
      </c>
      <c r="J651" s="2" t="s">
        <v>2207</v>
      </c>
      <c r="K651" s="2" t="s">
        <v>2140</v>
      </c>
      <c r="L651" s="2" t="s">
        <v>3162</v>
      </c>
      <c r="M651" s="2" t="s">
        <v>274</v>
      </c>
      <c r="N651" s="2" t="s">
        <v>3163</v>
      </c>
      <c r="O651" s="17" t="s">
        <v>2202</v>
      </c>
      <c r="P651" s="17" t="s">
        <v>2203</v>
      </c>
      <c r="Q651" s="2" t="s">
        <v>2209</v>
      </c>
      <c r="R651" s="3" t="s">
        <v>3164</v>
      </c>
      <c r="S651" s="2" t="s">
        <v>2211</v>
      </c>
      <c r="T651" s="2" t="s">
        <v>2211</v>
      </c>
      <c r="U651" s="2" t="s">
        <v>2212</v>
      </c>
      <c r="V651" s="2" t="s">
        <v>90</v>
      </c>
      <c r="W651" s="2" t="s">
        <v>91</v>
      </c>
      <c r="X651" s="2" t="s">
        <v>92</v>
      </c>
      <c r="Y651" s="2" t="s">
        <v>91</v>
      </c>
      <c r="Z651" s="2" t="s">
        <v>2213</v>
      </c>
      <c r="AA651" s="2" t="s">
        <v>2214</v>
      </c>
      <c r="AB651" s="2" t="s">
        <v>2215</v>
      </c>
      <c r="AC651" s="2" t="s">
        <v>2216</v>
      </c>
    </row>
    <row r="652" spans="1:29" ht="45" customHeight="1" x14ac:dyDescent="0.25">
      <c r="A652" s="2" t="s">
        <v>3165</v>
      </c>
      <c r="B652" s="11" t="s">
        <v>2201</v>
      </c>
      <c r="C652" s="11" t="s">
        <v>2202</v>
      </c>
      <c r="D652" s="11" t="s">
        <v>2203</v>
      </c>
      <c r="E652" s="2" t="s">
        <v>75</v>
      </c>
      <c r="F652" s="2" t="s">
        <v>3166</v>
      </c>
      <c r="G652" s="2" t="s">
        <v>2204</v>
      </c>
      <c r="H652" s="2" t="s">
        <v>2205</v>
      </c>
      <c r="I652" s="2" t="s">
        <v>2206</v>
      </c>
      <c r="J652" s="2" t="s">
        <v>2207</v>
      </c>
      <c r="K652" s="2" t="s">
        <v>2521</v>
      </c>
      <c r="L652" s="2" t="s">
        <v>2522</v>
      </c>
      <c r="M652" s="2" t="s">
        <v>282</v>
      </c>
      <c r="N652" s="2" t="s">
        <v>3167</v>
      </c>
      <c r="O652" s="17" t="s">
        <v>2202</v>
      </c>
      <c r="P652" s="17" t="s">
        <v>2203</v>
      </c>
      <c r="Q652" s="2" t="s">
        <v>2209</v>
      </c>
      <c r="R652" s="3" t="s">
        <v>3168</v>
      </c>
      <c r="S652" s="2" t="s">
        <v>2211</v>
      </c>
      <c r="T652" s="2" t="s">
        <v>2211</v>
      </c>
      <c r="U652" s="2" t="s">
        <v>2212</v>
      </c>
      <c r="V652" s="2" t="s">
        <v>90</v>
      </c>
      <c r="W652" s="2" t="s">
        <v>91</v>
      </c>
      <c r="X652" s="2" t="s">
        <v>92</v>
      </c>
      <c r="Y652" s="2" t="s">
        <v>91</v>
      </c>
      <c r="Z652" s="2" t="s">
        <v>2213</v>
      </c>
      <c r="AA652" s="2" t="s">
        <v>2214</v>
      </c>
      <c r="AB652" s="2" t="s">
        <v>2215</v>
      </c>
      <c r="AC652" s="2" t="s">
        <v>2216</v>
      </c>
    </row>
    <row r="653" spans="1:29" ht="45" customHeight="1" x14ac:dyDescent="0.25">
      <c r="A653" s="2" t="s">
        <v>3169</v>
      </c>
      <c r="B653" s="11" t="s">
        <v>2201</v>
      </c>
      <c r="C653" s="11" t="s">
        <v>2202</v>
      </c>
      <c r="D653" s="11" t="s">
        <v>2203</v>
      </c>
      <c r="E653" s="2" t="s">
        <v>75</v>
      </c>
      <c r="F653" s="2" t="s">
        <v>302</v>
      </c>
      <c r="G653" s="2" t="s">
        <v>2204</v>
      </c>
      <c r="H653" s="2" t="s">
        <v>2205</v>
      </c>
      <c r="I653" s="2" t="s">
        <v>2206</v>
      </c>
      <c r="J653" s="2" t="s">
        <v>2207</v>
      </c>
      <c r="K653" s="2" t="s">
        <v>112</v>
      </c>
      <c r="L653" s="2" t="s">
        <v>113</v>
      </c>
      <c r="M653" s="2" t="s">
        <v>114</v>
      </c>
      <c r="N653" s="2" t="s">
        <v>303</v>
      </c>
      <c r="O653" s="17" t="s">
        <v>2202</v>
      </c>
      <c r="P653" s="17" t="s">
        <v>2203</v>
      </c>
      <c r="Q653" s="2" t="s">
        <v>2209</v>
      </c>
      <c r="R653" s="3" t="s">
        <v>3170</v>
      </c>
      <c r="S653" s="2" t="s">
        <v>2223</v>
      </c>
      <c r="T653" s="2" t="s">
        <v>2223</v>
      </c>
      <c r="U653" s="2" t="s">
        <v>2212</v>
      </c>
      <c r="V653" s="2" t="s">
        <v>90</v>
      </c>
      <c r="W653" s="2" t="s">
        <v>91</v>
      </c>
      <c r="X653" s="2" t="s">
        <v>92</v>
      </c>
      <c r="Y653" s="2" t="s">
        <v>91</v>
      </c>
      <c r="Z653" s="2" t="s">
        <v>2213</v>
      </c>
      <c r="AA653" s="2" t="s">
        <v>2214</v>
      </c>
      <c r="AB653" s="2" t="s">
        <v>2215</v>
      </c>
      <c r="AC653" s="2" t="s">
        <v>2216</v>
      </c>
    </row>
    <row r="654" spans="1:29" ht="45" customHeight="1" x14ac:dyDescent="0.25">
      <c r="A654" s="2" t="s">
        <v>3171</v>
      </c>
      <c r="B654" s="11" t="s">
        <v>2201</v>
      </c>
      <c r="C654" s="11" t="s">
        <v>2202</v>
      </c>
      <c r="D654" s="11" t="s">
        <v>2203</v>
      </c>
      <c r="E654" s="2" t="s">
        <v>75</v>
      </c>
      <c r="F654" s="2" t="s">
        <v>857</v>
      </c>
      <c r="G654" s="2" t="s">
        <v>2204</v>
      </c>
      <c r="H654" s="2" t="s">
        <v>2205</v>
      </c>
      <c r="I654" s="2" t="s">
        <v>2206</v>
      </c>
      <c r="J654" s="2" t="s">
        <v>2207</v>
      </c>
      <c r="K654" s="2" t="s">
        <v>112</v>
      </c>
      <c r="L654" s="2" t="s">
        <v>113</v>
      </c>
      <c r="M654" s="2" t="s">
        <v>114</v>
      </c>
      <c r="N654" s="2" t="s">
        <v>858</v>
      </c>
      <c r="O654" s="17" t="s">
        <v>2202</v>
      </c>
      <c r="P654" s="17" t="s">
        <v>2203</v>
      </c>
      <c r="Q654" s="2" t="s">
        <v>2209</v>
      </c>
      <c r="R654" s="3" t="s">
        <v>3172</v>
      </c>
      <c r="S654" s="2" t="s">
        <v>2223</v>
      </c>
      <c r="T654" s="2" t="s">
        <v>2223</v>
      </c>
      <c r="U654" s="2" t="s">
        <v>2212</v>
      </c>
      <c r="V654" s="2" t="s">
        <v>90</v>
      </c>
      <c r="W654" s="2" t="s">
        <v>91</v>
      </c>
      <c r="X654" s="2" t="s">
        <v>92</v>
      </c>
      <c r="Y654" s="2" t="s">
        <v>91</v>
      </c>
      <c r="Z654" s="2" t="s">
        <v>2213</v>
      </c>
      <c r="AA654" s="2" t="s">
        <v>2214</v>
      </c>
      <c r="AB654" s="2" t="s">
        <v>2215</v>
      </c>
      <c r="AC654" s="2" t="s">
        <v>2216</v>
      </c>
    </row>
    <row r="655" spans="1:29" ht="45" customHeight="1" x14ac:dyDescent="0.25">
      <c r="A655" s="2" t="s">
        <v>3173</v>
      </c>
      <c r="B655" s="11" t="s">
        <v>2201</v>
      </c>
      <c r="C655" s="11" t="s">
        <v>2202</v>
      </c>
      <c r="D655" s="11" t="s">
        <v>2203</v>
      </c>
      <c r="E655" s="2" t="s">
        <v>75</v>
      </c>
      <c r="F655" s="2" t="s">
        <v>3174</v>
      </c>
      <c r="G655" s="2" t="s">
        <v>2204</v>
      </c>
      <c r="H655" s="2" t="s">
        <v>2205</v>
      </c>
      <c r="I655" s="2" t="s">
        <v>2206</v>
      </c>
      <c r="J655" s="2" t="s">
        <v>2207</v>
      </c>
      <c r="K655" s="2" t="s">
        <v>112</v>
      </c>
      <c r="L655" s="2" t="s">
        <v>113</v>
      </c>
      <c r="M655" s="2" t="s">
        <v>114</v>
      </c>
      <c r="N655" s="2" t="s">
        <v>3175</v>
      </c>
      <c r="O655" s="17" t="s">
        <v>2202</v>
      </c>
      <c r="P655" s="17" t="s">
        <v>2203</v>
      </c>
      <c r="Q655" s="2" t="s">
        <v>2209</v>
      </c>
      <c r="R655" s="3" t="s">
        <v>3176</v>
      </c>
      <c r="S655" s="2" t="s">
        <v>2223</v>
      </c>
      <c r="T655" s="2" t="s">
        <v>2223</v>
      </c>
      <c r="U655" s="2" t="s">
        <v>2212</v>
      </c>
      <c r="V655" s="2" t="s">
        <v>90</v>
      </c>
      <c r="W655" s="2" t="s">
        <v>91</v>
      </c>
      <c r="X655" s="2" t="s">
        <v>92</v>
      </c>
      <c r="Y655" s="2" t="s">
        <v>91</v>
      </c>
      <c r="Z655" s="2" t="s">
        <v>2213</v>
      </c>
      <c r="AA655" s="2" t="s">
        <v>2214</v>
      </c>
      <c r="AB655" s="2" t="s">
        <v>2215</v>
      </c>
      <c r="AC655" s="2" t="s">
        <v>2216</v>
      </c>
    </row>
    <row r="656" spans="1:29" ht="45" customHeight="1" x14ac:dyDescent="0.25">
      <c r="A656" s="2" t="s">
        <v>3177</v>
      </c>
      <c r="B656" s="11" t="s">
        <v>2201</v>
      </c>
      <c r="C656" s="11" t="s">
        <v>2202</v>
      </c>
      <c r="D656" s="11" t="s">
        <v>2203</v>
      </c>
      <c r="E656" s="2" t="s">
        <v>75</v>
      </c>
      <c r="F656" s="2" t="s">
        <v>3178</v>
      </c>
      <c r="G656" s="2" t="s">
        <v>2204</v>
      </c>
      <c r="H656" s="2" t="s">
        <v>2205</v>
      </c>
      <c r="I656" s="2" t="s">
        <v>2206</v>
      </c>
      <c r="J656" s="2" t="s">
        <v>2207</v>
      </c>
      <c r="K656" s="2" t="s">
        <v>3179</v>
      </c>
      <c r="L656" s="2" t="s">
        <v>107</v>
      </c>
      <c r="M656" s="2" t="s">
        <v>3180</v>
      </c>
      <c r="N656" s="2" t="s">
        <v>3181</v>
      </c>
      <c r="O656" s="17" t="s">
        <v>2202</v>
      </c>
      <c r="P656" s="17" t="s">
        <v>2203</v>
      </c>
      <c r="Q656" s="2" t="s">
        <v>2209</v>
      </c>
      <c r="R656" s="3" t="s">
        <v>3182</v>
      </c>
      <c r="S656" s="2" t="s">
        <v>2410</v>
      </c>
      <c r="T656" s="2" t="s">
        <v>2410</v>
      </c>
      <c r="U656" s="2" t="s">
        <v>2212</v>
      </c>
      <c r="V656" s="2" t="s">
        <v>90</v>
      </c>
      <c r="W656" s="2" t="s">
        <v>91</v>
      </c>
      <c r="X656" s="2" t="s">
        <v>92</v>
      </c>
      <c r="Y656" s="2" t="s">
        <v>91</v>
      </c>
      <c r="Z656" s="2" t="s">
        <v>2213</v>
      </c>
      <c r="AA656" s="2" t="s">
        <v>2214</v>
      </c>
      <c r="AB656" s="2" t="s">
        <v>2215</v>
      </c>
      <c r="AC656" s="2" t="s">
        <v>2216</v>
      </c>
    </row>
    <row r="657" spans="1:29" ht="45" customHeight="1" x14ac:dyDescent="0.25">
      <c r="A657" s="2" t="s">
        <v>3183</v>
      </c>
      <c r="B657" s="11" t="s">
        <v>2201</v>
      </c>
      <c r="C657" s="11" t="s">
        <v>2202</v>
      </c>
      <c r="D657" s="11" t="s">
        <v>2203</v>
      </c>
      <c r="E657" s="2" t="s">
        <v>75</v>
      </c>
      <c r="F657" s="2" t="s">
        <v>3184</v>
      </c>
      <c r="G657" s="2" t="s">
        <v>2204</v>
      </c>
      <c r="H657" s="2" t="s">
        <v>2205</v>
      </c>
      <c r="I657" s="2" t="s">
        <v>2206</v>
      </c>
      <c r="J657" s="2" t="s">
        <v>2207</v>
      </c>
      <c r="K657" s="2" t="s">
        <v>3185</v>
      </c>
      <c r="L657" s="2" t="s">
        <v>3186</v>
      </c>
      <c r="M657" s="2" t="s">
        <v>2937</v>
      </c>
      <c r="N657" s="2" t="s">
        <v>3187</v>
      </c>
      <c r="O657" s="17" t="s">
        <v>2202</v>
      </c>
      <c r="P657" s="17" t="s">
        <v>2203</v>
      </c>
      <c r="Q657" s="2" t="s">
        <v>2209</v>
      </c>
      <c r="R657" s="3" t="s">
        <v>3188</v>
      </c>
      <c r="S657" s="2" t="s">
        <v>2223</v>
      </c>
      <c r="T657" s="2" t="s">
        <v>2223</v>
      </c>
      <c r="U657" s="2" t="s">
        <v>2212</v>
      </c>
      <c r="V657" s="2" t="s">
        <v>90</v>
      </c>
      <c r="W657" s="2" t="s">
        <v>91</v>
      </c>
      <c r="X657" s="2" t="s">
        <v>92</v>
      </c>
      <c r="Y657" s="2" t="s">
        <v>91</v>
      </c>
      <c r="Z657" s="2" t="s">
        <v>2213</v>
      </c>
      <c r="AA657" s="2" t="s">
        <v>2214</v>
      </c>
      <c r="AB657" s="2" t="s">
        <v>2215</v>
      </c>
      <c r="AC657" s="2" t="s">
        <v>2216</v>
      </c>
    </row>
    <row r="658" spans="1:29" ht="45" customHeight="1" x14ac:dyDescent="0.25">
      <c r="A658" s="2" t="s">
        <v>3189</v>
      </c>
      <c r="B658" s="11" t="s">
        <v>2201</v>
      </c>
      <c r="C658" s="11" t="s">
        <v>2202</v>
      </c>
      <c r="D658" s="11" t="s">
        <v>2203</v>
      </c>
      <c r="E658" s="2" t="s">
        <v>75</v>
      </c>
      <c r="F658" s="2" t="s">
        <v>3190</v>
      </c>
      <c r="G658" s="2" t="s">
        <v>2204</v>
      </c>
      <c r="H658" s="2" t="s">
        <v>2205</v>
      </c>
      <c r="I658" s="2" t="s">
        <v>2206</v>
      </c>
      <c r="J658" s="2" t="s">
        <v>2207</v>
      </c>
      <c r="K658" s="2" t="s">
        <v>3191</v>
      </c>
      <c r="L658" s="2" t="s">
        <v>1828</v>
      </c>
      <c r="M658" s="2" t="s">
        <v>2495</v>
      </c>
      <c r="N658" s="2" t="s">
        <v>3192</v>
      </c>
      <c r="O658" s="17" t="s">
        <v>2202</v>
      </c>
      <c r="P658" s="17" t="s">
        <v>2203</v>
      </c>
      <c r="Q658" s="2" t="s">
        <v>2209</v>
      </c>
      <c r="R658" s="3" t="s">
        <v>3193</v>
      </c>
      <c r="S658" s="2" t="s">
        <v>2223</v>
      </c>
      <c r="T658" s="2" t="s">
        <v>2223</v>
      </c>
      <c r="U658" s="2" t="s">
        <v>2212</v>
      </c>
      <c r="V658" s="2" t="s">
        <v>90</v>
      </c>
      <c r="W658" s="2" t="s">
        <v>91</v>
      </c>
      <c r="X658" s="2" t="s">
        <v>92</v>
      </c>
      <c r="Y658" s="2" t="s">
        <v>91</v>
      </c>
      <c r="Z658" s="2" t="s">
        <v>2213</v>
      </c>
      <c r="AA658" s="2" t="s">
        <v>2214</v>
      </c>
      <c r="AB658" s="2" t="s">
        <v>2215</v>
      </c>
      <c r="AC658" s="2" t="s">
        <v>2216</v>
      </c>
    </row>
    <row r="659" spans="1:29" ht="45" customHeight="1" x14ac:dyDescent="0.25">
      <c r="A659" s="2" t="s">
        <v>3194</v>
      </c>
      <c r="B659" s="11" t="s">
        <v>2201</v>
      </c>
      <c r="C659" s="11" t="s">
        <v>2202</v>
      </c>
      <c r="D659" s="11" t="s">
        <v>2203</v>
      </c>
      <c r="E659" s="2" t="s">
        <v>75</v>
      </c>
      <c r="F659" s="2" t="s">
        <v>3195</v>
      </c>
      <c r="G659" s="2" t="s">
        <v>2204</v>
      </c>
      <c r="H659" s="2" t="s">
        <v>2205</v>
      </c>
      <c r="I659" s="2" t="s">
        <v>2206</v>
      </c>
      <c r="J659" s="2" t="s">
        <v>2207</v>
      </c>
      <c r="K659" s="2" t="s">
        <v>549</v>
      </c>
      <c r="L659" s="2" t="s">
        <v>3196</v>
      </c>
      <c r="M659" s="2" t="s">
        <v>1116</v>
      </c>
      <c r="N659" s="2" t="s">
        <v>3197</v>
      </c>
      <c r="O659" s="17" t="s">
        <v>2202</v>
      </c>
      <c r="P659" s="17" t="s">
        <v>2203</v>
      </c>
      <c r="Q659" s="2" t="s">
        <v>2209</v>
      </c>
      <c r="R659" s="3" t="s">
        <v>3198</v>
      </c>
      <c r="S659" s="2" t="s">
        <v>2223</v>
      </c>
      <c r="T659" s="2" t="s">
        <v>2223</v>
      </c>
      <c r="U659" s="2" t="s">
        <v>2212</v>
      </c>
      <c r="V659" s="2" t="s">
        <v>90</v>
      </c>
      <c r="W659" s="2" t="s">
        <v>91</v>
      </c>
      <c r="X659" s="2" t="s">
        <v>92</v>
      </c>
      <c r="Y659" s="2" t="s">
        <v>91</v>
      </c>
      <c r="Z659" s="2" t="s">
        <v>2213</v>
      </c>
      <c r="AA659" s="2" t="s">
        <v>2214</v>
      </c>
      <c r="AB659" s="2" t="s">
        <v>2215</v>
      </c>
      <c r="AC659" s="2" t="s">
        <v>2216</v>
      </c>
    </row>
    <row r="660" spans="1:29" ht="45" customHeight="1" x14ac:dyDescent="0.25">
      <c r="A660" s="2" t="s">
        <v>3199</v>
      </c>
      <c r="B660" s="11" t="s">
        <v>2201</v>
      </c>
      <c r="C660" s="11" t="s">
        <v>2202</v>
      </c>
      <c r="D660" s="11" t="s">
        <v>2203</v>
      </c>
      <c r="E660" s="2" t="s">
        <v>75</v>
      </c>
      <c r="F660" s="2" t="s">
        <v>3200</v>
      </c>
      <c r="G660" s="2" t="s">
        <v>2204</v>
      </c>
      <c r="H660" s="2" t="s">
        <v>2205</v>
      </c>
      <c r="I660" s="2" t="s">
        <v>2206</v>
      </c>
      <c r="J660" s="2" t="s">
        <v>2207</v>
      </c>
      <c r="K660" s="2" t="s">
        <v>549</v>
      </c>
      <c r="L660" s="2" t="s">
        <v>3196</v>
      </c>
      <c r="M660" s="2" t="s">
        <v>1116</v>
      </c>
      <c r="N660" s="2" t="s">
        <v>3201</v>
      </c>
      <c r="O660" s="17" t="s">
        <v>2202</v>
      </c>
      <c r="P660" s="17" t="s">
        <v>2203</v>
      </c>
      <c r="Q660" s="2" t="s">
        <v>2209</v>
      </c>
      <c r="R660" s="3" t="s">
        <v>3202</v>
      </c>
      <c r="S660" s="2" t="s">
        <v>2271</v>
      </c>
      <c r="T660" s="2" t="s">
        <v>2271</v>
      </c>
      <c r="U660" s="2" t="s">
        <v>2212</v>
      </c>
      <c r="V660" s="2" t="s">
        <v>90</v>
      </c>
      <c r="W660" s="2" t="s">
        <v>91</v>
      </c>
      <c r="X660" s="2" t="s">
        <v>92</v>
      </c>
      <c r="Y660" s="2" t="s">
        <v>91</v>
      </c>
      <c r="Z660" s="2" t="s">
        <v>2213</v>
      </c>
      <c r="AA660" s="2" t="s">
        <v>2214</v>
      </c>
      <c r="AB660" s="2" t="s">
        <v>2215</v>
      </c>
      <c r="AC660" s="2" t="s">
        <v>2216</v>
      </c>
    </row>
    <row r="661" spans="1:29" ht="45" customHeight="1" x14ac:dyDescent="0.25">
      <c r="A661" s="2" t="s">
        <v>3203</v>
      </c>
      <c r="B661" s="11" t="s">
        <v>2201</v>
      </c>
      <c r="C661" s="11" t="s">
        <v>2202</v>
      </c>
      <c r="D661" s="11" t="s">
        <v>2203</v>
      </c>
      <c r="E661" s="2" t="s">
        <v>75</v>
      </c>
      <c r="F661" s="2" t="s">
        <v>3204</v>
      </c>
      <c r="G661" s="2" t="s">
        <v>2204</v>
      </c>
      <c r="H661" s="2" t="s">
        <v>2205</v>
      </c>
      <c r="I661" s="2" t="s">
        <v>2206</v>
      </c>
      <c r="J661" s="2" t="s">
        <v>2207</v>
      </c>
      <c r="K661" s="2" t="s">
        <v>382</v>
      </c>
      <c r="L661" s="2" t="s">
        <v>383</v>
      </c>
      <c r="M661" s="2" t="s">
        <v>384</v>
      </c>
      <c r="N661" s="2" t="s">
        <v>3205</v>
      </c>
      <c r="O661" s="17" t="s">
        <v>2202</v>
      </c>
      <c r="P661" s="17" t="s">
        <v>2203</v>
      </c>
      <c r="Q661" s="2" t="s">
        <v>2209</v>
      </c>
      <c r="R661" s="3" t="s">
        <v>3206</v>
      </c>
      <c r="S661" s="2" t="s">
        <v>2223</v>
      </c>
      <c r="T661" s="2" t="s">
        <v>2223</v>
      </c>
      <c r="U661" s="2" t="s">
        <v>2212</v>
      </c>
      <c r="V661" s="2" t="s">
        <v>90</v>
      </c>
      <c r="W661" s="2" t="s">
        <v>91</v>
      </c>
      <c r="X661" s="2" t="s">
        <v>92</v>
      </c>
      <c r="Y661" s="2" t="s">
        <v>91</v>
      </c>
      <c r="Z661" s="2" t="s">
        <v>2213</v>
      </c>
      <c r="AA661" s="2" t="s">
        <v>2214</v>
      </c>
      <c r="AB661" s="2" t="s">
        <v>2215</v>
      </c>
      <c r="AC661" s="2" t="s">
        <v>2216</v>
      </c>
    </row>
    <row r="662" spans="1:29" ht="45" customHeight="1" x14ac:dyDescent="0.25">
      <c r="A662" s="2" t="s">
        <v>3207</v>
      </c>
      <c r="B662" s="11" t="s">
        <v>2201</v>
      </c>
      <c r="C662" s="11" t="s">
        <v>2202</v>
      </c>
      <c r="D662" s="11" t="s">
        <v>2203</v>
      </c>
      <c r="E662" s="2" t="s">
        <v>75</v>
      </c>
      <c r="F662" s="2" t="s">
        <v>3208</v>
      </c>
      <c r="G662" s="2" t="s">
        <v>2204</v>
      </c>
      <c r="H662" s="2" t="s">
        <v>2205</v>
      </c>
      <c r="I662" s="2" t="s">
        <v>2206</v>
      </c>
      <c r="J662" s="2" t="s">
        <v>2207</v>
      </c>
      <c r="K662" s="2" t="s">
        <v>3209</v>
      </c>
      <c r="L662" s="2" t="s">
        <v>205</v>
      </c>
      <c r="M662" s="2" t="s">
        <v>227</v>
      </c>
      <c r="N662" s="2" t="s">
        <v>3210</v>
      </c>
      <c r="O662" s="17" t="s">
        <v>2202</v>
      </c>
      <c r="P662" s="17" t="s">
        <v>2203</v>
      </c>
      <c r="Q662" s="2" t="s">
        <v>2209</v>
      </c>
      <c r="R662" s="3" t="s">
        <v>3211</v>
      </c>
      <c r="S662" s="2" t="s">
        <v>2271</v>
      </c>
      <c r="T662" s="2" t="s">
        <v>2271</v>
      </c>
      <c r="U662" s="2" t="s">
        <v>2212</v>
      </c>
      <c r="V662" s="2" t="s">
        <v>90</v>
      </c>
      <c r="W662" s="2" t="s">
        <v>91</v>
      </c>
      <c r="X662" s="2" t="s">
        <v>92</v>
      </c>
      <c r="Y662" s="2" t="s">
        <v>91</v>
      </c>
      <c r="Z662" s="2" t="s">
        <v>2213</v>
      </c>
      <c r="AA662" s="2" t="s">
        <v>2214</v>
      </c>
      <c r="AB662" s="2" t="s">
        <v>2215</v>
      </c>
      <c r="AC662" s="2" t="s">
        <v>2216</v>
      </c>
    </row>
    <row r="663" spans="1:29" ht="45" customHeight="1" x14ac:dyDescent="0.25">
      <c r="A663" s="2" t="s">
        <v>3212</v>
      </c>
      <c r="B663" s="11" t="s">
        <v>2201</v>
      </c>
      <c r="C663" s="11" t="s">
        <v>2202</v>
      </c>
      <c r="D663" s="11" t="s">
        <v>2203</v>
      </c>
      <c r="E663" s="2" t="s">
        <v>75</v>
      </c>
      <c r="F663" s="2" t="s">
        <v>3213</v>
      </c>
      <c r="G663" s="2" t="s">
        <v>2204</v>
      </c>
      <c r="H663" s="2" t="s">
        <v>2205</v>
      </c>
      <c r="I663" s="2" t="s">
        <v>2206</v>
      </c>
      <c r="J663" s="2" t="s">
        <v>2207</v>
      </c>
      <c r="K663" s="2" t="s">
        <v>2129</v>
      </c>
      <c r="L663" s="2" t="s">
        <v>3214</v>
      </c>
      <c r="M663" s="2" t="s">
        <v>384</v>
      </c>
      <c r="N663" s="2" t="s">
        <v>3215</v>
      </c>
      <c r="O663" s="17" t="s">
        <v>2202</v>
      </c>
      <c r="P663" s="17" t="s">
        <v>2203</v>
      </c>
      <c r="Q663" s="2" t="s">
        <v>2209</v>
      </c>
      <c r="R663" s="3" t="s">
        <v>3216</v>
      </c>
      <c r="S663" s="2" t="s">
        <v>2410</v>
      </c>
      <c r="T663" s="2" t="s">
        <v>2410</v>
      </c>
      <c r="U663" s="2" t="s">
        <v>2212</v>
      </c>
      <c r="V663" s="2" t="s">
        <v>90</v>
      </c>
      <c r="W663" s="2" t="s">
        <v>91</v>
      </c>
      <c r="X663" s="2" t="s">
        <v>92</v>
      </c>
      <c r="Y663" s="2" t="s">
        <v>91</v>
      </c>
      <c r="Z663" s="2" t="s">
        <v>2213</v>
      </c>
      <c r="AA663" s="2" t="s">
        <v>2214</v>
      </c>
      <c r="AB663" s="2" t="s">
        <v>2215</v>
      </c>
      <c r="AC663" s="2" t="s">
        <v>2216</v>
      </c>
    </row>
    <row r="664" spans="1:29" ht="45" customHeight="1" x14ac:dyDescent="0.25">
      <c r="A664" s="2" t="s">
        <v>3217</v>
      </c>
      <c r="B664" s="11" t="s">
        <v>2201</v>
      </c>
      <c r="C664" s="11" t="s">
        <v>2202</v>
      </c>
      <c r="D664" s="11" t="s">
        <v>2203</v>
      </c>
      <c r="E664" s="2" t="s">
        <v>75</v>
      </c>
      <c r="F664" s="2" t="s">
        <v>3218</v>
      </c>
      <c r="G664" s="2" t="s">
        <v>2204</v>
      </c>
      <c r="H664" s="2" t="s">
        <v>2205</v>
      </c>
      <c r="I664" s="2" t="s">
        <v>2206</v>
      </c>
      <c r="J664" s="2" t="s">
        <v>2207</v>
      </c>
      <c r="K664" s="2" t="s">
        <v>3219</v>
      </c>
      <c r="L664" s="2" t="s">
        <v>1028</v>
      </c>
      <c r="M664" s="2" t="s">
        <v>3220</v>
      </c>
      <c r="N664" s="2" t="s">
        <v>3221</v>
      </c>
      <c r="O664" s="17" t="s">
        <v>2202</v>
      </c>
      <c r="P664" s="17" t="s">
        <v>2203</v>
      </c>
      <c r="Q664" s="2" t="s">
        <v>2209</v>
      </c>
      <c r="R664" s="3" t="s">
        <v>3222</v>
      </c>
      <c r="S664" s="2" t="s">
        <v>2410</v>
      </c>
      <c r="T664" s="2" t="s">
        <v>2410</v>
      </c>
      <c r="U664" s="2" t="s">
        <v>2212</v>
      </c>
      <c r="V664" s="2" t="s">
        <v>90</v>
      </c>
      <c r="W664" s="2" t="s">
        <v>91</v>
      </c>
      <c r="X664" s="2" t="s">
        <v>92</v>
      </c>
      <c r="Y664" s="2" t="s">
        <v>91</v>
      </c>
      <c r="Z664" s="2" t="s">
        <v>2213</v>
      </c>
      <c r="AA664" s="2" t="s">
        <v>2214</v>
      </c>
      <c r="AB664" s="2" t="s">
        <v>2215</v>
      </c>
      <c r="AC664" s="2" t="s">
        <v>2216</v>
      </c>
    </row>
    <row r="665" spans="1:29" ht="45" customHeight="1" x14ac:dyDescent="0.25">
      <c r="A665" s="2" t="s">
        <v>3223</v>
      </c>
      <c r="B665" s="11" t="s">
        <v>2201</v>
      </c>
      <c r="C665" s="11" t="s">
        <v>2202</v>
      </c>
      <c r="D665" s="11" t="s">
        <v>2203</v>
      </c>
      <c r="E665" s="2" t="s">
        <v>75</v>
      </c>
      <c r="F665" s="2" t="s">
        <v>3224</v>
      </c>
      <c r="G665" s="2" t="s">
        <v>2204</v>
      </c>
      <c r="H665" s="2" t="s">
        <v>2205</v>
      </c>
      <c r="I665" s="2" t="s">
        <v>2206</v>
      </c>
      <c r="J665" s="2" t="s">
        <v>2207</v>
      </c>
      <c r="K665" s="2" t="s">
        <v>3138</v>
      </c>
      <c r="L665" s="2" t="s">
        <v>3139</v>
      </c>
      <c r="M665" s="2" t="s">
        <v>998</v>
      </c>
      <c r="N665" s="2" t="s">
        <v>3225</v>
      </c>
      <c r="O665" s="17" t="s">
        <v>2202</v>
      </c>
      <c r="P665" s="17" t="s">
        <v>2203</v>
      </c>
      <c r="Q665" s="2" t="s">
        <v>2209</v>
      </c>
      <c r="R665" s="3" t="s">
        <v>3226</v>
      </c>
      <c r="S665" s="2" t="s">
        <v>2223</v>
      </c>
      <c r="T665" s="2" t="s">
        <v>2223</v>
      </c>
      <c r="U665" s="2" t="s">
        <v>2212</v>
      </c>
      <c r="V665" s="2" t="s">
        <v>90</v>
      </c>
      <c r="W665" s="2" t="s">
        <v>91</v>
      </c>
      <c r="X665" s="2" t="s">
        <v>92</v>
      </c>
      <c r="Y665" s="2" t="s">
        <v>91</v>
      </c>
      <c r="Z665" s="2" t="s">
        <v>2213</v>
      </c>
      <c r="AA665" s="2" t="s">
        <v>2214</v>
      </c>
      <c r="AB665" s="2" t="s">
        <v>2215</v>
      </c>
      <c r="AC665" s="2" t="s">
        <v>2216</v>
      </c>
    </row>
    <row r="666" spans="1:29" ht="45" customHeight="1" x14ac:dyDescent="0.25">
      <c r="A666" s="2" t="s">
        <v>3227</v>
      </c>
      <c r="B666" s="11" t="s">
        <v>2201</v>
      </c>
      <c r="C666" s="11" t="s">
        <v>2202</v>
      </c>
      <c r="D666" s="11" t="s">
        <v>2203</v>
      </c>
      <c r="E666" s="2" t="s">
        <v>75</v>
      </c>
      <c r="F666" s="2" t="s">
        <v>3228</v>
      </c>
      <c r="G666" s="2" t="s">
        <v>2204</v>
      </c>
      <c r="H666" s="2" t="s">
        <v>2205</v>
      </c>
      <c r="I666" s="2" t="s">
        <v>2206</v>
      </c>
      <c r="J666" s="2" t="s">
        <v>2207</v>
      </c>
      <c r="K666" s="2" t="s">
        <v>1699</v>
      </c>
      <c r="L666" s="2" t="s">
        <v>663</v>
      </c>
      <c r="M666" s="2" t="s">
        <v>1700</v>
      </c>
      <c r="N666" s="2" t="s">
        <v>3229</v>
      </c>
      <c r="O666" s="17" t="s">
        <v>2202</v>
      </c>
      <c r="P666" s="17" t="s">
        <v>2203</v>
      </c>
      <c r="Q666" s="2" t="s">
        <v>2209</v>
      </c>
      <c r="R666" s="3" t="s">
        <v>3230</v>
      </c>
      <c r="S666" s="2" t="s">
        <v>2271</v>
      </c>
      <c r="T666" s="2" t="s">
        <v>2271</v>
      </c>
      <c r="U666" s="2" t="s">
        <v>2212</v>
      </c>
      <c r="V666" s="2" t="s">
        <v>90</v>
      </c>
      <c r="W666" s="2" t="s">
        <v>91</v>
      </c>
      <c r="X666" s="2" t="s">
        <v>92</v>
      </c>
      <c r="Y666" s="2" t="s">
        <v>91</v>
      </c>
      <c r="Z666" s="2" t="s">
        <v>2213</v>
      </c>
      <c r="AA666" s="2" t="s">
        <v>2214</v>
      </c>
      <c r="AB666" s="2" t="s">
        <v>2215</v>
      </c>
      <c r="AC666" s="2" t="s">
        <v>2216</v>
      </c>
    </row>
    <row r="667" spans="1:29" ht="45" customHeight="1" x14ac:dyDescent="0.25">
      <c r="A667" s="2" t="s">
        <v>3231</v>
      </c>
      <c r="B667" s="11" t="s">
        <v>2201</v>
      </c>
      <c r="C667" s="11" t="s">
        <v>2202</v>
      </c>
      <c r="D667" s="11" t="s">
        <v>2203</v>
      </c>
      <c r="E667" s="2" t="s">
        <v>75</v>
      </c>
      <c r="F667" s="2" t="s">
        <v>3232</v>
      </c>
      <c r="G667" s="2" t="s">
        <v>2204</v>
      </c>
      <c r="H667" s="2" t="s">
        <v>2205</v>
      </c>
      <c r="I667" s="2" t="s">
        <v>2206</v>
      </c>
      <c r="J667" s="2" t="s">
        <v>2207</v>
      </c>
      <c r="K667" s="2" t="s">
        <v>3233</v>
      </c>
      <c r="L667" s="2" t="s">
        <v>329</v>
      </c>
      <c r="M667" s="2" t="s">
        <v>3234</v>
      </c>
      <c r="N667" s="2" t="s">
        <v>3235</v>
      </c>
      <c r="O667" s="17" t="s">
        <v>2202</v>
      </c>
      <c r="P667" s="17" t="s">
        <v>2203</v>
      </c>
      <c r="Q667" s="2" t="s">
        <v>2209</v>
      </c>
      <c r="R667" s="3" t="s">
        <v>3236</v>
      </c>
      <c r="S667" s="2" t="s">
        <v>2223</v>
      </c>
      <c r="T667" s="2" t="s">
        <v>2223</v>
      </c>
      <c r="U667" s="2" t="s">
        <v>2212</v>
      </c>
      <c r="V667" s="2" t="s">
        <v>90</v>
      </c>
      <c r="W667" s="2" t="s">
        <v>91</v>
      </c>
      <c r="X667" s="2" t="s">
        <v>92</v>
      </c>
      <c r="Y667" s="2" t="s">
        <v>91</v>
      </c>
      <c r="Z667" s="2" t="s">
        <v>2213</v>
      </c>
      <c r="AA667" s="2" t="s">
        <v>2214</v>
      </c>
      <c r="AB667" s="2" t="s">
        <v>2215</v>
      </c>
      <c r="AC667" s="2" t="s">
        <v>2216</v>
      </c>
    </row>
    <row r="668" spans="1:29" ht="45" customHeight="1" x14ac:dyDescent="0.25">
      <c r="A668" s="2" t="s">
        <v>3237</v>
      </c>
      <c r="B668" s="11" t="s">
        <v>2201</v>
      </c>
      <c r="C668" s="11" t="s">
        <v>2202</v>
      </c>
      <c r="D668" s="11" t="s">
        <v>2203</v>
      </c>
      <c r="E668" s="2" t="s">
        <v>75</v>
      </c>
      <c r="F668" s="2" t="s">
        <v>3238</v>
      </c>
      <c r="G668" s="2" t="s">
        <v>2204</v>
      </c>
      <c r="H668" s="2" t="s">
        <v>2205</v>
      </c>
      <c r="I668" s="2" t="s">
        <v>2206</v>
      </c>
      <c r="J668" s="2" t="s">
        <v>2207</v>
      </c>
      <c r="K668" s="2" t="s">
        <v>3239</v>
      </c>
      <c r="L668" s="2" t="s">
        <v>3240</v>
      </c>
      <c r="M668" s="2" t="s">
        <v>1296</v>
      </c>
      <c r="N668" s="2" t="s">
        <v>3241</v>
      </c>
      <c r="O668" s="17" t="s">
        <v>2202</v>
      </c>
      <c r="P668" s="17" t="s">
        <v>2203</v>
      </c>
      <c r="Q668" s="2" t="s">
        <v>2209</v>
      </c>
      <c r="R668" s="3" t="s">
        <v>3242</v>
      </c>
      <c r="S668" s="2" t="s">
        <v>2234</v>
      </c>
      <c r="T668" s="2" t="s">
        <v>2234</v>
      </c>
      <c r="U668" s="2" t="s">
        <v>2212</v>
      </c>
      <c r="V668" s="2" t="s">
        <v>90</v>
      </c>
      <c r="W668" s="2" t="s">
        <v>91</v>
      </c>
      <c r="X668" s="2" t="s">
        <v>92</v>
      </c>
      <c r="Y668" s="2" t="s">
        <v>91</v>
      </c>
      <c r="Z668" s="2" t="s">
        <v>2213</v>
      </c>
      <c r="AA668" s="2" t="s">
        <v>2214</v>
      </c>
      <c r="AB668" s="2" t="s">
        <v>2215</v>
      </c>
      <c r="AC668" s="2" t="s">
        <v>2216</v>
      </c>
    </row>
    <row r="669" spans="1:29" ht="45" customHeight="1" x14ac:dyDescent="0.25">
      <c r="A669" s="2" t="s">
        <v>3243</v>
      </c>
      <c r="B669" s="11" t="s">
        <v>2201</v>
      </c>
      <c r="C669" s="11" t="s">
        <v>2202</v>
      </c>
      <c r="D669" s="11" t="s">
        <v>2203</v>
      </c>
      <c r="E669" s="2" t="s">
        <v>75</v>
      </c>
      <c r="F669" s="2" t="s">
        <v>3244</v>
      </c>
      <c r="G669" s="2" t="s">
        <v>2204</v>
      </c>
      <c r="H669" s="2" t="s">
        <v>2205</v>
      </c>
      <c r="I669" s="2" t="s">
        <v>2206</v>
      </c>
      <c r="J669" s="2" t="s">
        <v>2207</v>
      </c>
      <c r="K669" s="2" t="s">
        <v>273</v>
      </c>
      <c r="L669" s="2" t="s">
        <v>274</v>
      </c>
      <c r="M669" s="2" t="s">
        <v>275</v>
      </c>
      <c r="N669" s="2" t="s">
        <v>3245</v>
      </c>
      <c r="O669" s="17" t="s">
        <v>2202</v>
      </c>
      <c r="P669" s="17" t="s">
        <v>2203</v>
      </c>
      <c r="Q669" s="2" t="s">
        <v>2209</v>
      </c>
      <c r="R669" s="3" t="s">
        <v>3246</v>
      </c>
      <c r="S669" s="2" t="s">
        <v>2211</v>
      </c>
      <c r="T669" s="2" t="s">
        <v>2211</v>
      </c>
      <c r="U669" s="2" t="s">
        <v>2212</v>
      </c>
      <c r="V669" s="2" t="s">
        <v>90</v>
      </c>
      <c r="W669" s="2" t="s">
        <v>91</v>
      </c>
      <c r="X669" s="2" t="s">
        <v>92</v>
      </c>
      <c r="Y669" s="2" t="s">
        <v>91</v>
      </c>
      <c r="Z669" s="2" t="s">
        <v>2213</v>
      </c>
      <c r="AA669" s="2" t="s">
        <v>2214</v>
      </c>
      <c r="AB669" s="2" t="s">
        <v>2215</v>
      </c>
      <c r="AC669" s="2" t="s">
        <v>2216</v>
      </c>
    </row>
    <row r="670" spans="1:29" ht="45" customHeight="1" x14ac:dyDescent="0.25">
      <c r="A670" s="2" t="s">
        <v>3247</v>
      </c>
      <c r="B670" s="11" t="s">
        <v>2201</v>
      </c>
      <c r="C670" s="11" t="s">
        <v>2202</v>
      </c>
      <c r="D670" s="11" t="s">
        <v>2203</v>
      </c>
      <c r="E670" s="2" t="s">
        <v>75</v>
      </c>
      <c r="F670" s="2" t="s">
        <v>3248</v>
      </c>
      <c r="G670" s="2" t="s">
        <v>2204</v>
      </c>
      <c r="H670" s="2" t="s">
        <v>2205</v>
      </c>
      <c r="I670" s="2" t="s">
        <v>2206</v>
      </c>
      <c r="J670" s="2" t="s">
        <v>2207</v>
      </c>
      <c r="K670" s="2" t="s">
        <v>3249</v>
      </c>
      <c r="L670" s="2" t="s">
        <v>1439</v>
      </c>
      <c r="M670" s="2" t="s">
        <v>903</v>
      </c>
      <c r="N670" s="2" t="s">
        <v>3250</v>
      </c>
      <c r="O670" s="17" t="s">
        <v>2202</v>
      </c>
      <c r="P670" s="17" t="s">
        <v>2203</v>
      </c>
      <c r="Q670" s="2" t="s">
        <v>2209</v>
      </c>
      <c r="R670" s="3" t="s">
        <v>3251</v>
      </c>
      <c r="S670" s="2" t="s">
        <v>2211</v>
      </c>
      <c r="T670" s="2" t="s">
        <v>2211</v>
      </c>
      <c r="U670" s="2" t="s">
        <v>2212</v>
      </c>
      <c r="V670" s="2" t="s">
        <v>90</v>
      </c>
      <c r="W670" s="2" t="s">
        <v>91</v>
      </c>
      <c r="X670" s="2" t="s">
        <v>92</v>
      </c>
      <c r="Y670" s="2" t="s">
        <v>91</v>
      </c>
      <c r="Z670" s="2" t="s">
        <v>2213</v>
      </c>
      <c r="AA670" s="2" t="s">
        <v>2214</v>
      </c>
      <c r="AB670" s="2" t="s">
        <v>2215</v>
      </c>
      <c r="AC670" s="2" t="s">
        <v>2216</v>
      </c>
    </row>
    <row r="671" spans="1:29" ht="45" customHeight="1" x14ac:dyDescent="0.25">
      <c r="A671" s="2" t="s">
        <v>3252</v>
      </c>
      <c r="B671" s="11" t="s">
        <v>2201</v>
      </c>
      <c r="C671" s="11" t="s">
        <v>2202</v>
      </c>
      <c r="D671" s="11" t="s">
        <v>2203</v>
      </c>
      <c r="E671" s="2" t="s">
        <v>75</v>
      </c>
      <c r="F671" s="2" t="s">
        <v>3253</v>
      </c>
      <c r="G671" s="2" t="s">
        <v>2204</v>
      </c>
      <c r="H671" s="2" t="s">
        <v>2205</v>
      </c>
      <c r="I671" s="2" t="s">
        <v>2206</v>
      </c>
      <c r="J671" s="2" t="s">
        <v>2207</v>
      </c>
      <c r="K671" s="2" t="s">
        <v>3254</v>
      </c>
      <c r="L671" s="2" t="s">
        <v>3255</v>
      </c>
      <c r="M671" s="2" t="s">
        <v>99</v>
      </c>
      <c r="N671" s="2" t="s">
        <v>3256</v>
      </c>
      <c r="O671" s="17" t="s">
        <v>2202</v>
      </c>
      <c r="P671" s="17" t="s">
        <v>2203</v>
      </c>
      <c r="Q671" s="2" t="s">
        <v>2209</v>
      </c>
      <c r="R671" s="3" t="s">
        <v>3257</v>
      </c>
      <c r="S671" s="2" t="s">
        <v>2211</v>
      </c>
      <c r="T671" s="2" t="s">
        <v>2211</v>
      </c>
      <c r="U671" s="2" t="s">
        <v>2212</v>
      </c>
      <c r="V671" s="2" t="s">
        <v>90</v>
      </c>
      <c r="W671" s="2" t="s">
        <v>91</v>
      </c>
      <c r="X671" s="2" t="s">
        <v>92</v>
      </c>
      <c r="Y671" s="2" t="s">
        <v>91</v>
      </c>
      <c r="Z671" s="2" t="s">
        <v>2213</v>
      </c>
      <c r="AA671" s="2" t="s">
        <v>2214</v>
      </c>
      <c r="AB671" s="2" t="s">
        <v>2215</v>
      </c>
      <c r="AC671" s="2" t="s">
        <v>2216</v>
      </c>
    </row>
    <row r="672" spans="1:29" ht="45" customHeight="1" x14ac:dyDescent="0.25">
      <c r="A672" s="2" t="s">
        <v>3258</v>
      </c>
      <c r="B672" s="11" t="s">
        <v>2201</v>
      </c>
      <c r="C672" s="11" t="s">
        <v>2202</v>
      </c>
      <c r="D672" s="11" t="s">
        <v>2203</v>
      </c>
      <c r="E672" s="2" t="s">
        <v>75</v>
      </c>
      <c r="F672" s="2" t="s">
        <v>3259</v>
      </c>
      <c r="G672" s="2" t="s">
        <v>2204</v>
      </c>
      <c r="H672" s="2" t="s">
        <v>2205</v>
      </c>
      <c r="I672" s="2" t="s">
        <v>2206</v>
      </c>
      <c r="J672" s="2" t="s">
        <v>2207</v>
      </c>
      <c r="K672" s="2" t="s">
        <v>105</v>
      </c>
      <c r="L672" s="2" t="s">
        <v>186</v>
      </c>
      <c r="M672" s="2" t="s">
        <v>1109</v>
      </c>
      <c r="N672" s="2" t="s">
        <v>3260</v>
      </c>
      <c r="O672" s="17" t="s">
        <v>2202</v>
      </c>
      <c r="P672" s="17" t="s">
        <v>2203</v>
      </c>
      <c r="Q672" s="2" t="s">
        <v>2209</v>
      </c>
      <c r="R672" s="3" t="s">
        <v>3261</v>
      </c>
      <c r="S672" s="2" t="s">
        <v>2234</v>
      </c>
      <c r="T672" s="2" t="s">
        <v>2234</v>
      </c>
      <c r="U672" s="2" t="s">
        <v>2212</v>
      </c>
      <c r="V672" s="2" t="s">
        <v>90</v>
      </c>
      <c r="W672" s="2" t="s">
        <v>91</v>
      </c>
      <c r="X672" s="2" t="s">
        <v>92</v>
      </c>
      <c r="Y672" s="2" t="s">
        <v>91</v>
      </c>
      <c r="Z672" s="2" t="s">
        <v>2213</v>
      </c>
      <c r="AA672" s="2" t="s">
        <v>2214</v>
      </c>
      <c r="AB672" s="2" t="s">
        <v>2215</v>
      </c>
      <c r="AC672" s="2" t="s">
        <v>2216</v>
      </c>
    </row>
    <row r="673" spans="1:29" ht="45" customHeight="1" x14ac:dyDescent="0.25">
      <c r="A673" s="2" t="s">
        <v>3262</v>
      </c>
      <c r="B673" s="11" t="s">
        <v>2201</v>
      </c>
      <c r="C673" s="11" t="s">
        <v>2202</v>
      </c>
      <c r="D673" s="11" t="s">
        <v>2203</v>
      </c>
      <c r="E673" s="2" t="s">
        <v>75</v>
      </c>
      <c r="F673" s="2" t="s">
        <v>3263</v>
      </c>
      <c r="G673" s="2" t="s">
        <v>2204</v>
      </c>
      <c r="H673" s="2" t="s">
        <v>2205</v>
      </c>
      <c r="I673" s="2" t="s">
        <v>2206</v>
      </c>
      <c r="J673" s="2" t="s">
        <v>2207</v>
      </c>
      <c r="K673" s="2" t="s">
        <v>2616</v>
      </c>
      <c r="L673" s="2" t="s">
        <v>1238</v>
      </c>
      <c r="M673" s="2" t="s">
        <v>2617</v>
      </c>
      <c r="N673" s="2" t="s">
        <v>3264</v>
      </c>
      <c r="O673" s="17" t="s">
        <v>2202</v>
      </c>
      <c r="P673" s="17" t="s">
        <v>2203</v>
      </c>
      <c r="Q673" s="2" t="s">
        <v>2209</v>
      </c>
      <c r="R673" s="3" t="s">
        <v>3265</v>
      </c>
      <c r="S673" s="2" t="s">
        <v>2211</v>
      </c>
      <c r="T673" s="2" t="s">
        <v>2211</v>
      </c>
      <c r="U673" s="2" t="s">
        <v>2212</v>
      </c>
      <c r="V673" s="2" t="s">
        <v>90</v>
      </c>
      <c r="W673" s="2" t="s">
        <v>91</v>
      </c>
      <c r="X673" s="2" t="s">
        <v>92</v>
      </c>
      <c r="Y673" s="2" t="s">
        <v>91</v>
      </c>
      <c r="Z673" s="2" t="s">
        <v>2213</v>
      </c>
      <c r="AA673" s="2" t="s">
        <v>2214</v>
      </c>
      <c r="AB673" s="2" t="s">
        <v>2215</v>
      </c>
      <c r="AC673" s="2" t="s">
        <v>2216</v>
      </c>
    </row>
    <row r="674" spans="1:29" ht="45" customHeight="1" x14ac:dyDescent="0.25">
      <c r="A674" s="2" t="s">
        <v>3266</v>
      </c>
      <c r="B674" s="11" t="s">
        <v>2201</v>
      </c>
      <c r="C674" s="11" t="s">
        <v>2202</v>
      </c>
      <c r="D674" s="11" t="s">
        <v>2203</v>
      </c>
      <c r="E674" s="2" t="s">
        <v>75</v>
      </c>
      <c r="F674" s="2" t="s">
        <v>1144</v>
      </c>
      <c r="G674" s="2" t="s">
        <v>2204</v>
      </c>
      <c r="H674" s="2" t="s">
        <v>2205</v>
      </c>
      <c r="I674" s="2" t="s">
        <v>2206</v>
      </c>
      <c r="J674" s="2" t="s">
        <v>2207</v>
      </c>
      <c r="K674" s="2" t="s">
        <v>112</v>
      </c>
      <c r="L674" s="2" t="s">
        <v>113</v>
      </c>
      <c r="M674" s="2" t="s">
        <v>114</v>
      </c>
      <c r="N674" s="2" t="s">
        <v>1145</v>
      </c>
      <c r="O674" s="17" t="s">
        <v>2202</v>
      </c>
      <c r="P674" s="17" t="s">
        <v>2203</v>
      </c>
      <c r="Q674" s="2" t="s">
        <v>2209</v>
      </c>
      <c r="R674" s="3" t="s">
        <v>3267</v>
      </c>
      <c r="S674" s="2" t="s">
        <v>2223</v>
      </c>
      <c r="T674" s="2" t="s">
        <v>2223</v>
      </c>
      <c r="U674" s="2" t="s">
        <v>2212</v>
      </c>
      <c r="V674" s="2" t="s">
        <v>90</v>
      </c>
      <c r="W674" s="2" t="s">
        <v>91</v>
      </c>
      <c r="X674" s="2" t="s">
        <v>92</v>
      </c>
      <c r="Y674" s="2" t="s">
        <v>91</v>
      </c>
      <c r="Z674" s="2" t="s">
        <v>2213</v>
      </c>
      <c r="AA674" s="2" t="s">
        <v>2214</v>
      </c>
      <c r="AB674" s="2" t="s">
        <v>2215</v>
      </c>
      <c r="AC674" s="2" t="s">
        <v>2216</v>
      </c>
    </row>
    <row r="675" spans="1:29" ht="45" customHeight="1" x14ac:dyDescent="0.25">
      <c r="A675" s="2" t="s">
        <v>3268</v>
      </c>
      <c r="B675" s="11" t="s">
        <v>2201</v>
      </c>
      <c r="C675" s="11" t="s">
        <v>2202</v>
      </c>
      <c r="D675" s="11" t="s">
        <v>2203</v>
      </c>
      <c r="E675" s="2" t="s">
        <v>75</v>
      </c>
      <c r="F675" s="2" t="s">
        <v>729</v>
      </c>
      <c r="G675" s="2" t="s">
        <v>2204</v>
      </c>
      <c r="H675" s="2" t="s">
        <v>2205</v>
      </c>
      <c r="I675" s="2" t="s">
        <v>2206</v>
      </c>
      <c r="J675" s="2" t="s">
        <v>2207</v>
      </c>
      <c r="K675" s="2" t="s">
        <v>112</v>
      </c>
      <c r="L675" s="2" t="s">
        <v>113</v>
      </c>
      <c r="M675" s="2" t="s">
        <v>114</v>
      </c>
      <c r="N675" s="2" t="s">
        <v>730</v>
      </c>
      <c r="O675" s="17" t="s">
        <v>2202</v>
      </c>
      <c r="P675" s="17" t="s">
        <v>2203</v>
      </c>
      <c r="Q675" s="2" t="s">
        <v>2209</v>
      </c>
      <c r="R675" s="3" t="s">
        <v>3269</v>
      </c>
      <c r="S675" s="2" t="s">
        <v>2223</v>
      </c>
      <c r="T675" s="2" t="s">
        <v>2223</v>
      </c>
      <c r="U675" s="2" t="s">
        <v>2212</v>
      </c>
      <c r="V675" s="2" t="s">
        <v>90</v>
      </c>
      <c r="W675" s="2" t="s">
        <v>91</v>
      </c>
      <c r="X675" s="2" t="s">
        <v>92</v>
      </c>
      <c r="Y675" s="2" t="s">
        <v>91</v>
      </c>
      <c r="Z675" s="2" t="s">
        <v>2213</v>
      </c>
      <c r="AA675" s="2" t="s">
        <v>2214</v>
      </c>
      <c r="AB675" s="2" t="s">
        <v>2215</v>
      </c>
      <c r="AC675" s="2" t="s">
        <v>2216</v>
      </c>
    </row>
    <row r="676" spans="1:29" ht="45" customHeight="1" x14ac:dyDescent="0.25">
      <c r="A676" s="2" t="s">
        <v>3270</v>
      </c>
      <c r="B676" s="11" t="s">
        <v>2201</v>
      </c>
      <c r="C676" s="11" t="s">
        <v>2202</v>
      </c>
      <c r="D676" s="11" t="s">
        <v>2203</v>
      </c>
      <c r="E676" s="2" t="s">
        <v>75</v>
      </c>
      <c r="F676" s="2" t="s">
        <v>1017</v>
      </c>
      <c r="G676" s="2" t="s">
        <v>2204</v>
      </c>
      <c r="H676" s="2" t="s">
        <v>2205</v>
      </c>
      <c r="I676" s="2" t="s">
        <v>2206</v>
      </c>
      <c r="J676" s="2" t="s">
        <v>2207</v>
      </c>
      <c r="K676" s="2" t="s">
        <v>112</v>
      </c>
      <c r="L676" s="2" t="s">
        <v>113</v>
      </c>
      <c r="M676" s="2" t="s">
        <v>114</v>
      </c>
      <c r="N676" s="2" t="s">
        <v>1018</v>
      </c>
      <c r="O676" s="17" t="s">
        <v>2202</v>
      </c>
      <c r="P676" s="17" t="s">
        <v>2203</v>
      </c>
      <c r="Q676" s="2" t="s">
        <v>2209</v>
      </c>
      <c r="R676" s="3" t="s">
        <v>3271</v>
      </c>
      <c r="S676" s="2" t="s">
        <v>2223</v>
      </c>
      <c r="T676" s="2" t="s">
        <v>2223</v>
      </c>
      <c r="U676" s="2" t="s">
        <v>2212</v>
      </c>
      <c r="V676" s="2" t="s">
        <v>90</v>
      </c>
      <c r="W676" s="2" t="s">
        <v>91</v>
      </c>
      <c r="X676" s="2" t="s">
        <v>92</v>
      </c>
      <c r="Y676" s="2" t="s">
        <v>91</v>
      </c>
      <c r="Z676" s="2" t="s">
        <v>2213</v>
      </c>
      <c r="AA676" s="2" t="s">
        <v>2214</v>
      </c>
      <c r="AB676" s="2" t="s">
        <v>2215</v>
      </c>
      <c r="AC676" s="2" t="s">
        <v>2216</v>
      </c>
    </row>
    <row r="677" spans="1:29" ht="45" customHeight="1" x14ac:dyDescent="0.25">
      <c r="A677" s="2" t="s">
        <v>3272</v>
      </c>
      <c r="B677" s="11" t="s">
        <v>2201</v>
      </c>
      <c r="C677" s="11" t="s">
        <v>2202</v>
      </c>
      <c r="D677" s="11" t="s">
        <v>2203</v>
      </c>
      <c r="E677" s="2" t="s">
        <v>75</v>
      </c>
      <c r="F677" s="2" t="s">
        <v>3273</v>
      </c>
      <c r="G677" s="2" t="s">
        <v>2204</v>
      </c>
      <c r="H677" s="2" t="s">
        <v>2205</v>
      </c>
      <c r="I677" s="2" t="s">
        <v>2206</v>
      </c>
      <c r="J677" s="2" t="s">
        <v>2207</v>
      </c>
      <c r="K677" s="2" t="s">
        <v>3179</v>
      </c>
      <c r="L677" s="2" t="s">
        <v>2220</v>
      </c>
      <c r="M677" s="2" t="s">
        <v>83</v>
      </c>
      <c r="N677" s="2" t="s">
        <v>3274</v>
      </c>
      <c r="O677" s="17" t="s">
        <v>2202</v>
      </c>
      <c r="P677" s="17" t="s">
        <v>2203</v>
      </c>
      <c r="Q677" s="2" t="s">
        <v>2209</v>
      </c>
      <c r="R677" s="3" t="s">
        <v>3275</v>
      </c>
      <c r="S677" s="2" t="s">
        <v>2271</v>
      </c>
      <c r="T677" s="2" t="s">
        <v>2271</v>
      </c>
      <c r="U677" s="2" t="s">
        <v>2212</v>
      </c>
      <c r="V677" s="2" t="s">
        <v>90</v>
      </c>
      <c r="W677" s="2" t="s">
        <v>91</v>
      </c>
      <c r="X677" s="2" t="s">
        <v>92</v>
      </c>
      <c r="Y677" s="2" t="s">
        <v>91</v>
      </c>
      <c r="Z677" s="2" t="s">
        <v>2213</v>
      </c>
      <c r="AA677" s="2" t="s">
        <v>2214</v>
      </c>
      <c r="AB677" s="2" t="s">
        <v>2215</v>
      </c>
      <c r="AC677" s="2" t="s">
        <v>2216</v>
      </c>
    </row>
    <row r="678" spans="1:29" ht="45" customHeight="1" x14ac:dyDescent="0.25">
      <c r="A678" s="2" t="s">
        <v>3276</v>
      </c>
      <c r="B678" s="11" t="s">
        <v>2201</v>
      </c>
      <c r="C678" s="11" t="s">
        <v>2202</v>
      </c>
      <c r="D678" s="11" t="s">
        <v>2203</v>
      </c>
      <c r="E678" s="2" t="s">
        <v>75</v>
      </c>
      <c r="F678" s="2" t="s">
        <v>3277</v>
      </c>
      <c r="G678" s="2" t="s">
        <v>2204</v>
      </c>
      <c r="H678" s="2" t="s">
        <v>2205</v>
      </c>
      <c r="I678" s="2" t="s">
        <v>2206</v>
      </c>
      <c r="J678" s="2" t="s">
        <v>2207</v>
      </c>
      <c r="K678" s="2" t="s">
        <v>1366</v>
      </c>
      <c r="L678" s="2" t="s">
        <v>3278</v>
      </c>
      <c r="M678" s="2" t="s">
        <v>3279</v>
      </c>
      <c r="N678" s="2" t="s">
        <v>3280</v>
      </c>
      <c r="O678" s="17" t="s">
        <v>2202</v>
      </c>
      <c r="P678" s="17" t="s">
        <v>2203</v>
      </c>
      <c r="Q678" s="2" t="s">
        <v>2209</v>
      </c>
      <c r="R678" s="3" t="s">
        <v>3281</v>
      </c>
      <c r="S678" s="2" t="s">
        <v>2223</v>
      </c>
      <c r="T678" s="2" t="s">
        <v>2223</v>
      </c>
      <c r="U678" s="2" t="s">
        <v>2212</v>
      </c>
      <c r="V678" s="2" t="s">
        <v>90</v>
      </c>
      <c r="W678" s="2" t="s">
        <v>91</v>
      </c>
      <c r="X678" s="2" t="s">
        <v>92</v>
      </c>
      <c r="Y678" s="2" t="s">
        <v>91</v>
      </c>
      <c r="Z678" s="2" t="s">
        <v>2213</v>
      </c>
      <c r="AA678" s="2" t="s">
        <v>2214</v>
      </c>
      <c r="AB678" s="2" t="s">
        <v>2215</v>
      </c>
      <c r="AC678" s="2" t="s">
        <v>2216</v>
      </c>
    </row>
    <row r="679" spans="1:29" ht="45" customHeight="1" x14ac:dyDescent="0.25">
      <c r="A679" s="2" t="s">
        <v>3282</v>
      </c>
      <c r="B679" s="11" t="s">
        <v>2201</v>
      </c>
      <c r="C679" s="11" t="s">
        <v>2202</v>
      </c>
      <c r="D679" s="11" t="s">
        <v>2203</v>
      </c>
      <c r="E679" s="2" t="s">
        <v>75</v>
      </c>
      <c r="F679" s="2" t="s">
        <v>3283</v>
      </c>
      <c r="G679" s="2" t="s">
        <v>2204</v>
      </c>
      <c r="H679" s="2" t="s">
        <v>2205</v>
      </c>
      <c r="I679" s="2" t="s">
        <v>2206</v>
      </c>
      <c r="J679" s="2" t="s">
        <v>2207</v>
      </c>
      <c r="K679" s="2" t="s">
        <v>3284</v>
      </c>
      <c r="L679" s="2" t="s">
        <v>3285</v>
      </c>
      <c r="M679" s="2" t="s">
        <v>3286</v>
      </c>
      <c r="N679" s="2" t="s">
        <v>3287</v>
      </c>
      <c r="O679" s="17" t="s">
        <v>2202</v>
      </c>
      <c r="P679" s="17" t="s">
        <v>2203</v>
      </c>
      <c r="Q679" s="2" t="s">
        <v>2209</v>
      </c>
      <c r="R679" s="3" t="s">
        <v>3288</v>
      </c>
      <c r="S679" s="2" t="s">
        <v>2223</v>
      </c>
      <c r="T679" s="2" t="s">
        <v>2223</v>
      </c>
      <c r="U679" s="2" t="s">
        <v>2212</v>
      </c>
      <c r="V679" s="2" t="s">
        <v>90</v>
      </c>
      <c r="W679" s="2" t="s">
        <v>91</v>
      </c>
      <c r="X679" s="2" t="s">
        <v>92</v>
      </c>
      <c r="Y679" s="2" t="s">
        <v>91</v>
      </c>
      <c r="Z679" s="2" t="s">
        <v>2213</v>
      </c>
      <c r="AA679" s="2" t="s">
        <v>2214</v>
      </c>
      <c r="AB679" s="2" t="s">
        <v>2215</v>
      </c>
      <c r="AC679" s="2" t="s">
        <v>2216</v>
      </c>
    </row>
    <row r="680" spans="1:29" ht="45" customHeight="1" x14ac:dyDescent="0.25">
      <c r="A680" s="2" t="s">
        <v>3289</v>
      </c>
      <c r="B680" s="11" t="s">
        <v>2201</v>
      </c>
      <c r="C680" s="11" t="s">
        <v>2202</v>
      </c>
      <c r="D680" s="11" t="s">
        <v>2203</v>
      </c>
      <c r="E680" s="2" t="s">
        <v>75</v>
      </c>
      <c r="F680" s="2" t="s">
        <v>3290</v>
      </c>
      <c r="G680" s="2" t="s">
        <v>2204</v>
      </c>
      <c r="H680" s="2" t="s">
        <v>2205</v>
      </c>
      <c r="I680" s="2" t="s">
        <v>2206</v>
      </c>
      <c r="J680" s="2" t="s">
        <v>2207</v>
      </c>
      <c r="K680" s="2" t="s">
        <v>382</v>
      </c>
      <c r="L680" s="2" t="s">
        <v>383</v>
      </c>
      <c r="M680" s="2" t="s">
        <v>384</v>
      </c>
      <c r="N680" s="2" t="s">
        <v>3291</v>
      </c>
      <c r="O680" s="17" t="s">
        <v>2202</v>
      </c>
      <c r="P680" s="17" t="s">
        <v>2203</v>
      </c>
      <c r="Q680" s="2" t="s">
        <v>2209</v>
      </c>
      <c r="R680" s="3" t="s">
        <v>3292</v>
      </c>
      <c r="S680" s="2" t="s">
        <v>2223</v>
      </c>
      <c r="T680" s="2" t="s">
        <v>2223</v>
      </c>
      <c r="U680" s="2" t="s">
        <v>2212</v>
      </c>
      <c r="V680" s="2" t="s">
        <v>90</v>
      </c>
      <c r="W680" s="2" t="s">
        <v>91</v>
      </c>
      <c r="X680" s="2" t="s">
        <v>92</v>
      </c>
      <c r="Y680" s="2" t="s">
        <v>91</v>
      </c>
      <c r="Z680" s="2" t="s">
        <v>2213</v>
      </c>
      <c r="AA680" s="2" t="s">
        <v>2214</v>
      </c>
      <c r="AB680" s="2" t="s">
        <v>2215</v>
      </c>
      <c r="AC680" s="2" t="s">
        <v>2216</v>
      </c>
    </row>
    <row r="681" spans="1:29" ht="45" customHeight="1" x14ac:dyDescent="0.25">
      <c r="A681" s="2" t="s">
        <v>3293</v>
      </c>
      <c r="B681" s="11" t="s">
        <v>2201</v>
      </c>
      <c r="C681" s="11" t="s">
        <v>2202</v>
      </c>
      <c r="D681" s="11" t="s">
        <v>2203</v>
      </c>
      <c r="E681" s="2" t="s">
        <v>75</v>
      </c>
      <c r="F681" s="2" t="s">
        <v>3294</v>
      </c>
      <c r="G681" s="2" t="s">
        <v>2204</v>
      </c>
      <c r="H681" s="2" t="s">
        <v>2205</v>
      </c>
      <c r="I681" s="2" t="s">
        <v>2206</v>
      </c>
      <c r="J681" s="2" t="s">
        <v>2207</v>
      </c>
      <c r="K681" s="2" t="s">
        <v>382</v>
      </c>
      <c r="L681" s="2" t="s">
        <v>383</v>
      </c>
      <c r="M681" s="2" t="s">
        <v>384</v>
      </c>
      <c r="N681" s="2" t="s">
        <v>3295</v>
      </c>
      <c r="O681" s="17" t="s">
        <v>2202</v>
      </c>
      <c r="P681" s="17" t="s">
        <v>2203</v>
      </c>
      <c r="Q681" s="2" t="s">
        <v>2209</v>
      </c>
      <c r="R681" s="3" t="s">
        <v>3296</v>
      </c>
      <c r="S681" s="2" t="s">
        <v>2223</v>
      </c>
      <c r="T681" s="2" t="s">
        <v>2223</v>
      </c>
      <c r="U681" s="2" t="s">
        <v>2212</v>
      </c>
      <c r="V681" s="2" t="s">
        <v>90</v>
      </c>
      <c r="W681" s="2" t="s">
        <v>91</v>
      </c>
      <c r="X681" s="2" t="s">
        <v>92</v>
      </c>
      <c r="Y681" s="2" t="s">
        <v>91</v>
      </c>
      <c r="Z681" s="2" t="s">
        <v>2213</v>
      </c>
      <c r="AA681" s="2" t="s">
        <v>2214</v>
      </c>
      <c r="AB681" s="2" t="s">
        <v>2215</v>
      </c>
      <c r="AC681" s="2" t="s">
        <v>2216</v>
      </c>
    </row>
    <row r="682" spans="1:29" ht="45" customHeight="1" x14ac:dyDescent="0.25">
      <c r="A682" s="2" t="s">
        <v>3297</v>
      </c>
      <c r="B682" s="11" t="s">
        <v>2201</v>
      </c>
      <c r="C682" s="11" t="s">
        <v>2202</v>
      </c>
      <c r="D682" s="11" t="s">
        <v>2203</v>
      </c>
      <c r="E682" s="2" t="s">
        <v>75</v>
      </c>
      <c r="F682" s="2" t="s">
        <v>3298</v>
      </c>
      <c r="G682" s="2" t="s">
        <v>2204</v>
      </c>
      <c r="H682" s="2" t="s">
        <v>2205</v>
      </c>
      <c r="I682" s="2" t="s">
        <v>2206</v>
      </c>
      <c r="J682" s="2" t="s">
        <v>2207</v>
      </c>
      <c r="K682" s="2" t="s">
        <v>382</v>
      </c>
      <c r="L682" s="2" t="s">
        <v>383</v>
      </c>
      <c r="M682" s="2" t="s">
        <v>384</v>
      </c>
      <c r="N682" s="2" t="s">
        <v>3299</v>
      </c>
      <c r="O682" s="17" t="s">
        <v>2202</v>
      </c>
      <c r="P682" s="17" t="s">
        <v>2203</v>
      </c>
      <c r="Q682" s="2" t="s">
        <v>2209</v>
      </c>
      <c r="R682" s="3" t="s">
        <v>3300</v>
      </c>
      <c r="S682" s="2" t="s">
        <v>2223</v>
      </c>
      <c r="T682" s="2" t="s">
        <v>2223</v>
      </c>
      <c r="U682" s="2" t="s">
        <v>2212</v>
      </c>
      <c r="V682" s="2" t="s">
        <v>90</v>
      </c>
      <c r="W682" s="2" t="s">
        <v>91</v>
      </c>
      <c r="X682" s="2" t="s">
        <v>92</v>
      </c>
      <c r="Y682" s="2" t="s">
        <v>91</v>
      </c>
      <c r="Z682" s="2" t="s">
        <v>2213</v>
      </c>
      <c r="AA682" s="2" t="s">
        <v>2214</v>
      </c>
      <c r="AB682" s="2" t="s">
        <v>2215</v>
      </c>
      <c r="AC682" s="2" t="s">
        <v>2216</v>
      </c>
    </row>
    <row r="683" spans="1:29" ht="45" customHeight="1" x14ac:dyDescent="0.25">
      <c r="A683" s="2" t="s">
        <v>3301</v>
      </c>
      <c r="B683" s="11" t="s">
        <v>2201</v>
      </c>
      <c r="C683" s="11" t="s">
        <v>2202</v>
      </c>
      <c r="D683" s="11" t="s">
        <v>2203</v>
      </c>
      <c r="E683" s="2" t="s">
        <v>75</v>
      </c>
      <c r="F683" s="2" t="s">
        <v>3302</v>
      </c>
      <c r="G683" s="2" t="s">
        <v>2204</v>
      </c>
      <c r="H683" s="2" t="s">
        <v>2205</v>
      </c>
      <c r="I683" s="2" t="s">
        <v>2206</v>
      </c>
      <c r="J683" s="2" t="s">
        <v>2207</v>
      </c>
      <c r="K683" s="2" t="s">
        <v>3303</v>
      </c>
      <c r="L683" s="2" t="s">
        <v>1116</v>
      </c>
      <c r="M683" s="2" t="s">
        <v>3186</v>
      </c>
      <c r="N683" s="2" t="s">
        <v>3304</v>
      </c>
      <c r="O683" s="17" t="s">
        <v>2202</v>
      </c>
      <c r="P683" s="17" t="s">
        <v>2203</v>
      </c>
      <c r="Q683" s="2" t="s">
        <v>2209</v>
      </c>
      <c r="R683" s="3" t="s">
        <v>3305</v>
      </c>
      <c r="S683" s="2" t="s">
        <v>2271</v>
      </c>
      <c r="T683" s="2" t="s">
        <v>2271</v>
      </c>
      <c r="U683" s="2" t="s">
        <v>2212</v>
      </c>
      <c r="V683" s="2" t="s">
        <v>90</v>
      </c>
      <c r="W683" s="2" t="s">
        <v>91</v>
      </c>
      <c r="X683" s="2" t="s">
        <v>92</v>
      </c>
      <c r="Y683" s="2" t="s">
        <v>91</v>
      </c>
      <c r="Z683" s="2" t="s">
        <v>2213</v>
      </c>
      <c r="AA683" s="2" t="s">
        <v>2214</v>
      </c>
      <c r="AB683" s="2" t="s">
        <v>2215</v>
      </c>
      <c r="AC683" s="2" t="s">
        <v>2216</v>
      </c>
    </row>
    <row r="684" spans="1:29" ht="45" customHeight="1" x14ac:dyDescent="0.25">
      <c r="A684" s="2" t="s">
        <v>3306</v>
      </c>
      <c r="B684" s="11" t="s">
        <v>2201</v>
      </c>
      <c r="C684" s="11" t="s">
        <v>2202</v>
      </c>
      <c r="D684" s="11" t="s">
        <v>2203</v>
      </c>
      <c r="E684" s="2" t="s">
        <v>75</v>
      </c>
      <c r="F684" s="2" t="s">
        <v>3307</v>
      </c>
      <c r="G684" s="2" t="s">
        <v>2204</v>
      </c>
      <c r="H684" s="2" t="s">
        <v>2205</v>
      </c>
      <c r="I684" s="2" t="s">
        <v>2206</v>
      </c>
      <c r="J684" s="2" t="s">
        <v>2207</v>
      </c>
      <c r="K684" s="2" t="s">
        <v>3303</v>
      </c>
      <c r="L684" s="2" t="s">
        <v>1116</v>
      </c>
      <c r="M684" s="2" t="s">
        <v>3186</v>
      </c>
      <c r="N684" s="2" t="s">
        <v>3308</v>
      </c>
      <c r="O684" s="17" t="s">
        <v>2202</v>
      </c>
      <c r="P684" s="17" t="s">
        <v>2203</v>
      </c>
      <c r="Q684" s="2" t="s">
        <v>2209</v>
      </c>
      <c r="R684" s="3" t="s">
        <v>3309</v>
      </c>
      <c r="S684" s="2" t="s">
        <v>2271</v>
      </c>
      <c r="T684" s="2" t="s">
        <v>2271</v>
      </c>
      <c r="U684" s="2" t="s">
        <v>2212</v>
      </c>
      <c r="V684" s="2" t="s">
        <v>90</v>
      </c>
      <c r="W684" s="2" t="s">
        <v>91</v>
      </c>
      <c r="X684" s="2" t="s">
        <v>92</v>
      </c>
      <c r="Y684" s="2" t="s">
        <v>91</v>
      </c>
      <c r="Z684" s="2" t="s">
        <v>2213</v>
      </c>
      <c r="AA684" s="2" t="s">
        <v>2214</v>
      </c>
      <c r="AB684" s="2" t="s">
        <v>2215</v>
      </c>
      <c r="AC684" s="2" t="s">
        <v>2216</v>
      </c>
    </row>
    <row r="685" spans="1:29" ht="45" customHeight="1" x14ac:dyDescent="0.25">
      <c r="A685" s="2" t="s">
        <v>3310</v>
      </c>
      <c r="B685" s="11" t="s">
        <v>2201</v>
      </c>
      <c r="C685" s="11" t="s">
        <v>2202</v>
      </c>
      <c r="D685" s="11" t="s">
        <v>2203</v>
      </c>
      <c r="E685" s="2" t="s">
        <v>75</v>
      </c>
      <c r="F685" s="2" t="s">
        <v>3311</v>
      </c>
      <c r="G685" s="2" t="s">
        <v>2204</v>
      </c>
      <c r="H685" s="2" t="s">
        <v>2205</v>
      </c>
      <c r="I685" s="2" t="s">
        <v>2206</v>
      </c>
      <c r="J685" s="2" t="s">
        <v>2207</v>
      </c>
      <c r="K685" s="2" t="s">
        <v>3312</v>
      </c>
      <c r="L685" s="2" t="s">
        <v>384</v>
      </c>
      <c r="M685" s="2" t="s">
        <v>3313</v>
      </c>
      <c r="N685" s="2" t="s">
        <v>3314</v>
      </c>
      <c r="O685" s="17" t="s">
        <v>2202</v>
      </c>
      <c r="P685" s="17" t="s">
        <v>2203</v>
      </c>
      <c r="Q685" s="2" t="s">
        <v>2209</v>
      </c>
      <c r="R685" s="3" t="s">
        <v>3315</v>
      </c>
      <c r="S685" s="2" t="s">
        <v>2223</v>
      </c>
      <c r="T685" s="2" t="s">
        <v>2223</v>
      </c>
      <c r="U685" s="2" t="s">
        <v>2212</v>
      </c>
      <c r="V685" s="2" t="s">
        <v>90</v>
      </c>
      <c r="W685" s="2" t="s">
        <v>91</v>
      </c>
      <c r="X685" s="2" t="s">
        <v>92</v>
      </c>
      <c r="Y685" s="2" t="s">
        <v>91</v>
      </c>
      <c r="Z685" s="2" t="s">
        <v>2213</v>
      </c>
      <c r="AA685" s="2" t="s">
        <v>2214</v>
      </c>
      <c r="AB685" s="2" t="s">
        <v>2215</v>
      </c>
      <c r="AC685" s="2" t="s">
        <v>2216</v>
      </c>
    </row>
    <row r="686" spans="1:29" ht="45" customHeight="1" x14ac:dyDescent="0.25">
      <c r="A686" s="2" t="s">
        <v>3316</v>
      </c>
      <c r="B686" s="11" t="s">
        <v>2201</v>
      </c>
      <c r="C686" s="11" t="s">
        <v>2202</v>
      </c>
      <c r="D686" s="11" t="s">
        <v>2203</v>
      </c>
      <c r="E686" s="2" t="s">
        <v>75</v>
      </c>
      <c r="F686" s="2" t="s">
        <v>3317</v>
      </c>
      <c r="G686" s="2" t="s">
        <v>2204</v>
      </c>
      <c r="H686" s="2" t="s">
        <v>2205</v>
      </c>
      <c r="I686" s="2" t="s">
        <v>2206</v>
      </c>
      <c r="J686" s="2" t="s">
        <v>2207</v>
      </c>
      <c r="K686" s="2" t="s">
        <v>225</v>
      </c>
      <c r="L686" s="2" t="s">
        <v>226</v>
      </c>
      <c r="M686" s="2" t="s">
        <v>227</v>
      </c>
      <c r="N686" s="2" t="s">
        <v>3318</v>
      </c>
      <c r="O686" s="17" t="s">
        <v>2202</v>
      </c>
      <c r="P686" s="17" t="s">
        <v>2203</v>
      </c>
      <c r="Q686" s="2" t="s">
        <v>2209</v>
      </c>
      <c r="R686" s="3" t="s">
        <v>3319</v>
      </c>
      <c r="S686" s="2" t="s">
        <v>2223</v>
      </c>
      <c r="T686" s="2" t="s">
        <v>2223</v>
      </c>
      <c r="U686" s="2" t="s">
        <v>2212</v>
      </c>
      <c r="V686" s="2" t="s">
        <v>90</v>
      </c>
      <c r="W686" s="2" t="s">
        <v>91</v>
      </c>
      <c r="X686" s="2" t="s">
        <v>92</v>
      </c>
      <c r="Y686" s="2" t="s">
        <v>91</v>
      </c>
      <c r="Z686" s="2" t="s">
        <v>2213</v>
      </c>
      <c r="AA686" s="2" t="s">
        <v>2214</v>
      </c>
      <c r="AB686" s="2" t="s">
        <v>2215</v>
      </c>
      <c r="AC686" s="2" t="s">
        <v>2216</v>
      </c>
    </row>
    <row r="687" spans="1:29" ht="45" customHeight="1" x14ac:dyDescent="0.25">
      <c r="A687" s="2" t="s">
        <v>3320</v>
      </c>
      <c r="B687" s="11" t="s">
        <v>2201</v>
      </c>
      <c r="C687" s="11" t="s">
        <v>2202</v>
      </c>
      <c r="D687" s="11" t="s">
        <v>2203</v>
      </c>
      <c r="E687" s="2" t="s">
        <v>75</v>
      </c>
      <c r="F687" s="2" t="s">
        <v>3321</v>
      </c>
      <c r="G687" s="2" t="s">
        <v>2204</v>
      </c>
      <c r="H687" s="2" t="s">
        <v>2205</v>
      </c>
      <c r="I687" s="2" t="s">
        <v>2206</v>
      </c>
      <c r="J687" s="2" t="s">
        <v>2207</v>
      </c>
      <c r="K687" s="2" t="s">
        <v>225</v>
      </c>
      <c r="L687" s="2" t="s">
        <v>226</v>
      </c>
      <c r="M687" s="2" t="s">
        <v>227</v>
      </c>
      <c r="N687" s="2" t="s">
        <v>3322</v>
      </c>
      <c r="O687" s="17" t="s">
        <v>2202</v>
      </c>
      <c r="P687" s="17" t="s">
        <v>2203</v>
      </c>
      <c r="Q687" s="2" t="s">
        <v>2209</v>
      </c>
      <c r="R687" s="3" t="s">
        <v>3323</v>
      </c>
      <c r="S687" s="2" t="s">
        <v>2223</v>
      </c>
      <c r="T687" s="2" t="s">
        <v>2223</v>
      </c>
      <c r="U687" s="2" t="s">
        <v>2212</v>
      </c>
      <c r="V687" s="2" t="s">
        <v>90</v>
      </c>
      <c r="W687" s="2" t="s">
        <v>91</v>
      </c>
      <c r="X687" s="2" t="s">
        <v>92</v>
      </c>
      <c r="Y687" s="2" t="s">
        <v>91</v>
      </c>
      <c r="Z687" s="2" t="s">
        <v>2213</v>
      </c>
      <c r="AA687" s="2" t="s">
        <v>2214</v>
      </c>
      <c r="AB687" s="2" t="s">
        <v>2215</v>
      </c>
      <c r="AC687" s="2" t="s">
        <v>2216</v>
      </c>
    </row>
    <row r="688" spans="1:29" ht="45" customHeight="1" x14ac:dyDescent="0.25">
      <c r="A688" s="2" t="s">
        <v>3324</v>
      </c>
      <c r="B688" s="11" t="s">
        <v>2201</v>
      </c>
      <c r="C688" s="11" t="s">
        <v>2202</v>
      </c>
      <c r="D688" s="11" t="s">
        <v>2203</v>
      </c>
      <c r="E688" s="2" t="s">
        <v>75</v>
      </c>
      <c r="F688" s="2" t="s">
        <v>3325</v>
      </c>
      <c r="G688" s="2" t="s">
        <v>2204</v>
      </c>
      <c r="H688" s="2" t="s">
        <v>2205</v>
      </c>
      <c r="I688" s="2" t="s">
        <v>2206</v>
      </c>
      <c r="J688" s="2" t="s">
        <v>2207</v>
      </c>
      <c r="K688" s="2" t="s">
        <v>225</v>
      </c>
      <c r="L688" s="2" t="s">
        <v>226</v>
      </c>
      <c r="M688" s="2" t="s">
        <v>227</v>
      </c>
      <c r="N688" s="2" t="s">
        <v>3326</v>
      </c>
      <c r="O688" s="17" t="s">
        <v>2202</v>
      </c>
      <c r="P688" s="17" t="s">
        <v>2203</v>
      </c>
      <c r="Q688" s="2" t="s">
        <v>2209</v>
      </c>
      <c r="R688" s="3" t="s">
        <v>3327</v>
      </c>
      <c r="S688" s="2" t="s">
        <v>2223</v>
      </c>
      <c r="T688" s="2" t="s">
        <v>2223</v>
      </c>
      <c r="U688" s="2" t="s">
        <v>2212</v>
      </c>
      <c r="V688" s="2" t="s">
        <v>90</v>
      </c>
      <c r="W688" s="2" t="s">
        <v>91</v>
      </c>
      <c r="X688" s="2" t="s">
        <v>92</v>
      </c>
      <c r="Y688" s="2" t="s">
        <v>91</v>
      </c>
      <c r="Z688" s="2" t="s">
        <v>2213</v>
      </c>
      <c r="AA688" s="2" t="s">
        <v>2214</v>
      </c>
      <c r="AB688" s="2" t="s">
        <v>2215</v>
      </c>
      <c r="AC688" s="2" t="s">
        <v>2216</v>
      </c>
    </row>
    <row r="689" spans="1:29" ht="45" customHeight="1" x14ac:dyDescent="0.25">
      <c r="A689" s="2" t="s">
        <v>3328</v>
      </c>
      <c r="B689" s="11" t="s">
        <v>2201</v>
      </c>
      <c r="C689" s="11" t="s">
        <v>2202</v>
      </c>
      <c r="D689" s="11" t="s">
        <v>2203</v>
      </c>
      <c r="E689" s="2" t="s">
        <v>75</v>
      </c>
      <c r="F689" s="2" t="s">
        <v>2128</v>
      </c>
      <c r="G689" s="2" t="s">
        <v>2204</v>
      </c>
      <c r="H689" s="2" t="s">
        <v>2205</v>
      </c>
      <c r="I689" s="2" t="s">
        <v>2206</v>
      </c>
      <c r="J689" s="2" t="s">
        <v>2207</v>
      </c>
      <c r="K689" s="2" t="s">
        <v>2129</v>
      </c>
      <c r="L689" s="2" t="s">
        <v>2130</v>
      </c>
      <c r="M689" s="2" t="s">
        <v>2131</v>
      </c>
      <c r="N689" s="2" t="s">
        <v>3329</v>
      </c>
      <c r="O689" s="17" t="s">
        <v>2202</v>
      </c>
      <c r="P689" s="17" t="s">
        <v>2203</v>
      </c>
      <c r="Q689" s="2" t="s">
        <v>2209</v>
      </c>
      <c r="R689" s="3" t="s">
        <v>3330</v>
      </c>
      <c r="S689" s="2" t="s">
        <v>2632</v>
      </c>
      <c r="T689" s="2" t="s">
        <v>2632</v>
      </c>
      <c r="U689" s="2" t="s">
        <v>2212</v>
      </c>
      <c r="V689" s="2" t="s">
        <v>90</v>
      </c>
      <c r="W689" s="2" t="s">
        <v>91</v>
      </c>
      <c r="X689" s="2" t="s">
        <v>92</v>
      </c>
      <c r="Y689" s="2" t="s">
        <v>91</v>
      </c>
      <c r="Z689" s="2" t="s">
        <v>2213</v>
      </c>
      <c r="AA689" s="2" t="s">
        <v>2214</v>
      </c>
      <c r="AB689" s="2" t="s">
        <v>2215</v>
      </c>
      <c r="AC689" s="2" t="s">
        <v>2216</v>
      </c>
    </row>
    <row r="690" spans="1:29" ht="45" customHeight="1" x14ac:dyDescent="0.25">
      <c r="A690" s="2" t="s">
        <v>3331</v>
      </c>
      <c r="B690" s="11" t="s">
        <v>2201</v>
      </c>
      <c r="C690" s="11" t="s">
        <v>2202</v>
      </c>
      <c r="D690" s="11" t="s">
        <v>2203</v>
      </c>
      <c r="E690" s="2" t="s">
        <v>75</v>
      </c>
      <c r="F690" s="2" t="s">
        <v>1565</v>
      </c>
      <c r="G690" s="2" t="s">
        <v>2204</v>
      </c>
      <c r="H690" s="2" t="s">
        <v>2205</v>
      </c>
      <c r="I690" s="2" t="s">
        <v>2206</v>
      </c>
      <c r="J690" s="2" t="s">
        <v>2207</v>
      </c>
      <c r="K690" s="2" t="s">
        <v>1438</v>
      </c>
      <c r="L690" s="2" t="s">
        <v>1439</v>
      </c>
      <c r="M690" s="2" t="s">
        <v>903</v>
      </c>
      <c r="N690" s="2" t="s">
        <v>3332</v>
      </c>
      <c r="O690" s="17" t="s">
        <v>2202</v>
      </c>
      <c r="P690" s="17" t="s">
        <v>2203</v>
      </c>
      <c r="Q690" s="2" t="s">
        <v>2209</v>
      </c>
      <c r="R690" s="3" t="s">
        <v>3333</v>
      </c>
      <c r="S690" s="2" t="s">
        <v>2211</v>
      </c>
      <c r="T690" s="2" t="s">
        <v>2211</v>
      </c>
      <c r="U690" s="2" t="s">
        <v>2212</v>
      </c>
      <c r="V690" s="2" t="s">
        <v>90</v>
      </c>
      <c r="W690" s="2" t="s">
        <v>91</v>
      </c>
      <c r="X690" s="2" t="s">
        <v>92</v>
      </c>
      <c r="Y690" s="2" t="s">
        <v>91</v>
      </c>
      <c r="Z690" s="2" t="s">
        <v>2213</v>
      </c>
      <c r="AA690" s="2" t="s">
        <v>2214</v>
      </c>
      <c r="AB690" s="2" t="s">
        <v>2215</v>
      </c>
      <c r="AC690" s="2" t="s">
        <v>2216</v>
      </c>
    </row>
    <row r="691" spans="1:29" ht="45" customHeight="1" x14ac:dyDescent="0.25">
      <c r="A691" s="2" t="s">
        <v>3334</v>
      </c>
      <c r="B691" s="11" t="s">
        <v>2201</v>
      </c>
      <c r="C691" s="11" t="s">
        <v>2202</v>
      </c>
      <c r="D691" s="11" t="s">
        <v>2203</v>
      </c>
      <c r="E691" s="2" t="s">
        <v>75</v>
      </c>
      <c r="F691" s="2" t="s">
        <v>978</v>
      </c>
      <c r="G691" s="2" t="s">
        <v>2204</v>
      </c>
      <c r="H691" s="2" t="s">
        <v>2205</v>
      </c>
      <c r="I691" s="2" t="s">
        <v>2206</v>
      </c>
      <c r="J691" s="2" t="s">
        <v>2207</v>
      </c>
      <c r="K691" s="2" t="s">
        <v>979</v>
      </c>
      <c r="L691" s="2" t="s">
        <v>503</v>
      </c>
      <c r="M691" s="2" t="s">
        <v>980</v>
      </c>
      <c r="N691" s="2" t="s">
        <v>3335</v>
      </c>
      <c r="O691" s="17" t="s">
        <v>2202</v>
      </c>
      <c r="P691" s="17" t="s">
        <v>2203</v>
      </c>
      <c r="Q691" s="2" t="s">
        <v>2209</v>
      </c>
      <c r="R691" s="3" t="s">
        <v>3336</v>
      </c>
      <c r="S691" s="2" t="s">
        <v>2211</v>
      </c>
      <c r="T691" s="2" t="s">
        <v>2211</v>
      </c>
      <c r="U691" s="2" t="s">
        <v>2212</v>
      </c>
      <c r="V691" s="2" t="s">
        <v>90</v>
      </c>
      <c r="W691" s="2" t="s">
        <v>91</v>
      </c>
      <c r="X691" s="2" t="s">
        <v>92</v>
      </c>
      <c r="Y691" s="2" t="s">
        <v>91</v>
      </c>
      <c r="Z691" s="2" t="s">
        <v>2213</v>
      </c>
      <c r="AA691" s="2" t="s">
        <v>2214</v>
      </c>
      <c r="AB691" s="2" t="s">
        <v>2215</v>
      </c>
      <c r="AC691" s="2" t="s">
        <v>2216</v>
      </c>
    </row>
    <row r="692" spans="1:29" ht="45" customHeight="1" x14ac:dyDescent="0.25">
      <c r="A692" s="2" t="s">
        <v>3337</v>
      </c>
      <c r="B692" s="11" t="s">
        <v>2201</v>
      </c>
      <c r="C692" s="11" t="s">
        <v>2202</v>
      </c>
      <c r="D692" s="11" t="s">
        <v>2203</v>
      </c>
      <c r="E692" s="2" t="s">
        <v>75</v>
      </c>
      <c r="F692" s="2" t="s">
        <v>488</v>
      </c>
      <c r="G692" s="2" t="s">
        <v>2204</v>
      </c>
      <c r="H692" s="2" t="s">
        <v>2205</v>
      </c>
      <c r="I692" s="2" t="s">
        <v>2206</v>
      </c>
      <c r="J692" s="2" t="s">
        <v>2207</v>
      </c>
      <c r="K692" s="2" t="s">
        <v>489</v>
      </c>
      <c r="L692" s="2" t="s">
        <v>490</v>
      </c>
      <c r="M692" s="2" t="s">
        <v>491</v>
      </c>
      <c r="N692" s="2" t="s">
        <v>3338</v>
      </c>
      <c r="O692" s="17" t="s">
        <v>2202</v>
      </c>
      <c r="P692" s="17" t="s">
        <v>2203</v>
      </c>
      <c r="Q692" s="2" t="s">
        <v>2209</v>
      </c>
      <c r="R692" s="3" t="s">
        <v>3339</v>
      </c>
      <c r="S692" s="2" t="s">
        <v>2234</v>
      </c>
      <c r="T692" s="2" t="s">
        <v>2234</v>
      </c>
      <c r="U692" s="2" t="s">
        <v>2212</v>
      </c>
      <c r="V692" s="2" t="s">
        <v>90</v>
      </c>
      <c r="W692" s="2" t="s">
        <v>91</v>
      </c>
      <c r="X692" s="2" t="s">
        <v>92</v>
      </c>
      <c r="Y692" s="2" t="s">
        <v>91</v>
      </c>
      <c r="Z692" s="2" t="s">
        <v>2213</v>
      </c>
      <c r="AA692" s="2" t="s">
        <v>2214</v>
      </c>
      <c r="AB692" s="2" t="s">
        <v>2215</v>
      </c>
      <c r="AC692" s="2" t="s">
        <v>2216</v>
      </c>
    </row>
    <row r="693" spans="1:29" ht="45" customHeight="1" x14ac:dyDescent="0.25">
      <c r="A693" s="2" t="s">
        <v>3340</v>
      </c>
      <c r="B693" s="11" t="s">
        <v>2201</v>
      </c>
      <c r="C693" s="11" t="s">
        <v>2202</v>
      </c>
      <c r="D693" s="11" t="s">
        <v>2203</v>
      </c>
      <c r="E693" s="2" t="s">
        <v>75</v>
      </c>
      <c r="F693" s="2" t="s">
        <v>2162</v>
      </c>
      <c r="G693" s="2" t="s">
        <v>2204</v>
      </c>
      <c r="H693" s="2" t="s">
        <v>2205</v>
      </c>
      <c r="I693" s="2" t="s">
        <v>2206</v>
      </c>
      <c r="J693" s="2" t="s">
        <v>2207</v>
      </c>
      <c r="K693" s="2" t="s">
        <v>2163</v>
      </c>
      <c r="L693" s="2" t="s">
        <v>3341</v>
      </c>
      <c r="M693" s="2" t="s">
        <v>1960</v>
      </c>
      <c r="N693" s="2" t="s">
        <v>2164</v>
      </c>
      <c r="O693" s="17" t="s">
        <v>2202</v>
      </c>
      <c r="P693" s="17" t="s">
        <v>2203</v>
      </c>
      <c r="Q693" s="2" t="s">
        <v>2209</v>
      </c>
      <c r="R693" s="3" t="s">
        <v>3342</v>
      </c>
      <c r="S693" s="2" t="s">
        <v>2234</v>
      </c>
      <c r="T693" s="2" t="s">
        <v>2234</v>
      </c>
      <c r="U693" s="2" t="s">
        <v>2212</v>
      </c>
      <c r="V693" s="2" t="s">
        <v>90</v>
      </c>
      <c r="W693" s="2" t="s">
        <v>91</v>
      </c>
      <c r="X693" s="2" t="s">
        <v>92</v>
      </c>
      <c r="Y693" s="2" t="s">
        <v>91</v>
      </c>
      <c r="Z693" s="2" t="s">
        <v>2213</v>
      </c>
      <c r="AA693" s="2" t="s">
        <v>2214</v>
      </c>
      <c r="AB693" s="2" t="s">
        <v>2215</v>
      </c>
      <c r="AC693" s="2" t="s">
        <v>2216</v>
      </c>
    </row>
    <row r="694" spans="1:29" ht="45" customHeight="1" x14ac:dyDescent="0.25">
      <c r="A694" s="2" t="s">
        <v>3343</v>
      </c>
      <c r="B694" s="11" t="s">
        <v>2201</v>
      </c>
      <c r="C694" s="11" t="s">
        <v>2202</v>
      </c>
      <c r="D694" s="11" t="s">
        <v>2203</v>
      </c>
      <c r="E694" s="2" t="s">
        <v>75</v>
      </c>
      <c r="F694" s="2" t="s">
        <v>3344</v>
      </c>
      <c r="G694" s="2" t="s">
        <v>2204</v>
      </c>
      <c r="H694" s="2" t="s">
        <v>2205</v>
      </c>
      <c r="I694" s="2" t="s">
        <v>2206</v>
      </c>
      <c r="J694" s="2" t="s">
        <v>2207</v>
      </c>
      <c r="K694" s="2" t="s">
        <v>2230</v>
      </c>
      <c r="L694" s="2" t="s">
        <v>883</v>
      </c>
      <c r="M694" s="2" t="s">
        <v>3345</v>
      </c>
      <c r="N694" s="2" t="s">
        <v>3346</v>
      </c>
      <c r="O694" s="17" t="s">
        <v>2202</v>
      </c>
      <c r="P694" s="17" t="s">
        <v>2203</v>
      </c>
      <c r="Q694" s="2" t="s">
        <v>2209</v>
      </c>
      <c r="R694" s="3" t="s">
        <v>3347</v>
      </c>
      <c r="S694" s="2" t="s">
        <v>2234</v>
      </c>
      <c r="T694" s="2" t="s">
        <v>2234</v>
      </c>
      <c r="U694" s="2" t="s">
        <v>2212</v>
      </c>
      <c r="V694" s="2" t="s">
        <v>90</v>
      </c>
      <c r="W694" s="2" t="s">
        <v>91</v>
      </c>
      <c r="X694" s="2" t="s">
        <v>92</v>
      </c>
      <c r="Y694" s="2" t="s">
        <v>91</v>
      </c>
      <c r="Z694" s="2" t="s">
        <v>2213</v>
      </c>
      <c r="AA694" s="2" t="s">
        <v>2214</v>
      </c>
      <c r="AB694" s="2" t="s">
        <v>2215</v>
      </c>
      <c r="AC694" s="2" t="s">
        <v>2216</v>
      </c>
    </row>
    <row r="695" spans="1:29" ht="45" customHeight="1" x14ac:dyDescent="0.25">
      <c r="A695" s="2" t="s">
        <v>3348</v>
      </c>
      <c r="B695" s="11" t="s">
        <v>2201</v>
      </c>
      <c r="C695" s="11" t="s">
        <v>2202</v>
      </c>
      <c r="D695" s="11" t="s">
        <v>2203</v>
      </c>
      <c r="E695" s="2" t="s">
        <v>75</v>
      </c>
      <c r="F695" s="2" t="s">
        <v>1502</v>
      </c>
      <c r="G695" s="2" t="s">
        <v>2204</v>
      </c>
      <c r="H695" s="2" t="s">
        <v>2205</v>
      </c>
      <c r="I695" s="2" t="s">
        <v>2206</v>
      </c>
      <c r="J695" s="2" t="s">
        <v>2207</v>
      </c>
      <c r="K695" s="2" t="s">
        <v>112</v>
      </c>
      <c r="L695" s="2" t="s">
        <v>113</v>
      </c>
      <c r="M695" s="2" t="s">
        <v>114</v>
      </c>
      <c r="N695" s="2" t="s">
        <v>1503</v>
      </c>
      <c r="O695" s="17" t="s">
        <v>2202</v>
      </c>
      <c r="P695" s="17" t="s">
        <v>2203</v>
      </c>
      <c r="Q695" s="2" t="s">
        <v>2209</v>
      </c>
      <c r="R695" s="3" t="s">
        <v>3349</v>
      </c>
      <c r="S695" s="2" t="s">
        <v>2223</v>
      </c>
      <c r="T695" s="2" t="s">
        <v>2223</v>
      </c>
      <c r="U695" s="2" t="s">
        <v>2212</v>
      </c>
      <c r="V695" s="2" t="s">
        <v>90</v>
      </c>
      <c r="W695" s="2" t="s">
        <v>91</v>
      </c>
      <c r="X695" s="2" t="s">
        <v>92</v>
      </c>
      <c r="Y695" s="2" t="s">
        <v>91</v>
      </c>
      <c r="Z695" s="2" t="s">
        <v>2213</v>
      </c>
      <c r="AA695" s="2" t="s">
        <v>2214</v>
      </c>
      <c r="AB695" s="2" t="s">
        <v>2215</v>
      </c>
      <c r="AC695" s="2" t="s">
        <v>2216</v>
      </c>
    </row>
    <row r="696" spans="1:29" ht="45" customHeight="1" x14ac:dyDescent="0.25">
      <c r="A696" s="2" t="s">
        <v>3350</v>
      </c>
      <c r="B696" s="11" t="s">
        <v>2201</v>
      </c>
      <c r="C696" s="11" t="s">
        <v>2202</v>
      </c>
      <c r="D696" s="11" t="s">
        <v>2203</v>
      </c>
      <c r="E696" s="2" t="s">
        <v>75</v>
      </c>
      <c r="F696" s="2" t="s">
        <v>3351</v>
      </c>
      <c r="G696" s="2" t="s">
        <v>2204</v>
      </c>
      <c r="H696" s="2" t="s">
        <v>2205</v>
      </c>
      <c r="I696" s="2" t="s">
        <v>2206</v>
      </c>
      <c r="J696" s="2" t="s">
        <v>2207</v>
      </c>
      <c r="K696" s="2" t="s">
        <v>112</v>
      </c>
      <c r="L696" s="2" t="s">
        <v>113</v>
      </c>
      <c r="M696" s="2" t="s">
        <v>114</v>
      </c>
      <c r="N696" s="2" t="s">
        <v>3352</v>
      </c>
      <c r="O696" s="17" t="s">
        <v>2202</v>
      </c>
      <c r="P696" s="17" t="s">
        <v>2203</v>
      </c>
      <c r="Q696" s="2" t="s">
        <v>2209</v>
      </c>
      <c r="R696" s="3" t="s">
        <v>3353</v>
      </c>
      <c r="S696" s="2" t="s">
        <v>2223</v>
      </c>
      <c r="T696" s="2" t="s">
        <v>2223</v>
      </c>
      <c r="U696" s="2" t="s">
        <v>2212</v>
      </c>
      <c r="V696" s="2" t="s">
        <v>90</v>
      </c>
      <c r="W696" s="2" t="s">
        <v>91</v>
      </c>
      <c r="X696" s="2" t="s">
        <v>92</v>
      </c>
      <c r="Y696" s="2" t="s">
        <v>91</v>
      </c>
      <c r="Z696" s="2" t="s">
        <v>2213</v>
      </c>
      <c r="AA696" s="2" t="s">
        <v>2214</v>
      </c>
      <c r="AB696" s="2" t="s">
        <v>2215</v>
      </c>
      <c r="AC696" s="2" t="s">
        <v>2216</v>
      </c>
    </row>
    <row r="697" spans="1:29" ht="45" customHeight="1" x14ac:dyDescent="0.25">
      <c r="A697" s="2" t="s">
        <v>3354</v>
      </c>
      <c r="B697" s="11" t="s">
        <v>2201</v>
      </c>
      <c r="C697" s="11" t="s">
        <v>2202</v>
      </c>
      <c r="D697" s="11" t="s">
        <v>2203</v>
      </c>
      <c r="E697" s="2" t="s">
        <v>75</v>
      </c>
      <c r="F697" s="2" t="s">
        <v>1120</v>
      </c>
      <c r="G697" s="2" t="s">
        <v>2204</v>
      </c>
      <c r="H697" s="2" t="s">
        <v>2205</v>
      </c>
      <c r="I697" s="2" t="s">
        <v>2206</v>
      </c>
      <c r="J697" s="2" t="s">
        <v>2207</v>
      </c>
      <c r="K697" s="2" t="s">
        <v>112</v>
      </c>
      <c r="L697" s="2" t="s">
        <v>113</v>
      </c>
      <c r="M697" s="2" t="s">
        <v>114</v>
      </c>
      <c r="N697" s="2" t="s">
        <v>1121</v>
      </c>
      <c r="O697" s="17" t="s">
        <v>2202</v>
      </c>
      <c r="P697" s="17" t="s">
        <v>2203</v>
      </c>
      <c r="Q697" s="2" t="s">
        <v>2209</v>
      </c>
      <c r="R697" s="3" t="s">
        <v>3355</v>
      </c>
      <c r="S697" s="2" t="s">
        <v>2223</v>
      </c>
      <c r="T697" s="2" t="s">
        <v>2223</v>
      </c>
      <c r="U697" s="2" t="s">
        <v>2212</v>
      </c>
      <c r="V697" s="2" t="s">
        <v>90</v>
      </c>
      <c r="W697" s="2" t="s">
        <v>91</v>
      </c>
      <c r="X697" s="2" t="s">
        <v>92</v>
      </c>
      <c r="Y697" s="2" t="s">
        <v>91</v>
      </c>
      <c r="Z697" s="2" t="s">
        <v>2213</v>
      </c>
      <c r="AA697" s="2" t="s">
        <v>2214</v>
      </c>
      <c r="AB697" s="2" t="s">
        <v>2215</v>
      </c>
      <c r="AC697" s="2" t="s">
        <v>2216</v>
      </c>
    </row>
    <row r="698" spans="1:29" ht="45" customHeight="1" x14ac:dyDescent="0.25">
      <c r="A698" s="2" t="s">
        <v>3356</v>
      </c>
      <c r="B698" s="11" t="s">
        <v>2201</v>
      </c>
      <c r="C698" s="11" t="s">
        <v>2202</v>
      </c>
      <c r="D698" s="11" t="s">
        <v>2203</v>
      </c>
      <c r="E698" s="2" t="s">
        <v>75</v>
      </c>
      <c r="F698" s="2" t="s">
        <v>3357</v>
      </c>
      <c r="G698" s="2" t="s">
        <v>2204</v>
      </c>
      <c r="H698" s="2" t="s">
        <v>2205</v>
      </c>
      <c r="I698" s="2" t="s">
        <v>2206</v>
      </c>
      <c r="J698" s="2" t="s">
        <v>2207</v>
      </c>
      <c r="K698" s="2" t="s">
        <v>1366</v>
      </c>
      <c r="L698" s="2" t="s">
        <v>3278</v>
      </c>
      <c r="M698" s="2" t="s">
        <v>3279</v>
      </c>
      <c r="N698" s="2" t="s">
        <v>3358</v>
      </c>
      <c r="O698" s="17" t="s">
        <v>2202</v>
      </c>
      <c r="P698" s="17" t="s">
        <v>2203</v>
      </c>
      <c r="Q698" s="2" t="s">
        <v>2209</v>
      </c>
      <c r="R698" s="3" t="s">
        <v>3359</v>
      </c>
      <c r="S698" s="2" t="s">
        <v>2223</v>
      </c>
      <c r="T698" s="2" t="s">
        <v>2223</v>
      </c>
      <c r="U698" s="2" t="s">
        <v>2212</v>
      </c>
      <c r="V698" s="2" t="s">
        <v>90</v>
      </c>
      <c r="W698" s="2" t="s">
        <v>91</v>
      </c>
      <c r="X698" s="2" t="s">
        <v>92</v>
      </c>
      <c r="Y698" s="2" t="s">
        <v>91</v>
      </c>
      <c r="Z698" s="2" t="s">
        <v>2213</v>
      </c>
      <c r="AA698" s="2" t="s">
        <v>2214</v>
      </c>
      <c r="AB698" s="2" t="s">
        <v>2215</v>
      </c>
      <c r="AC698" s="2" t="s">
        <v>2216</v>
      </c>
    </row>
    <row r="699" spans="1:29" ht="45" customHeight="1" x14ac:dyDescent="0.25">
      <c r="A699" s="2" t="s">
        <v>3360</v>
      </c>
      <c r="B699" s="11" t="s">
        <v>2201</v>
      </c>
      <c r="C699" s="11" t="s">
        <v>2202</v>
      </c>
      <c r="D699" s="11" t="s">
        <v>2203</v>
      </c>
      <c r="E699" s="2" t="s">
        <v>75</v>
      </c>
      <c r="F699" s="2" t="s">
        <v>3361</v>
      </c>
      <c r="G699" s="2" t="s">
        <v>2204</v>
      </c>
      <c r="H699" s="2" t="s">
        <v>2205</v>
      </c>
      <c r="I699" s="2" t="s">
        <v>2206</v>
      </c>
      <c r="J699" s="2" t="s">
        <v>2207</v>
      </c>
      <c r="K699" s="2" t="s">
        <v>1366</v>
      </c>
      <c r="L699" s="2" t="s">
        <v>3278</v>
      </c>
      <c r="M699" s="2" t="s">
        <v>3279</v>
      </c>
      <c r="N699" s="2" t="s">
        <v>3362</v>
      </c>
      <c r="O699" s="17" t="s">
        <v>2202</v>
      </c>
      <c r="P699" s="17" t="s">
        <v>2203</v>
      </c>
      <c r="Q699" s="2" t="s">
        <v>2209</v>
      </c>
      <c r="R699" s="3" t="s">
        <v>3363</v>
      </c>
      <c r="S699" s="2" t="s">
        <v>2223</v>
      </c>
      <c r="T699" s="2" t="s">
        <v>2223</v>
      </c>
      <c r="U699" s="2" t="s">
        <v>2212</v>
      </c>
      <c r="V699" s="2" t="s">
        <v>90</v>
      </c>
      <c r="W699" s="2" t="s">
        <v>91</v>
      </c>
      <c r="X699" s="2" t="s">
        <v>92</v>
      </c>
      <c r="Y699" s="2" t="s">
        <v>91</v>
      </c>
      <c r="Z699" s="2" t="s">
        <v>2213</v>
      </c>
      <c r="AA699" s="2" t="s">
        <v>2214</v>
      </c>
      <c r="AB699" s="2" t="s">
        <v>2215</v>
      </c>
      <c r="AC699" s="2" t="s">
        <v>2216</v>
      </c>
    </row>
    <row r="700" spans="1:29" ht="45" customHeight="1" x14ac:dyDescent="0.25">
      <c r="A700" s="2" t="s">
        <v>3364</v>
      </c>
      <c r="B700" s="11" t="s">
        <v>2201</v>
      </c>
      <c r="C700" s="11" t="s">
        <v>2202</v>
      </c>
      <c r="D700" s="11" t="s">
        <v>2203</v>
      </c>
      <c r="E700" s="2" t="s">
        <v>75</v>
      </c>
      <c r="F700" s="2" t="s">
        <v>3365</v>
      </c>
      <c r="G700" s="2" t="s">
        <v>2204</v>
      </c>
      <c r="H700" s="2" t="s">
        <v>2205</v>
      </c>
      <c r="I700" s="2" t="s">
        <v>2206</v>
      </c>
      <c r="J700" s="2" t="s">
        <v>2207</v>
      </c>
      <c r="K700" s="2" t="s">
        <v>3366</v>
      </c>
      <c r="L700" s="2" t="s">
        <v>551</v>
      </c>
      <c r="M700" s="2" t="s">
        <v>2292</v>
      </c>
      <c r="N700" s="2" t="s">
        <v>3367</v>
      </c>
      <c r="O700" s="17" t="s">
        <v>2202</v>
      </c>
      <c r="P700" s="17" t="s">
        <v>2203</v>
      </c>
      <c r="Q700" s="2" t="s">
        <v>2209</v>
      </c>
      <c r="R700" s="3" t="s">
        <v>3368</v>
      </c>
      <c r="S700" s="2" t="s">
        <v>2410</v>
      </c>
      <c r="T700" s="2" t="s">
        <v>2410</v>
      </c>
      <c r="U700" s="2" t="s">
        <v>2212</v>
      </c>
      <c r="V700" s="2" t="s">
        <v>90</v>
      </c>
      <c r="W700" s="2" t="s">
        <v>91</v>
      </c>
      <c r="X700" s="2" t="s">
        <v>92</v>
      </c>
      <c r="Y700" s="2" t="s">
        <v>91</v>
      </c>
      <c r="Z700" s="2" t="s">
        <v>2213</v>
      </c>
      <c r="AA700" s="2" t="s">
        <v>2214</v>
      </c>
      <c r="AB700" s="2" t="s">
        <v>2215</v>
      </c>
      <c r="AC700" s="2" t="s">
        <v>2216</v>
      </c>
    </row>
    <row r="701" spans="1:29" ht="45" customHeight="1" x14ac:dyDescent="0.25">
      <c r="A701" s="2" t="s">
        <v>3369</v>
      </c>
      <c r="B701" s="11" t="s">
        <v>2201</v>
      </c>
      <c r="C701" s="11" t="s">
        <v>2202</v>
      </c>
      <c r="D701" s="11" t="s">
        <v>2203</v>
      </c>
      <c r="E701" s="2" t="s">
        <v>75</v>
      </c>
      <c r="F701" s="2" t="s">
        <v>3370</v>
      </c>
      <c r="G701" s="2" t="s">
        <v>2204</v>
      </c>
      <c r="H701" s="2" t="s">
        <v>2205</v>
      </c>
      <c r="I701" s="2" t="s">
        <v>2206</v>
      </c>
      <c r="J701" s="2" t="s">
        <v>2207</v>
      </c>
      <c r="K701" s="2" t="s">
        <v>382</v>
      </c>
      <c r="L701" s="2" t="s">
        <v>383</v>
      </c>
      <c r="M701" s="2" t="s">
        <v>384</v>
      </c>
      <c r="N701" s="2" t="s">
        <v>3371</v>
      </c>
      <c r="O701" s="17" t="s">
        <v>2202</v>
      </c>
      <c r="P701" s="17" t="s">
        <v>2203</v>
      </c>
      <c r="Q701" s="2" t="s">
        <v>2209</v>
      </c>
      <c r="R701" s="3" t="s">
        <v>3372</v>
      </c>
      <c r="S701" s="2" t="s">
        <v>2223</v>
      </c>
      <c r="T701" s="2" t="s">
        <v>2223</v>
      </c>
      <c r="U701" s="2" t="s">
        <v>2212</v>
      </c>
      <c r="V701" s="2" t="s">
        <v>90</v>
      </c>
      <c r="W701" s="2" t="s">
        <v>91</v>
      </c>
      <c r="X701" s="2" t="s">
        <v>92</v>
      </c>
      <c r="Y701" s="2" t="s">
        <v>91</v>
      </c>
      <c r="Z701" s="2" t="s">
        <v>2213</v>
      </c>
      <c r="AA701" s="2" t="s">
        <v>2214</v>
      </c>
      <c r="AB701" s="2" t="s">
        <v>2215</v>
      </c>
      <c r="AC701" s="2" t="s">
        <v>2216</v>
      </c>
    </row>
    <row r="702" spans="1:29" ht="45" customHeight="1" x14ac:dyDescent="0.25">
      <c r="A702" s="2" t="s">
        <v>3373</v>
      </c>
      <c r="B702" s="11" t="s">
        <v>2201</v>
      </c>
      <c r="C702" s="11" t="s">
        <v>2202</v>
      </c>
      <c r="D702" s="11" t="s">
        <v>2203</v>
      </c>
      <c r="E702" s="2" t="s">
        <v>75</v>
      </c>
      <c r="F702" s="2" t="s">
        <v>3374</v>
      </c>
      <c r="G702" s="2" t="s">
        <v>2204</v>
      </c>
      <c r="H702" s="2" t="s">
        <v>2205</v>
      </c>
      <c r="I702" s="2" t="s">
        <v>2206</v>
      </c>
      <c r="J702" s="2" t="s">
        <v>2207</v>
      </c>
      <c r="K702" s="2" t="s">
        <v>382</v>
      </c>
      <c r="L702" s="2" t="s">
        <v>383</v>
      </c>
      <c r="M702" s="2" t="s">
        <v>384</v>
      </c>
      <c r="N702" s="2" t="s">
        <v>3375</v>
      </c>
      <c r="O702" s="17" t="s">
        <v>2202</v>
      </c>
      <c r="P702" s="17" t="s">
        <v>2203</v>
      </c>
      <c r="Q702" s="2" t="s">
        <v>2209</v>
      </c>
      <c r="R702" s="3" t="s">
        <v>3376</v>
      </c>
      <c r="S702" s="2" t="s">
        <v>2223</v>
      </c>
      <c r="T702" s="2" t="s">
        <v>2223</v>
      </c>
      <c r="U702" s="2" t="s">
        <v>2212</v>
      </c>
      <c r="V702" s="2" t="s">
        <v>90</v>
      </c>
      <c r="W702" s="2" t="s">
        <v>91</v>
      </c>
      <c r="X702" s="2" t="s">
        <v>92</v>
      </c>
      <c r="Y702" s="2" t="s">
        <v>91</v>
      </c>
      <c r="Z702" s="2" t="s">
        <v>2213</v>
      </c>
      <c r="AA702" s="2" t="s">
        <v>2214</v>
      </c>
      <c r="AB702" s="2" t="s">
        <v>2215</v>
      </c>
      <c r="AC702" s="2" t="s">
        <v>2216</v>
      </c>
    </row>
    <row r="703" spans="1:29" ht="45" customHeight="1" x14ac:dyDescent="0.25">
      <c r="A703" s="2" t="s">
        <v>3377</v>
      </c>
      <c r="B703" s="11" t="s">
        <v>2201</v>
      </c>
      <c r="C703" s="11" t="s">
        <v>2202</v>
      </c>
      <c r="D703" s="11" t="s">
        <v>2203</v>
      </c>
      <c r="E703" s="2" t="s">
        <v>75</v>
      </c>
      <c r="F703" s="2" t="s">
        <v>3378</v>
      </c>
      <c r="G703" s="2" t="s">
        <v>2204</v>
      </c>
      <c r="H703" s="2" t="s">
        <v>2205</v>
      </c>
      <c r="I703" s="2" t="s">
        <v>2206</v>
      </c>
      <c r="J703" s="2" t="s">
        <v>2207</v>
      </c>
      <c r="K703" s="2" t="s">
        <v>382</v>
      </c>
      <c r="L703" s="2" t="s">
        <v>383</v>
      </c>
      <c r="M703" s="2" t="s">
        <v>384</v>
      </c>
      <c r="N703" s="2" t="s">
        <v>3379</v>
      </c>
      <c r="O703" s="17" t="s">
        <v>2202</v>
      </c>
      <c r="P703" s="17" t="s">
        <v>2203</v>
      </c>
      <c r="Q703" s="2" t="s">
        <v>2209</v>
      </c>
      <c r="R703" s="3" t="s">
        <v>3380</v>
      </c>
      <c r="S703" s="2" t="s">
        <v>2223</v>
      </c>
      <c r="T703" s="2" t="s">
        <v>2223</v>
      </c>
      <c r="U703" s="2" t="s">
        <v>2212</v>
      </c>
      <c r="V703" s="2" t="s">
        <v>90</v>
      </c>
      <c r="W703" s="2" t="s">
        <v>91</v>
      </c>
      <c r="X703" s="2" t="s">
        <v>92</v>
      </c>
      <c r="Y703" s="2" t="s">
        <v>91</v>
      </c>
      <c r="Z703" s="2" t="s">
        <v>2213</v>
      </c>
      <c r="AA703" s="2" t="s">
        <v>2214</v>
      </c>
      <c r="AB703" s="2" t="s">
        <v>2215</v>
      </c>
      <c r="AC703" s="2" t="s">
        <v>2216</v>
      </c>
    </row>
    <row r="704" spans="1:29" ht="45" customHeight="1" x14ac:dyDescent="0.25">
      <c r="A704" s="2" t="s">
        <v>3381</v>
      </c>
      <c r="B704" s="11" t="s">
        <v>2201</v>
      </c>
      <c r="C704" s="11" t="s">
        <v>2202</v>
      </c>
      <c r="D704" s="11" t="s">
        <v>2203</v>
      </c>
      <c r="E704" s="2" t="s">
        <v>75</v>
      </c>
      <c r="F704" s="2" t="s">
        <v>3382</v>
      </c>
      <c r="G704" s="2" t="s">
        <v>2204</v>
      </c>
      <c r="H704" s="2" t="s">
        <v>2205</v>
      </c>
      <c r="I704" s="2" t="s">
        <v>2206</v>
      </c>
      <c r="J704" s="2" t="s">
        <v>2207</v>
      </c>
      <c r="K704" s="2" t="s">
        <v>3312</v>
      </c>
      <c r="L704" s="2" t="s">
        <v>384</v>
      </c>
      <c r="M704" s="2" t="s">
        <v>3313</v>
      </c>
      <c r="N704" s="2" t="s">
        <v>3383</v>
      </c>
      <c r="O704" s="17" t="s">
        <v>2202</v>
      </c>
      <c r="P704" s="17" t="s">
        <v>2203</v>
      </c>
      <c r="Q704" s="2" t="s">
        <v>2209</v>
      </c>
      <c r="R704" s="3" t="s">
        <v>3384</v>
      </c>
      <c r="S704" s="2" t="s">
        <v>2223</v>
      </c>
      <c r="T704" s="2" t="s">
        <v>2223</v>
      </c>
      <c r="U704" s="2" t="s">
        <v>2212</v>
      </c>
      <c r="V704" s="2" t="s">
        <v>90</v>
      </c>
      <c r="W704" s="2" t="s">
        <v>91</v>
      </c>
      <c r="X704" s="2" t="s">
        <v>92</v>
      </c>
      <c r="Y704" s="2" t="s">
        <v>91</v>
      </c>
      <c r="Z704" s="2" t="s">
        <v>2213</v>
      </c>
      <c r="AA704" s="2" t="s">
        <v>2214</v>
      </c>
      <c r="AB704" s="2" t="s">
        <v>2215</v>
      </c>
      <c r="AC704" s="2" t="s">
        <v>2216</v>
      </c>
    </row>
    <row r="705" spans="1:29" ht="45" customHeight="1" x14ac:dyDescent="0.25">
      <c r="A705" s="2" t="s">
        <v>3385</v>
      </c>
      <c r="B705" s="11" t="s">
        <v>2201</v>
      </c>
      <c r="C705" s="11" t="s">
        <v>2202</v>
      </c>
      <c r="D705" s="11" t="s">
        <v>2203</v>
      </c>
      <c r="E705" s="2" t="s">
        <v>75</v>
      </c>
      <c r="F705" s="2" t="s">
        <v>3386</v>
      </c>
      <c r="G705" s="2" t="s">
        <v>2204</v>
      </c>
      <c r="H705" s="2" t="s">
        <v>2205</v>
      </c>
      <c r="I705" s="2" t="s">
        <v>2206</v>
      </c>
      <c r="J705" s="2" t="s">
        <v>2207</v>
      </c>
      <c r="K705" s="2" t="s">
        <v>1366</v>
      </c>
      <c r="L705" s="2" t="s">
        <v>3278</v>
      </c>
      <c r="M705" s="2" t="s">
        <v>3279</v>
      </c>
      <c r="N705" s="2" t="s">
        <v>3387</v>
      </c>
      <c r="O705" s="17" t="s">
        <v>2202</v>
      </c>
      <c r="P705" s="17" t="s">
        <v>2203</v>
      </c>
      <c r="Q705" s="2" t="s">
        <v>2209</v>
      </c>
      <c r="R705" s="3" t="s">
        <v>3388</v>
      </c>
      <c r="S705" s="2" t="s">
        <v>2223</v>
      </c>
      <c r="T705" s="2" t="s">
        <v>2223</v>
      </c>
      <c r="U705" s="2" t="s">
        <v>2212</v>
      </c>
      <c r="V705" s="2" t="s">
        <v>90</v>
      </c>
      <c r="W705" s="2" t="s">
        <v>91</v>
      </c>
      <c r="X705" s="2" t="s">
        <v>92</v>
      </c>
      <c r="Y705" s="2" t="s">
        <v>91</v>
      </c>
      <c r="Z705" s="2" t="s">
        <v>2213</v>
      </c>
      <c r="AA705" s="2" t="s">
        <v>2214</v>
      </c>
      <c r="AB705" s="2" t="s">
        <v>2215</v>
      </c>
      <c r="AC705" s="2" t="s">
        <v>2216</v>
      </c>
    </row>
    <row r="706" spans="1:29" ht="45" customHeight="1" x14ac:dyDescent="0.25">
      <c r="A706" s="2" t="s">
        <v>3389</v>
      </c>
      <c r="B706" s="11" t="s">
        <v>2201</v>
      </c>
      <c r="C706" s="11" t="s">
        <v>2202</v>
      </c>
      <c r="D706" s="11" t="s">
        <v>2203</v>
      </c>
      <c r="E706" s="2" t="s">
        <v>75</v>
      </c>
      <c r="F706" s="2" t="s">
        <v>3390</v>
      </c>
      <c r="G706" s="2" t="s">
        <v>2204</v>
      </c>
      <c r="H706" s="2" t="s">
        <v>2205</v>
      </c>
      <c r="I706" s="2" t="s">
        <v>2206</v>
      </c>
      <c r="J706" s="2" t="s">
        <v>2207</v>
      </c>
      <c r="K706" s="2" t="s">
        <v>1366</v>
      </c>
      <c r="L706" s="2" t="s">
        <v>3278</v>
      </c>
      <c r="M706" s="2" t="s">
        <v>3279</v>
      </c>
      <c r="N706" s="2" t="s">
        <v>3391</v>
      </c>
      <c r="O706" s="17" t="s">
        <v>2202</v>
      </c>
      <c r="P706" s="17" t="s">
        <v>2203</v>
      </c>
      <c r="Q706" s="2" t="s">
        <v>2209</v>
      </c>
      <c r="R706" s="3" t="s">
        <v>3392</v>
      </c>
      <c r="S706" s="2" t="s">
        <v>2271</v>
      </c>
      <c r="T706" s="2" t="s">
        <v>2271</v>
      </c>
      <c r="U706" s="2" t="s">
        <v>2212</v>
      </c>
      <c r="V706" s="2" t="s">
        <v>90</v>
      </c>
      <c r="W706" s="2" t="s">
        <v>91</v>
      </c>
      <c r="X706" s="2" t="s">
        <v>92</v>
      </c>
      <c r="Y706" s="2" t="s">
        <v>91</v>
      </c>
      <c r="Z706" s="2" t="s">
        <v>2213</v>
      </c>
      <c r="AA706" s="2" t="s">
        <v>2214</v>
      </c>
      <c r="AB706" s="2" t="s">
        <v>2215</v>
      </c>
      <c r="AC706" s="2" t="s">
        <v>2216</v>
      </c>
    </row>
    <row r="707" spans="1:29" ht="45" customHeight="1" x14ac:dyDescent="0.25">
      <c r="A707" s="2" t="s">
        <v>3393</v>
      </c>
      <c r="B707" s="11" t="s">
        <v>2201</v>
      </c>
      <c r="C707" s="11" t="s">
        <v>2202</v>
      </c>
      <c r="D707" s="11" t="s">
        <v>2203</v>
      </c>
      <c r="E707" s="2" t="s">
        <v>75</v>
      </c>
      <c r="F707" s="2" t="s">
        <v>3394</v>
      </c>
      <c r="G707" s="2" t="s">
        <v>2204</v>
      </c>
      <c r="H707" s="2" t="s">
        <v>2205</v>
      </c>
      <c r="I707" s="2" t="s">
        <v>2206</v>
      </c>
      <c r="J707" s="2" t="s">
        <v>2207</v>
      </c>
      <c r="K707" s="2" t="s">
        <v>225</v>
      </c>
      <c r="L707" s="2" t="s">
        <v>226</v>
      </c>
      <c r="M707" s="2" t="s">
        <v>227</v>
      </c>
      <c r="N707" s="2" t="s">
        <v>3395</v>
      </c>
      <c r="O707" s="17" t="s">
        <v>2202</v>
      </c>
      <c r="P707" s="17" t="s">
        <v>2203</v>
      </c>
      <c r="Q707" s="2" t="s">
        <v>2209</v>
      </c>
      <c r="R707" s="3" t="s">
        <v>3396</v>
      </c>
      <c r="S707" s="2" t="s">
        <v>2223</v>
      </c>
      <c r="T707" s="2" t="s">
        <v>2223</v>
      </c>
      <c r="U707" s="2" t="s">
        <v>2212</v>
      </c>
      <c r="V707" s="2" t="s">
        <v>90</v>
      </c>
      <c r="W707" s="2" t="s">
        <v>91</v>
      </c>
      <c r="X707" s="2" t="s">
        <v>92</v>
      </c>
      <c r="Y707" s="2" t="s">
        <v>91</v>
      </c>
      <c r="Z707" s="2" t="s">
        <v>2213</v>
      </c>
      <c r="AA707" s="2" t="s">
        <v>2214</v>
      </c>
      <c r="AB707" s="2" t="s">
        <v>2215</v>
      </c>
      <c r="AC707" s="2" t="s">
        <v>2216</v>
      </c>
    </row>
    <row r="708" spans="1:29" ht="45" customHeight="1" x14ac:dyDescent="0.25">
      <c r="A708" s="2" t="s">
        <v>3397</v>
      </c>
      <c r="B708" s="11" t="s">
        <v>2201</v>
      </c>
      <c r="C708" s="11" t="s">
        <v>2202</v>
      </c>
      <c r="D708" s="11" t="s">
        <v>2203</v>
      </c>
      <c r="E708" s="2" t="s">
        <v>75</v>
      </c>
      <c r="F708" s="2" t="s">
        <v>3398</v>
      </c>
      <c r="G708" s="2" t="s">
        <v>2204</v>
      </c>
      <c r="H708" s="2" t="s">
        <v>2205</v>
      </c>
      <c r="I708" s="2" t="s">
        <v>2206</v>
      </c>
      <c r="J708" s="2" t="s">
        <v>2207</v>
      </c>
      <c r="K708" s="2" t="s">
        <v>225</v>
      </c>
      <c r="L708" s="2" t="s">
        <v>226</v>
      </c>
      <c r="M708" s="2" t="s">
        <v>227</v>
      </c>
      <c r="N708" s="2" t="s">
        <v>3399</v>
      </c>
      <c r="O708" s="17" t="s">
        <v>2202</v>
      </c>
      <c r="P708" s="17" t="s">
        <v>2203</v>
      </c>
      <c r="Q708" s="2" t="s">
        <v>2209</v>
      </c>
      <c r="R708" s="3" t="s">
        <v>3400</v>
      </c>
      <c r="S708" s="2" t="s">
        <v>2223</v>
      </c>
      <c r="T708" s="2" t="s">
        <v>2223</v>
      </c>
      <c r="U708" s="2" t="s">
        <v>2212</v>
      </c>
      <c r="V708" s="2" t="s">
        <v>90</v>
      </c>
      <c r="W708" s="2" t="s">
        <v>91</v>
      </c>
      <c r="X708" s="2" t="s">
        <v>92</v>
      </c>
      <c r="Y708" s="2" t="s">
        <v>91</v>
      </c>
      <c r="Z708" s="2" t="s">
        <v>2213</v>
      </c>
      <c r="AA708" s="2" t="s">
        <v>2214</v>
      </c>
      <c r="AB708" s="2" t="s">
        <v>2215</v>
      </c>
      <c r="AC708" s="2" t="s">
        <v>2216</v>
      </c>
    </row>
    <row r="709" spans="1:29" ht="45" customHeight="1" x14ac:dyDescent="0.25">
      <c r="A709" s="2" t="s">
        <v>3401</v>
      </c>
      <c r="B709" s="11" t="s">
        <v>2201</v>
      </c>
      <c r="C709" s="11" t="s">
        <v>2202</v>
      </c>
      <c r="D709" s="11" t="s">
        <v>2203</v>
      </c>
      <c r="E709" s="2" t="s">
        <v>75</v>
      </c>
      <c r="F709" s="2" t="s">
        <v>3402</v>
      </c>
      <c r="G709" s="2" t="s">
        <v>2204</v>
      </c>
      <c r="H709" s="2" t="s">
        <v>2205</v>
      </c>
      <c r="I709" s="2" t="s">
        <v>2206</v>
      </c>
      <c r="J709" s="2" t="s">
        <v>2207</v>
      </c>
      <c r="K709" s="2" t="s">
        <v>225</v>
      </c>
      <c r="L709" s="2" t="s">
        <v>226</v>
      </c>
      <c r="M709" s="2" t="s">
        <v>227</v>
      </c>
      <c r="N709" s="2" t="s">
        <v>3403</v>
      </c>
      <c r="O709" s="17" t="s">
        <v>2202</v>
      </c>
      <c r="P709" s="17" t="s">
        <v>2203</v>
      </c>
      <c r="Q709" s="2" t="s">
        <v>2209</v>
      </c>
      <c r="R709" s="3" t="s">
        <v>3404</v>
      </c>
      <c r="S709" s="2" t="s">
        <v>2223</v>
      </c>
      <c r="T709" s="2" t="s">
        <v>2223</v>
      </c>
      <c r="U709" s="2" t="s">
        <v>2212</v>
      </c>
      <c r="V709" s="2" t="s">
        <v>90</v>
      </c>
      <c r="W709" s="2" t="s">
        <v>91</v>
      </c>
      <c r="X709" s="2" t="s">
        <v>92</v>
      </c>
      <c r="Y709" s="2" t="s">
        <v>91</v>
      </c>
      <c r="Z709" s="2" t="s">
        <v>2213</v>
      </c>
      <c r="AA709" s="2" t="s">
        <v>2214</v>
      </c>
      <c r="AB709" s="2" t="s">
        <v>2215</v>
      </c>
      <c r="AC709" s="2" t="s">
        <v>2216</v>
      </c>
    </row>
    <row r="710" spans="1:29" ht="45" customHeight="1" x14ac:dyDescent="0.25">
      <c r="A710" s="2" t="s">
        <v>3405</v>
      </c>
      <c r="B710" s="11" t="s">
        <v>2201</v>
      </c>
      <c r="C710" s="11" t="s">
        <v>2202</v>
      </c>
      <c r="D710" s="11" t="s">
        <v>2203</v>
      </c>
      <c r="E710" s="2" t="s">
        <v>75</v>
      </c>
      <c r="F710" s="2" t="s">
        <v>1227</v>
      </c>
      <c r="G710" s="2" t="s">
        <v>2204</v>
      </c>
      <c r="H710" s="2" t="s">
        <v>2205</v>
      </c>
      <c r="I710" s="2" t="s">
        <v>2206</v>
      </c>
      <c r="J710" s="2" t="s">
        <v>2207</v>
      </c>
      <c r="K710" s="2" t="s">
        <v>236</v>
      </c>
      <c r="L710" s="2" t="s">
        <v>1034</v>
      </c>
      <c r="M710" s="2" t="s">
        <v>227</v>
      </c>
      <c r="N710" s="2" t="s">
        <v>3406</v>
      </c>
      <c r="O710" s="17" t="s">
        <v>2202</v>
      </c>
      <c r="P710" s="17" t="s">
        <v>2203</v>
      </c>
      <c r="Q710" s="2" t="s">
        <v>2209</v>
      </c>
      <c r="R710" s="3" t="s">
        <v>3407</v>
      </c>
      <c r="S710" s="2" t="s">
        <v>2211</v>
      </c>
      <c r="T710" s="2" t="s">
        <v>2211</v>
      </c>
      <c r="U710" s="2" t="s">
        <v>2212</v>
      </c>
      <c r="V710" s="2" t="s">
        <v>90</v>
      </c>
      <c r="W710" s="2" t="s">
        <v>91</v>
      </c>
      <c r="X710" s="2" t="s">
        <v>92</v>
      </c>
      <c r="Y710" s="2" t="s">
        <v>91</v>
      </c>
      <c r="Z710" s="2" t="s">
        <v>2213</v>
      </c>
      <c r="AA710" s="2" t="s">
        <v>2214</v>
      </c>
      <c r="AB710" s="2" t="s">
        <v>2215</v>
      </c>
      <c r="AC710" s="2" t="s">
        <v>2216</v>
      </c>
    </row>
    <row r="711" spans="1:29" ht="45" customHeight="1" x14ac:dyDescent="0.25">
      <c r="A711" s="2" t="s">
        <v>3408</v>
      </c>
      <c r="B711" s="11" t="s">
        <v>2201</v>
      </c>
      <c r="C711" s="11" t="s">
        <v>2202</v>
      </c>
      <c r="D711" s="11" t="s">
        <v>2203</v>
      </c>
      <c r="E711" s="2" t="s">
        <v>75</v>
      </c>
      <c r="F711" s="2" t="s">
        <v>3409</v>
      </c>
      <c r="G711" s="2" t="s">
        <v>2204</v>
      </c>
      <c r="H711" s="2" t="s">
        <v>2205</v>
      </c>
      <c r="I711" s="2" t="s">
        <v>2206</v>
      </c>
      <c r="J711" s="2" t="s">
        <v>2207</v>
      </c>
      <c r="K711" s="2" t="s">
        <v>3410</v>
      </c>
      <c r="L711" s="2" t="s">
        <v>914</v>
      </c>
      <c r="M711" s="2" t="s">
        <v>915</v>
      </c>
      <c r="N711" s="2" t="s">
        <v>3411</v>
      </c>
      <c r="O711" s="17" t="s">
        <v>2202</v>
      </c>
      <c r="P711" s="17" t="s">
        <v>2203</v>
      </c>
      <c r="Q711" s="2" t="s">
        <v>2209</v>
      </c>
      <c r="R711" s="3" t="s">
        <v>3412</v>
      </c>
      <c r="S711" s="2" t="s">
        <v>2211</v>
      </c>
      <c r="T711" s="2" t="s">
        <v>2211</v>
      </c>
      <c r="U711" s="2" t="s">
        <v>2212</v>
      </c>
      <c r="V711" s="2" t="s">
        <v>90</v>
      </c>
      <c r="W711" s="2" t="s">
        <v>91</v>
      </c>
      <c r="X711" s="2" t="s">
        <v>92</v>
      </c>
      <c r="Y711" s="2" t="s">
        <v>91</v>
      </c>
      <c r="Z711" s="2" t="s">
        <v>2213</v>
      </c>
      <c r="AA711" s="2" t="s">
        <v>2214</v>
      </c>
      <c r="AB711" s="2" t="s">
        <v>2215</v>
      </c>
      <c r="AC711" s="2" t="s">
        <v>2216</v>
      </c>
    </row>
    <row r="712" spans="1:29" ht="45" customHeight="1" x14ac:dyDescent="0.25">
      <c r="A712" s="2" t="s">
        <v>3413</v>
      </c>
      <c r="B712" s="11" t="s">
        <v>2201</v>
      </c>
      <c r="C712" s="11" t="s">
        <v>2202</v>
      </c>
      <c r="D712" s="11" t="s">
        <v>2203</v>
      </c>
      <c r="E712" s="2" t="s">
        <v>75</v>
      </c>
      <c r="F712" s="2" t="s">
        <v>1220</v>
      </c>
      <c r="G712" s="2" t="s">
        <v>2204</v>
      </c>
      <c r="H712" s="2" t="s">
        <v>2205</v>
      </c>
      <c r="I712" s="2" t="s">
        <v>2206</v>
      </c>
      <c r="J712" s="2" t="s">
        <v>2207</v>
      </c>
      <c r="K712" s="2" t="s">
        <v>1221</v>
      </c>
      <c r="L712" s="2" t="s">
        <v>1222</v>
      </c>
      <c r="M712" s="2" t="s">
        <v>1223</v>
      </c>
      <c r="N712" s="2" t="s">
        <v>3414</v>
      </c>
      <c r="O712" s="17" t="s">
        <v>2202</v>
      </c>
      <c r="P712" s="17" t="s">
        <v>2203</v>
      </c>
      <c r="Q712" s="2" t="s">
        <v>2209</v>
      </c>
      <c r="R712" s="3" t="s">
        <v>3415</v>
      </c>
      <c r="S712" s="2" t="s">
        <v>2211</v>
      </c>
      <c r="T712" s="2" t="s">
        <v>2211</v>
      </c>
      <c r="U712" s="2" t="s">
        <v>2212</v>
      </c>
      <c r="V712" s="2" t="s">
        <v>90</v>
      </c>
      <c r="W712" s="2" t="s">
        <v>91</v>
      </c>
      <c r="X712" s="2" t="s">
        <v>92</v>
      </c>
      <c r="Y712" s="2" t="s">
        <v>91</v>
      </c>
      <c r="Z712" s="2" t="s">
        <v>2213</v>
      </c>
      <c r="AA712" s="2" t="s">
        <v>2214</v>
      </c>
      <c r="AB712" s="2" t="s">
        <v>2215</v>
      </c>
      <c r="AC712" s="2" t="s">
        <v>2216</v>
      </c>
    </row>
    <row r="713" spans="1:29" ht="45" customHeight="1" x14ac:dyDescent="0.25">
      <c r="A713" s="2" t="s">
        <v>3416</v>
      </c>
      <c r="B713" s="11" t="s">
        <v>2201</v>
      </c>
      <c r="C713" s="11" t="s">
        <v>2202</v>
      </c>
      <c r="D713" s="11" t="s">
        <v>2203</v>
      </c>
      <c r="E713" s="2" t="s">
        <v>75</v>
      </c>
      <c r="F713" s="2" t="s">
        <v>3417</v>
      </c>
      <c r="G713" s="2" t="s">
        <v>2204</v>
      </c>
      <c r="H713" s="2" t="s">
        <v>2205</v>
      </c>
      <c r="I713" s="2" t="s">
        <v>2206</v>
      </c>
      <c r="J713" s="2" t="s">
        <v>2207</v>
      </c>
      <c r="K713" s="2" t="s">
        <v>334</v>
      </c>
      <c r="L713" s="2" t="s">
        <v>335</v>
      </c>
      <c r="M713" s="2" t="s">
        <v>336</v>
      </c>
      <c r="N713" s="2" t="s">
        <v>3418</v>
      </c>
      <c r="O713" s="17" t="s">
        <v>2202</v>
      </c>
      <c r="P713" s="17" t="s">
        <v>2203</v>
      </c>
      <c r="Q713" s="2" t="s">
        <v>2209</v>
      </c>
      <c r="R713" s="3" t="s">
        <v>3419</v>
      </c>
      <c r="S713" s="2" t="s">
        <v>2211</v>
      </c>
      <c r="T713" s="2" t="s">
        <v>2211</v>
      </c>
      <c r="U713" s="2" t="s">
        <v>2212</v>
      </c>
      <c r="V713" s="2" t="s">
        <v>90</v>
      </c>
      <c r="W713" s="2" t="s">
        <v>91</v>
      </c>
      <c r="X713" s="2" t="s">
        <v>92</v>
      </c>
      <c r="Y713" s="2" t="s">
        <v>91</v>
      </c>
      <c r="Z713" s="2" t="s">
        <v>2213</v>
      </c>
      <c r="AA713" s="2" t="s">
        <v>2214</v>
      </c>
      <c r="AB713" s="2" t="s">
        <v>2215</v>
      </c>
      <c r="AC713" s="2" t="s">
        <v>2216</v>
      </c>
    </row>
    <row r="714" spans="1:29" ht="45" customHeight="1" x14ac:dyDescent="0.25">
      <c r="A714" s="2" t="s">
        <v>3420</v>
      </c>
      <c r="B714" s="11" t="s">
        <v>2201</v>
      </c>
      <c r="C714" s="11" t="s">
        <v>2202</v>
      </c>
      <c r="D714" s="11" t="s">
        <v>2203</v>
      </c>
      <c r="E714" s="2" t="s">
        <v>75</v>
      </c>
      <c r="F714" s="2" t="s">
        <v>3421</v>
      </c>
      <c r="G714" s="2" t="s">
        <v>2204</v>
      </c>
      <c r="H714" s="2" t="s">
        <v>2205</v>
      </c>
      <c r="I714" s="2" t="s">
        <v>2206</v>
      </c>
      <c r="J714" s="2" t="s">
        <v>2207</v>
      </c>
      <c r="K714" s="2" t="s">
        <v>334</v>
      </c>
      <c r="L714" s="2" t="s">
        <v>335</v>
      </c>
      <c r="M714" s="2" t="s">
        <v>336</v>
      </c>
      <c r="N714" s="2" t="s">
        <v>3422</v>
      </c>
      <c r="O714" s="17" t="s">
        <v>2202</v>
      </c>
      <c r="P714" s="17" t="s">
        <v>2203</v>
      </c>
      <c r="Q714" s="2" t="s">
        <v>2209</v>
      </c>
      <c r="R714" s="3" t="s">
        <v>3423</v>
      </c>
      <c r="S714" s="2" t="s">
        <v>2211</v>
      </c>
      <c r="T714" s="2" t="s">
        <v>2211</v>
      </c>
      <c r="U714" s="2" t="s">
        <v>2212</v>
      </c>
      <c r="V714" s="2" t="s">
        <v>90</v>
      </c>
      <c r="W714" s="2" t="s">
        <v>91</v>
      </c>
      <c r="X714" s="2" t="s">
        <v>92</v>
      </c>
      <c r="Y714" s="2" t="s">
        <v>91</v>
      </c>
      <c r="Z714" s="2" t="s">
        <v>2213</v>
      </c>
      <c r="AA714" s="2" t="s">
        <v>2214</v>
      </c>
      <c r="AB714" s="2" t="s">
        <v>2215</v>
      </c>
      <c r="AC714" s="2" t="s">
        <v>2216</v>
      </c>
    </row>
    <row r="715" spans="1:29" ht="45" customHeight="1" x14ac:dyDescent="0.25">
      <c r="A715" s="2" t="s">
        <v>3424</v>
      </c>
      <c r="B715" s="11" t="s">
        <v>2201</v>
      </c>
      <c r="C715" s="11" t="s">
        <v>2202</v>
      </c>
      <c r="D715" s="11" t="s">
        <v>2203</v>
      </c>
      <c r="E715" s="2" t="s">
        <v>75</v>
      </c>
      <c r="F715" s="2" t="s">
        <v>333</v>
      </c>
      <c r="G715" s="2" t="s">
        <v>2204</v>
      </c>
      <c r="H715" s="2" t="s">
        <v>2205</v>
      </c>
      <c r="I715" s="2" t="s">
        <v>2206</v>
      </c>
      <c r="J715" s="2" t="s">
        <v>2207</v>
      </c>
      <c r="K715" s="2" t="s">
        <v>334</v>
      </c>
      <c r="L715" s="2" t="s">
        <v>335</v>
      </c>
      <c r="M715" s="2" t="s">
        <v>336</v>
      </c>
      <c r="N715" s="2" t="s">
        <v>3425</v>
      </c>
      <c r="O715" s="17" t="s">
        <v>2202</v>
      </c>
      <c r="P715" s="17" t="s">
        <v>2203</v>
      </c>
      <c r="Q715" s="2" t="s">
        <v>2209</v>
      </c>
      <c r="R715" s="3" t="s">
        <v>3426</v>
      </c>
      <c r="S715" s="2" t="s">
        <v>2211</v>
      </c>
      <c r="T715" s="2" t="s">
        <v>2211</v>
      </c>
      <c r="U715" s="2" t="s">
        <v>2212</v>
      </c>
      <c r="V715" s="2" t="s">
        <v>90</v>
      </c>
      <c r="W715" s="2" t="s">
        <v>91</v>
      </c>
      <c r="X715" s="2" t="s">
        <v>92</v>
      </c>
      <c r="Y715" s="2" t="s">
        <v>91</v>
      </c>
      <c r="Z715" s="2" t="s">
        <v>2213</v>
      </c>
      <c r="AA715" s="2" t="s">
        <v>2214</v>
      </c>
      <c r="AB715" s="2" t="s">
        <v>2215</v>
      </c>
      <c r="AC715" s="2" t="s">
        <v>2216</v>
      </c>
    </row>
    <row r="716" spans="1:29" ht="45" customHeight="1" x14ac:dyDescent="0.25">
      <c r="A716" s="2" t="s">
        <v>3427</v>
      </c>
      <c r="B716" s="11" t="s">
        <v>2201</v>
      </c>
      <c r="C716" s="11" t="s">
        <v>2202</v>
      </c>
      <c r="D716" s="11" t="s">
        <v>2203</v>
      </c>
      <c r="E716" s="2" t="s">
        <v>75</v>
      </c>
      <c r="F716" s="2" t="s">
        <v>733</v>
      </c>
      <c r="G716" s="2" t="s">
        <v>2204</v>
      </c>
      <c r="H716" s="2" t="s">
        <v>2205</v>
      </c>
      <c r="I716" s="2" t="s">
        <v>2206</v>
      </c>
      <c r="J716" s="2" t="s">
        <v>2207</v>
      </c>
      <c r="K716" s="2" t="s">
        <v>112</v>
      </c>
      <c r="L716" s="2" t="s">
        <v>113</v>
      </c>
      <c r="M716" s="2" t="s">
        <v>114</v>
      </c>
      <c r="N716" s="2" t="s">
        <v>734</v>
      </c>
      <c r="O716" s="17" t="s">
        <v>2202</v>
      </c>
      <c r="P716" s="17" t="s">
        <v>2203</v>
      </c>
      <c r="Q716" s="2" t="s">
        <v>2209</v>
      </c>
      <c r="R716" s="3" t="s">
        <v>3428</v>
      </c>
      <c r="S716" s="2" t="s">
        <v>2223</v>
      </c>
      <c r="T716" s="2" t="s">
        <v>2223</v>
      </c>
      <c r="U716" s="2" t="s">
        <v>2212</v>
      </c>
      <c r="V716" s="2" t="s">
        <v>90</v>
      </c>
      <c r="W716" s="2" t="s">
        <v>91</v>
      </c>
      <c r="X716" s="2" t="s">
        <v>92</v>
      </c>
      <c r="Y716" s="2" t="s">
        <v>91</v>
      </c>
      <c r="Z716" s="2" t="s">
        <v>2213</v>
      </c>
      <c r="AA716" s="2" t="s">
        <v>2214</v>
      </c>
      <c r="AB716" s="2" t="s">
        <v>2215</v>
      </c>
      <c r="AC716" s="2" t="s">
        <v>2216</v>
      </c>
    </row>
    <row r="717" spans="1:29" ht="45" customHeight="1" x14ac:dyDescent="0.25">
      <c r="A717" s="2" t="s">
        <v>3429</v>
      </c>
      <c r="B717" s="11" t="s">
        <v>2201</v>
      </c>
      <c r="C717" s="11" t="s">
        <v>2202</v>
      </c>
      <c r="D717" s="11" t="s">
        <v>2203</v>
      </c>
      <c r="E717" s="2" t="s">
        <v>75</v>
      </c>
      <c r="F717" s="2" t="s">
        <v>2172</v>
      </c>
      <c r="G717" s="2" t="s">
        <v>2204</v>
      </c>
      <c r="H717" s="2" t="s">
        <v>2205</v>
      </c>
      <c r="I717" s="2" t="s">
        <v>2206</v>
      </c>
      <c r="J717" s="2" t="s">
        <v>2207</v>
      </c>
      <c r="K717" s="2" t="s">
        <v>112</v>
      </c>
      <c r="L717" s="2" t="s">
        <v>113</v>
      </c>
      <c r="M717" s="2" t="s">
        <v>114</v>
      </c>
      <c r="N717" s="2" t="s">
        <v>3430</v>
      </c>
      <c r="O717" s="17" t="s">
        <v>2202</v>
      </c>
      <c r="P717" s="17" t="s">
        <v>2203</v>
      </c>
      <c r="Q717" s="2" t="s">
        <v>2209</v>
      </c>
      <c r="R717" s="3" t="s">
        <v>3431</v>
      </c>
      <c r="S717" s="2" t="s">
        <v>2223</v>
      </c>
      <c r="T717" s="2" t="s">
        <v>2223</v>
      </c>
      <c r="U717" s="2" t="s">
        <v>2212</v>
      </c>
      <c r="V717" s="2" t="s">
        <v>90</v>
      </c>
      <c r="W717" s="2" t="s">
        <v>91</v>
      </c>
      <c r="X717" s="2" t="s">
        <v>92</v>
      </c>
      <c r="Y717" s="2" t="s">
        <v>91</v>
      </c>
      <c r="Z717" s="2" t="s">
        <v>2213</v>
      </c>
      <c r="AA717" s="2" t="s">
        <v>2214</v>
      </c>
      <c r="AB717" s="2" t="s">
        <v>2215</v>
      </c>
      <c r="AC717" s="2" t="s">
        <v>2216</v>
      </c>
    </row>
    <row r="718" spans="1:29" ht="45" customHeight="1" x14ac:dyDescent="0.25">
      <c r="A718" s="2" t="s">
        <v>3432</v>
      </c>
      <c r="B718" s="11" t="s">
        <v>2201</v>
      </c>
      <c r="C718" s="11" t="s">
        <v>2202</v>
      </c>
      <c r="D718" s="11" t="s">
        <v>2203</v>
      </c>
      <c r="E718" s="2" t="s">
        <v>75</v>
      </c>
      <c r="F718" s="2" t="s">
        <v>3433</v>
      </c>
      <c r="G718" s="2" t="s">
        <v>2204</v>
      </c>
      <c r="H718" s="2" t="s">
        <v>2205</v>
      </c>
      <c r="I718" s="2" t="s">
        <v>2206</v>
      </c>
      <c r="J718" s="2" t="s">
        <v>2207</v>
      </c>
      <c r="K718" s="2" t="s">
        <v>112</v>
      </c>
      <c r="L718" s="2" t="s">
        <v>113</v>
      </c>
      <c r="M718" s="2" t="s">
        <v>114</v>
      </c>
      <c r="N718" s="2" t="s">
        <v>3434</v>
      </c>
      <c r="O718" s="17" t="s">
        <v>2202</v>
      </c>
      <c r="P718" s="17" t="s">
        <v>2203</v>
      </c>
      <c r="Q718" s="2" t="s">
        <v>2209</v>
      </c>
      <c r="R718" s="3" t="s">
        <v>3435</v>
      </c>
      <c r="S718" s="2" t="s">
        <v>2223</v>
      </c>
      <c r="T718" s="2" t="s">
        <v>2223</v>
      </c>
      <c r="U718" s="2" t="s">
        <v>2212</v>
      </c>
      <c r="V718" s="2" t="s">
        <v>90</v>
      </c>
      <c r="W718" s="2" t="s">
        <v>91</v>
      </c>
      <c r="X718" s="2" t="s">
        <v>92</v>
      </c>
      <c r="Y718" s="2" t="s">
        <v>91</v>
      </c>
      <c r="Z718" s="2" t="s">
        <v>2213</v>
      </c>
      <c r="AA718" s="2" t="s">
        <v>2214</v>
      </c>
      <c r="AB718" s="2" t="s">
        <v>2215</v>
      </c>
      <c r="AC718" s="2" t="s">
        <v>2216</v>
      </c>
    </row>
    <row r="719" spans="1:29" ht="45" customHeight="1" x14ac:dyDescent="0.25">
      <c r="A719" s="2" t="s">
        <v>3436</v>
      </c>
      <c r="B719" s="11" t="s">
        <v>2201</v>
      </c>
      <c r="C719" s="11" t="s">
        <v>2202</v>
      </c>
      <c r="D719" s="11" t="s">
        <v>2203</v>
      </c>
      <c r="E719" s="2" t="s">
        <v>75</v>
      </c>
      <c r="F719" s="2" t="s">
        <v>3437</v>
      </c>
      <c r="G719" s="2" t="s">
        <v>2204</v>
      </c>
      <c r="H719" s="2" t="s">
        <v>2205</v>
      </c>
      <c r="I719" s="2" t="s">
        <v>2206</v>
      </c>
      <c r="J719" s="2" t="s">
        <v>2207</v>
      </c>
      <c r="K719" s="2" t="s">
        <v>3438</v>
      </c>
      <c r="L719" s="2" t="s">
        <v>579</v>
      </c>
      <c r="M719" s="2" t="s">
        <v>114</v>
      </c>
      <c r="N719" s="2" t="s">
        <v>3439</v>
      </c>
      <c r="O719" s="17" t="s">
        <v>2202</v>
      </c>
      <c r="P719" s="17" t="s">
        <v>2203</v>
      </c>
      <c r="Q719" s="2" t="s">
        <v>2209</v>
      </c>
      <c r="R719" s="3" t="s">
        <v>3440</v>
      </c>
      <c r="S719" s="2" t="s">
        <v>2223</v>
      </c>
      <c r="T719" s="2" t="s">
        <v>2223</v>
      </c>
      <c r="U719" s="2" t="s">
        <v>2212</v>
      </c>
      <c r="V719" s="2" t="s">
        <v>90</v>
      </c>
      <c r="W719" s="2" t="s">
        <v>91</v>
      </c>
      <c r="X719" s="2" t="s">
        <v>92</v>
      </c>
      <c r="Y719" s="2" t="s">
        <v>91</v>
      </c>
      <c r="Z719" s="2" t="s">
        <v>2213</v>
      </c>
      <c r="AA719" s="2" t="s">
        <v>2214</v>
      </c>
      <c r="AB719" s="2" t="s">
        <v>2215</v>
      </c>
      <c r="AC719" s="2" t="s">
        <v>2216</v>
      </c>
    </row>
    <row r="720" spans="1:29" ht="45" customHeight="1" x14ac:dyDescent="0.25">
      <c r="A720" s="2" t="s">
        <v>3441</v>
      </c>
      <c r="B720" s="11" t="s">
        <v>2201</v>
      </c>
      <c r="C720" s="11" t="s">
        <v>2202</v>
      </c>
      <c r="D720" s="11" t="s">
        <v>2203</v>
      </c>
      <c r="E720" s="2" t="s">
        <v>75</v>
      </c>
      <c r="F720" s="2" t="s">
        <v>3442</v>
      </c>
      <c r="G720" s="2" t="s">
        <v>2204</v>
      </c>
      <c r="H720" s="2" t="s">
        <v>2205</v>
      </c>
      <c r="I720" s="2" t="s">
        <v>2206</v>
      </c>
      <c r="J720" s="2" t="s">
        <v>2207</v>
      </c>
      <c r="K720" s="2" t="s">
        <v>3312</v>
      </c>
      <c r="L720" s="2" t="s">
        <v>384</v>
      </c>
      <c r="M720" s="2" t="s">
        <v>3313</v>
      </c>
      <c r="N720" s="2" t="s">
        <v>3443</v>
      </c>
      <c r="O720" s="17" t="s">
        <v>2202</v>
      </c>
      <c r="P720" s="17" t="s">
        <v>2203</v>
      </c>
      <c r="Q720" s="2" t="s">
        <v>2209</v>
      </c>
      <c r="R720" s="3" t="s">
        <v>3444</v>
      </c>
      <c r="S720" s="2" t="s">
        <v>2410</v>
      </c>
      <c r="T720" s="2" t="s">
        <v>2410</v>
      </c>
      <c r="U720" s="2" t="s">
        <v>2212</v>
      </c>
      <c r="V720" s="2" t="s">
        <v>90</v>
      </c>
      <c r="W720" s="2" t="s">
        <v>91</v>
      </c>
      <c r="X720" s="2" t="s">
        <v>92</v>
      </c>
      <c r="Y720" s="2" t="s">
        <v>91</v>
      </c>
      <c r="Z720" s="2" t="s">
        <v>2213</v>
      </c>
      <c r="AA720" s="2" t="s">
        <v>2214</v>
      </c>
      <c r="AB720" s="2" t="s">
        <v>2215</v>
      </c>
      <c r="AC720" s="2" t="s">
        <v>2216</v>
      </c>
    </row>
    <row r="721" spans="1:29" ht="45" customHeight="1" x14ac:dyDescent="0.25">
      <c r="A721" s="2" t="s">
        <v>3445</v>
      </c>
      <c r="B721" s="11" t="s">
        <v>2201</v>
      </c>
      <c r="C721" s="11" t="s">
        <v>2202</v>
      </c>
      <c r="D721" s="11" t="s">
        <v>2203</v>
      </c>
      <c r="E721" s="2" t="s">
        <v>75</v>
      </c>
      <c r="F721" s="2" t="s">
        <v>3446</v>
      </c>
      <c r="G721" s="2" t="s">
        <v>2204</v>
      </c>
      <c r="H721" s="2" t="s">
        <v>2205</v>
      </c>
      <c r="I721" s="2" t="s">
        <v>2206</v>
      </c>
      <c r="J721" s="2" t="s">
        <v>2207</v>
      </c>
      <c r="K721" s="2" t="s">
        <v>3312</v>
      </c>
      <c r="L721" s="2" t="s">
        <v>384</v>
      </c>
      <c r="M721" s="2" t="s">
        <v>3313</v>
      </c>
      <c r="N721" s="2" t="s">
        <v>3447</v>
      </c>
      <c r="O721" s="17" t="s">
        <v>2202</v>
      </c>
      <c r="P721" s="17" t="s">
        <v>2203</v>
      </c>
      <c r="Q721" s="2" t="s">
        <v>2209</v>
      </c>
      <c r="R721" s="3" t="s">
        <v>3448</v>
      </c>
      <c r="S721" s="2" t="s">
        <v>2410</v>
      </c>
      <c r="T721" s="2" t="s">
        <v>2410</v>
      </c>
      <c r="U721" s="2" t="s">
        <v>2212</v>
      </c>
      <c r="V721" s="2" t="s">
        <v>90</v>
      </c>
      <c r="W721" s="2" t="s">
        <v>91</v>
      </c>
      <c r="X721" s="2" t="s">
        <v>92</v>
      </c>
      <c r="Y721" s="2" t="s">
        <v>91</v>
      </c>
      <c r="Z721" s="2" t="s">
        <v>2213</v>
      </c>
      <c r="AA721" s="2" t="s">
        <v>2214</v>
      </c>
      <c r="AB721" s="2" t="s">
        <v>2215</v>
      </c>
      <c r="AC721" s="2" t="s">
        <v>2216</v>
      </c>
    </row>
    <row r="722" spans="1:29" ht="45" customHeight="1" x14ac:dyDescent="0.25">
      <c r="A722" s="2" t="s">
        <v>3449</v>
      </c>
      <c r="B722" s="11" t="s">
        <v>2201</v>
      </c>
      <c r="C722" s="11" t="s">
        <v>2202</v>
      </c>
      <c r="D722" s="11" t="s">
        <v>2203</v>
      </c>
      <c r="E722" s="2" t="s">
        <v>75</v>
      </c>
      <c r="F722" s="2" t="s">
        <v>3450</v>
      </c>
      <c r="G722" s="2" t="s">
        <v>2204</v>
      </c>
      <c r="H722" s="2" t="s">
        <v>2205</v>
      </c>
      <c r="I722" s="2" t="s">
        <v>2206</v>
      </c>
      <c r="J722" s="2" t="s">
        <v>2207</v>
      </c>
      <c r="K722" s="2" t="s">
        <v>382</v>
      </c>
      <c r="L722" s="2" t="s">
        <v>383</v>
      </c>
      <c r="M722" s="2" t="s">
        <v>384</v>
      </c>
      <c r="N722" s="2" t="s">
        <v>3451</v>
      </c>
      <c r="O722" s="17" t="s">
        <v>2202</v>
      </c>
      <c r="P722" s="17" t="s">
        <v>2203</v>
      </c>
      <c r="Q722" s="2" t="s">
        <v>2209</v>
      </c>
      <c r="R722" s="3" t="s">
        <v>3452</v>
      </c>
      <c r="S722" s="2" t="s">
        <v>2223</v>
      </c>
      <c r="T722" s="2" t="s">
        <v>2223</v>
      </c>
      <c r="U722" s="2" t="s">
        <v>2212</v>
      </c>
      <c r="V722" s="2" t="s">
        <v>90</v>
      </c>
      <c r="W722" s="2" t="s">
        <v>91</v>
      </c>
      <c r="X722" s="2" t="s">
        <v>92</v>
      </c>
      <c r="Y722" s="2" t="s">
        <v>91</v>
      </c>
      <c r="Z722" s="2" t="s">
        <v>2213</v>
      </c>
      <c r="AA722" s="2" t="s">
        <v>2214</v>
      </c>
      <c r="AB722" s="2" t="s">
        <v>2215</v>
      </c>
      <c r="AC722" s="2" t="s">
        <v>2216</v>
      </c>
    </row>
    <row r="723" spans="1:29" ht="45" customHeight="1" x14ac:dyDescent="0.25">
      <c r="A723" s="2" t="s">
        <v>3453</v>
      </c>
      <c r="B723" s="11" t="s">
        <v>2201</v>
      </c>
      <c r="C723" s="11" t="s">
        <v>2202</v>
      </c>
      <c r="D723" s="11" t="s">
        <v>2203</v>
      </c>
      <c r="E723" s="2" t="s">
        <v>75</v>
      </c>
      <c r="F723" s="2" t="s">
        <v>3454</v>
      </c>
      <c r="G723" s="2" t="s">
        <v>2204</v>
      </c>
      <c r="H723" s="2" t="s">
        <v>2205</v>
      </c>
      <c r="I723" s="2" t="s">
        <v>2206</v>
      </c>
      <c r="J723" s="2" t="s">
        <v>2207</v>
      </c>
      <c r="K723" s="2" t="s">
        <v>382</v>
      </c>
      <c r="L723" s="2" t="s">
        <v>383</v>
      </c>
      <c r="M723" s="2" t="s">
        <v>384</v>
      </c>
      <c r="N723" s="2" t="s">
        <v>3455</v>
      </c>
      <c r="O723" s="17" t="s">
        <v>2202</v>
      </c>
      <c r="P723" s="17" t="s">
        <v>2203</v>
      </c>
      <c r="Q723" s="2" t="s">
        <v>2209</v>
      </c>
      <c r="R723" s="3" t="s">
        <v>3456</v>
      </c>
      <c r="S723" s="2" t="s">
        <v>2223</v>
      </c>
      <c r="T723" s="2" t="s">
        <v>2223</v>
      </c>
      <c r="U723" s="2" t="s">
        <v>2212</v>
      </c>
      <c r="V723" s="2" t="s">
        <v>90</v>
      </c>
      <c r="W723" s="2" t="s">
        <v>91</v>
      </c>
      <c r="X723" s="2" t="s">
        <v>92</v>
      </c>
      <c r="Y723" s="2" t="s">
        <v>91</v>
      </c>
      <c r="Z723" s="2" t="s">
        <v>2213</v>
      </c>
      <c r="AA723" s="2" t="s">
        <v>2214</v>
      </c>
      <c r="AB723" s="2" t="s">
        <v>2215</v>
      </c>
      <c r="AC723" s="2" t="s">
        <v>2216</v>
      </c>
    </row>
    <row r="724" spans="1:29" ht="45" customHeight="1" x14ac:dyDescent="0.25">
      <c r="A724" s="2" t="s">
        <v>3457</v>
      </c>
      <c r="B724" s="11" t="s">
        <v>2201</v>
      </c>
      <c r="C724" s="11" t="s">
        <v>2202</v>
      </c>
      <c r="D724" s="11" t="s">
        <v>2203</v>
      </c>
      <c r="E724" s="2" t="s">
        <v>75</v>
      </c>
      <c r="F724" s="2" t="s">
        <v>3458</v>
      </c>
      <c r="G724" s="2" t="s">
        <v>2204</v>
      </c>
      <c r="H724" s="2" t="s">
        <v>2205</v>
      </c>
      <c r="I724" s="2" t="s">
        <v>2206</v>
      </c>
      <c r="J724" s="2" t="s">
        <v>2207</v>
      </c>
      <c r="K724" s="2" t="s">
        <v>382</v>
      </c>
      <c r="L724" s="2" t="s">
        <v>383</v>
      </c>
      <c r="M724" s="2" t="s">
        <v>384</v>
      </c>
      <c r="N724" s="2" t="s">
        <v>3459</v>
      </c>
      <c r="O724" s="17" t="s">
        <v>2202</v>
      </c>
      <c r="P724" s="17" t="s">
        <v>2203</v>
      </c>
      <c r="Q724" s="2" t="s">
        <v>2209</v>
      </c>
      <c r="R724" s="3" t="s">
        <v>3460</v>
      </c>
      <c r="S724" s="2" t="s">
        <v>2223</v>
      </c>
      <c r="T724" s="2" t="s">
        <v>2223</v>
      </c>
      <c r="U724" s="2" t="s">
        <v>2212</v>
      </c>
      <c r="V724" s="2" t="s">
        <v>90</v>
      </c>
      <c r="W724" s="2" t="s">
        <v>91</v>
      </c>
      <c r="X724" s="2" t="s">
        <v>92</v>
      </c>
      <c r="Y724" s="2" t="s">
        <v>91</v>
      </c>
      <c r="Z724" s="2" t="s">
        <v>2213</v>
      </c>
      <c r="AA724" s="2" t="s">
        <v>2214</v>
      </c>
      <c r="AB724" s="2" t="s">
        <v>2215</v>
      </c>
      <c r="AC724" s="2" t="s">
        <v>2216</v>
      </c>
    </row>
    <row r="725" spans="1:29" ht="45" customHeight="1" x14ac:dyDescent="0.25">
      <c r="A725" s="2" t="s">
        <v>3461</v>
      </c>
      <c r="B725" s="11" t="s">
        <v>2201</v>
      </c>
      <c r="C725" s="11" t="s">
        <v>2202</v>
      </c>
      <c r="D725" s="11" t="s">
        <v>2203</v>
      </c>
      <c r="E725" s="2" t="s">
        <v>75</v>
      </c>
      <c r="F725" s="2" t="s">
        <v>257</v>
      </c>
      <c r="G725" s="2" t="s">
        <v>2204</v>
      </c>
      <c r="H725" s="2" t="s">
        <v>2205</v>
      </c>
      <c r="I725" s="2" t="s">
        <v>2206</v>
      </c>
      <c r="J725" s="2" t="s">
        <v>2207</v>
      </c>
      <c r="K725" s="2" t="s">
        <v>258</v>
      </c>
      <c r="L725" s="2" t="s">
        <v>259</v>
      </c>
      <c r="M725" s="2" t="s">
        <v>3462</v>
      </c>
      <c r="N725" s="2" t="s">
        <v>3463</v>
      </c>
      <c r="O725" s="17" t="s">
        <v>2202</v>
      </c>
      <c r="P725" s="17" t="s">
        <v>2203</v>
      </c>
      <c r="Q725" s="2" t="s">
        <v>2209</v>
      </c>
      <c r="R725" s="3" t="s">
        <v>3464</v>
      </c>
      <c r="S725" s="2" t="s">
        <v>2223</v>
      </c>
      <c r="T725" s="2" t="s">
        <v>2223</v>
      </c>
      <c r="U725" s="2" t="s">
        <v>2212</v>
      </c>
      <c r="V725" s="2" t="s">
        <v>90</v>
      </c>
      <c r="W725" s="2" t="s">
        <v>91</v>
      </c>
      <c r="X725" s="2" t="s">
        <v>92</v>
      </c>
      <c r="Y725" s="2" t="s">
        <v>91</v>
      </c>
      <c r="Z725" s="2" t="s">
        <v>2213</v>
      </c>
      <c r="AA725" s="2" t="s">
        <v>2214</v>
      </c>
      <c r="AB725" s="2" t="s">
        <v>2215</v>
      </c>
      <c r="AC725" s="2" t="s">
        <v>2216</v>
      </c>
    </row>
    <row r="726" spans="1:29" ht="45" customHeight="1" x14ac:dyDescent="0.25">
      <c r="A726" s="2" t="s">
        <v>3465</v>
      </c>
      <c r="B726" s="11" t="s">
        <v>2201</v>
      </c>
      <c r="C726" s="11" t="s">
        <v>2202</v>
      </c>
      <c r="D726" s="11" t="s">
        <v>2203</v>
      </c>
      <c r="E726" s="2" t="s">
        <v>75</v>
      </c>
      <c r="F726" s="2" t="s">
        <v>3466</v>
      </c>
      <c r="G726" s="2" t="s">
        <v>2204</v>
      </c>
      <c r="H726" s="2" t="s">
        <v>2205</v>
      </c>
      <c r="I726" s="2" t="s">
        <v>2206</v>
      </c>
      <c r="J726" s="2" t="s">
        <v>2207</v>
      </c>
      <c r="K726" s="2" t="s">
        <v>3467</v>
      </c>
      <c r="L726" s="2" t="s">
        <v>2049</v>
      </c>
      <c r="M726" s="2" t="s">
        <v>91</v>
      </c>
      <c r="N726" s="2" t="s">
        <v>3468</v>
      </c>
      <c r="O726" s="17" t="s">
        <v>2202</v>
      </c>
      <c r="P726" s="17" t="s">
        <v>2203</v>
      </c>
      <c r="Q726" s="2" t="s">
        <v>2209</v>
      </c>
      <c r="R726" s="3" t="s">
        <v>3469</v>
      </c>
      <c r="S726" s="2" t="s">
        <v>2223</v>
      </c>
      <c r="T726" s="2" t="s">
        <v>2223</v>
      </c>
      <c r="U726" s="2" t="s">
        <v>2212</v>
      </c>
      <c r="V726" s="2" t="s">
        <v>90</v>
      </c>
      <c r="W726" s="2" t="s">
        <v>91</v>
      </c>
      <c r="X726" s="2" t="s">
        <v>92</v>
      </c>
      <c r="Y726" s="2" t="s">
        <v>91</v>
      </c>
      <c r="Z726" s="2" t="s">
        <v>2213</v>
      </c>
      <c r="AA726" s="2" t="s">
        <v>2214</v>
      </c>
      <c r="AB726" s="2" t="s">
        <v>2215</v>
      </c>
      <c r="AC726" s="2" t="s">
        <v>2216</v>
      </c>
    </row>
    <row r="727" spans="1:29" ht="45" customHeight="1" x14ac:dyDescent="0.25">
      <c r="A727" s="2" t="s">
        <v>3470</v>
      </c>
      <c r="B727" s="11" t="s">
        <v>2201</v>
      </c>
      <c r="C727" s="11" t="s">
        <v>2202</v>
      </c>
      <c r="D727" s="11" t="s">
        <v>2203</v>
      </c>
      <c r="E727" s="2" t="s">
        <v>75</v>
      </c>
      <c r="F727" s="2" t="s">
        <v>3471</v>
      </c>
      <c r="G727" s="2" t="s">
        <v>2204</v>
      </c>
      <c r="H727" s="2" t="s">
        <v>2205</v>
      </c>
      <c r="I727" s="2" t="s">
        <v>2206</v>
      </c>
      <c r="J727" s="2" t="s">
        <v>2207</v>
      </c>
      <c r="K727" s="2" t="s">
        <v>3472</v>
      </c>
      <c r="L727" s="2" t="s">
        <v>903</v>
      </c>
      <c r="M727" s="2" t="s">
        <v>1088</v>
      </c>
      <c r="N727" s="2" t="s">
        <v>3473</v>
      </c>
      <c r="O727" s="17" t="s">
        <v>2202</v>
      </c>
      <c r="P727" s="17" t="s">
        <v>2203</v>
      </c>
      <c r="Q727" s="2" t="s">
        <v>2209</v>
      </c>
      <c r="R727" s="3" t="s">
        <v>3474</v>
      </c>
      <c r="S727" s="2" t="s">
        <v>2271</v>
      </c>
      <c r="T727" s="2" t="s">
        <v>2271</v>
      </c>
      <c r="U727" s="2" t="s">
        <v>2212</v>
      </c>
      <c r="V727" s="2" t="s">
        <v>90</v>
      </c>
      <c r="W727" s="2" t="s">
        <v>91</v>
      </c>
      <c r="X727" s="2" t="s">
        <v>92</v>
      </c>
      <c r="Y727" s="2" t="s">
        <v>91</v>
      </c>
      <c r="Z727" s="2" t="s">
        <v>2213</v>
      </c>
      <c r="AA727" s="2" t="s">
        <v>2214</v>
      </c>
      <c r="AB727" s="2" t="s">
        <v>2215</v>
      </c>
      <c r="AC727" s="2" t="s">
        <v>2216</v>
      </c>
    </row>
    <row r="728" spans="1:29" ht="45" customHeight="1" x14ac:dyDescent="0.25">
      <c r="A728" s="2" t="s">
        <v>3475</v>
      </c>
      <c r="B728" s="11" t="s">
        <v>2201</v>
      </c>
      <c r="C728" s="11" t="s">
        <v>2202</v>
      </c>
      <c r="D728" s="11" t="s">
        <v>2203</v>
      </c>
      <c r="E728" s="2" t="s">
        <v>75</v>
      </c>
      <c r="F728" s="2" t="s">
        <v>3476</v>
      </c>
      <c r="G728" s="2" t="s">
        <v>2204</v>
      </c>
      <c r="H728" s="2" t="s">
        <v>2205</v>
      </c>
      <c r="I728" s="2" t="s">
        <v>2206</v>
      </c>
      <c r="J728" s="2" t="s">
        <v>2207</v>
      </c>
      <c r="K728" s="2" t="s">
        <v>225</v>
      </c>
      <c r="L728" s="2" t="s">
        <v>226</v>
      </c>
      <c r="M728" s="2" t="s">
        <v>227</v>
      </c>
      <c r="N728" s="2" t="s">
        <v>3477</v>
      </c>
      <c r="O728" s="17" t="s">
        <v>2202</v>
      </c>
      <c r="P728" s="17" t="s">
        <v>2203</v>
      </c>
      <c r="Q728" s="2" t="s">
        <v>2209</v>
      </c>
      <c r="R728" s="3" t="s">
        <v>3478</v>
      </c>
      <c r="S728" s="2" t="s">
        <v>2223</v>
      </c>
      <c r="T728" s="2" t="s">
        <v>2223</v>
      </c>
      <c r="U728" s="2" t="s">
        <v>2212</v>
      </c>
      <c r="V728" s="2" t="s">
        <v>90</v>
      </c>
      <c r="W728" s="2" t="s">
        <v>91</v>
      </c>
      <c r="X728" s="2" t="s">
        <v>92</v>
      </c>
      <c r="Y728" s="2" t="s">
        <v>91</v>
      </c>
      <c r="Z728" s="2" t="s">
        <v>2213</v>
      </c>
      <c r="AA728" s="2" t="s">
        <v>2214</v>
      </c>
      <c r="AB728" s="2" t="s">
        <v>2215</v>
      </c>
      <c r="AC728" s="2" t="s">
        <v>2216</v>
      </c>
    </row>
    <row r="729" spans="1:29" ht="45" customHeight="1" x14ac:dyDescent="0.25">
      <c r="A729" s="2" t="s">
        <v>3479</v>
      </c>
      <c r="B729" s="11" t="s">
        <v>2201</v>
      </c>
      <c r="C729" s="11" t="s">
        <v>2202</v>
      </c>
      <c r="D729" s="11" t="s">
        <v>2203</v>
      </c>
      <c r="E729" s="2" t="s">
        <v>75</v>
      </c>
      <c r="F729" s="2" t="s">
        <v>3480</v>
      </c>
      <c r="G729" s="2" t="s">
        <v>2204</v>
      </c>
      <c r="H729" s="2" t="s">
        <v>2205</v>
      </c>
      <c r="I729" s="2" t="s">
        <v>2206</v>
      </c>
      <c r="J729" s="2" t="s">
        <v>2207</v>
      </c>
      <c r="K729" s="2" t="s">
        <v>225</v>
      </c>
      <c r="L729" s="2" t="s">
        <v>226</v>
      </c>
      <c r="M729" s="2" t="s">
        <v>227</v>
      </c>
      <c r="N729" s="2" t="s">
        <v>3481</v>
      </c>
      <c r="O729" s="17" t="s">
        <v>2202</v>
      </c>
      <c r="P729" s="17" t="s">
        <v>2203</v>
      </c>
      <c r="Q729" s="2" t="s">
        <v>2209</v>
      </c>
      <c r="R729" s="3" t="s">
        <v>3482</v>
      </c>
      <c r="S729" s="2" t="s">
        <v>2223</v>
      </c>
      <c r="T729" s="2" t="s">
        <v>2223</v>
      </c>
      <c r="U729" s="2" t="s">
        <v>2212</v>
      </c>
      <c r="V729" s="2" t="s">
        <v>90</v>
      </c>
      <c r="W729" s="2" t="s">
        <v>91</v>
      </c>
      <c r="X729" s="2" t="s">
        <v>92</v>
      </c>
      <c r="Y729" s="2" t="s">
        <v>91</v>
      </c>
      <c r="Z729" s="2" t="s">
        <v>2213</v>
      </c>
      <c r="AA729" s="2" t="s">
        <v>2214</v>
      </c>
      <c r="AB729" s="2" t="s">
        <v>2215</v>
      </c>
      <c r="AC729" s="2" t="s">
        <v>2216</v>
      </c>
    </row>
    <row r="730" spans="1:29" ht="45" customHeight="1" x14ac:dyDescent="0.25">
      <c r="A730" s="2" t="s">
        <v>3483</v>
      </c>
      <c r="B730" s="11" t="s">
        <v>2201</v>
      </c>
      <c r="C730" s="11" t="s">
        <v>2202</v>
      </c>
      <c r="D730" s="11" t="s">
        <v>2203</v>
      </c>
      <c r="E730" s="2" t="s">
        <v>75</v>
      </c>
      <c r="F730" s="2" t="s">
        <v>3484</v>
      </c>
      <c r="G730" s="2" t="s">
        <v>2204</v>
      </c>
      <c r="H730" s="2" t="s">
        <v>2205</v>
      </c>
      <c r="I730" s="2" t="s">
        <v>2206</v>
      </c>
      <c r="J730" s="2" t="s">
        <v>2207</v>
      </c>
      <c r="K730" s="2" t="s">
        <v>225</v>
      </c>
      <c r="L730" s="2" t="s">
        <v>226</v>
      </c>
      <c r="M730" s="2" t="s">
        <v>227</v>
      </c>
      <c r="N730" s="2" t="s">
        <v>3485</v>
      </c>
      <c r="O730" s="17" t="s">
        <v>2202</v>
      </c>
      <c r="P730" s="17" t="s">
        <v>2203</v>
      </c>
      <c r="Q730" s="2" t="s">
        <v>2209</v>
      </c>
      <c r="R730" s="3" t="s">
        <v>3486</v>
      </c>
      <c r="S730" s="2" t="s">
        <v>2223</v>
      </c>
      <c r="T730" s="2" t="s">
        <v>2223</v>
      </c>
      <c r="U730" s="2" t="s">
        <v>2212</v>
      </c>
      <c r="V730" s="2" t="s">
        <v>90</v>
      </c>
      <c r="W730" s="2" t="s">
        <v>91</v>
      </c>
      <c r="X730" s="2" t="s">
        <v>92</v>
      </c>
      <c r="Y730" s="2" t="s">
        <v>91</v>
      </c>
      <c r="Z730" s="2" t="s">
        <v>2213</v>
      </c>
      <c r="AA730" s="2" t="s">
        <v>2214</v>
      </c>
      <c r="AB730" s="2" t="s">
        <v>2215</v>
      </c>
      <c r="AC730" s="2" t="s">
        <v>2216</v>
      </c>
    </row>
    <row r="731" spans="1:29" ht="45" customHeight="1" x14ac:dyDescent="0.25">
      <c r="A731" s="2" t="s">
        <v>3487</v>
      </c>
      <c r="B731" s="11" t="s">
        <v>2201</v>
      </c>
      <c r="C731" s="11" t="s">
        <v>2202</v>
      </c>
      <c r="D731" s="11" t="s">
        <v>2203</v>
      </c>
      <c r="E731" s="2" t="s">
        <v>75</v>
      </c>
      <c r="F731" s="2" t="s">
        <v>3488</v>
      </c>
      <c r="G731" s="2" t="s">
        <v>2204</v>
      </c>
      <c r="H731" s="2" t="s">
        <v>2205</v>
      </c>
      <c r="I731" s="2" t="s">
        <v>2206</v>
      </c>
      <c r="J731" s="2" t="s">
        <v>2207</v>
      </c>
      <c r="K731" s="2" t="s">
        <v>564</v>
      </c>
      <c r="L731" s="2" t="s">
        <v>3489</v>
      </c>
      <c r="M731" s="2" t="s">
        <v>566</v>
      </c>
      <c r="N731" s="2" t="s">
        <v>3490</v>
      </c>
      <c r="O731" s="17" t="s">
        <v>2202</v>
      </c>
      <c r="P731" s="17" t="s">
        <v>2203</v>
      </c>
      <c r="Q731" s="2" t="s">
        <v>2209</v>
      </c>
      <c r="R731" s="3" t="s">
        <v>3491</v>
      </c>
      <c r="S731" s="2" t="s">
        <v>2211</v>
      </c>
      <c r="T731" s="2" t="s">
        <v>2211</v>
      </c>
      <c r="U731" s="2" t="s">
        <v>2212</v>
      </c>
      <c r="V731" s="2" t="s">
        <v>90</v>
      </c>
      <c r="W731" s="2" t="s">
        <v>91</v>
      </c>
      <c r="X731" s="2" t="s">
        <v>92</v>
      </c>
      <c r="Y731" s="2" t="s">
        <v>91</v>
      </c>
      <c r="Z731" s="2" t="s">
        <v>2213</v>
      </c>
      <c r="AA731" s="2" t="s">
        <v>2214</v>
      </c>
      <c r="AB731" s="2" t="s">
        <v>2215</v>
      </c>
      <c r="AC731" s="2" t="s">
        <v>2216</v>
      </c>
    </row>
    <row r="732" spans="1:29" ht="45" customHeight="1" x14ac:dyDescent="0.25">
      <c r="A732" s="2" t="s">
        <v>3492</v>
      </c>
      <c r="B732" s="11" t="s">
        <v>2201</v>
      </c>
      <c r="C732" s="11" t="s">
        <v>2202</v>
      </c>
      <c r="D732" s="11" t="s">
        <v>2203</v>
      </c>
      <c r="E732" s="2" t="s">
        <v>75</v>
      </c>
      <c r="F732" s="2" t="s">
        <v>3493</v>
      </c>
      <c r="G732" s="2" t="s">
        <v>2204</v>
      </c>
      <c r="H732" s="2" t="s">
        <v>2205</v>
      </c>
      <c r="I732" s="2" t="s">
        <v>2206</v>
      </c>
      <c r="J732" s="2" t="s">
        <v>2207</v>
      </c>
      <c r="K732" s="2" t="s">
        <v>3494</v>
      </c>
      <c r="L732" s="2" t="s">
        <v>3495</v>
      </c>
      <c r="M732" s="2" t="s">
        <v>3496</v>
      </c>
      <c r="N732" s="2" t="s">
        <v>3497</v>
      </c>
      <c r="O732" s="17" t="s">
        <v>2202</v>
      </c>
      <c r="P732" s="17" t="s">
        <v>2203</v>
      </c>
      <c r="Q732" s="2" t="s">
        <v>2209</v>
      </c>
      <c r="R732" s="3" t="s">
        <v>3498</v>
      </c>
      <c r="S732" s="2" t="s">
        <v>2211</v>
      </c>
      <c r="T732" s="2" t="s">
        <v>2211</v>
      </c>
      <c r="U732" s="2" t="s">
        <v>2212</v>
      </c>
      <c r="V732" s="2" t="s">
        <v>90</v>
      </c>
      <c r="W732" s="2" t="s">
        <v>91</v>
      </c>
      <c r="X732" s="2" t="s">
        <v>92</v>
      </c>
      <c r="Y732" s="2" t="s">
        <v>91</v>
      </c>
      <c r="Z732" s="2" t="s">
        <v>2213</v>
      </c>
      <c r="AA732" s="2" t="s">
        <v>2214</v>
      </c>
      <c r="AB732" s="2" t="s">
        <v>2215</v>
      </c>
      <c r="AC732" s="2" t="s">
        <v>2216</v>
      </c>
    </row>
    <row r="733" spans="1:29" ht="45" customHeight="1" x14ac:dyDescent="0.25">
      <c r="A733" s="2" t="s">
        <v>3499</v>
      </c>
      <c r="B733" s="11" t="s">
        <v>2201</v>
      </c>
      <c r="C733" s="11" t="s">
        <v>2202</v>
      </c>
      <c r="D733" s="11" t="s">
        <v>2203</v>
      </c>
      <c r="E733" s="2" t="s">
        <v>75</v>
      </c>
      <c r="F733" s="2" t="s">
        <v>957</v>
      </c>
      <c r="G733" s="2" t="s">
        <v>2204</v>
      </c>
      <c r="H733" s="2" t="s">
        <v>2205</v>
      </c>
      <c r="I733" s="2" t="s">
        <v>2206</v>
      </c>
      <c r="J733" s="2" t="s">
        <v>2207</v>
      </c>
      <c r="K733" s="2" t="s">
        <v>952</v>
      </c>
      <c r="L733" s="2" t="s">
        <v>282</v>
      </c>
      <c r="M733" s="2" t="s">
        <v>953</v>
      </c>
      <c r="N733" s="2" t="s">
        <v>3500</v>
      </c>
      <c r="O733" s="17" t="s">
        <v>2202</v>
      </c>
      <c r="P733" s="17" t="s">
        <v>2203</v>
      </c>
      <c r="Q733" s="2" t="s">
        <v>2209</v>
      </c>
      <c r="R733" s="3" t="s">
        <v>3501</v>
      </c>
      <c r="S733" s="2" t="s">
        <v>2211</v>
      </c>
      <c r="T733" s="2" t="s">
        <v>2211</v>
      </c>
      <c r="U733" s="2" t="s">
        <v>2212</v>
      </c>
      <c r="V733" s="2" t="s">
        <v>90</v>
      </c>
      <c r="W733" s="2" t="s">
        <v>91</v>
      </c>
      <c r="X733" s="2" t="s">
        <v>92</v>
      </c>
      <c r="Y733" s="2" t="s">
        <v>91</v>
      </c>
      <c r="Z733" s="2" t="s">
        <v>2213</v>
      </c>
      <c r="AA733" s="2" t="s">
        <v>2214</v>
      </c>
      <c r="AB733" s="2" t="s">
        <v>2215</v>
      </c>
      <c r="AC733" s="2" t="s">
        <v>2216</v>
      </c>
    </row>
    <row r="734" spans="1:29" ht="45" customHeight="1" x14ac:dyDescent="0.25">
      <c r="A734" s="2" t="s">
        <v>3502</v>
      </c>
      <c r="B734" s="11" t="s">
        <v>2201</v>
      </c>
      <c r="C734" s="11" t="s">
        <v>2202</v>
      </c>
      <c r="D734" s="11" t="s">
        <v>2203</v>
      </c>
      <c r="E734" s="2" t="s">
        <v>75</v>
      </c>
      <c r="F734" s="2" t="s">
        <v>3503</v>
      </c>
      <c r="G734" s="2" t="s">
        <v>2204</v>
      </c>
      <c r="H734" s="2" t="s">
        <v>2205</v>
      </c>
      <c r="I734" s="2" t="s">
        <v>2206</v>
      </c>
      <c r="J734" s="2" t="s">
        <v>2207</v>
      </c>
      <c r="K734" s="2" t="s">
        <v>334</v>
      </c>
      <c r="L734" s="2" t="s">
        <v>335</v>
      </c>
      <c r="M734" s="2" t="s">
        <v>336</v>
      </c>
      <c r="N734" s="2" t="s">
        <v>3504</v>
      </c>
      <c r="O734" s="17" t="s">
        <v>2202</v>
      </c>
      <c r="P734" s="17" t="s">
        <v>2203</v>
      </c>
      <c r="Q734" s="2" t="s">
        <v>2209</v>
      </c>
      <c r="R734" s="3" t="s">
        <v>3505</v>
      </c>
      <c r="S734" s="2" t="s">
        <v>2211</v>
      </c>
      <c r="T734" s="2" t="s">
        <v>2211</v>
      </c>
      <c r="U734" s="2" t="s">
        <v>2212</v>
      </c>
      <c r="V734" s="2" t="s">
        <v>90</v>
      </c>
      <c r="W734" s="2" t="s">
        <v>91</v>
      </c>
      <c r="X734" s="2" t="s">
        <v>92</v>
      </c>
      <c r="Y734" s="2" t="s">
        <v>91</v>
      </c>
      <c r="Z734" s="2" t="s">
        <v>2213</v>
      </c>
      <c r="AA734" s="2" t="s">
        <v>2214</v>
      </c>
      <c r="AB734" s="2" t="s">
        <v>2215</v>
      </c>
      <c r="AC734" s="2" t="s">
        <v>2216</v>
      </c>
    </row>
    <row r="735" spans="1:29" ht="45" customHeight="1" x14ac:dyDescent="0.25">
      <c r="A735" s="2" t="s">
        <v>3506</v>
      </c>
      <c r="B735" s="11" t="s">
        <v>2201</v>
      </c>
      <c r="C735" s="11" t="s">
        <v>2202</v>
      </c>
      <c r="D735" s="11" t="s">
        <v>2203</v>
      </c>
      <c r="E735" s="2" t="s">
        <v>75</v>
      </c>
      <c r="F735" s="2" t="s">
        <v>3507</v>
      </c>
      <c r="G735" s="2" t="s">
        <v>2204</v>
      </c>
      <c r="H735" s="2" t="s">
        <v>2205</v>
      </c>
      <c r="I735" s="2" t="s">
        <v>2206</v>
      </c>
      <c r="J735" s="2" t="s">
        <v>2207</v>
      </c>
      <c r="K735" s="2" t="s">
        <v>334</v>
      </c>
      <c r="L735" s="2" t="s">
        <v>335</v>
      </c>
      <c r="M735" s="2" t="s">
        <v>336</v>
      </c>
      <c r="N735" s="2" t="s">
        <v>3508</v>
      </c>
      <c r="O735" s="17" t="s">
        <v>2202</v>
      </c>
      <c r="P735" s="17" t="s">
        <v>2203</v>
      </c>
      <c r="Q735" s="2" t="s">
        <v>2209</v>
      </c>
      <c r="R735" s="3" t="s">
        <v>3509</v>
      </c>
      <c r="S735" s="2" t="s">
        <v>2211</v>
      </c>
      <c r="T735" s="2" t="s">
        <v>2211</v>
      </c>
      <c r="U735" s="2" t="s">
        <v>2212</v>
      </c>
      <c r="V735" s="2" t="s">
        <v>90</v>
      </c>
      <c r="W735" s="2" t="s">
        <v>91</v>
      </c>
      <c r="X735" s="2" t="s">
        <v>92</v>
      </c>
      <c r="Y735" s="2" t="s">
        <v>91</v>
      </c>
      <c r="Z735" s="2" t="s">
        <v>2213</v>
      </c>
      <c r="AA735" s="2" t="s">
        <v>2214</v>
      </c>
      <c r="AB735" s="2" t="s">
        <v>2215</v>
      </c>
      <c r="AC735" s="2" t="s">
        <v>2216</v>
      </c>
    </row>
    <row r="736" spans="1:29" ht="45" customHeight="1" x14ac:dyDescent="0.25">
      <c r="A736" s="2" t="s">
        <v>3510</v>
      </c>
      <c r="B736" s="11" t="s">
        <v>2201</v>
      </c>
      <c r="C736" s="11" t="s">
        <v>2202</v>
      </c>
      <c r="D736" s="11" t="s">
        <v>2203</v>
      </c>
      <c r="E736" s="2" t="s">
        <v>75</v>
      </c>
      <c r="F736" s="2" t="s">
        <v>3511</v>
      </c>
      <c r="G736" s="2" t="s">
        <v>2204</v>
      </c>
      <c r="H736" s="2" t="s">
        <v>2205</v>
      </c>
      <c r="I736" s="2" t="s">
        <v>2206</v>
      </c>
      <c r="J736" s="2" t="s">
        <v>2207</v>
      </c>
      <c r="K736" s="2" t="s">
        <v>334</v>
      </c>
      <c r="L736" s="2" t="s">
        <v>335</v>
      </c>
      <c r="M736" s="2" t="s">
        <v>336</v>
      </c>
      <c r="N736" s="2" t="s">
        <v>3512</v>
      </c>
      <c r="O736" s="17" t="s">
        <v>2202</v>
      </c>
      <c r="P736" s="17" t="s">
        <v>2203</v>
      </c>
      <c r="Q736" s="2" t="s">
        <v>2209</v>
      </c>
      <c r="R736" s="3" t="s">
        <v>3513</v>
      </c>
      <c r="S736" s="2" t="s">
        <v>2211</v>
      </c>
      <c r="T736" s="2" t="s">
        <v>2211</v>
      </c>
      <c r="U736" s="2" t="s">
        <v>2212</v>
      </c>
      <c r="V736" s="2" t="s">
        <v>90</v>
      </c>
      <c r="W736" s="2" t="s">
        <v>91</v>
      </c>
      <c r="X736" s="2" t="s">
        <v>92</v>
      </c>
      <c r="Y736" s="2" t="s">
        <v>91</v>
      </c>
      <c r="Z736" s="2" t="s">
        <v>2213</v>
      </c>
      <c r="AA736" s="2" t="s">
        <v>2214</v>
      </c>
      <c r="AB736" s="2" t="s">
        <v>2215</v>
      </c>
      <c r="AC736" s="2" t="s">
        <v>2216</v>
      </c>
    </row>
    <row r="737" spans="1:29" ht="45" customHeight="1" x14ac:dyDescent="0.25">
      <c r="A737" s="2" t="s">
        <v>3514</v>
      </c>
      <c r="B737" s="11" t="s">
        <v>2201</v>
      </c>
      <c r="C737" s="11" t="s">
        <v>2202</v>
      </c>
      <c r="D737" s="11" t="s">
        <v>2203</v>
      </c>
      <c r="E737" s="2" t="s">
        <v>75</v>
      </c>
      <c r="F737" s="2" t="s">
        <v>3515</v>
      </c>
      <c r="G737" s="2" t="s">
        <v>2204</v>
      </c>
      <c r="H737" s="2" t="s">
        <v>2205</v>
      </c>
      <c r="I737" s="2" t="s">
        <v>2206</v>
      </c>
      <c r="J737" s="2" t="s">
        <v>2207</v>
      </c>
      <c r="K737" s="2" t="s">
        <v>112</v>
      </c>
      <c r="L737" s="2" t="s">
        <v>113</v>
      </c>
      <c r="M737" s="2" t="s">
        <v>114</v>
      </c>
      <c r="N737" s="2" t="s">
        <v>3516</v>
      </c>
      <c r="O737" s="17" t="s">
        <v>2202</v>
      </c>
      <c r="P737" s="17" t="s">
        <v>2203</v>
      </c>
      <c r="Q737" s="2" t="s">
        <v>2209</v>
      </c>
      <c r="R737" s="3" t="s">
        <v>3517</v>
      </c>
      <c r="S737" s="2" t="s">
        <v>2223</v>
      </c>
      <c r="T737" s="2" t="s">
        <v>2223</v>
      </c>
      <c r="U737" s="2" t="s">
        <v>2212</v>
      </c>
      <c r="V737" s="2" t="s">
        <v>90</v>
      </c>
      <c r="W737" s="2" t="s">
        <v>91</v>
      </c>
      <c r="X737" s="2" t="s">
        <v>92</v>
      </c>
      <c r="Y737" s="2" t="s">
        <v>91</v>
      </c>
      <c r="Z737" s="2" t="s">
        <v>2213</v>
      </c>
      <c r="AA737" s="2" t="s">
        <v>2214</v>
      </c>
      <c r="AB737" s="2" t="s">
        <v>2215</v>
      </c>
      <c r="AC737" s="2" t="s">
        <v>2216</v>
      </c>
    </row>
    <row r="738" spans="1:29" ht="45" customHeight="1" x14ac:dyDescent="0.25">
      <c r="A738" s="2" t="s">
        <v>3518</v>
      </c>
      <c r="B738" s="11" t="s">
        <v>2201</v>
      </c>
      <c r="C738" s="11" t="s">
        <v>2202</v>
      </c>
      <c r="D738" s="11" t="s">
        <v>2203</v>
      </c>
      <c r="E738" s="2" t="s">
        <v>75</v>
      </c>
      <c r="F738" s="2" t="s">
        <v>1013</v>
      </c>
      <c r="G738" s="2" t="s">
        <v>2204</v>
      </c>
      <c r="H738" s="2" t="s">
        <v>2205</v>
      </c>
      <c r="I738" s="2" t="s">
        <v>2206</v>
      </c>
      <c r="J738" s="2" t="s">
        <v>2207</v>
      </c>
      <c r="K738" s="2" t="s">
        <v>112</v>
      </c>
      <c r="L738" s="2" t="s">
        <v>113</v>
      </c>
      <c r="M738" s="2" t="s">
        <v>114</v>
      </c>
      <c r="N738" s="2" t="s">
        <v>3519</v>
      </c>
      <c r="O738" s="17" t="s">
        <v>2202</v>
      </c>
      <c r="P738" s="17" t="s">
        <v>2203</v>
      </c>
      <c r="Q738" s="2" t="s">
        <v>2209</v>
      </c>
      <c r="R738" s="3" t="s">
        <v>3520</v>
      </c>
      <c r="S738" s="2" t="s">
        <v>2223</v>
      </c>
      <c r="T738" s="2" t="s">
        <v>2223</v>
      </c>
      <c r="U738" s="2" t="s">
        <v>2212</v>
      </c>
      <c r="V738" s="2" t="s">
        <v>90</v>
      </c>
      <c r="W738" s="2" t="s">
        <v>91</v>
      </c>
      <c r="X738" s="2" t="s">
        <v>92</v>
      </c>
      <c r="Y738" s="2" t="s">
        <v>91</v>
      </c>
      <c r="Z738" s="2" t="s">
        <v>2213</v>
      </c>
      <c r="AA738" s="2" t="s">
        <v>2214</v>
      </c>
      <c r="AB738" s="2" t="s">
        <v>2215</v>
      </c>
      <c r="AC738" s="2" t="s">
        <v>2216</v>
      </c>
    </row>
    <row r="739" spans="1:29" ht="45" customHeight="1" x14ac:dyDescent="0.25">
      <c r="A739" s="2" t="s">
        <v>3521</v>
      </c>
      <c r="B739" s="11" t="s">
        <v>2201</v>
      </c>
      <c r="C739" s="11" t="s">
        <v>2202</v>
      </c>
      <c r="D739" s="11" t="s">
        <v>2203</v>
      </c>
      <c r="E739" s="2" t="s">
        <v>75</v>
      </c>
      <c r="F739" s="2" t="s">
        <v>3522</v>
      </c>
      <c r="G739" s="2" t="s">
        <v>2204</v>
      </c>
      <c r="H739" s="2" t="s">
        <v>2205</v>
      </c>
      <c r="I739" s="2" t="s">
        <v>2206</v>
      </c>
      <c r="J739" s="2" t="s">
        <v>2207</v>
      </c>
      <c r="K739" s="2" t="s">
        <v>112</v>
      </c>
      <c r="L739" s="2" t="s">
        <v>113</v>
      </c>
      <c r="M739" s="2" t="s">
        <v>114</v>
      </c>
      <c r="N739" s="2" t="s">
        <v>3523</v>
      </c>
      <c r="O739" s="17" t="s">
        <v>2202</v>
      </c>
      <c r="P739" s="17" t="s">
        <v>2203</v>
      </c>
      <c r="Q739" s="2" t="s">
        <v>2209</v>
      </c>
      <c r="R739" s="3" t="s">
        <v>3524</v>
      </c>
      <c r="S739" s="2" t="s">
        <v>2223</v>
      </c>
      <c r="T739" s="2" t="s">
        <v>2223</v>
      </c>
      <c r="U739" s="2" t="s">
        <v>2212</v>
      </c>
      <c r="V739" s="2" t="s">
        <v>90</v>
      </c>
      <c r="W739" s="2" t="s">
        <v>91</v>
      </c>
      <c r="X739" s="2" t="s">
        <v>92</v>
      </c>
      <c r="Y739" s="2" t="s">
        <v>91</v>
      </c>
      <c r="Z739" s="2" t="s">
        <v>2213</v>
      </c>
      <c r="AA739" s="2" t="s">
        <v>2214</v>
      </c>
      <c r="AB739" s="2" t="s">
        <v>2215</v>
      </c>
      <c r="AC739" s="2" t="s">
        <v>2216</v>
      </c>
    </row>
    <row r="740" spans="1:29" ht="45" customHeight="1" x14ac:dyDescent="0.25">
      <c r="A740" s="2" t="s">
        <v>3525</v>
      </c>
      <c r="B740" s="11" t="s">
        <v>2201</v>
      </c>
      <c r="C740" s="11" t="s">
        <v>2202</v>
      </c>
      <c r="D740" s="11" t="s">
        <v>2203</v>
      </c>
      <c r="E740" s="2" t="s">
        <v>75</v>
      </c>
      <c r="F740" s="2" t="s">
        <v>3526</v>
      </c>
      <c r="G740" s="2" t="s">
        <v>2204</v>
      </c>
      <c r="H740" s="2" t="s">
        <v>2205</v>
      </c>
      <c r="I740" s="2" t="s">
        <v>2206</v>
      </c>
      <c r="J740" s="2" t="s">
        <v>2207</v>
      </c>
      <c r="K740" s="2" t="s">
        <v>1255</v>
      </c>
      <c r="L740" s="2" t="s">
        <v>113</v>
      </c>
      <c r="M740" s="2" t="s">
        <v>1034</v>
      </c>
      <c r="N740" s="2" t="s">
        <v>3527</v>
      </c>
      <c r="O740" s="17" t="s">
        <v>2202</v>
      </c>
      <c r="P740" s="17" t="s">
        <v>2203</v>
      </c>
      <c r="Q740" s="2" t="s">
        <v>2209</v>
      </c>
      <c r="R740" s="3" t="s">
        <v>3528</v>
      </c>
      <c r="S740" s="2" t="s">
        <v>2223</v>
      </c>
      <c r="T740" s="2" t="s">
        <v>2223</v>
      </c>
      <c r="U740" s="2" t="s">
        <v>2212</v>
      </c>
      <c r="V740" s="2" t="s">
        <v>90</v>
      </c>
      <c r="W740" s="2" t="s">
        <v>91</v>
      </c>
      <c r="X740" s="2" t="s">
        <v>92</v>
      </c>
      <c r="Y740" s="2" t="s">
        <v>91</v>
      </c>
      <c r="Z740" s="2" t="s">
        <v>2213</v>
      </c>
      <c r="AA740" s="2" t="s">
        <v>2214</v>
      </c>
      <c r="AB740" s="2" t="s">
        <v>2215</v>
      </c>
      <c r="AC740" s="2" t="s">
        <v>2216</v>
      </c>
    </row>
    <row r="741" spans="1:29" ht="45" customHeight="1" x14ac:dyDescent="0.25">
      <c r="A741" s="2" t="s">
        <v>3529</v>
      </c>
      <c r="B741" s="11" t="s">
        <v>2201</v>
      </c>
      <c r="C741" s="11" t="s">
        <v>2202</v>
      </c>
      <c r="D741" s="11" t="s">
        <v>2203</v>
      </c>
      <c r="E741" s="2" t="s">
        <v>75</v>
      </c>
      <c r="F741" s="2" t="s">
        <v>3530</v>
      </c>
      <c r="G741" s="2" t="s">
        <v>2204</v>
      </c>
      <c r="H741" s="2" t="s">
        <v>2205</v>
      </c>
      <c r="I741" s="2" t="s">
        <v>2206</v>
      </c>
      <c r="J741" s="2" t="s">
        <v>2207</v>
      </c>
      <c r="K741" s="2" t="s">
        <v>3531</v>
      </c>
      <c r="L741" s="2" t="s">
        <v>2758</v>
      </c>
      <c r="M741" s="2" t="s">
        <v>1769</v>
      </c>
      <c r="N741" s="2" t="s">
        <v>3532</v>
      </c>
      <c r="O741" s="17" t="s">
        <v>2202</v>
      </c>
      <c r="P741" s="17" t="s">
        <v>2203</v>
      </c>
      <c r="Q741" s="2" t="s">
        <v>2209</v>
      </c>
      <c r="R741" s="3" t="s">
        <v>3533</v>
      </c>
      <c r="S741" s="2" t="s">
        <v>2271</v>
      </c>
      <c r="T741" s="2" t="s">
        <v>2271</v>
      </c>
      <c r="U741" s="2" t="s">
        <v>2212</v>
      </c>
      <c r="V741" s="2" t="s">
        <v>90</v>
      </c>
      <c r="W741" s="2" t="s">
        <v>91</v>
      </c>
      <c r="X741" s="2" t="s">
        <v>92</v>
      </c>
      <c r="Y741" s="2" t="s">
        <v>91</v>
      </c>
      <c r="Z741" s="2" t="s">
        <v>2213</v>
      </c>
      <c r="AA741" s="2" t="s">
        <v>2214</v>
      </c>
      <c r="AB741" s="2" t="s">
        <v>2215</v>
      </c>
      <c r="AC741" s="2" t="s">
        <v>2216</v>
      </c>
    </row>
    <row r="742" spans="1:29" ht="45" customHeight="1" x14ac:dyDescent="0.25">
      <c r="A742" s="2" t="s">
        <v>3534</v>
      </c>
      <c r="B742" s="11" t="s">
        <v>2201</v>
      </c>
      <c r="C742" s="11" t="s">
        <v>2202</v>
      </c>
      <c r="D742" s="11" t="s">
        <v>2203</v>
      </c>
      <c r="E742" s="2" t="s">
        <v>75</v>
      </c>
      <c r="F742" s="2" t="s">
        <v>3535</v>
      </c>
      <c r="G742" s="2" t="s">
        <v>2204</v>
      </c>
      <c r="H742" s="2" t="s">
        <v>2205</v>
      </c>
      <c r="I742" s="2" t="s">
        <v>2206</v>
      </c>
      <c r="J742" s="2" t="s">
        <v>2207</v>
      </c>
      <c r="K742" s="2" t="s">
        <v>3179</v>
      </c>
      <c r="L742" s="2" t="s">
        <v>3536</v>
      </c>
      <c r="M742" s="2" t="s">
        <v>1803</v>
      </c>
      <c r="N742" s="2" t="s">
        <v>3537</v>
      </c>
      <c r="O742" s="17" t="s">
        <v>2202</v>
      </c>
      <c r="P742" s="17" t="s">
        <v>2203</v>
      </c>
      <c r="Q742" s="2" t="s">
        <v>2209</v>
      </c>
      <c r="R742" s="3" t="s">
        <v>3538</v>
      </c>
      <c r="S742" s="2" t="s">
        <v>2223</v>
      </c>
      <c r="T742" s="2" t="s">
        <v>2223</v>
      </c>
      <c r="U742" s="2" t="s">
        <v>2212</v>
      </c>
      <c r="V742" s="2" t="s">
        <v>90</v>
      </c>
      <c r="W742" s="2" t="s">
        <v>91</v>
      </c>
      <c r="X742" s="2" t="s">
        <v>92</v>
      </c>
      <c r="Y742" s="2" t="s">
        <v>91</v>
      </c>
      <c r="Z742" s="2" t="s">
        <v>2213</v>
      </c>
      <c r="AA742" s="2" t="s">
        <v>2214</v>
      </c>
      <c r="AB742" s="2" t="s">
        <v>2215</v>
      </c>
      <c r="AC742" s="2" t="s">
        <v>2216</v>
      </c>
    </row>
    <row r="743" spans="1:29" ht="45" customHeight="1" x14ac:dyDescent="0.25">
      <c r="A743" s="2" t="s">
        <v>3539</v>
      </c>
      <c r="B743" s="11" t="s">
        <v>2201</v>
      </c>
      <c r="C743" s="11" t="s">
        <v>2202</v>
      </c>
      <c r="D743" s="11" t="s">
        <v>2203</v>
      </c>
      <c r="E743" s="2" t="s">
        <v>75</v>
      </c>
      <c r="F743" s="2" t="s">
        <v>3540</v>
      </c>
      <c r="G743" s="2" t="s">
        <v>2204</v>
      </c>
      <c r="H743" s="2" t="s">
        <v>2205</v>
      </c>
      <c r="I743" s="2" t="s">
        <v>2206</v>
      </c>
      <c r="J743" s="2" t="s">
        <v>2207</v>
      </c>
      <c r="K743" s="2" t="s">
        <v>382</v>
      </c>
      <c r="L743" s="2" t="s">
        <v>383</v>
      </c>
      <c r="M743" s="2" t="s">
        <v>384</v>
      </c>
      <c r="N743" s="2" t="s">
        <v>3541</v>
      </c>
      <c r="O743" s="17" t="s">
        <v>2202</v>
      </c>
      <c r="P743" s="17" t="s">
        <v>2203</v>
      </c>
      <c r="Q743" s="2" t="s">
        <v>2209</v>
      </c>
      <c r="R743" s="3" t="s">
        <v>3542</v>
      </c>
      <c r="S743" s="2" t="s">
        <v>2223</v>
      </c>
      <c r="T743" s="2" t="s">
        <v>2223</v>
      </c>
      <c r="U743" s="2" t="s">
        <v>2212</v>
      </c>
      <c r="V743" s="2" t="s">
        <v>90</v>
      </c>
      <c r="W743" s="2" t="s">
        <v>91</v>
      </c>
      <c r="X743" s="2" t="s">
        <v>92</v>
      </c>
      <c r="Y743" s="2" t="s">
        <v>91</v>
      </c>
      <c r="Z743" s="2" t="s">
        <v>2213</v>
      </c>
      <c r="AA743" s="2" t="s">
        <v>2214</v>
      </c>
      <c r="AB743" s="2" t="s">
        <v>2215</v>
      </c>
      <c r="AC743" s="2" t="s">
        <v>2216</v>
      </c>
    </row>
    <row r="744" spans="1:29" ht="45" customHeight="1" x14ac:dyDescent="0.25">
      <c r="A744" s="2" t="s">
        <v>3543</v>
      </c>
      <c r="B744" s="11" t="s">
        <v>2201</v>
      </c>
      <c r="C744" s="11" t="s">
        <v>2202</v>
      </c>
      <c r="D744" s="11" t="s">
        <v>2203</v>
      </c>
      <c r="E744" s="2" t="s">
        <v>75</v>
      </c>
      <c r="F744" s="2" t="s">
        <v>3544</v>
      </c>
      <c r="G744" s="2" t="s">
        <v>2204</v>
      </c>
      <c r="H744" s="2" t="s">
        <v>2205</v>
      </c>
      <c r="I744" s="2" t="s">
        <v>2206</v>
      </c>
      <c r="J744" s="2" t="s">
        <v>2207</v>
      </c>
      <c r="K744" s="2" t="s">
        <v>382</v>
      </c>
      <c r="L744" s="2" t="s">
        <v>383</v>
      </c>
      <c r="M744" s="2" t="s">
        <v>384</v>
      </c>
      <c r="N744" s="2" t="s">
        <v>3545</v>
      </c>
      <c r="O744" s="17" t="s">
        <v>2202</v>
      </c>
      <c r="P744" s="17" t="s">
        <v>2203</v>
      </c>
      <c r="Q744" s="2" t="s">
        <v>2209</v>
      </c>
      <c r="R744" s="3" t="s">
        <v>3546</v>
      </c>
      <c r="S744" s="2" t="s">
        <v>2223</v>
      </c>
      <c r="T744" s="2" t="s">
        <v>2223</v>
      </c>
      <c r="U744" s="2" t="s">
        <v>2212</v>
      </c>
      <c r="V744" s="2" t="s">
        <v>90</v>
      </c>
      <c r="W744" s="2" t="s">
        <v>91</v>
      </c>
      <c r="X744" s="2" t="s">
        <v>92</v>
      </c>
      <c r="Y744" s="2" t="s">
        <v>91</v>
      </c>
      <c r="Z744" s="2" t="s">
        <v>2213</v>
      </c>
      <c r="AA744" s="2" t="s">
        <v>2214</v>
      </c>
      <c r="AB744" s="2" t="s">
        <v>2215</v>
      </c>
      <c r="AC744" s="2" t="s">
        <v>2216</v>
      </c>
    </row>
    <row r="745" spans="1:29" ht="45" customHeight="1" x14ac:dyDescent="0.25">
      <c r="A745" s="2" t="s">
        <v>3547</v>
      </c>
      <c r="B745" s="11" t="s">
        <v>2201</v>
      </c>
      <c r="C745" s="11" t="s">
        <v>2202</v>
      </c>
      <c r="D745" s="11" t="s">
        <v>2203</v>
      </c>
      <c r="E745" s="2" t="s">
        <v>75</v>
      </c>
      <c r="F745" s="2" t="s">
        <v>3548</v>
      </c>
      <c r="G745" s="2" t="s">
        <v>2204</v>
      </c>
      <c r="H745" s="2" t="s">
        <v>2205</v>
      </c>
      <c r="I745" s="2" t="s">
        <v>2206</v>
      </c>
      <c r="J745" s="2" t="s">
        <v>2207</v>
      </c>
      <c r="K745" s="2" t="s">
        <v>382</v>
      </c>
      <c r="L745" s="2" t="s">
        <v>383</v>
      </c>
      <c r="M745" s="2" t="s">
        <v>384</v>
      </c>
      <c r="N745" s="2" t="s">
        <v>3549</v>
      </c>
      <c r="O745" s="17" t="s">
        <v>2202</v>
      </c>
      <c r="P745" s="17" t="s">
        <v>2203</v>
      </c>
      <c r="Q745" s="2" t="s">
        <v>2209</v>
      </c>
      <c r="R745" s="3" t="s">
        <v>3550</v>
      </c>
      <c r="S745" s="2" t="s">
        <v>2223</v>
      </c>
      <c r="T745" s="2" t="s">
        <v>2223</v>
      </c>
      <c r="U745" s="2" t="s">
        <v>2212</v>
      </c>
      <c r="V745" s="2" t="s">
        <v>90</v>
      </c>
      <c r="W745" s="2" t="s">
        <v>91</v>
      </c>
      <c r="X745" s="2" t="s">
        <v>92</v>
      </c>
      <c r="Y745" s="2" t="s">
        <v>91</v>
      </c>
      <c r="Z745" s="2" t="s">
        <v>2213</v>
      </c>
      <c r="AA745" s="2" t="s">
        <v>2214</v>
      </c>
      <c r="AB745" s="2" t="s">
        <v>2215</v>
      </c>
      <c r="AC745" s="2" t="s">
        <v>2216</v>
      </c>
    </row>
    <row r="746" spans="1:29" ht="45" customHeight="1" x14ac:dyDescent="0.25">
      <c r="A746" s="2" t="s">
        <v>3551</v>
      </c>
      <c r="B746" s="11" t="s">
        <v>2201</v>
      </c>
      <c r="C746" s="11" t="s">
        <v>2202</v>
      </c>
      <c r="D746" s="11" t="s">
        <v>2203</v>
      </c>
      <c r="E746" s="2" t="s">
        <v>75</v>
      </c>
      <c r="F746" s="2" t="s">
        <v>3552</v>
      </c>
      <c r="G746" s="2" t="s">
        <v>2204</v>
      </c>
      <c r="H746" s="2" t="s">
        <v>2205</v>
      </c>
      <c r="I746" s="2" t="s">
        <v>2206</v>
      </c>
      <c r="J746" s="2" t="s">
        <v>2207</v>
      </c>
      <c r="K746" s="2" t="s">
        <v>628</v>
      </c>
      <c r="L746" s="2" t="s">
        <v>82</v>
      </c>
      <c r="M746" s="2" t="s">
        <v>2322</v>
      </c>
      <c r="N746" s="2" t="s">
        <v>3553</v>
      </c>
      <c r="O746" s="17" t="s">
        <v>2202</v>
      </c>
      <c r="P746" s="17" t="s">
        <v>2203</v>
      </c>
      <c r="Q746" s="2" t="s">
        <v>2209</v>
      </c>
      <c r="R746" s="3" t="s">
        <v>3554</v>
      </c>
      <c r="S746" s="2" t="s">
        <v>2223</v>
      </c>
      <c r="T746" s="2" t="s">
        <v>2223</v>
      </c>
      <c r="U746" s="2" t="s">
        <v>2212</v>
      </c>
      <c r="V746" s="2" t="s">
        <v>90</v>
      </c>
      <c r="W746" s="2" t="s">
        <v>91</v>
      </c>
      <c r="X746" s="2" t="s">
        <v>92</v>
      </c>
      <c r="Y746" s="2" t="s">
        <v>91</v>
      </c>
      <c r="Z746" s="2" t="s">
        <v>2213</v>
      </c>
      <c r="AA746" s="2" t="s">
        <v>2214</v>
      </c>
      <c r="AB746" s="2" t="s">
        <v>2215</v>
      </c>
      <c r="AC746" s="2" t="s">
        <v>2216</v>
      </c>
    </row>
    <row r="747" spans="1:29" ht="45" customHeight="1" x14ac:dyDescent="0.25">
      <c r="A747" s="2" t="s">
        <v>3555</v>
      </c>
      <c r="B747" s="11" t="s">
        <v>2201</v>
      </c>
      <c r="C747" s="11" t="s">
        <v>2202</v>
      </c>
      <c r="D747" s="11" t="s">
        <v>2203</v>
      </c>
      <c r="E747" s="2" t="s">
        <v>75</v>
      </c>
      <c r="F747" s="2" t="s">
        <v>3556</v>
      </c>
      <c r="G747" s="2" t="s">
        <v>2204</v>
      </c>
      <c r="H747" s="2" t="s">
        <v>2205</v>
      </c>
      <c r="I747" s="2" t="s">
        <v>2206</v>
      </c>
      <c r="J747" s="2" t="s">
        <v>2207</v>
      </c>
      <c r="K747" s="2" t="s">
        <v>3472</v>
      </c>
      <c r="L747" s="2" t="s">
        <v>903</v>
      </c>
      <c r="M747" s="2" t="s">
        <v>1088</v>
      </c>
      <c r="N747" s="2" t="s">
        <v>3557</v>
      </c>
      <c r="O747" s="17" t="s">
        <v>2202</v>
      </c>
      <c r="P747" s="17" t="s">
        <v>2203</v>
      </c>
      <c r="Q747" s="2" t="s">
        <v>2209</v>
      </c>
      <c r="R747" s="3" t="s">
        <v>3558</v>
      </c>
      <c r="S747" s="2" t="s">
        <v>2271</v>
      </c>
      <c r="T747" s="2" t="s">
        <v>2271</v>
      </c>
      <c r="U747" s="2" t="s">
        <v>2212</v>
      </c>
      <c r="V747" s="2" t="s">
        <v>90</v>
      </c>
      <c r="W747" s="2" t="s">
        <v>91</v>
      </c>
      <c r="X747" s="2" t="s">
        <v>92</v>
      </c>
      <c r="Y747" s="2" t="s">
        <v>91</v>
      </c>
      <c r="Z747" s="2" t="s">
        <v>2213</v>
      </c>
      <c r="AA747" s="2" t="s">
        <v>2214</v>
      </c>
      <c r="AB747" s="2" t="s">
        <v>2215</v>
      </c>
      <c r="AC747" s="2" t="s">
        <v>2216</v>
      </c>
    </row>
    <row r="748" spans="1:29" ht="45" customHeight="1" x14ac:dyDescent="0.25">
      <c r="A748" s="2" t="s">
        <v>3559</v>
      </c>
      <c r="B748" s="11" t="s">
        <v>2201</v>
      </c>
      <c r="C748" s="11" t="s">
        <v>2202</v>
      </c>
      <c r="D748" s="11" t="s">
        <v>2203</v>
      </c>
      <c r="E748" s="2" t="s">
        <v>75</v>
      </c>
      <c r="F748" s="2" t="s">
        <v>3560</v>
      </c>
      <c r="G748" s="2" t="s">
        <v>2204</v>
      </c>
      <c r="H748" s="2" t="s">
        <v>2205</v>
      </c>
      <c r="I748" s="2" t="s">
        <v>2206</v>
      </c>
      <c r="J748" s="2" t="s">
        <v>2207</v>
      </c>
      <c r="K748" s="2" t="s">
        <v>3312</v>
      </c>
      <c r="L748" s="2" t="s">
        <v>384</v>
      </c>
      <c r="M748" s="2" t="s">
        <v>3313</v>
      </c>
      <c r="N748" s="2" t="s">
        <v>3561</v>
      </c>
      <c r="O748" s="17" t="s">
        <v>2202</v>
      </c>
      <c r="P748" s="17" t="s">
        <v>2203</v>
      </c>
      <c r="Q748" s="2" t="s">
        <v>2209</v>
      </c>
      <c r="R748" s="3" t="s">
        <v>3562</v>
      </c>
      <c r="S748" s="2" t="s">
        <v>2410</v>
      </c>
      <c r="T748" s="2" t="s">
        <v>2410</v>
      </c>
      <c r="U748" s="2" t="s">
        <v>2212</v>
      </c>
      <c r="V748" s="2" t="s">
        <v>90</v>
      </c>
      <c r="W748" s="2" t="s">
        <v>91</v>
      </c>
      <c r="X748" s="2" t="s">
        <v>92</v>
      </c>
      <c r="Y748" s="2" t="s">
        <v>91</v>
      </c>
      <c r="Z748" s="2" t="s">
        <v>2213</v>
      </c>
      <c r="AA748" s="2" t="s">
        <v>2214</v>
      </c>
      <c r="AB748" s="2" t="s">
        <v>2215</v>
      </c>
      <c r="AC748" s="2" t="s">
        <v>2216</v>
      </c>
    </row>
    <row r="749" spans="1:29" ht="45" customHeight="1" x14ac:dyDescent="0.25">
      <c r="A749" s="2" t="s">
        <v>3563</v>
      </c>
      <c r="B749" s="11" t="s">
        <v>2201</v>
      </c>
      <c r="C749" s="11" t="s">
        <v>2202</v>
      </c>
      <c r="D749" s="11" t="s">
        <v>2203</v>
      </c>
      <c r="E749" s="2" t="s">
        <v>75</v>
      </c>
      <c r="F749" s="2" t="s">
        <v>3564</v>
      </c>
      <c r="G749" s="2" t="s">
        <v>2204</v>
      </c>
      <c r="H749" s="2" t="s">
        <v>2205</v>
      </c>
      <c r="I749" s="2" t="s">
        <v>2206</v>
      </c>
      <c r="J749" s="2" t="s">
        <v>2207</v>
      </c>
      <c r="K749" s="2" t="s">
        <v>225</v>
      </c>
      <c r="L749" s="2" t="s">
        <v>226</v>
      </c>
      <c r="M749" s="2" t="s">
        <v>227</v>
      </c>
      <c r="N749" s="2" t="s">
        <v>3565</v>
      </c>
      <c r="O749" s="17" t="s">
        <v>2202</v>
      </c>
      <c r="P749" s="17" t="s">
        <v>2203</v>
      </c>
      <c r="Q749" s="2" t="s">
        <v>2209</v>
      </c>
      <c r="R749" s="3" t="s">
        <v>3566</v>
      </c>
      <c r="S749" s="2" t="s">
        <v>2223</v>
      </c>
      <c r="T749" s="2" t="s">
        <v>2223</v>
      </c>
      <c r="U749" s="2" t="s">
        <v>2212</v>
      </c>
      <c r="V749" s="2" t="s">
        <v>90</v>
      </c>
      <c r="W749" s="2" t="s">
        <v>91</v>
      </c>
      <c r="X749" s="2" t="s">
        <v>92</v>
      </c>
      <c r="Y749" s="2" t="s">
        <v>91</v>
      </c>
      <c r="Z749" s="2" t="s">
        <v>2213</v>
      </c>
      <c r="AA749" s="2" t="s">
        <v>2214</v>
      </c>
      <c r="AB749" s="2" t="s">
        <v>2215</v>
      </c>
      <c r="AC749" s="2" t="s">
        <v>2216</v>
      </c>
    </row>
    <row r="750" spans="1:29" ht="45" customHeight="1" x14ac:dyDescent="0.25">
      <c r="A750" s="2" t="s">
        <v>3567</v>
      </c>
      <c r="B750" s="11" t="s">
        <v>2201</v>
      </c>
      <c r="C750" s="11" t="s">
        <v>2202</v>
      </c>
      <c r="D750" s="11" t="s">
        <v>2203</v>
      </c>
      <c r="E750" s="2" t="s">
        <v>75</v>
      </c>
      <c r="F750" s="2" t="s">
        <v>3568</v>
      </c>
      <c r="G750" s="2" t="s">
        <v>2204</v>
      </c>
      <c r="H750" s="2" t="s">
        <v>2205</v>
      </c>
      <c r="I750" s="2" t="s">
        <v>2206</v>
      </c>
      <c r="J750" s="2" t="s">
        <v>2207</v>
      </c>
      <c r="K750" s="2" t="s">
        <v>225</v>
      </c>
      <c r="L750" s="2" t="s">
        <v>226</v>
      </c>
      <c r="M750" s="2" t="s">
        <v>227</v>
      </c>
      <c r="N750" s="2" t="s">
        <v>3569</v>
      </c>
      <c r="O750" s="17" t="s">
        <v>2202</v>
      </c>
      <c r="P750" s="17" t="s">
        <v>2203</v>
      </c>
      <c r="Q750" s="2" t="s">
        <v>2209</v>
      </c>
      <c r="R750" s="3" t="s">
        <v>3570</v>
      </c>
      <c r="S750" s="2" t="s">
        <v>2223</v>
      </c>
      <c r="T750" s="2" t="s">
        <v>2223</v>
      </c>
      <c r="U750" s="2" t="s">
        <v>2212</v>
      </c>
      <c r="V750" s="2" t="s">
        <v>90</v>
      </c>
      <c r="W750" s="2" t="s">
        <v>91</v>
      </c>
      <c r="X750" s="2" t="s">
        <v>92</v>
      </c>
      <c r="Y750" s="2" t="s">
        <v>91</v>
      </c>
      <c r="Z750" s="2" t="s">
        <v>2213</v>
      </c>
      <c r="AA750" s="2" t="s">
        <v>2214</v>
      </c>
      <c r="AB750" s="2" t="s">
        <v>2215</v>
      </c>
      <c r="AC750" s="2" t="s">
        <v>2216</v>
      </c>
    </row>
    <row r="751" spans="1:29" ht="45" customHeight="1" x14ac:dyDescent="0.25">
      <c r="A751" s="2" t="s">
        <v>3571</v>
      </c>
      <c r="B751" s="11" t="s">
        <v>2201</v>
      </c>
      <c r="C751" s="11" t="s">
        <v>2202</v>
      </c>
      <c r="D751" s="11" t="s">
        <v>2203</v>
      </c>
      <c r="E751" s="2" t="s">
        <v>75</v>
      </c>
      <c r="F751" s="2" t="s">
        <v>3572</v>
      </c>
      <c r="G751" s="2" t="s">
        <v>2204</v>
      </c>
      <c r="H751" s="2" t="s">
        <v>2205</v>
      </c>
      <c r="I751" s="2" t="s">
        <v>2206</v>
      </c>
      <c r="J751" s="2" t="s">
        <v>2207</v>
      </c>
      <c r="K751" s="2" t="s">
        <v>225</v>
      </c>
      <c r="L751" s="2" t="s">
        <v>226</v>
      </c>
      <c r="M751" s="2" t="s">
        <v>227</v>
      </c>
      <c r="N751" s="2" t="s">
        <v>3573</v>
      </c>
      <c r="O751" s="17" t="s">
        <v>2202</v>
      </c>
      <c r="P751" s="17" t="s">
        <v>2203</v>
      </c>
      <c r="Q751" s="2" t="s">
        <v>2209</v>
      </c>
      <c r="R751" s="3" t="s">
        <v>3574</v>
      </c>
      <c r="S751" s="2" t="s">
        <v>2223</v>
      </c>
      <c r="T751" s="2" t="s">
        <v>2223</v>
      </c>
      <c r="U751" s="2" t="s">
        <v>2212</v>
      </c>
      <c r="V751" s="2" t="s">
        <v>90</v>
      </c>
      <c r="W751" s="2" t="s">
        <v>91</v>
      </c>
      <c r="X751" s="2" t="s">
        <v>92</v>
      </c>
      <c r="Y751" s="2" t="s">
        <v>91</v>
      </c>
      <c r="Z751" s="2" t="s">
        <v>2213</v>
      </c>
      <c r="AA751" s="2" t="s">
        <v>2214</v>
      </c>
      <c r="AB751" s="2" t="s">
        <v>2215</v>
      </c>
      <c r="AC751" s="2" t="s">
        <v>2216</v>
      </c>
    </row>
    <row r="752" spans="1:29" ht="45" customHeight="1" x14ac:dyDescent="0.25">
      <c r="A752" s="2" t="s">
        <v>3575</v>
      </c>
      <c r="B752" s="11" t="s">
        <v>2201</v>
      </c>
      <c r="C752" s="11" t="s">
        <v>2202</v>
      </c>
      <c r="D752" s="11" t="s">
        <v>2203</v>
      </c>
      <c r="E752" s="2" t="s">
        <v>75</v>
      </c>
      <c r="F752" s="2" t="s">
        <v>951</v>
      </c>
      <c r="G752" s="2" t="s">
        <v>2204</v>
      </c>
      <c r="H752" s="2" t="s">
        <v>2205</v>
      </c>
      <c r="I752" s="2" t="s">
        <v>2206</v>
      </c>
      <c r="J752" s="2" t="s">
        <v>2207</v>
      </c>
      <c r="K752" s="2" t="s">
        <v>952</v>
      </c>
      <c r="L752" s="2" t="s">
        <v>282</v>
      </c>
      <c r="M752" s="2" t="s">
        <v>953</v>
      </c>
      <c r="N752" s="2" t="s">
        <v>3576</v>
      </c>
      <c r="O752" s="17" t="s">
        <v>2202</v>
      </c>
      <c r="P752" s="17" t="s">
        <v>2203</v>
      </c>
      <c r="Q752" s="2" t="s">
        <v>2209</v>
      </c>
      <c r="R752" s="3" t="s">
        <v>3577</v>
      </c>
      <c r="S752" s="2" t="s">
        <v>2211</v>
      </c>
      <c r="T752" s="2" t="s">
        <v>2211</v>
      </c>
      <c r="U752" s="2" t="s">
        <v>2212</v>
      </c>
      <c r="V752" s="2" t="s">
        <v>90</v>
      </c>
      <c r="W752" s="2" t="s">
        <v>91</v>
      </c>
      <c r="X752" s="2" t="s">
        <v>92</v>
      </c>
      <c r="Y752" s="2" t="s">
        <v>91</v>
      </c>
      <c r="Z752" s="2" t="s">
        <v>2213</v>
      </c>
      <c r="AA752" s="2" t="s">
        <v>2214</v>
      </c>
      <c r="AB752" s="2" t="s">
        <v>2215</v>
      </c>
      <c r="AC752" s="2" t="s">
        <v>2216</v>
      </c>
    </row>
    <row r="753" spans="1:29" ht="45" customHeight="1" x14ac:dyDescent="0.25">
      <c r="A753" s="2" t="s">
        <v>3578</v>
      </c>
      <c r="B753" s="11" t="s">
        <v>2201</v>
      </c>
      <c r="C753" s="11" t="s">
        <v>2202</v>
      </c>
      <c r="D753" s="11" t="s">
        <v>2203</v>
      </c>
      <c r="E753" s="2" t="s">
        <v>75</v>
      </c>
      <c r="F753" s="2" t="s">
        <v>3579</v>
      </c>
      <c r="G753" s="2" t="s">
        <v>2204</v>
      </c>
      <c r="H753" s="2" t="s">
        <v>2205</v>
      </c>
      <c r="I753" s="2" t="s">
        <v>2206</v>
      </c>
      <c r="J753" s="2" t="s">
        <v>2207</v>
      </c>
      <c r="K753" s="2" t="s">
        <v>2219</v>
      </c>
      <c r="L753" s="2" t="s">
        <v>2220</v>
      </c>
      <c r="M753" s="2" t="s">
        <v>629</v>
      </c>
      <c r="N753" s="2" t="s">
        <v>3580</v>
      </c>
      <c r="O753" s="17" t="s">
        <v>2202</v>
      </c>
      <c r="P753" s="17" t="s">
        <v>2203</v>
      </c>
      <c r="Q753" s="2" t="s">
        <v>2209</v>
      </c>
      <c r="R753" s="3" t="s">
        <v>3581</v>
      </c>
      <c r="S753" s="2" t="s">
        <v>2223</v>
      </c>
      <c r="T753" s="2" t="s">
        <v>2223</v>
      </c>
      <c r="U753" s="2" t="s">
        <v>2212</v>
      </c>
      <c r="V753" s="2" t="s">
        <v>90</v>
      </c>
      <c r="W753" s="2" t="s">
        <v>91</v>
      </c>
      <c r="X753" s="2" t="s">
        <v>92</v>
      </c>
      <c r="Y753" s="2" t="s">
        <v>91</v>
      </c>
      <c r="Z753" s="2" t="s">
        <v>2213</v>
      </c>
      <c r="AA753" s="2" t="s">
        <v>2214</v>
      </c>
      <c r="AB753" s="2" t="s">
        <v>2215</v>
      </c>
      <c r="AC753" s="2" t="s">
        <v>2216</v>
      </c>
    </row>
    <row r="754" spans="1:29" ht="45" customHeight="1" x14ac:dyDescent="0.25">
      <c r="A754" s="2" t="s">
        <v>3582</v>
      </c>
      <c r="B754" s="11" t="s">
        <v>2201</v>
      </c>
      <c r="C754" s="11" t="s">
        <v>2202</v>
      </c>
      <c r="D754" s="11" t="s">
        <v>2203</v>
      </c>
      <c r="E754" s="2" t="s">
        <v>75</v>
      </c>
      <c r="F754" s="2" t="s">
        <v>3583</v>
      </c>
      <c r="G754" s="2" t="s">
        <v>2204</v>
      </c>
      <c r="H754" s="2" t="s">
        <v>2205</v>
      </c>
      <c r="I754" s="2" t="s">
        <v>2206</v>
      </c>
      <c r="J754" s="2" t="s">
        <v>2207</v>
      </c>
      <c r="K754" s="2" t="s">
        <v>2219</v>
      </c>
      <c r="L754" s="2" t="s">
        <v>2220</v>
      </c>
      <c r="M754" s="2" t="s">
        <v>629</v>
      </c>
      <c r="N754" s="2" t="s">
        <v>3584</v>
      </c>
      <c r="O754" s="17" t="s">
        <v>2202</v>
      </c>
      <c r="P754" s="17" t="s">
        <v>2203</v>
      </c>
      <c r="Q754" s="2" t="s">
        <v>2209</v>
      </c>
      <c r="R754" s="3" t="s">
        <v>3585</v>
      </c>
      <c r="S754" s="2" t="s">
        <v>2223</v>
      </c>
      <c r="T754" s="2" t="s">
        <v>2223</v>
      </c>
      <c r="U754" s="2" t="s">
        <v>2212</v>
      </c>
      <c r="V754" s="2" t="s">
        <v>90</v>
      </c>
      <c r="W754" s="2" t="s">
        <v>91</v>
      </c>
      <c r="X754" s="2" t="s">
        <v>92</v>
      </c>
      <c r="Y754" s="2" t="s">
        <v>91</v>
      </c>
      <c r="Z754" s="2" t="s">
        <v>2213</v>
      </c>
      <c r="AA754" s="2" t="s">
        <v>2214</v>
      </c>
      <c r="AB754" s="2" t="s">
        <v>2215</v>
      </c>
      <c r="AC754" s="2" t="s">
        <v>2216</v>
      </c>
    </row>
    <row r="755" spans="1:29" ht="45" customHeight="1" x14ac:dyDescent="0.25">
      <c r="A755" s="2" t="s">
        <v>3586</v>
      </c>
      <c r="B755" s="11" t="s">
        <v>2201</v>
      </c>
      <c r="C755" s="11" t="s">
        <v>2202</v>
      </c>
      <c r="D755" s="11" t="s">
        <v>2203</v>
      </c>
      <c r="E755" s="2" t="s">
        <v>75</v>
      </c>
      <c r="F755" s="2" t="s">
        <v>3587</v>
      </c>
      <c r="G755" s="2" t="s">
        <v>2204</v>
      </c>
      <c r="H755" s="2" t="s">
        <v>2205</v>
      </c>
      <c r="I755" s="2" t="s">
        <v>2206</v>
      </c>
      <c r="J755" s="2" t="s">
        <v>2207</v>
      </c>
      <c r="K755" s="2" t="s">
        <v>334</v>
      </c>
      <c r="L755" s="2" t="s">
        <v>335</v>
      </c>
      <c r="M755" s="2" t="s">
        <v>336</v>
      </c>
      <c r="N755" s="2" t="s">
        <v>3588</v>
      </c>
      <c r="O755" s="17" t="s">
        <v>2202</v>
      </c>
      <c r="P755" s="17" t="s">
        <v>2203</v>
      </c>
      <c r="Q755" s="2" t="s">
        <v>2209</v>
      </c>
      <c r="R755" s="3" t="s">
        <v>3589</v>
      </c>
      <c r="S755" s="2" t="s">
        <v>2211</v>
      </c>
      <c r="T755" s="2" t="s">
        <v>2211</v>
      </c>
      <c r="U755" s="2" t="s">
        <v>2212</v>
      </c>
      <c r="V755" s="2" t="s">
        <v>90</v>
      </c>
      <c r="W755" s="2" t="s">
        <v>91</v>
      </c>
      <c r="X755" s="2" t="s">
        <v>92</v>
      </c>
      <c r="Y755" s="2" t="s">
        <v>91</v>
      </c>
      <c r="Z755" s="2" t="s">
        <v>2213</v>
      </c>
      <c r="AA755" s="2" t="s">
        <v>2214</v>
      </c>
      <c r="AB755" s="2" t="s">
        <v>2215</v>
      </c>
      <c r="AC755" s="2" t="s">
        <v>2216</v>
      </c>
    </row>
    <row r="756" spans="1:29" ht="45" customHeight="1" x14ac:dyDescent="0.25">
      <c r="A756" s="2" t="s">
        <v>3590</v>
      </c>
      <c r="B756" s="11" t="s">
        <v>2201</v>
      </c>
      <c r="C756" s="11" t="s">
        <v>2202</v>
      </c>
      <c r="D756" s="11" t="s">
        <v>2203</v>
      </c>
      <c r="E756" s="2" t="s">
        <v>75</v>
      </c>
      <c r="F756" s="2" t="s">
        <v>3591</v>
      </c>
      <c r="G756" s="2" t="s">
        <v>2204</v>
      </c>
      <c r="H756" s="2" t="s">
        <v>2205</v>
      </c>
      <c r="I756" s="2" t="s">
        <v>2206</v>
      </c>
      <c r="J756" s="2" t="s">
        <v>2207</v>
      </c>
      <c r="K756" s="2" t="s">
        <v>334</v>
      </c>
      <c r="L756" s="2" t="s">
        <v>335</v>
      </c>
      <c r="M756" s="2" t="s">
        <v>336</v>
      </c>
      <c r="N756" s="2" t="s">
        <v>3592</v>
      </c>
      <c r="O756" s="17" t="s">
        <v>2202</v>
      </c>
      <c r="P756" s="17" t="s">
        <v>2203</v>
      </c>
      <c r="Q756" s="2" t="s">
        <v>2209</v>
      </c>
      <c r="R756" s="3" t="s">
        <v>3593</v>
      </c>
      <c r="S756" s="2" t="s">
        <v>2211</v>
      </c>
      <c r="T756" s="2" t="s">
        <v>2211</v>
      </c>
      <c r="U756" s="2" t="s">
        <v>2212</v>
      </c>
      <c r="V756" s="2" t="s">
        <v>90</v>
      </c>
      <c r="W756" s="2" t="s">
        <v>91</v>
      </c>
      <c r="X756" s="2" t="s">
        <v>92</v>
      </c>
      <c r="Y756" s="2" t="s">
        <v>91</v>
      </c>
      <c r="Z756" s="2" t="s">
        <v>2213</v>
      </c>
      <c r="AA756" s="2" t="s">
        <v>2214</v>
      </c>
      <c r="AB756" s="2" t="s">
        <v>2215</v>
      </c>
      <c r="AC756" s="2" t="s">
        <v>2216</v>
      </c>
    </row>
    <row r="757" spans="1:29" ht="45" customHeight="1" x14ac:dyDescent="0.25">
      <c r="A757" s="2" t="s">
        <v>3594</v>
      </c>
      <c r="B757" s="11" t="s">
        <v>2201</v>
      </c>
      <c r="C757" s="11" t="s">
        <v>2202</v>
      </c>
      <c r="D757" s="11" t="s">
        <v>2203</v>
      </c>
      <c r="E757" s="2" t="s">
        <v>75</v>
      </c>
      <c r="F757" s="2" t="s">
        <v>1341</v>
      </c>
      <c r="G757" s="2" t="s">
        <v>2204</v>
      </c>
      <c r="H757" s="2" t="s">
        <v>2205</v>
      </c>
      <c r="I757" s="2" t="s">
        <v>2206</v>
      </c>
      <c r="J757" s="2" t="s">
        <v>2207</v>
      </c>
      <c r="K757" s="2" t="s">
        <v>1342</v>
      </c>
      <c r="L757" s="2" t="s">
        <v>1343</v>
      </c>
      <c r="M757" s="2" t="s">
        <v>1344</v>
      </c>
      <c r="N757" s="2" t="s">
        <v>3595</v>
      </c>
      <c r="O757" s="17" t="s">
        <v>2202</v>
      </c>
      <c r="P757" s="17" t="s">
        <v>2203</v>
      </c>
      <c r="Q757" s="2" t="s">
        <v>2209</v>
      </c>
      <c r="R757" s="3" t="s">
        <v>3596</v>
      </c>
      <c r="S757" s="2" t="s">
        <v>2211</v>
      </c>
      <c r="T757" s="2" t="s">
        <v>2211</v>
      </c>
      <c r="U757" s="2" t="s">
        <v>2212</v>
      </c>
      <c r="V757" s="2" t="s">
        <v>90</v>
      </c>
      <c r="W757" s="2" t="s">
        <v>91</v>
      </c>
      <c r="X757" s="2" t="s">
        <v>92</v>
      </c>
      <c r="Y757" s="2" t="s">
        <v>91</v>
      </c>
      <c r="Z757" s="2" t="s">
        <v>2213</v>
      </c>
      <c r="AA757" s="2" t="s">
        <v>2214</v>
      </c>
      <c r="AB757" s="2" t="s">
        <v>2215</v>
      </c>
      <c r="AC757" s="2" t="s">
        <v>2216</v>
      </c>
    </row>
    <row r="758" spans="1:29" ht="45" customHeight="1" x14ac:dyDescent="0.25">
      <c r="A758" s="2" t="s">
        <v>3597</v>
      </c>
      <c r="B758" s="11" t="s">
        <v>2201</v>
      </c>
      <c r="C758" s="11" t="s">
        <v>2202</v>
      </c>
      <c r="D758" s="11" t="s">
        <v>2203</v>
      </c>
      <c r="E758" s="2" t="s">
        <v>75</v>
      </c>
      <c r="F758" s="2" t="s">
        <v>3598</v>
      </c>
      <c r="G758" s="2" t="s">
        <v>2204</v>
      </c>
      <c r="H758" s="2" t="s">
        <v>2205</v>
      </c>
      <c r="I758" s="2" t="s">
        <v>2206</v>
      </c>
      <c r="J758" s="2" t="s">
        <v>2207</v>
      </c>
      <c r="K758" s="2" t="s">
        <v>112</v>
      </c>
      <c r="L758" s="2" t="s">
        <v>113</v>
      </c>
      <c r="M758" s="2" t="s">
        <v>114</v>
      </c>
      <c r="N758" s="2" t="s">
        <v>1709</v>
      </c>
      <c r="O758" s="17" t="s">
        <v>2202</v>
      </c>
      <c r="P758" s="17" t="s">
        <v>2203</v>
      </c>
      <c r="Q758" s="2" t="s">
        <v>2209</v>
      </c>
      <c r="R758" s="3" t="s">
        <v>3599</v>
      </c>
      <c r="S758" s="2" t="s">
        <v>2223</v>
      </c>
      <c r="T758" s="2" t="s">
        <v>2223</v>
      </c>
      <c r="U758" s="2" t="s">
        <v>2212</v>
      </c>
      <c r="V758" s="2" t="s">
        <v>90</v>
      </c>
      <c r="W758" s="2" t="s">
        <v>91</v>
      </c>
      <c r="X758" s="2" t="s">
        <v>92</v>
      </c>
      <c r="Y758" s="2" t="s">
        <v>91</v>
      </c>
      <c r="Z758" s="2" t="s">
        <v>2213</v>
      </c>
      <c r="AA758" s="2" t="s">
        <v>2214</v>
      </c>
      <c r="AB758" s="2" t="s">
        <v>2215</v>
      </c>
      <c r="AC758" s="2" t="s">
        <v>2216</v>
      </c>
    </row>
    <row r="759" spans="1:29" ht="45" customHeight="1" x14ac:dyDescent="0.25">
      <c r="A759" s="2" t="s">
        <v>3600</v>
      </c>
      <c r="B759" s="11" t="s">
        <v>2201</v>
      </c>
      <c r="C759" s="11" t="s">
        <v>2202</v>
      </c>
      <c r="D759" s="11" t="s">
        <v>2203</v>
      </c>
      <c r="E759" s="2" t="s">
        <v>75</v>
      </c>
      <c r="F759" s="2" t="s">
        <v>3601</v>
      </c>
      <c r="G759" s="2" t="s">
        <v>2204</v>
      </c>
      <c r="H759" s="2" t="s">
        <v>2205</v>
      </c>
      <c r="I759" s="2" t="s">
        <v>2206</v>
      </c>
      <c r="J759" s="2" t="s">
        <v>2207</v>
      </c>
      <c r="K759" s="2" t="s">
        <v>3602</v>
      </c>
      <c r="L759" s="2" t="s">
        <v>3603</v>
      </c>
      <c r="M759" s="2" t="s">
        <v>752</v>
      </c>
      <c r="N759" s="2" t="s">
        <v>3604</v>
      </c>
      <c r="O759" s="17" t="s">
        <v>2202</v>
      </c>
      <c r="P759" s="17" t="s">
        <v>2203</v>
      </c>
      <c r="Q759" s="2" t="s">
        <v>2209</v>
      </c>
      <c r="R759" s="3" t="s">
        <v>3605</v>
      </c>
      <c r="S759" s="2" t="s">
        <v>2223</v>
      </c>
      <c r="T759" s="2" t="s">
        <v>2223</v>
      </c>
      <c r="U759" s="2" t="s">
        <v>2212</v>
      </c>
      <c r="V759" s="2" t="s">
        <v>90</v>
      </c>
      <c r="W759" s="2" t="s">
        <v>91</v>
      </c>
      <c r="X759" s="2" t="s">
        <v>92</v>
      </c>
      <c r="Y759" s="2" t="s">
        <v>91</v>
      </c>
      <c r="Z759" s="2" t="s">
        <v>2213</v>
      </c>
      <c r="AA759" s="2" t="s">
        <v>2214</v>
      </c>
      <c r="AB759" s="2" t="s">
        <v>2215</v>
      </c>
      <c r="AC759" s="2" t="s">
        <v>2216</v>
      </c>
    </row>
    <row r="760" spans="1:29" ht="45" customHeight="1" x14ac:dyDescent="0.25">
      <c r="A760" s="2" t="s">
        <v>3606</v>
      </c>
      <c r="B760" s="11" t="s">
        <v>2201</v>
      </c>
      <c r="C760" s="11" t="s">
        <v>2202</v>
      </c>
      <c r="D760" s="11" t="s">
        <v>2203</v>
      </c>
      <c r="E760" s="2" t="s">
        <v>75</v>
      </c>
      <c r="F760" s="2" t="s">
        <v>3607</v>
      </c>
      <c r="G760" s="2" t="s">
        <v>2204</v>
      </c>
      <c r="H760" s="2" t="s">
        <v>2205</v>
      </c>
      <c r="I760" s="2" t="s">
        <v>2206</v>
      </c>
      <c r="J760" s="2" t="s">
        <v>2207</v>
      </c>
      <c r="K760" s="2" t="s">
        <v>1557</v>
      </c>
      <c r="L760" s="2" t="s">
        <v>3608</v>
      </c>
      <c r="M760" s="2" t="s">
        <v>579</v>
      </c>
      <c r="N760" s="2" t="s">
        <v>3609</v>
      </c>
      <c r="O760" s="17" t="s">
        <v>2202</v>
      </c>
      <c r="P760" s="17" t="s">
        <v>2203</v>
      </c>
      <c r="Q760" s="2" t="s">
        <v>2209</v>
      </c>
      <c r="R760" s="3" t="s">
        <v>3610</v>
      </c>
      <c r="S760" s="2" t="s">
        <v>2223</v>
      </c>
      <c r="T760" s="2" t="s">
        <v>2223</v>
      </c>
      <c r="U760" s="2" t="s">
        <v>2212</v>
      </c>
      <c r="V760" s="2" t="s">
        <v>90</v>
      </c>
      <c r="W760" s="2" t="s">
        <v>91</v>
      </c>
      <c r="X760" s="2" t="s">
        <v>92</v>
      </c>
      <c r="Y760" s="2" t="s">
        <v>91</v>
      </c>
      <c r="Z760" s="2" t="s">
        <v>2213</v>
      </c>
      <c r="AA760" s="2" t="s">
        <v>2214</v>
      </c>
      <c r="AB760" s="2" t="s">
        <v>2215</v>
      </c>
      <c r="AC760" s="2" t="s">
        <v>2216</v>
      </c>
    </row>
    <row r="761" spans="1:29" ht="45" customHeight="1" x14ac:dyDescent="0.25">
      <c r="A761" s="2" t="s">
        <v>3611</v>
      </c>
      <c r="B761" s="11" t="s">
        <v>2201</v>
      </c>
      <c r="C761" s="11" t="s">
        <v>2202</v>
      </c>
      <c r="D761" s="11" t="s">
        <v>2203</v>
      </c>
      <c r="E761" s="2" t="s">
        <v>75</v>
      </c>
      <c r="F761" s="2" t="s">
        <v>3612</v>
      </c>
      <c r="G761" s="2" t="s">
        <v>2204</v>
      </c>
      <c r="H761" s="2" t="s">
        <v>2205</v>
      </c>
      <c r="I761" s="2" t="s">
        <v>2206</v>
      </c>
      <c r="J761" s="2" t="s">
        <v>2207</v>
      </c>
      <c r="K761" s="2" t="s">
        <v>751</v>
      </c>
      <c r="L761" s="2" t="s">
        <v>367</v>
      </c>
      <c r="M761" s="2" t="s">
        <v>765</v>
      </c>
      <c r="N761" s="2" t="s">
        <v>3613</v>
      </c>
      <c r="O761" s="17" t="s">
        <v>2202</v>
      </c>
      <c r="P761" s="17" t="s">
        <v>2203</v>
      </c>
      <c r="Q761" s="2" t="s">
        <v>2209</v>
      </c>
      <c r="R761" s="3" t="s">
        <v>3614</v>
      </c>
      <c r="S761" s="2" t="s">
        <v>2223</v>
      </c>
      <c r="T761" s="2" t="s">
        <v>2223</v>
      </c>
      <c r="U761" s="2" t="s">
        <v>2212</v>
      </c>
      <c r="V761" s="2" t="s">
        <v>90</v>
      </c>
      <c r="W761" s="2" t="s">
        <v>91</v>
      </c>
      <c r="X761" s="2" t="s">
        <v>92</v>
      </c>
      <c r="Y761" s="2" t="s">
        <v>91</v>
      </c>
      <c r="Z761" s="2" t="s">
        <v>2213</v>
      </c>
      <c r="AA761" s="2" t="s">
        <v>2214</v>
      </c>
      <c r="AB761" s="2" t="s">
        <v>2215</v>
      </c>
      <c r="AC761" s="2" t="s">
        <v>2216</v>
      </c>
    </row>
    <row r="762" spans="1:29" ht="45" customHeight="1" x14ac:dyDescent="0.25">
      <c r="A762" s="2" t="s">
        <v>3615</v>
      </c>
      <c r="B762" s="11" t="s">
        <v>2201</v>
      </c>
      <c r="C762" s="11" t="s">
        <v>2202</v>
      </c>
      <c r="D762" s="11" t="s">
        <v>2203</v>
      </c>
      <c r="E762" s="2" t="s">
        <v>75</v>
      </c>
      <c r="F762" s="2" t="s">
        <v>3616</v>
      </c>
      <c r="G762" s="2" t="s">
        <v>2204</v>
      </c>
      <c r="H762" s="2" t="s">
        <v>2205</v>
      </c>
      <c r="I762" s="2" t="s">
        <v>2206</v>
      </c>
      <c r="J762" s="2" t="s">
        <v>2207</v>
      </c>
      <c r="K762" s="2" t="s">
        <v>2129</v>
      </c>
      <c r="L762" s="2" t="s">
        <v>165</v>
      </c>
      <c r="M762" s="2" t="s">
        <v>566</v>
      </c>
      <c r="N762" s="2" t="s">
        <v>3617</v>
      </c>
      <c r="O762" s="17" t="s">
        <v>2202</v>
      </c>
      <c r="P762" s="17" t="s">
        <v>2203</v>
      </c>
      <c r="Q762" s="2" t="s">
        <v>2209</v>
      </c>
      <c r="R762" s="3" t="s">
        <v>3618</v>
      </c>
      <c r="S762" s="2" t="s">
        <v>2271</v>
      </c>
      <c r="T762" s="2" t="s">
        <v>2271</v>
      </c>
      <c r="U762" s="2" t="s">
        <v>2212</v>
      </c>
      <c r="V762" s="2" t="s">
        <v>90</v>
      </c>
      <c r="W762" s="2" t="s">
        <v>91</v>
      </c>
      <c r="X762" s="2" t="s">
        <v>92</v>
      </c>
      <c r="Y762" s="2" t="s">
        <v>91</v>
      </c>
      <c r="Z762" s="2" t="s">
        <v>2213</v>
      </c>
      <c r="AA762" s="2" t="s">
        <v>2214</v>
      </c>
      <c r="AB762" s="2" t="s">
        <v>2215</v>
      </c>
      <c r="AC762" s="2" t="s">
        <v>2216</v>
      </c>
    </row>
    <row r="763" spans="1:29" ht="45" customHeight="1" x14ac:dyDescent="0.25">
      <c r="A763" s="2" t="s">
        <v>3619</v>
      </c>
      <c r="B763" s="11" t="s">
        <v>2201</v>
      </c>
      <c r="C763" s="11" t="s">
        <v>2202</v>
      </c>
      <c r="D763" s="11" t="s">
        <v>2203</v>
      </c>
      <c r="E763" s="2" t="s">
        <v>75</v>
      </c>
      <c r="F763" s="2" t="s">
        <v>3620</v>
      </c>
      <c r="G763" s="2" t="s">
        <v>2204</v>
      </c>
      <c r="H763" s="2" t="s">
        <v>2205</v>
      </c>
      <c r="I763" s="2" t="s">
        <v>2206</v>
      </c>
      <c r="J763" s="2" t="s">
        <v>2207</v>
      </c>
      <c r="K763" s="2" t="s">
        <v>3621</v>
      </c>
      <c r="L763" s="2" t="s">
        <v>3622</v>
      </c>
      <c r="M763" s="2" t="s">
        <v>83</v>
      </c>
      <c r="N763" s="2" t="s">
        <v>3623</v>
      </c>
      <c r="O763" s="17" t="s">
        <v>2202</v>
      </c>
      <c r="P763" s="17" t="s">
        <v>2203</v>
      </c>
      <c r="Q763" s="2" t="s">
        <v>2209</v>
      </c>
      <c r="R763" s="3" t="s">
        <v>3624</v>
      </c>
      <c r="S763" s="2" t="s">
        <v>2223</v>
      </c>
      <c r="T763" s="2" t="s">
        <v>2223</v>
      </c>
      <c r="U763" s="2" t="s">
        <v>2212</v>
      </c>
      <c r="V763" s="2" t="s">
        <v>90</v>
      </c>
      <c r="W763" s="2" t="s">
        <v>91</v>
      </c>
      <c r="X763" s="2" t="s">
        <v>92</v>
      </c>
      <c r="Y763" s="2" t="s">
        <v>91</v>
      </c>
      <c r="Z763" s="2" t="s">
        <v>2213</v>
      </c>
      <c r="AA763" s="2" t="s">
        <v>2214</v>
      </c>
      <c r="AB763" s="2" t="s">
        <v>2215</v>
      </c>
      <c r="AC763" s="2" t="s">
        <v>2216</v>
      </c>
    </row>
    <row r="764" spans="1:29" ht="45" customHeight="1" x14ac:dyDescent="0.25">
      <c r="A764" s="2" t="s">
        <v>3625</v>
      </c>
      <c r="B764" s="11" t="s">
        <v>2201</v>
      </c>
      <c r="C764" s="11" t="s">
        <v>2202</v>
      </c>
      <c r="D764" s="11" t="s">
        <v>2203</v>
      </c>
      <c r="E764" s="2" t="s">
        <v>75</v>
      </c>
      <c r="F764" s="2" t="s">
        <v>3626</v>
      </c>
      <c r="G764" s="2" t="s">
        <v>2204</v>
      </c>
      <c r="H764" s="2" t="s">
        <v>2205</v>
      </c>
      <c r="I764" s="2" t="s">
        <v>2206</v>
      </c>
      <c r="J764" s="2" t="s">
        <v>2207</v>
      </c>
      <c r="K764" s="2" t="s">
        <v>382</v>
      </c>
      <c r="L764" s="2" t="s">
        <v>383</v>
      </c>
      <c r="M764" s="2" t="s">
        <v>384</v>
      </c>
      <c r="N764" s="2" t="s">
        <v>3627</v>
      </c>
      <c r="O764" s="17" t="s">
        <v>2202</v>
      </c>
      <c r="P764" s="17" t="s">
        <v>2203</v>
      </c>
      <c r="Q764" s="2" t="s">
        <v>2209</v>
      </c>
      <c r="R764" s="3" t="s">
        <v>3628</v>
      </c>
      <c r="S764" s="2" t="s">
        <v>2223</v>
      </c>
      <c r="T764" s="2" t="s">
        <v>2223</v>
      </c>
      <c r="U764" s="2" t="s">
        <v>2212</v>
      </c>
      <c r="V764" s="2" t="s">
        <v>90</v>
      </c>
      <c r="W764" s="2" t="s">
        <v>91</v>
      </c>
      <c r="X764" s="2" t="s">
        <v>92</v>
      </c>
      <c r="Y764" s="2" t="s">
        <v>91</v>
      </c>
      <c r="Z764" s="2" t="s">
        <v>2213</v>
      </c>
      <c r="AA764" s="2" t="s">
        <v>2214</v>
      </c>
      <c r="AB764" s="2" t="s">
        <v>2215</v>
      </c>
      <c r="AC764" s="2" t="s">
        <v>2216</v>
      </c>
    </row>
    <row r="765" spans="1:29" ht="45" customHeight="1" x14ac:dyDescent="0.25">
      <c r="A765" s="2" t="s">
        <v>3629</v>
      </c>
      <c r="B765" s="11" t="s">
        <v>2201</v>
      </c>
      <c r="C765" s="11" t="s">
        <v>2202</v>
      </c>
      <c r="D765" s="11" t="s">
        <v>2203</v>
      </c>
      <c r="E765" s="2" t="s">
        <v>75</v>
      </c>
      <c r="F765" s="2" t="s">
        <v>3630</v>
      </c>
      <c r="G765" s="2" t="s">
        <v>2204</v>
      </c>
      <c r="H765" s="2" t="s">
        <v>2205</v>
      </c>
      <c r="I765" s="2" t="s">
        <v>2206</v>
      </c>
      <c r="J765" s="2" t="s">
        <v>2207</v>
      </c>
      <c r="K765" s="2" t="s">
        <v>382</v>
      </c>
      <c r="L765" s="2" t="s">
        <v>383</v>
      </c>
      <c r="M765" s="2" t="s">
        <v>384</v>
      </c>
      <c r="N765" s="2" t="s">
        <v>3631</v>
      </c>
      <c r="O765" s="17" t="s">
        <v>2202</v>
      </c>
      <c r="P765" s="17" t="s">
        <v>2203</v>
      </c>
      <c r="Q765" s="2" t="s">
        <v>2209</v>
      </c>
      <c r="R765" s="3" t="s">
        <v>3632</v>
      </c>
      <c r="S765" s="2" t="s">
        <v>2223</v>
      </c>
      <c r="T765" s="2" t="s">
        <v>2223</v>
      </c>
      <c r="U765" s="2" t="s">
        <v>2212</v>
      </c>
      <c r="V765" s="2" t="s">
        <v>90</v>
      </c>
      <c r="W765" s="2" t="s">
        <v>91</v>
      </c>
      <c r="X765" s="2" t="s">
        <v>92</v>
      </c>
      <c r="Y765" s="2" t="s">
        <v>91</v>
      </c>
      <c r="Z765" s="2" t="s">
        <v>2213</v>
      </c>
      <c r="AA765" s="2" t="s">
        <v>2214</v>
      </c>
      <c r="AB765" s="2" t="s">
        <v>2215</v>
      </c>
      <c r="AC765" s="2" t="s">
        <v>2216</v>
      </c>
    </row>
    <row r="766" spans="1:29" ht="45" customHeight="1" x14ac:dyDescent="0.25">
      <c r="A766" s="2" t="s">
        <v>3633</v>
      </c>
      <c r="B766" s="11" t="s">
        <v>2201</v>
      </c>
      <c r="C766" s="11" t="s">
        <v>2202</v>
      </c>
      <c r="D766" s="11" t="s">
        <v>2203</v>
      </c>
      <c r="E766" s="2" t="s">
        <v>75</v>
      </c>
      <c r="F766" s="2" t="s">
        <v>3634</v>
      </c>
      <c r="G766" s="2" t="s">
        <v>2204</v>
      </c>
      <c r="H766" s="2" t="s">
        <v>2205</v>
      </c>
      <c r="I766" s="2" t="s">
        <v>2206</v>
      </c>
      <c r="J766" s="2" t="s">
        <v>2207</v>
      </c>
      <c r="K766" s="2" t="s">
        <v>382</v>
      </c>
      <c r="L766" s="2" t="s">
        <v>383</v>
      </c>
      <c r="M766" s="2" t="s">
        <v>384</v>
      </c>
      <c r="N766" s="2" t="s">
        <v>3635</v>
      </c>
      <c r="O766" s="17" t="s">
        <v>2202</v>
      </c>
      <c r="P766" s="17" t="s">
        <v>2203</v>
      </c>
      <c r="Q766" s="2" t="s">
        <v>2209</v>
      </c>
      <c r="R766" s="3" t="s">
        <v>3636</v>
      </c>
      <c r="S766" s="2" t="s">
        <v>2223</v>
      </c>
      <c r="T766" s="2" t="s">
        <v>2223</v>
      </c>
      <c r="U766" s="2" t="s">
        <v>2212</v>
      </c>
      <c r="V766" s="2" t="s">
        <v>90</v>
      </c>
      <c r="W766" s="2" t="s">
        <v>91</v>
      </c>
      <c r="X766" s="2" t="s">
        <v>92</v>
      </c>
      <c r="Y766" s="2" t="s">
        <v>91</v>
      </c>
      <c r="Z766" s="2" t="s">
        <v>2213</v>
      </c>
      <c r="AA766" s="2" t="s">
        <v>2214</v>
      </c>
      <c r="AB766" s="2" t="s">
        <v>2215</v>
      </c>
      <c r="AC766" s="2" t="s">
        <v>2216</v>
      </c>
    </row>
    <row r="767" spans="1:29" ht="45" customHeight="1" x14ac:dyDescent="0.25">
      <c r="A767" s="2" t="s">
        <v>3637</v>
      </c>
      <c r="B767" s="11" t="s">
        <v>2201</v>
      </c>
      <c r="C767" s="11" t="s">
        <v>2202</v>
      </c>
      <c r="D767" s="11" t="s">
        <v>2203</v>
      </c>
      <c r="E767" s="2" t="s">
        <v>75</v>
      </c>
      <c r="F767" s="2" t="s">
        <v>3638</v>
      </c>
      <c r="G767" s="2" t="s">
        <v>2204</v>
      </c>
      <c r="H767" s="2" t="s">
        <v>2205</v>
      </c>
      <c r="I767" s="2" t="s">
        <v>2206</v>
      </c>
      <c r="J767" s="2" t="s">
        <v>2207</v>
      </c>
      <c r="K767" s="2" t="s">
        <v>2291</v>
      </c>
      <c r="L767" s="2" t="s">
        <v>2050</v>
      </c>
      <c r="M767" s="2" t="s">
        <v>2292</v>
      </c>
      <c r="N767" s="2" t="s">
        <v>3639</v>
      </c>
      <c r="O767" s="17" t="s">
        <v>2202</v>
      </c>
      <c r="P767" s="17" t="s">
        <v>2203</v>
      </c>
      <c r="Q767" s="2" t="s">
        <v>2209</v>
      </c>
      <c r="R767" s="3" t="s">
        <v>3640</v>
      </c>
      <c r="S767" s="2" t="s">
        <v>2223</v>
      </c>
      <c r="T767" s="2" t="s">
        <v>2223</v>
      </c>
      <c r="U767" s="2" t="s">
        <v>2212</v>
      </c>
      <c r="V767" s="2" t="s">
        <v>90</v>
      </c>
      <c r="W767" s="2" t="s">
        <v>91</v>
      </c>
      <c r="X767" s="2" t="s">
        <v>92</v>
      </c>
      <c r="Y767" s="2" t="s">
        <v>91</v>
      </c>
      <c r="Z767" s="2" t="s">
        <v>2213</v>
      </c>
      <c r="AA767" s="2" t="s">
        <v>2214</v>
      </c>
      <c r="AB767" s="2" t="s">
        <v>2215</v>
      </c>
      <c r="AC767" s="2" t="s">
        <v>2216</v>
      </c>
    </row>
    <row r="768" spans="1:29" ht="45" customHeight="1" x14ac:dyDescent="0.25">
      <c r="A768" s="2" t="s">
        <v>3641</v>
      </c>
      <c r="B768" s="11" t="s">
        <v>2201</v>
      </c>
      <c r="C768" s="11" t="s">
        <v>2202</v>
      </c>
      <c r="D768" s="11" t="s">
        <v>2203</v>
      </c>
      <c r="E768" s="2" t="s">
        <v>75</v>
      </c>
      <c r="F768" s="2" t="s">
        <v>3642</v>
      </c>
      <c r="G768" s="2" t="s">
        <v>2204</v>
      </c>
      <c r="H768" s="2" t="s">
        <v>2205</v>
      </c>
      <c r="I768" s="2" t="s">
        <v>2206</v>
      </c>
      <c r="J768" s="2" t="s">
        <v>2207</v>
      </c>
      <c r="K768" s="2" t="s">
        <v>2291</v>
      </c>
      <c r="L768" s="2" t="s">
        <v>2050</v>
      </c>
      <c r="M768" s="2" t="s">
        <v>2292</v>
      </c>
      <c r="N768" s="2" t="s">
        <v>3643</v>
      </c>
      <c r="O768" s="17" t="s">
        <v>2202</v>
      </c>
      <c r="P768" s="17" t="s">
        <v>2203</v>
      </c>
      <c r="Q768" s="2" t="s">
        <v>2209</v>
      </c>
      <c r="R768" s="3" t="s">
        <v>3644</v>
      </c>
      <c r="S768" s="2" t="s">
        <v>2223</v>
      </c>
      <c r="T768" s="2" t="s">
        <v>2223</v>
      </c>
      <c r="U768" s="2" t="s">
        <v>2212</v>
      </c>
      <c r="V768" s="2" t="s">
        <v>90</v>
      </c>
      <c r="W768" s="2" t="s">
        <v>91</v>
      </c>
      <c r="X768" s="2" t="s">
        <v>92</v>
      </c>
      <c r="Y768" s="2" t="s">
        <v>91</v>
      </c>
      <c r="Z768" s="2" t="s">
        <v>2213</v>
      </c>
      <c r="AA768" s="2" t="s">
        <v>2214</v>
      </c>
      <c r="AB768" s="2" t="s">
        <v>2215</v>
      </c>
      <c r="AC768" s="2" t="s">
        <v>2216</v>
      </c>
    </row>
    <row r="769" spans="1:29" ht="45" customHeight="1" x14ac:dyDescent="0.25">
      <c r="A769" s="2" t="s">
        <v>3645</v>
      </c>
      <c r="B769" s="11" t="s">
        <v>2201</v>
      </c>
      <c r="C769" s="11" t="s">
        <v>2202</v>
      </c>
      <c r="D769" s="11" t="s">
        <v>2203</v>
      </c>
      <c r="E769" s="2" t="s">
        <v>75</v>
      </c>
      <c r="F769" s="2" t="s">
        <v>3646</v>
      </c>
      <c r="G769" s="2" t="s">
        <v>2204</v>
      </c>
      <c r="H769" s="2" t="s">
        <v>2205</v>
      </c>
      <c r="I769" s="2" t="s">
        <v>2206</v>
      </c>
      <c r="J769" s="2" t="s">
        <v>2207</v>
      </c>
      <c r="K769" s="2" t="s">
        <v>2291</v>
      </c>
      <c r="L769" s="2" t="s">
        <v>2050</v>
      </c>
      <c r="M769" s="2" t="s">
        <v>2292</v>
      </c>
      <c r="N769" s="2" t="s">
        <v>3647</v>
      </c>
      <c r="O769" s="17" t="s">
        <v>2202</v>
      </c>
      <c r="P769" s="17" t="s">
        <v>2203</v>
      </c>
      <c r="Q769" s="2" t="s">
        <v>2209</v>
      </c>
      <c r="R769" s="3" t="s">
        <v>3648</v>
      </c>
      <c r="S769" s="2" t="s">
        <v>2223</v>
      </c>
      <c r="T769" s="2" t="s">
        <v>2223</v>
      </c>
      <c r="U769" s="2" t="s">
        <v>2212</v>
      </c>
      <c r="V769" s="2" t="s">
        <v>90</v>
      </c>
      <c r="W769" s="2" t="s">
        <v>91</v>
      </c>
      <c r="X769" s="2" t="s">
        <v>92</v>
      </c>
      <c r="Y769" s="2" t="s">
        <v>91</v>
      </c>
      <c r="Z769" s="2" t="s">
        <v>2213</v>
      </c>
      <c r="AA769" s="2" t="s">
        <v>2214</v>
      </c>
      <c r="AB769" s="2" t="s">
        <v>2215</v>
      </c>
      <c r="AC769" s="2" t="s">
        <v>2216</v>
      </c>
    </row>
    <row r="770" spans="1:29" ht="45" customHeight="1" x14ac:dyDescent="0.25">
      <c r="A770" s="2" t="s">
        <v>3649</v>
      </c>
      <c r="B770" s="11" t="s">
        <v>2201</v>
      </c>
      <c r="C770" s="11" t="s">
        <v>2202</v>
      </c>
      <c r="D770" s="11" t="s">
        <v>2203</v>
      </c>
      <c r="E770" s="2" t="s">
        <v>75</v>
      </c>
      <c r="F770" s="2" t="s">
        <v>3650</v>
      </c>
      <c r="G770" s="2" t="s">
        <v>2204</v>
      </c>
      <c r="H770" s="2" t="s">
        <v>2205</v>
      </c>
      <c r="I770" s="2" t="s">
        <v>2206</v>
      </c>
      <c r="J770" s="2" t="s">
        <v>2207</v>
      </c>
      <c r="K770" s="2" t="s">
        <v>225</v>
      </c>
      <c r="L770" s="2" t="s">
        <v>226</v>
      </c>
      <c r="M770" s="2" t="s">
        <v>227</v>
      </c>
      <c r="N770" s="2" t="s">
        <v>3651</v>
      </c>
      <c r="O770" s="17" t="s">
        <v>2202</v>
      </c>
      <c r="P770" s="17" t="s">
        <v>2203</v>
      </c>
      <c r="Q770" s="2" t="s">
        <v>2209</v>
      </c>
      <c r="R770" s="3" t="s">
        <v>3652</v>
      </c>
      <c r="S770" s="2" t="s">
        <v>2223</v>
      </c>
      <c r="T770" s="2" t="s">
        <v>2223</v>
      </c>
      <c r="U770" s="2" t="s">
        <v>2212</v>
      </c>
      <c r="V770" s="2" t="s">
        <v>90</v>
      </c>
      <c r="W770" s="2" t="s">
        <v>91</v>
      </c>
      <c r="X770" s="2" t="s">
        <v>92</v>
      </c>
      <c r="Y770" s="2" t="s">
        <v>91</v>
      </c>
      <c r="Z770" s="2" t="s">
        <v>2213</v>
      </c>
      <c r="AA770" s="2" t="s">
        <v>2214</v>
      </c>
      <c r="AB770" s="2" t="s">
        <v>2215</v>
      </c>
      <c r="AC770" s="2" t="s">
        <v>2216</v>
      </c>
    </row>
    <row r="771" spans="1:29" ht="45" customHeight="1" x14ac:dyDescent="0.25">
      <c r="A771" s="2" t="s">
        <v>3653</v>
      </c>
      <c r="B771" s="11" t="s">
        <v>2201</v>
      </c>
      <c r="C771" s="11" t="s">
        <v>2202</v>
      </c>
      <c r="D771" s="11" t="s">
        <v>2203</v>
      </c>
      <c r="E771" s="2" t="s">
        <v>75</v>
      </c>
      <c r="F771" s="2" t="s">
        <v>3654</v>
      </c>
      <c r="G771" s="2" t="s">
        <v>2204</v>
      </c>
      <c r="H771" s="2" t="s">
        <v>2205</v>
      </c>
      <c r="I771" s="2" t="s">
        <v>2206</v>
      </c>
      <c r="J771" s="2" t="s">
        <v>2207</v>
      </c>
      <c r="K771" s="2" t="s">
        <v>225</v>
      </c>
      <c r="L771" s="2" t="s">
        <v>226</v>
      </c>
      <c r="M771" s="2" t="s">
        <v>227</v>
      </c>
      <c r="N771" s="2" t="s">
        <v>2382</v>
      </c>
      <c r="O771" s="17" t="s">
        <v>2202</v>
      </c>
      <c r="P771" s="17" t="s">
        <v>2203</v>
      </c>
      <c r="Q771" s="2" t="s">
        <v>2209</v>
      </c>
      <c r="R771" s="3" t="s">
        <v>3655</v>
      </c>
      <c r="S771" s="2" t="s">
        <v>2223</v>
      </c>
      <c r="T771" s="2" t="s">
        <v>2223</v>
      </c>
      <c r="U771" s="2" t="s">
        <v>2212</v>
      </c>
      <c r="V771" s="2" t="s">
        <v>90</v>
      </c>
      <c r="W771" s="2" t="s">
        <v>91</v>
      </c>
      <c r="X771" s="2" t="s">
        <v>92</v>
      </c>
      <c r="Y771" s="2" t="s">
        <v>91</v>
      </c>
      <c r="Z771" s="2" t="s">
        <v>2213</v>
      </c>
      <c r="AA771" s="2" t="s">
        <v>2214</v>
      </c>
      <c r="AB771" s="2" t="s">
        <v>2215</v>
      </c>
      <c r="AC771" s="2" t="s">
        <v>2216</v>
      </c>
    </row>
    <row r="772" spans="1:29" ht="45" customHeight="1" x14ac:dyDescent="0.25">
      <c r="A772" s="2" t="s">
        <v>3656</v>
      </c>
      <c r="B772" s="11" t="s">
        <v>2201</v>
      </c>
      <c r="C772" s="11" t="s">
        <v>2202</v>
      </c>
      <c r="D772" s="11" t="s">
        <v>2203</v>
      </c>
      <c r="E772" s="2" t="s">
        <v>75</v>
      </c>
      <c r="F772" s="2" t="s">
        <v>3657</v>
      </c>
      <c r="G772" s="2" t="s">
        <v>2204</v>
      </c>
      <c r="H772" s="2" t="s">
        <v>2205</v>
      </c>
      <c r="I772" s="2" t="s">
        <v>2206</v>
      </c>
      <c r="J772" s="2" t="s">
        <v>2207</v>
      </c>
      <c r="K772" s="2" t="s">
        <v>382</v>
      </c>
      <c r="L772" s="2" t="s">
        <v>383</v>
      </c>
      <c r="M772" s="2" t="s">
        <v>384</v>
      </c>
      <c r="N772" s="2" t="s">
        <v>3658</v>
      </c>
      <c r="O772" s="17" t="s">
        <v>2202</v>
      </c>
      <c r="P772" s="17" t="s">
        <v>2203</v>
      </c>
      <c r="Q772" s="2" t="s">
        <v>2209</v>
      </c>
      <c r="R772" s="3" t="s">
        <v>3659</v>
      </c>
      <c r="S772" s="2" t="s">
        <v>2223</v>
      </c>
      <c r="T772" s="2" t="s">
        <v>2223</v>
      </c>
      <c r="U772" s="2" t="s">
        <v>2212</v>
      </c>
      <c r="V772" s="2" t="s">
        <v>90</v>
      </c>
      <c r="W772" s="2" t="s">
        <v>91</v>
      </c>
      <c r="X772" s="2" t="s">
        <v>92</v>
      </c>
      <c r="Y772" s="2" t="s">
        <v>91</v>
      </c>
      <c r="Z772" s="2" t="s">
        <v>2213</v>
      </c>
      <c r="AA772" s="2" t="s">
        <v>2214</v>
      </c>
      <c r="AB772" s="2" t="s">
        <v>2215</v>
      </c>
      <c r="AC772" s="2" t="s">
        <v>2216</v>
      </c>
    </row>
    <row r="773" spans="1:29" ht="45" customHeight="1" x14ac:dyDescent="0.25">
      <c r="A773" s="2" t="s">
        <v>3660</v>
      </c>
      <c r="B773" s="11" t="s">
        <v>2201</v>
      </c>
      <c r="C773" s="11" t="s">
        <v>3661</v>
      </c>
      <c r="D773" s="11" t="s">
        <v>3662</v>
      </c>
      <c r="E773" s="2" t="s">
        <v>75</v>
      </c>
      <c r="F773" s="2" t="s">
        <v>3663</v>
      </c>
      <c r="G773" s="2" t="s">
        <v>77</v>
      </c>
      <c r="H773" s="2" t="s">
        <v>78</v>
      </c>
      <c r="I773" s="2" t="s">
        <v>79</v>
      </c>
      <c r="J773" s="2" t="s">
        <v>80</v>
      </c>
      <c r="K773" s="2" t="s">
        <v>1033</v>
      </c>
      <c r="L773" s="2" t="s">
        <v>3664</v>
      </c>
      <c r="M773" s="2" t="s">
        <v>644</v>
      </c>
      <c r="N773" s="2" t="s">
        <v>3665</v>
      </c>
      <c r="O773" s="17" t="s">
        <v>3666</v>
      </c>
      <c r="P773" s="17" t="s">
        <v>2203</v>
      </c>
      <c r="Q773" s="2" t="s">
        <v>78</v>
      </c>
      <c r="R773" s="3" t="s">
        <v>3667</v>
      </c>
      <c r="S773" s="2" t="s">
        <v>2223</v>
      </c>
      <c r="T773" s="2" t="s">
        <v>2223</v>
      </c>
      <c r="U773" s="2" t="s">
        <v>3668</v>
      </c>
      <c r="V773" s="2" t="s">
        <v>90</v>
      </c>
      <c r="W773" s="2" t="s">
        <v>91</v>
      </c>
      <c r="X773" s="2" t="s">
        <v>92</v>
      </c>
      <c r="Y773" s="2" t="s">
        <v>91</v>
      </c>
      <c r="Z773" s="2" t="s">
        <v>79</v>
      </c>
      <c r="AA773" s="2" t="s">
        <v>3662</v>
      </c>
      <c r="AB773" s="2" t="s">
        <v>3662</v>
      </c>
      <c r="AC773" s="2" t="s">
        <v>3669</v>
      </c>
    </row>
    <row r="774" spans="1:29" ht="45" customHeight="1" x14ac:dyDescent="0.25">
      <c r="A774" s="2" t="s">
        <v>3670</v>
      </c>
      <c r="B774" s="11" t="s">
        <v>2201</v>
      </c>
      <c r="C774" s="11" t="s">
        <v>3661</v>
      </c>
      <c r="D774" s="11" t="s">
        <v>3662</v>
      </c>
      <c r="E774" s="2" t="s">
        <v>75</v>
      </c>
      <c r="F774" s="2" t="s">
        <v>3671</v>
      </c>
      <c r="G774" s="2" t="s">
        <v>77</v>
      </c>
      <c r="H774" s="2" t="s">
        <v>78</v>
      </c>
      <c r="I774" s="2" t="s">
        <v>79</v>
      </c>
      <c r="J774" s="2" t="s">
        <v>80</v>
      </c>
      <c r="K774" s="2" t="s">
        <v>382</v>
      </c>
      <c r="L774" s="2" t="s">
        <v>383</v>
      </c>
      <c r="M774" s="2" t="s">
        <v>384</v>
      </c>
      <c r="N774" s="2" t="s">
        <v>3672</v>
      </c>
      <c r="O774" s="17" t="s">
        <v>3673</v>
      </c>
      <c r="P774" s="17" t="s">
        <v>2203</v>
      </c>
      <c r="Q774" s="2" t="s">
        <v>78</v>
      </c>
      <c r="R774" s="3" t="s">
        <v>3674</v>
      </c>
      <c r="S774" s="2" t="s">
        <v>2223</v>
      </c>
      <c r="T774" s="2" t="s">
        <v>2223</v>
      </c>
      <c r="U774" s="2" t="s">
        <v>3668</v>
      </c>
      <c r="V774" s="2" t="s">
        <v>90</v>
      </c>
      <c r="W774" s="2" t="s">
        <v>91</v>
      </c>
      <c r="X774" s="2" t="s">
        <v>92</v>
      </c>
      <c r="Y774" s="2" t="s">
        <v>91</v>
      </c>
      <c r="Z774" s="2" t="s">
        <v>79</v>
      </c>
      <c r="AA774" s="2" t="s">
        <v>3662</v>
      </c>
      <c r="AB774" s="2" t="s">
        <v>3662</v>
      </c>
      <c r="AC774" s="2" t="s">
        <v>3669</v>
      </c>
    </row>
    <row r="775" spans="1:29" ht="45" customHeight="1" x14ac:dyDescent="0.25">
      <c r="A775" s="2" t="s">
        <v>3675</v>
      </c>
      <c r="B775" s="11" t="s">
        <v>2201</v>
      </c>
      <c r="C775" s="11" t="s">
        <v>3661</v>
      </c>
      <c r="D775" s="11" t="s">
        <v>3662</v>
      </c>
      <c r="E775" s="2" t="s">
        <v>75</v>
      </c>
      <c r="F775" s="2" t="s">
        <v>3676</v>
      </c>
      <c r="G775" s="2" t="s">
        <v>77</v>
      </c>
      <c r="H775" s="2" t="s">
        <v>78</v>
      </c>
      <c r="I775" s="2" t="s">
        <v>79</v>
      </c>
      <c r="J775" s="2" t="s">
        <v>80</v>
      </c>
      <c r="K775" s="2" t="s">
        <v>382</v>
      </c>
      <c r="L775" s="2" t="s">
        <v>383</v>
      </c>
      <c r="M775" s="2" t="s">
        <v>384</v>
      </c>
      <c r="N775" s="2" t="s">
        <v>3677</v>
      </c>
      <c r="O775" s="17" t="s">
        <v>3673</v>
      </c>
      <c r="P775" s="17" t="s">
        <v>2203</v>
      </c>
      <c r="Q775" s="2" t="s">
        <v>78</v>
      </c>
      <c r="R775" s="3" t="s">
        <v>3678</v>
      </c>
      <c r="S775" s="2" t="s">
        <v>2223</v>
      </c>
      <c r="T775" s="2" t="s">
        <v>2223</v>
      </c>
      <c r="U775" s="2" t="s">
        <v>3668</v>
      </c>
      <c r="V775" s="2" t="s">
        <v>90</v>
      </c>
      <c r="W775" s="2" t="s">
        <v>91</v>
      </c>
      <c r="X775" s="2" t="s">
        <v>92</v>
      </c>
      <c r="Y775" s="2" t="s">
        <v>91</v>
      </c>
      <c r="Z775" s="2" t="s">
        <v>79</v>
      </c>
      <c r="AA775" s="2" t="s">
        <v>3662</v>
      </c>
      <c r="AB775" s="2" t="s">
        <v>3662</v>
      </c>
      <c r="AC775" s="2" t="s">
        <v>3669</v>
      </c>
    </row>
    <row r="776" spans="1:29" ht="45" customHeight="1" x14ac:dyDescent="0.25">
      <c r="A776" s="2" t="s">
        <v>3679</v>
      </c>
      <c r="B776" s="11" t="s">
        <v>2201</v>
      </c>
      <c r="C776" s="11" t="s">
        <v>3661</v>
      </c>
      <c r="D776" s="11" t="s">
        <v>3662</v>
      </c>
      <c r="E776" s="2" t="s">
        <v>75</v>
      </c>
      <c r="F776" s="2" t="s">
        <v>1236</v>
      </c>
      <c r="G776" s="2" t="s">
        <v>77</v>
      </c>
      <c r="H776" s="2" t="s">
        <v>78</v>
      </c>
      <c r="I776" s="2" t="s">
        <v>79</v>
      </c>
      <c r="J776" s="2" t="s">
        <v>80</v>
      </c>
      <c r="K776" s="2" t="s">
        <v>1237</v>
      </c>
      <c r="L776" s="2" t="s">
        <v>368</v>
      </c>
      <c r="M776" s="2" t="s">
        <v>1238</v>
      </c>
      <c r="N776" s="2" t="s">
        <v>3680</v>
      </c>
      <c r="O776" s="17" t="s">
        <v>3681</v>
      </c>
      <c r="P776" s="17" t="s">
        <v>2203</v>
      </c>
      <c r="Q776" s="2" t="s">
        <v>78</v>
      </c>
      <c r="R776" s="3" t="s">
        <v>3682</v>
      </c>
      <c r="S776" s="2" t="s">
        <v>2223</v>
      </c>
      <c r="T776" s="2" t="s">
        <v>2223</v>
      </c>
      <c r="U776" s="2" t="s">
        <v>3668</v>
      </c>
      <c r="V776" s="2" t="s">
        <v>90</v>
      </c>
      <c r="W776" s="2" t="s">
        <v>91</v>
      </c>
      <c r="X776" s="2" t="s">
        <v>92</v>
      </c>
      <c r="Y776" s="2" t="s">
        <v>91</v>
      </c>
      <c r="Z776" s="2" t="s">
        <v>79</v>
      </c>
      <c r="AA776" s="2" t="s">
        <v>3662</v>
      </c>
      <c r="AB776" s="2" t="s">
        <v>3662</v>
      </c>
      <c r="AC776" s="2" t="s">
        <v>3669</v>
      </c>
    </row>
    <row r="777" spans="1:29" ht="45" customHeight="1" x14ac:dyDescent="0.25">
      <c r="A777" s="2" t="s">
        <v>3683</v>
      </c>
      <c r="B777" s="11" t="s">
        <v>2201</v>
      </c>
      <c r="C777" s="11" t="s">
        <v>3661</v>
      </c>
      <c r="D777" s="11" t="s">
        <v>3662</v>
      </c>
      <c r="E777" s="2" t="s">
        <v>75</v>
      </c>
      <c r="F777" s="2" t="s">
        <v>3684</v>
      </c>
      <c r="G777" s="2" t="s">
        <v>77</v>
      </c>
      <c r="H777" s="2" t="s">
        <v>78</v>
      </c>
      <c r="I777" s="2" t="s">
        <v>79</v>
      </c>
      <c r="J777" s="2" t="s">
        <v>80</v>
      </c>
      <c r="K777" s="2" t="s">
        <v>3685</v>
      </c>
      <c r="L777" s="2" t="s">
        <v>83</v>
      </c>
      <c r="M777" s="2" t="s">
        <v>502</v>
      </c>
      <c r="N777" s="2" t="s">
        <v>3686</v>
      </c>
      <c r="O777" s="17" t="s">
        <v>3687</v>
      </c>
      <c r="P777" s="17" t="s">
        <v>2203</v>
      </c>
      <c r="Q777" s="2" t="s">
        <v>78</v>
      </c>
      <c r="R777" s="3" t="s">
        <v>3688</v>
      </c>
      <c r="S777" s="2" t="s">
        <v>2223</v>
      </c>
      <c r="T777" s="2" t="s">
        <v>2223</v>
      </c>
      <c r="U777" s="2" t="s">
        <v>3668</v>
      </c>
      <c r="V777" s="2" t="s">
        <v>90</v>
      </c>
      <c r="W777" s="2" t="s">
        <v>91</v>
      </c>
      <c r="X777" s="2" t="s">
        <v>92</v>
      </c>
      <c r="Y777" s="2" t="s">
        <v>91</v>
      </c>
      <c r="Z777" s="2" t="s">
        <v>79</v>
      </c>
      <c r="AA777" s="2" t="s">
        <v>3662</v>
      </c>
      <c r="AB777" s="2" t="s">
        <v>3662</v>
      </c>
      <c r="AC777" s="2" t="s">
        <v>3669</v>
      </c>
    </row>
    <row r="778" spans="1:29" ht="45" customHeight="1" x14ac:dyDescent="0.25">
      <c r="A778" s="2" t="s">
        <v>3689</v>
      </c>
      <c r="B778" s="11" t="s">
        <v>2201</v>
      </c>
      <c r="C778" s="11" t="s">
        <v>3661</v>
      </c>
      <c r="D778" s="11" t="s">
        <v>3662</v>
      </c>
      <c r="E778" s="2" t="s">
        <v>75</v>
      </c>
      <c r="F778" s="2" t="s">
        <v>1819</v>
      </c>
      <c r="G778" s="2" t="s">
        <v>77</v>
      </c>
      <c r="H778" s="2" t="s">
        <v>78</v>
      </c>
      <c r="I778" s="2" t="s">
        <v>79</v>
      </c>
      <c r="J778" s="2" t="s">
        <v>80</v>
      </c>
      <c r="K778" s="2" t="s">
        <v>1820</v>
      </c>
      <c r="L778" s="2" t="s">
        <v>1821</v>
      </c>
      <c r="M778" s="2" t="s">
        <v>3690</v>
      </c>
      <c r="N778" s="2" t="s">
        <v>3691</v>
      </c>
      <c r="O778" s="17" t="s">
        <v>3687</v>
      </c>
      <c r="P778" s="17" t="s">
        <v>2203</v>
      </c>
      <c r="Q778" s="2" t="s">
        <v>78</v>
      </c>
      <c r="R778" s="3" t="s">
        <v>3692</v>
      </c>
      <c r="S778" s="2" t="s">
        <v>2223</v>
      </c>
      <c r="T778" s="2" t="s">
        <v>2223</v>
      </c>
      <c r="U778" s="2" t="s">
        <v>3668</v>
      </c>
      <c r="V778" s="2" t="s">
        <v>90</v>
      </c>
      <c r="W778" s="2" t="s">
        <v>91</v>
      </c>
      <c r="X778" s="2" t="s">
        <v>92</v>
      </c>
      <c r="Y778" s="2" t="s">
        <v>91</v>
      </c>
      <c r="Z778" s="2" t="s">
        <v>79</v>
      </c>
      <c r="AA778" s="2" t="s">
        <v>3662</v>
      </c>
      <c r="AB778" s="2" t="s">
        <v>3662</v>
      </c>
      <c r="AC778" s="2" t="s">
        <v>3669</v>
      </c>
    </row>
    <row r="779" spans="1:29" ht="45" customHeight="1" x14ac:dyDescent="0.25">
      <c r="A779" s="2" t="s">
        <v>3693</v>
      </c>
      <c r="B779" s="11" t="s">
        <v>2201</v>
      </c>
      <c r="C779" s="11" t="s">
        <v>3661</v>
      </c>
      <c r="D779" s="11" t="s">
        <v>3662</v>
      </c>
      <c r="E779" s="2" t="s">
        <v>75</v>
      </c>
      <c r="F779" s="2" t="s">
        <v>3694</v>
      </c>
      <c r="G779" s="2" t="s">
        <v>77</v>
      </c>
      <c r="H779" s="2" t="s">
        <v>78</v>
      </c>
      <c r="I779" s="2" t="s">
        <v>79</v>
      </c>
      <c r="J779" s="2" t="s">
        <v>80</v>
      </c>
      <c r="K779" s="2" t="s">
        <v>112</v>
      </c>
      <c r="L779" s="2" t="s">
        <v>113</v>
      </c>
      <c r="M779" s="2" t="s">
        <v>114</v>
      </c>
      <c r="N779" s="2" t="s">
        <v>3695</v>
      </c>
      <c r="O779" s="17" t="s">
        <v>3687</v>
      </c>
      <c r="P779" s="17" t="s">
        <v>2203</v>
      </c>
      <c r="Q779" s="2" t="s">
        <v>78</v>
      </c>
      <c r="R779" s="3" t="s">
        <v>3696</v>
      </c>
      <c r="S779" s="2" t="s">
        <v>2223</v>
      </c>
      <c r="T779" s="2" t="s">
        <v>2223</v>
      </c>
      <c r="U779" s="2" t="s">
        <v>3668</v>
      </c>
      <c r="V779" s="2" t="s">
        <v>90</v>
      </c>
      <c r="W779" s="2" t="s">
        <v>91</v>
      </c>
      <c r="X779" s="2" t="s">
        <v>92</v>
      </c>
      <c r="Y779" s="2" t="s">
        <v>91</v>
      </c>
      <c r="Z779" s="2" t="s">
        <v>79</v>
      </c>
      <c r="AA779" s="2" t="s">
        <v>3662</v>
      </c>
      <c r="AB779" s="2" t="s">
        <v>3662</v>
      </c>
      <c r="AC779" s="2" t="s">
        <v>3669</v>
      </c>
    </row>
    <row r="780" spans="1:29" ht="45" customHeight="1" x14ac:dyDescent="0.25">
      <c r="A780" s="2" t="s">
        <v>3697</v>
      </c>
      <c r="B780" s="11" t="s">
        <v>2201</v>
      </c>
      <c r="C780" s="11" t="s">
        <v>3661</v>
      </c>
      <c r="D780" s="11" t="s">
        <v>3662</v>
      </c>
      <c r="E780" s="2" t="s">
        <v>75</v>
      </c>
      <c r="F780" s="2" t="s">
        <v>3698</v>
      </c>
      <c r="G780" s="2" t="s">
        <v>77</v>
      </c>
      <c r="H780" s="2" t="s">
        <v>78</v>
      </c>
      <c r="I780" s="2" t="s">
        <v>79</v>
      </c>
      <c r="J780" s="2" t="s">
        <v>80</v>
      </c>
      <c r="K780" s="2" t="s">
        <v>112</v>
      </c>
      <c r="L780" s="2" t="s">
        <v>113</v>
      </c>
      <c r="M780" s="2" t="s">
        <v>114</v>
      </c>
      <c r="N780" s="2" t="s">
        <v>3699</v>
      </c>
      <c r="O780" s="17" t="s">
        <v>3687</v>
      </c>
      <c r="P780" s="17" t="s">
        <v>2203</v>
      </c>
      <c r="Q780" s="2" t="s">
        <v>78</v>
      </c>
      <c r="R780" s="3" t="s">
        <v>3700</v>
      </c>
      <c r="S780" s="2" t="s">
        <v>2223</v>
      </c>
      <c r="T780" s="2" t="s">
        <v>2223</v>
      </c>
      <c r="U780" s="2" t="s">
        <v>3668</v>
      </c>
      <c r="V780" s="2" t="s">
        <v>90</v>
      </c>
      <c r="W780" s="2" t="s">
        <v>91</v>
      </c>
      <c r="X780" s="2" t="s">
        <v>92</v>
      </c>
      <c r="Y780" s="2" t="s">
        <v>91</v>
      </c>
      <c r="Z780" s="2" t="s">
        <v>79</v>
      </c>
      <c r="AA780" s="2" t="s">
        <v>3662</v>
      </c>
      <c r="AB780" s="2" t="s">
        <v>3662</v>
      </c>
      <c r="AC780" s="2" t="s">
        <v>3669</v>
      </c>
    </row>
    <row r="781" spans="1:29" ht="45" customHeight="1" x14ac:dyDescent="0.25">
      <c r="A781" s="2" t="s">
        <v>3701</v>
      </c>
      <c r="B781" s="11" t="s">
        <v>2201</v>
      </c>
      <c r="C781" s="11" t="s">
        <v>3661</v>
      </c>
      <c r="D781" s="11" t="s">
        <v>3662</v>
      </c>
      <c r="E781" s="2" t="s">
        <v>75</v>
      </c>
      <c r="F781" s="2" t="s">
        <v>3702</v>
      </c>
      <c r="G781" s="2" t="s">
        <v>77</v>
      </c>
      <c r="H781" s="2" t="s">
        <v>78</v>
      </c>
      <c r="I781" s="2" t="s">
        <v>79</v>
      </c>
      <c r="J781" s="2" t="s">
        <v>80</v>
      </c>
      <c r="K781" s="2" t="s">
        <v>112</v>
      </c>
      <c r="L781" s="2" t="s">
        <v>113</v>
      </c>
      <c r="M781" s="2" t="s">
        <v>114</v>
      </c>
      <c r="N781" s="2" t="s">
        <v>3703</v>
      </c>
      <c r="O781" s="17" t="s">
        <v>3687</v>
      </c>
      <c r="P781" s="17" t="s">
        <v>2203</v>
      </c>
      <c r="Q781" s="2" t="s">
        <v>78</v>
      </c>
      <c r="R781" s="3" t="s">
        <v>3704</v>
      </c>
      <c r="S781" s="2" t="s">
        <v>2223</v>
      </c>
      <c r="T781" s="2" t="s">
        <v>2223</v>
      </c>
      <c r="U781" s="2" t="s">
        <v>3668</v>
      </c>
      <c r="V781" s="2" t="s">
        <v>90</v>
      </c>
      <c r="W781" s="2" t="s">
        <v>91</v>
      </c>
      <c r="X781" s="2" t="s">
        <v>92</v>
      </c>
      <c r="Y781" s="2" t="s">
        <v>91</v>
      </c>
      <c r="Z781" s="2" t="s">
        <v>79</v>
      </c>
      <c r="AA781" s="2" t="s">
        <v>3662</v>
      </c>
      <c r="AB781" s="2" t="s">
        <v>3662</v>
      </c>
      <c r="AC781" s="2" t="s">
        <v>3669</v>
      </c>
    </row>
    <row r="782" spans="1:29" ht="45" customHeight="1" x14ac:dyDescent="0.25">
      <c r="A782" s="2" t="s">
        <v>3705</v>
      </c>
      <c r="B782" s="11" t="s">
        <v>2201</v>
      </c>
      <c r="C782" s="11" t="s">
        <v>3661</v>
      </c>
      <c r="D782" s="11" t="s">
        <v>3662</v>
      </c>
      <c r="E782" s="2" t="s">
        <v>75</v>
      </c>
      <c r="F782" s="2" t="s">
        <v>3706</v>
      </c>
      <c r="G782" s="2" t="s">
        <v>77</v>
      </c>
      <c r="H782" s="2" t="s">
        <v>78</v>
      </c>
      <c r="I782" s="2" t="s">
        <v>79</v>
      </c>
      <c r="J782" s="2" t="s">
        <v>80</v>
      </c>
      <c r="K782" s="2" t="s">
        <v>3707</v>
      </c>
      <c r="L782" s="2" t="s">
        <v>329</v>
      </c>
      <c r="M782" s="2" t="s">
        <v>3708</v>
      </c>
      <c r="N782" s="2" t="s">
        <v>3709</v>
      </c>
      <c r="O782" s="17" t="s">
        <v>3710</v>
      </c>
      <c r="P782" s="17" t="s">
        <v>2203</v>
      </c>
      <c r="Q782" s="2" t="s">
        <v>78</v>
      </c>
      <c r="R782" s="3" t="s">
        <v>3711</v>
      </c>
      <c r="S782" s="2" t="s">
        <v>2223</v>
      </c>
      <c r="T782" s="2" t="s">
        <v>2223</v>
      </c>
      <c r="U782" s="2" t="s">
        <v>3668</v>
      </c>
      <c r="V782" s="2" t="s">
        <v>90</v>
      </c>
      <c r="W782" s="2" t="s">
        <v>91</v>
      </c>
      <c r="X782" s="2" t="s">
        <v>92</v>
      </c>
      <c r="Y782" s="2" t="s">
        <v>91</v>
      </c>
      <c r="Z782" s="2" t="s">
        <v>79</v>
      </c>
      <c r="AA782" s="2" t="s">
        <v>3662</v>
      </c>
      <c r="AB782" s="2" t="s">
        <v>3662</v>
      </c>
      <c r="AC782" s="2" t="s">
        <v>3669</v>
      </c>
    </row>
    <row r="783" spans="1:29" ht="45" customHeight="1" x14ac:dyDescent="0.25">
      <c r="A783" s="2" t="s">
        <v>3712</v>
      </c>
      <c r="B783" s="11" t="s">
        <v>2201</v>
      </c>
      <c r="C783" s="11" t="s">
        <v>3661</v>
      </c>
      <c r="D783" s="11" t="s">
        <v>3662</v>
      </c>
      <c r="E783" s="2" t="s">
        <v>75</v>
      </c>
      <c r="F783" s="2" t="s">
        <v>3713</v>
      </c>
      <c r="G783" s="2" t="s">
        <v>77</v>
      </c>
      <c r="H783" s="2" t="s">
        <v>78</v>
      </c>
      <c r="I783" s="2" t="s">
        <v>79</v>
      </c>
      <c r="J783" s="2" t="s">
        <v>80</v>
      </c>
      <c r="K783" s="2" t="s">
        <v>3714</v>
      </c>
      <c r="L783" s="2" t="s">
        <v>1960</v>
      </c>
      <c r="M783" s="2" t="s">
        <v>3715</v>
      </c>
      <c r="N783" s="2" t="s">
        <v>3716</v>
      </c>
      <c r="O783" s="17" t="s">
        <v>3717</v>
      </c>
      <c r="P783" s="17" t="s">
        <v>2203</v>
      </c>
      <c r="Q783" s="2" t="s">
        <v>78</v>
      </c>
      <c r="R783" s="3" t="s">
        <v>3718</v>
      </c>
      <c r="S783" s="2" t="s">
        <v>2223</v>
      </c>
      <c r="T783" s="2" t="s">
        <v>2223</v>
      </c>
      <c r="U783" s="2" t="s">
        <v>3668</v>
      </c>
      <c r="V783" s="2" t="s">
        <v>90</v>
      </c>
      <c r="W783" s="2" t="s">
        <v>91</v>
      </c>
      <c r="X783" s="2" t="s">
        <v>92</v>
      </c>
      <c r="Y783" s="2" t="s">
        <v>91</v>
      </c>
      <c r="Z783" s="2" t="s">
        <v>79</v>
      </c>
      <c r="AA783" s="2" t="s">
        <v>3662</v>
      </c>
      <c r="AB783" s="2" t="s">
        <v>3662</v>
      </c>
      <c r="AC783" s="2" t="s">
        <v>3669</v>
      </c>
    </row>
    <row r="784" spans="1:29" ht="45" customHeight="1" x14ac:dyDescent="0.25">
      <c r="A784" s="2" t="s">
        <v>3719</v>
      </c>
      <c r="B784" s="11" t="s">
        <v>2201</v>
      </c>
      <c r="C784" s="11" t="s">
        <v>3661</v>
      </c>
      <c r="D784" s="11" t="s">
        <v>3662</v>
      </c>
      <c r="E784" s="2" t="s">
        <v>75</v>
      </c>
      <c r="F784" s="2" t="s">
        <v>3720</v>
      </c>
      <c r="G784" s="2" t="s">
        <v>77</v>
      </c>
      <c r="H784" s="2" t="s">
        <v>78</v>
      </c>
      <c r="I784" s="2" t="s">
        <v>79</v>
      </c>
      <c r="J784" s="2" t="s">
        <v>80</v>
      </c>
      <c r="K784" s="2" t="s">
        <v>3714</v>
      </c>
      <c r="L784" s="2" t="s">
        <v>1960</v>
      </c>
      <c r="M784" s="2" t="s">
        <v>3715</v>
      </c>
      <c r="N784" s="2" t="s">
        <v>3721</v>
      </c>
      <c r="O784" s="17" t="s">
        <v>3717</v>
      </c>
      <c r="P784" s="17" t="s">
        <v>2203</v>
      </c>
      <c r="Q784" s="2" t="s">
        <v>78</v>
      </c>
      <c r="R784" s="3" t="s">
        <v>3722</v>
      </c>
      <c r="S784" s="2" t="s">
        <v>2223</v>
      </c>
      <c r="T784" s="2" t="s">
        <v>2223</v>
      </c>
      <c r="U784" s="2" t="s">
        <v>3668</v>
      </c>
      <c r="V784" s="2" t="s">
        <v>90</v>
      </c>
      <c r="W784" s="2" t="s">
        <v>91</v>
      </c>
      <c r="X784" s="2" t="s">
        <v>92</v>
      </c>
      <c r="Y784" s="2" t="s">
        <v>91</v>
      </c>
      <c r="Z784" s="2" t="s">
        <v>79</v>
      </c>
      <c r="AA784" s="2" t="s">
        <v>3662</v>
      </c>
      <c r="AB784" s="2" t="s">
        <v>3662</v>
      </c>
      <c r="AC784" s="2" t="s">
        <v>3669</v>
      </c>
    </row>
    <row r="785" spans="1:29" ht="45" customHeight="1" x14ac:dyDescent="0.25">
      <c r="A785" s="2" t="s">
        <v>3723</v>
      </c>
      <c r="B785" s="11" t="s">
        <v>2201</v>
      </c>
      <c r="C785" s="11" t="s">
        <v>3661</v>
      </c>
      <c r="D785" s="11" t="s">
        <v>3662</v>
      </c>
      <c r="E785" s="2" t="s">
        <v>75</v>
      </c>
      <c r="F785" s="2" t="s">
        <v>3724</v>
      </c>
      <c r="G785" s="2" t="s">
        <v>77</v>
      </c>
      <c r="H785" s="2" t="s">
        <v>78</v>
      </c>
      <c r="I785" s="2" t="s">
        <v>79</v>
      </c>
      <c r="J785" s="2" t="s">
        <v>80</v>
      </c>
      <c r="K785" s="2" t="s">
        <v>1827</v>
      </c>
      <c r="L785" s="2" t="s">
        <v>427</v>
      </c>
      <c r="M785" s="2" t="s">
        <v>1116</v>
      </c>
      <c r="N785" s="2" t="s">
        <v>3725</v>
      </c>
      <c r="O785" s="17" t="s">
        <v>3726</v>
      </c>
      <c r="P785" s="17" t="s">
        <v>2203</v>
      </c>
      <c r="Q785" s="2" t="s">
        <v>78</v>
      </c>
      <c r="R785" s="3" t="s">
        <v>3727</v>
      </c>
      <c r="S785" s="2" t="s">
        <v>2223</v>
      </c>
      <c r="T785" s="2" t="s">
        <v>2223</v>
      </c>
      <c r="U785" s="2" t="s">
        <v>3668</v>
      </c>
      <c r="V785" s="2" t="s">
        <v>90</v>
      </c>
      <c r="W785" s="2" t="s">
        <v>91</v>
      </c>
      <c r="X785" s="2" t="s">
        <v>92</v>
      </c>
      <c r="Y785" s="2" t="s">
        <v>91</v>
      </c>
      <c r="Z785" s="2" t="s">
        <v>79</v>
      </c>
      <c r="AA785" s="2" t="s">
        <v>3662</v>
      </c>
      <c r="AB785" s="2" t="s">
        <v>3662</v>
      </c>
      <c r="AC785" s="2" t="s">
        <v>3669</v>
      </c>
    </row>
    <row r="786" spans="1:29" ht="45" customHeight="1" x14ac:dyDescent="0.25">
      <c r="A786" s="2" t="s">
        <v>3728</v>
      </c>
      <c r="B786" s="11" t="s">
        <v>2201</v>
      </c>
      <c r="C786" s="11" t="s">
        <v>3661</v>
      </c>
      <c r="D786" s="11" t="s">
        <v>3662</v>
      </c>
      <c r="E786" s="2" t="s">
        <v>75</v>
      </c>
      <c r="F786" s="2" t="s">
        <v>3729</v>
      </c>
      <c r="G786" s="2" t="s">
        <v>77</v>
      </c>
      <c r="H786" s="2" t="s">
        <v>78</v>
      </c>
      <c r="I786" s="2" t="s">
        <v>79</v>
      </c>
      <c r="J786" s="2" t="s">
        <v>80</v>
      </c>
      <c r="K786" s="2" t="s">
        <v>382</v>
      </c>
      <c r="L786" s="2" t="s">
        <v>383</v>
      </c>
      <c r="M786" s="2" t="s">
        <v>384</v>
      </c>
      <c r="N786" s="2" t="s">
        <v>3730</v>
      </c>
      <c r="O786" s="17" t="s">
        <v>3673</v>
      </c>
      <c r="P786" s="17" t="s">
        <v>2203</v>
      </c>
      <c r="Q786" s="2" t="s">
        <v>78</v>
      </c>
      <c r="R786" s="3" t="s">
        <v>3731</v>
      </c>
      <c r="S786" s="2" t="s">
        <v>2223</v>
      </c>
      <c r="T786" s="2" t="s">
        <v>2223</v>
      </c>
      <c r="U786" s="2" t="s">
        <v>3668</v>
      </c>
      <c r="V786" s="2" t="s">
        <v>90</v>
      </c>
      <c r="W786" s="2" t="s">
        <v>91</v>
      </c>
      <c r="X786" s="2" t="s">
        <v>92</v>
      </c>
      <c r="Y786" s="2" t="s">
        <v>91</v>
      </c>
      <c r="Z786" s="2" t="s">
        <v>79</v>
      </c>
      <c r="AA786" s="2" t="s">
        <v>3662</v>
      </c>
      <c r="AB786" s="2" t="s">
        <v>3662</v>
      </c>
      <c r="AC786" s="2" t="s">
        <v>3669</v>
      </c>
    </row>
    <row r="787" spans="1:29" ht="45" customHeight="1" x14ac:dyDescent="0.25">
      <c r="A787" s="2" t="s">
        <v>3732</v>
      </c>
      <c r="B787" s="11" t="s">
        <v>2201</v>
      </c>
      <c r="C787" s="11" t="s">
        <v>3661</v>
      </c>
      <c r="D787" s="11" t="s">
        <v>3662</v>
      </c>
      <c r="E787" s="2" t="s">
        <v>75</v>
      </c>
      <c r="F787" s="2" t="s">
        <v>3733</v>
      </c>
      <c r="G787" s="2" t="s">
        <v>77</v>
      </c>
      <c r="H787" s="2" t="s">
        <v>78</v>
      </c>
      <c r="I787" s="2" t="s">
        <v>79</v>
      </c>
      <c r="J787" s="2" t="s">
        <v>80</v>
      </c>
      <c r="K787" s="2" t="s">
        <v>3734</v>
      </c>
      <c r="L787" s="2" t="s">
        <v>3735</v>
      </c>
      <c r="M787" s="2" t="s">
        <v>245</v>
      </c>
      <c r="N787" s="2" t="s">
        <v>3736</v>
      </c>
      <c r="O787" s="17" t="s">
        <v>3737</v>
      </c>
      <c r="P787" s="17" t="s">
        <v>2203</v>
      </c>
      <c r="Q787" s="2" t="s">
        <v>78</v>
      </c>
      <c r="R787" s="3" t="s">
        <v>3738</v>
      </c>
      <c r="S787" s="2" t="s">
        <v>2223</v>
      </c>
      <c r="T787" s="2" t="s">
        <v>2223</v>
      </c>
      <c r="U787" s="2" t="s">
        <v>3668</v>
      </c>
      <c r="V787" s="2" t="s">
        <v>90</v>
      </c>
      <c r="W787" s="2" t="s">
        <v>91</v>
      </c>
      <c r="X787" s="2" t="s">
        <v>92</v>
      </c>
      <c r="Y787" s="2" t="s">
        <v>91</v>
      </c>
      <c r="Z787" s="2" t="s">
        <v>79</v>
      </c>
      <c r="AA787" s="2" t="s">
        <v>3662</v>
      </c>
      <c r="AB787" s="2" t="s">
        <v>3662</v>
      </c>
      <c r="AC787" s="2" t="s">
        <v>3669</v>
      </c>
    </row>
    <row r="788" spans="1:29" ht="45" customHeight="1" x14ac:dyDescent="0.25">
      <c r="A788" s="2" t="s">
        <v>3739</v>
      </c>
      <c r="B788" s="11" t="s">
        <v>2201</v>
      </c>
      <c r="C788" s="11" t="s">
        <v>3661</v>
      </c>
      <c r="D788" s="11" t="s">
        <v>3662</v>
      </c>
      <c r="E788" s="2" t="s">
        <v>75</v>
      </c>
      <c r="F788" s="2" t="s">
        <v>3740</v>
      </c>
      <c r="G788" s="2" t="s">
        <v>77</v>
      </c>
      <c r="H788" s="2" t="s">
        <v>78</v>
      </c>
      <c r="I788" s="2" t="s">
        <v>79</v>
      </c>
      <c r="J788" s="2" t="s">
        <v>80</v>
      </c>
      <c r="K788" s="2" t="s">
        <v>112</v>
      </c>
      <c r="L788" s="2" t="s">
        <v>113</v>
      </c>
      <c r="M788" s="2" t="s">
        <v>114</v>
      </c>
      <c r="N788" s="2" t="s">
        <v>3741</v>
      </c>
      <c r="O788" s="17" t="s">
        <v>3687</v>
      </c>
      <c r="P788" s="17" t="s">
        <v>2203</v>
      </c>
      <c r="Q788" s="2" t="s">
        <v>78</v>
      </c>
      <c r="R788" s="3" t="s">
        <v>3742</v>
      </c>
      <c r="S788" s="2" t="s">
        <v>2223</v>
      </c>
      <c r="T788" s="2" t="s">
        <v>2223</v>
      </c>
      <c r="U788" s="2" t="s">
        <v>3668</v>
      </c>
      <c r="V788" s="2" t="s">
        <v>90</v>
      </c>
      <c r="W788" s="2" t="s">
        <v>91</v>
      </c>
      <c r="X788" s="2" t="s">
        <v>92</v>
      </c>
      <c r="Y788" s="2" t="s">
        <v>91</v>
      </c>
      <c r="Z788" s="2" t="s">
        <v>79</v>
      </c>
      <c r="AA788" s="2" t="s">
        <v>3662</v>
      </c>
      <c r="AB788" s="2" t="s">
        <v>3662</v>
      </c>
      <c r="AC788" s="2" t="s">
        <v>3669</v>
      </c>
    </row>
    <row r="789" spans="1:29" ht="45" customHeight="1" x14ac:dyDescent="0.25">
      <c r="A789" s="2" t="s">
        <v>3743</v>
      </c>
      <c r="B789" s="11" t="s">
        <v>2201</v>
      </c>
      <c r="C789" s="11" t="s">
        <v>3661</v>
      </c>
      <c r="D789" s="11" t="s">
        <v>3662</v>
      </c>
      <c r="E789" s="2" t="s">
        <v>75</v>
      </c>
      <c r="F789" s="2" t="s">
        <v>3744</v>
      </c>
      <c r="G789" s="2" t="s">
        <v>77</v>
      </c>
      <c r="H789" s="2" t="s">
        <v>78</v>
      </c>
      <c r="I789" s="2" t="s">
        <v>79</v>
      </c>
      <c r="J789" s="2" t="s">
        <v>80</v>
      </c>
      <c r="K789" s="2" t="s">
        <v>112</v>
      </c>
      <c r="L789" s="2" t="s">
        <v>113</v>
      </c>
      <c r="M789" s="2" t="s">
        <v>114</v>
      </c>
      <c r="N789" s="2" t="s">
        <v>3745</v>
      </c>
      <c r="O789" s="17" t="s">
        <v>3687</v>
      </c>
      <c r="P789" s="17" t="s">
        <v>2203</v>
      </c>
      <c r="Q789" s="2" t="s">
        <v>78</v>
      </c>
      <c r="R789" s="3" t="s">
        <v>3746</v>
      </c>
      <c r="S789" s="2" t="s">
        <v>2223</v>
      </c>
      <c r="T789" s="2" t="s">
        <v>2223</v>
      </c>
      <c r="U789" s="2" t="s">
        <v>3668</v>
      </c>
      <c r="V789" s="2" t="s">
        <v>90</v>
      </c>
      <c r="W789" s="2" t="s">
        <v>91</v>
      </c>
      <c r="X789" s="2" t="s">
        <v>92</v>
      </c>
      <c r="Y789" s="2" t="s">
        <v>91</v>
      </c>
      <c r="Z789" s="2" t="s">
        <v>79</v>
      </c>
      <c r="AA789" s="2" t="s">
        <v>3662</v>
      </c>
      <c r="AB789" s="2" t="s">
        <v>3662</v>
      </c>
      <c r="AC789" s="2" t="s">
        <v>3669</v>
      </c>
    </row>
    <row r="790" spans="1:29" ht="45" customHeight="1" x14ac:dyDescent="0.25">
      <c r="A790" s="2" t="s">
        <v>3747</v>
      </c>
      <c r="B790" s="11" t="s">
        <v>2201</v>
      </c>
      <c r="C790" s="11" t="s">
        <v>3661</v>
      </c>
      <c r="D790" s="11" t="s">
        <v>3662</v>
      </c>
      <c r="E790" s="2" t="s">
        <v>75</v>
      </c>
      <c r="F790" s="2" t="s">
        <v>3748</v>
      </c>
      <c r="G790" s="2" t="s">
        <v>77</v>
      </c>
      <c r="H790" s="2" t="s">
        <v>78</v>
      </c>
      <c r="I790" s="2" t="s">
        <v>79</v>
      </c>
      <c r="J790" s="2" t="s">
        <v>80</v>
      </c>
      <c r="K790" s="2" t="s">
        <v>112</v>
      </c>
      <c r="L790" s="2" t="s">
        <v>113</v>
      </c>
      <c r="M790" s="2" t="s">
        <v>114</v>
      </c>
      <c r="N790" s="2" t="s">
        <v>3749</v>
      </c>
      <c r="O790" s="17" t="s">
        <v>3687</v>
      </c>
      <c r="P790" s="17" t="s">
        <v>2203</v>
      </c>
      <c r="Q790" s="2" t="s">
        <v>78</v>
      </c>
      <c r="R790" s="3" t="s">
        <v>3750</v>
      </c>
      <c r="S790" s="2" t="s">
        <v>2223</v>
      </c>
      <c r="T790" s="2" t="s">
        <v>2223</v>
      </c>
      <c r="U790" s="2" t="s">
        <v>3668</v>
      </c>
      <c r="V790" s="2" t="s">
        <v>90</v>
      </c>
      <c r="W790" s="2" t="s">
        <v>91</v>
      </c>
      <c r="X790" s="2" t="s">
        <v>92</v>
      </c>
      <c r="Y790" s="2" t="s">
        <v>91</v>
      </c>
      <c r="Z790" s="2" t="s">
        <v>79</v>
      </c>
      <c r="AA790" s="2" t="s">
        <v>3662</v>
      </c>
      <c r="AB790" s="2" t="s">
        <v>3662</v>
      </c>
      <c r="AC790" s="2" t="s">
        <v>3669</v>
      </c>
    </row>
    <row r="791" spans="1:29" ht="45" customHeight="1" x14ac:dyDescent="0.25">
      <c r="A791" s="2" t="s">
        <v>3751</v>
      </c>
      <c r="B791" s="11" t="s">
        <v>2201</v>
      </c>
      <c r="C791" s="11" t="s">
        <v>3661</v>
      </c>
      <c r="D791" s="11" t="s">
        <v>3662</v>
      </c>
      <c r="E791" s="2" t="s">
        <v>75</v>
      </c>
      <c r="F791" s="2" t="s">
        <v>3752</v>
      </c>
      <c r="G791" s="2" t="s">
        <v>77</v>
      </c>
      <c r="H791" s="2" t="s">
        <v>78</v>
      </c>
      <c r="I791" s="2" t="s">
        <v>79</v>
      </c>
      <c r="J791" s="2" t="s">
        <v>80</v>
      </c>
      <c r="K791" s="2" t="s">
        <v>112</v>
      </c>
      <c r="L791" s="2" t="s">
        <v>113</v>
      </c>
      <c r="M791" s="2" t="s">
        <v>114</v>
      </c>
      <c r="N791" s="2" t="s">
        <v>3753</v>
      </c>
      <c r="O791" s="17" t="s">
        <v>3687</v>
      </c>
      <c r="P791" s="17" t="s">
        <v>2203</v>
      </c>
      <c r="Q791" s="2" t="s">
        <v>78</v>
      </c>
      <c r="R791" s="3" t="s">
        <v>3754</v>
      </c>
      <c r="S791" s="2" t="s">
        <v>2223</v>
      </c>
      <c r="T791" s="2" t="s">
        <v>2223</v>
      </c>
      <c r="U791" s="2" t="s">
        <v>3668</v>
      </c>
      <c r="V791" s="2" t="s">
        <v>90</v>
      </c>
      <c r="W791" s="2" t="s">
        <v>91</v>
      </c>
      <c r="X791" s="2" t="s">
        <v>92</v>
      </c>
      <c r="Y791" s="2" t="s">
        <v>91</v>
      </c>
      <c r="Z791" s="2" t="s">
        <v>79</v>
      </c>
      <c r="AA791" s="2" t="s">
        <v>3662</v>
      </c>
      <c r="AB791" s="2" t="s">
        <v>3662</v>
      </c>
      <c r="AC791" s="2" t="s">
        <v>3669</v>
      </c>
    </row>
    <row r="792" spans="1:29" ht="45" customHeight="1" x14ac:dyDescent="0.25">
      <c r="A792" s="2" t="s">
        <v>3755</v>
      </c>
      <c r="B792" s="11" t="s">
        <v>2201</v>
      </c>
      <c r="C792" s="11" t="s">
        <v>3661</v>
      </c>
      <c r="D792" s="11" t="s">
        <v>3662</v>
      </c>
      <c r="E792" s="2" t="s">
        <v>75</v>
      </c>
      <c r="F792" s="2" t="s">
        <v>3756</v>
      </c>
      <c r="G792" s="2" t="s">
        <v>77</v>
      </c>
      <c r="H792" s="2" t="s">
        <v>78</v>
      </c>
      <c r="I792" s="2" t="s">
        <v>79</v>
      </c>
      <c r="J792" s="2" t="s">
        <v>80</v>
      </c>
      <c r="K792" s="2" t="s">
        <v>112</v>
      </c>
      <c r="L792" s="2" t="s">
        <v>113</v>
      </c>
      <c r="M792" s="2" t="s">
        <v>114</v>
      </c>
      <c r="N792" s="2" t="s">
        <v>3757</v>
      </c>
      <c r="O792" s="17" t="s">
        <v>3687</v>
      </c>
      <c r="P792" s="17" t="s">
        <v>2203</v>
      </c>
      <c r="Q792" s="2" t="s">
        <v>78</v>
      </c>
      <c r="R792" s="3" t="s">
        <v>3758</v>
      </c>
      <c r="S792" s="2" t="s">
        <v>2223</v>
      </c>
      <c r="T792" s="2" t="s">
        <v>2223</v>
      </c>
      <c r="U792" s="2" t="s">
        <v>3668</v>
      </c>
      <c r="V792" s="2" t="s">
        <v>90</v>
      </c>
      <c r="W792" s="2" t="s">
        <v>91</v>
      </c>
      <c r="X792" s="2" t="s">
        <v>92</v>
      </c>
      <c r="Y792" s="2" t="s">
        <v>91</v>
      </c>
      <c r="Z792" s="2" t="s">
        <v>79</v>
      </c>
      <c r="AA792" s="2" t="s">
        <v>3662</v>
      </c>
      <c r="AB792" s="2" t="s">
        <v>3662</v>
      </c>
      <c r="AC792" s="2" t="s">
        <v>3669</v>
      </c>
    </row>
    <row r="793" spans="1:29" ht="45" customHeight="1" x14ac:dyDescent="0.25">
      <c r="A793" s="2" t="s">
        <v>3759</v>
      </c>
      <c r="B793" s="11" t="s">
        <v>2201</v>
      </c>
      <c r="C793" s="11" t="s">
        <v>3661</v>
      </c>
      <c r="D793" s="11" t="s">
        <v>3662</v>
      </c>
      <c r="E793" s="2" t="s">
        <v>75</v>
      </c>
      <c r="F793" s="2" t="s">
        <v>3760</v>
      </c>
      <c r="G793" s="2" t="s">
        <v>77</v>
      </c>
      <c r="H793" s="2" t="s">
        <v>78</v>
      </c>
      <c r="I793" s="2" t="s">
        <v>79</v>
      </c>
      <c r="J793" s="2" t="s">
        <v>80</v>
      </c>
      <c r="K793" s="2" t="s">
        <v>972</v>
      </c>
      <c r="L793" s="2" t="s">
        <v>973</v>
      </c>
      <c r="M793" s="2" t="s">
        <v>974</v>
      </c>
      <c r="N793" s="2" t="s">
        <v>3761</v>
      </c>
      <c r="O793" s="17" t="s">
        <v>3762</v>
      </c>
      <c r="P793" s="17" t="s">
        <v>2203</v>
      </c>
      <c r="Q793" s="2" t="s">
        <v>78</v>
      </c>
      <c r="R793" s="3" t="s">
        <v>3763</v>
      </c>
      <c r="S793" s="2" t="s">
        <v>2223</v>
      </c>
      <c r="T793" s="2" t="s">
        <v>2223</v>
      </c>
      <c r="U793" s="2" t="s">
        <v>3668</v>
      </c>
      <c r="V793" s="2" t="s">
        <v>90</v>
      </c>
      <c r="W793" s="2" t="s">
        <v>91</v>
      </c>
      <c r="X793" s="2" t="s">
        <v>92</v>
      </c>
      <c r="Y793" s="2" t="s">
        <v>91</v>
      </c>
      <c r="Z793" s="2" t="s">
        <v>79</v>
      </c>
      <c r="AA793" s="2" t="s">
        <v>3662</v>
      </c>
      <c r="AB793" s="2" t="s">
        <v>3662</v>
      </c>
      <c r="AC793" s="2" t="s">
        <v>3669</v>
      </c>
    </row>
    <row r="794" spans="1:29" ht="45" customHeight="1" x14ac:dyDescent="0.25">
      <c r="A794" s="2" t="s">
        <v>3764</v>
      </c>
      <c r="B794" s="11" t="s">
        <v>2201</v>
      </c>
      <c r="C794" s="11" t="s">
        <v>3661</v>
      </c>
      <c r="D794" s="11" t="s">
        <v>3662</v>
      </c>
      <c r="E794" s="2" t="s">
        <v>75</v>
      </c>
      <c r="F794" s="2" t="s">
        <v>3765</v>
      </c>
      <c r="G794" s="2" t="s">
        <v>77</v>
      </c>
      <c r="H794" s="2" t="s">
        <v>78</v>
      </c>
      <c r="I794" s="2" t="s">
        <v>79</v>
      </c>
      <c r="J794" s="2" t="s">
        <v>80</v>
      </c>
      <c r="K794" s="2" t="s">
        <v>3714</v>
      </c>
      <c r="L794" s="2" t="s">
        <v>1960</v>
      </c>
      <c r="M794" s="2" t="s">
        <v>3715</v>
      </c>
      <c r="N794" s="2" t="s">
        <v>3766</v>
      </c>
      <c r="O794" s="17" t="s">
        <v>3717</v>
      </c>
      <c r="P794" s="17" t="s">
        <v>2203</v>
      </c>
      <c r="Q794" s="2" t="s">
        <v>78</v>
      </c>
      <c r="R794" s="3" t="s">
        <v>3767</v>
      </c>
      <c r="S794" s="2" t="s">
        <v>2223</v>
      </c>
      <c r="T794" s="2" t="s">
        <v>2223</v>
      </c>
      <c r="U794" s="2" t="s">
        <v>3668</v>
      </c>
      <c r="V794" s="2" t="s">
        <v>90</v>
      </c>
      <c r="W794" s="2" t="s">
        <v>91</v>
      </c>
      <c r="X794" s="2" t="s">
        <v>92</v>
      </c>
      <c r="Y794" s="2" t="s">
        <v>91</v>
      </c>
      <c r="Z794" s="2" t="s">
        <v>79</v>
      </c>
      <c r="AA794" s="2" t="s">
        <v>3662</v>
      </c>
      <c r="AB794" s="2" t="s">
        <v>3662</v>
      </c>
      <c r="AC794" s="2" t="s">
        <v>3669</v>
      </c>
    </row>
    <row r="795" spans="1:29" ht="45" customHeight="1" x14ac:dyDescent="0.25">
      <c r="A795" s="2" t="s">
        <v>3768</v>
      </c>
      <c r="B795" s="11" t="s">
        <v>2201</v>
      </c>
      <c r="C795" s="11" t="s">
        <v>3661</v>
      </c>
      <c r="D795" s="11" t="s">
        <v>3662</v>
      </c>
      <c r="E795" s="2" t="s">
        <v>75</v>
      </c>
      <c r="F795" s="2" t="s">
        <v>235</v>
      </c>
      <c r="G795" s="2" t="s">
        <v>77</v>
      </c>
      <c r="H795" s="2" t="s">
        <v>78</v>
      </c>
      <c r="I795" s="2" t="s">
        <v>79</v>
      </c>
      <c r="J795" s="2" t="s">
        <v>80</v>
      </c>
      <c r="K795" s="2" t="s">
        <v>236</v>
      </c>
      <c r="L795" s="2" t="s">
        <v>237</v>
      </c>
      <c r="M795" s="2" t="s">
        <v>83</v>
      </c>
      <c r="N795" s="2" t="s">
        <v>238</v>
      </c>
      <c r="O795" s="17" t="s">
        <v>3769</v>
      </c>
      <c r="P795" s="17" t="s">
        <v>2203</v>
      </c>
      <c r="Q795" s="2" t="s">
        <v>78</v>
      </c>
      <c r="R795" s="3" t="s">
        <v>3770</v>
      </c>
      <c r="S795" s="2" t="s">
        <v>2223</v>
      </c>
      <c r="T795" s="2" t="s">
        <v>2223</v>
      </c>
      <c r="U795" s="2" t="s">
        <v>3668</v>
      </c>
      <c r="V795" s="2" t="s">
        <v>90</v>
      </c>
      <c r="W795" s="2" t="s">
        <v>91</v>
      </c>
      <c r="X795" s="2" t="s">
        <v>92</v>
      </c>
      <c r="Y795" s="2" t="s">
        <v>91</v>
      </c>
      <c r="Z795" s="2" t="s">
        <v>79</v>
      </c>
      <c r="AA795" s="2" t="s">
        <v>3662</v>
      </c>
      <c r="AB795" s="2" t="s">
        <v>3662</v>
      </c>
      <c r="AC795" s="2" t="s">
        <v>3669</v>
      </c>
    </row>
    <row r="796" spans="1:29" ht="45" customHeight="1" x14ac:dyDescent="0.25">
      <c r="A796" s="2" t="s">
        <v>3771</v>
      </c>
      <c r="B796" s="11" t="s">
        <v>2201</v>
      </c>
      <c r="C796" s="11" t="s">
        <v>3661</v>
      </c>
      <c r="D796" s="11" t="s">
        <v>3662</v>
      </c>
      <c r="E796" s="2" t="s">
        <v>75</v>
      </c>
      <c r="F796" s="2" t="s">
        <v>3772</v>
      </c>
      <c r="G796" s="2" t="s">
        <v>77</v>
      </c>
      <c r="H796" s="2" t="s">
        <v>78</v>
      </c>
      <c r="I796" s="2" t="s">
        <v>79</v>
      </c>
      <c r="J796" s="2" t="s">
        <v>80</v>
      </c>
      <c r="K796" s="2" t="s">
        <v>1939</v>
      </c>
      <c r="L796" s="2" t="s">
        <v>3773</v>
      </c>
      <c r="M796" s="2" t="s">
        <v>352</v>
      </c>
      <c r="N796" s="2" t="s">
        <v>3774</v>
      </c>
      <c r="O796" s="17" t="s">
        <v>3775</v>
      </c>
      <c r="P796" s="17" t="s">
        <v>2203</v>
      </c>
      <c r="Q796" s="2" t="s">
        <v>78</v>
      </c>
      <c r="R796" s="3" t="s">
        <v>3776</v>
      </c>
      <c r="S796" s="2" t="s">
        <v>2223</v>
      </c>
      <c r="T796" s="2" t="s">
        <v>2223</v>
      </c>
      <c r="U796" s="2" t="s">
        <v>3668</v>
      </c>
      <c r="V796" s="2" t="s">
        <v>90</v>
      </c>
      <c r="W796" s="2" t="s">
        <v>91</v>
      </c>
      <c r="X796" s="2" t="s">
        <v>92</v>
      </c>
      <c r="Y796" s="2" t="s">
        <v>91</v>
      </c>
      <c r="Z796" s="2" t="s">
        <v>79</v>
      </c>
      <c r="AA796" s="2" t="s">
        <v>3662</v>
      </c>
      <c r="AB796" s="2" t="s">
        <v>3662</v>
      </c>
      <c r="AC796" s="2" t="s">
        <v>3669</v>
      </c>
    </row>
    <row r="797" spans="1:29" ht="45" customHeight="1" x14ac:dyDescent="0.25">
      <c r="A797" s="2" t="s">
        <v>3777</v>
      </c>
      <c r="B797" s="11" t="s">
        <v>2201</v>
      </c>
      <c r="C797" s="11" t="s">
        <v>3661</v>
      </c>
      <c r="D797" s="11" t="s">
        <v>3662</v>
      </c>
      <c r="E797" s="2" t="s">
        <v>75</v>
      </c>
      <c r="F797" s="2" t="s">
        <v>3778</v>
      </c>
      <c r="G797" s="2" t="s">
        <v>77</v>
      </c>
      <c r="H797" s="2" t="s">
        <v>78</v>
      </c>
      <c r="I797" s="2" t="s">
        <v>79</v>
      </c>
      <c r="J797" s="2" t="s">
        <v>80</v>
      </c>
      <c r="K797" s="2" t="s">
        <v>1833</v>
      </c>
      <c r="L797" s="2" t="s">
        <v>3779</v>
      </c>
      <c r="M797" s="2" t="s">
        <v>3780</v>
      </c>
      <c r="N797" s="2" t="s">
        <v>3781</v>
      </c>
      <c r="O797" s="17" t="s">
        <v>3782</v>
      </c>
      <c r="P797" s="17" t="s">
        <v>2203</v>
      </c>
      <c r="Q797" s="2" t="s">
        <v>78</v>
      </c>
      <c r="R797" s="3" t="s">
        <v>3783</v>
      </c>
      <c r="S797" s="2" t="s">
        <v>2223</v>
      </c>
      <c r="T797" s="2" t="s">
        <v>2223</v>
      </c>
      <c r="U797" s="2" t="s">
        <v>3668</v>
      </c>
      <c r="V797" s="2" t="s">
        <v>90</v>
      </c>
      <c r="W797" s="2" t="s">
        <v>91</v>
      </c>
      <c r="X797" s="2" t="s">
        <v>92</v>
      </c>
      <c r="Y797" s="2" t="s">
        <v>91</v>
      </c>
      <c r="Z797" s="2" t="s">
        <v>79</v>
      </c>
      <c r="AA797" s="2" t="s">
        <v>3662</v>
      </c>
      <c r="AB797" s="2" t="s">
        <v>3662</v>
      </c>
      <c r="AC797" s="2" t="s">
        <v>3669</v>
      </c>
    </row>
    <row r="798" spans="1:29" ht="45" customHeight="1" x14ac:dyDescent="0.25">
      <c r="A798" s="2" t="s">
        <v>3784</v>
      </c>
      <c r="B798" s="11" t="s">
        <v>2201</v>
      </c>
      <c r="C798" s="11" t="s">
        <v>3661</v>
      </c>
      <c r="D798" s="11" t="s">
        <v>3662</v>
      </c>
      <c r="E798" s="2" t="s">
        <v>75</v>
      </c>
      <c r="F798" s="2" t="s">
        <v>3785</v>
      </c>
      <c r="G798" s="2" t="s">
        <v>77</v>
      </c>
      <c r="H798" s="2" t="s">
        <v>78</v>
      </c>
      <c r="I798" s="2" t="s">
        <v>79</v>
      </c>
      <c r="J798" s="2" t="s">
        <v>80</v>
      </c>
      <c r="K798" s="2" t="s">
        <v>382</v>
      </c>
      <c r="L798" s="2" t="s">
        <v>383</v>
      </c>
      <c r="M798" s="2" t="s">
        <v>384</v>
      </c>
      <c r="N798" s="2" t="s">
        <v>3786</v>
      </c>
      <c r="O798" s="17" t="s">
        <v>3673</v>
      </c>
      <c r="P798" s="17" t="s">
        <v>2203</v>
      </c>
      <c r="Q798" s="2" t="s">
        <v>78</v>
      </c>
      <c r="R798" s="3" t="s">
        <v>3787</v>
      </c>
      <c r="S798" s="2" t="s">
        <v>2223</v>
      </c>
      <c r="T798" s="2" t="s">
        <v>2223</v>
      </c>
      <c r="U798" s="2" t="s">
        <v>3668</v>
      </c>
      <c r="V798" s="2" t="s">
        <v>90</v>
      </c>
      <c r="W798" s="2" t="s">
        <v>91</v>
      </c>
      <c r="X798" s="2" t="s">
        <v>92</v>
      </c>
      <c r="Y798" s="2" t="s">
        <v>91</v>
      </c>
      <c r="Z798" s="2" t="s">
        <v>79</v>
      </c>
      <c r="AA798" s="2" t="s">
        <v>3662</v>
      </c>
      <c r="AB798" s="2" t="s">
        <v>3662</v>
      </c>
      <c r="AC798" s="2" t="s">
        <v>3669</v>
      </c>
    </row>
    <row r="799" spans="1:29" ht="45" customHeight="1" x14ac:dyDescent="0.25">
      <c r="A799" s="2" t="s">
        <v>3788</v>
      </c>
      <c r="B799" s="11" t="s">
        <v>2201</v>
      </c>
      <c r="C799" s="11" t="s">
        <v>3661</v>
      </c>
      <c r="D799" s="11" t="s">
        <v>3662</v>
      </c>
      <c r="E799" s="2" t="s">
        <v>75</v>
      </c>
      <c r="F799" s="2" t="s">
        <v>3789</v>
      </c>
      <c r="G799" s="2" t="s">
        <v>77</v>
      </c>
      <c r="H799" s="2" t="s">
        <v>78</v>
      </c>
      <c r="I799" s="2" t="s">
        <v>79</v>
      </c>
      <c r="J799" s="2" t="s">
        <v>80</v>
      </c>
      <c r="K799" s="2" t="s">
        <v>382</v>
      </c>
      <c r="L799" s="2" t="s">
        <v>383</v>
      </c>
      <c r="M799" s="2" t="s">
        <v>384</v>
      </c>
      <c r="N799" s="2" t="s">
        <v>3790</v>
      </c>
      <c r="O799" s="17" t="s">
        <v>3673</v>
      </c>
      <c r="P799" s="17" t="s">
        <v>2203</v>
      </c>
      <c r="Q799" s="2" t="s">
        <v>78</v>
      </c>
      <c r="R799" s="3" t="s">
        <v>3791</v>
      </c>
      <c r="S799" s="2" t="s">
        <v>2223</v>
      </c>
      <c r="T799" s="2" t="s">
        <v>2223</v>
      </c>
      <c r="U799" s="2" t="s">
        <v>3668</v>
      </c>
      <c r="V799" s="2" t="s">
        <v>90</v>
      </c>
      <c r="W799" s="2" t="s">
        <v>91</v>
      </c>
      <c r="X799" s="2" t="s">
        <v>92</v>
      </c>
      <c r="Y799" s="2" t="s">
        <v>91</v>
      </c>
      <c r="Z799" s="2" t="s">
        <v>79</v>
      </c>
      <c r="AA799" s="2" t="s">
        <v>3662</v>
      </c>
      <c r="AB799" s="2" t="s">
        <v>3662</v>
      </c>
      <c r="AC799" s="2" t="s">
        <v>3669</v>
      </c>
    </row>
    <row r="800" spans="1:29" ht="45" customHeight="1" x14ac:dyDescent="0.25">
      <c r="A800" s="2" t="s">
        <v>3792</v>
      </c>
      <c r="B800" s="11" t="s">
        <v>2201</v>
      </c>
      <c r="C800" s="11" t="s">
        <v>3661</v>
      </c>
      <c r="D800" s="11" t="s">
        <v>3662</v>
      </c>
      <c r="E800" s="2" t="s">
        <v>75</v>
      </c>
      <c r="F800" s="2" t="s">
        <v>3793</v>
      </c>
      <c r="G800" s="2" t="s">
        <v>77</v>
      </c>
      <c r="H800" s="2" t="s">
        <v>78</v>
      </c>
      <c r="I800" s="2" t="s">
        <v>79</v>
      </c>
      <c r="J800" s="2" t="s">
        <v>80</v>
      </c>
      <c r="K800" s="2" t="s">
        <v>112</v>
      </c>
      <c r="L800" s="2" t="s">
        <v>113</v>
      </c>
      <c r="M800" s="2" t="s">
        <v>114</v>
      </c>
      <c r="N800" s="2" t="s">
        <v>3794</v>
      </c>
      <c r="O800" s="17" t="s">
        <v>3687</v>
      </c>
      <c r="P800" s="17" t="s">
        <v>2203</v>
      </c>
      <c r="Q800" s="2" t="s">
        <v>78</v>
      </c>
      <c r="R800" s="3" t="s">
        <v>3795</v>
      </c>
      <c r="S800" s="2" t="s">
        <v>2223</v>
      </c>
      <c r="T800" s="2" t="s">
        <v>2223</v>
      </c>
      <c r="U800" s="2" t="s">
        <v>3668</v>
      </c>
      <c r="V800" s="2" t="s">
        <v>90</v>
      </c>
      <c r="W800" s="2" t="s">
        <v>91</v>
      </c>
      <c r="X800" s="2" t="s">
        <v>92</v>
      </c>
      <c r="Y800" s="2" t="s">
        <v>91</v>
      </c>
      <c r="Z800" s="2" t="s">
        <v>79</v>
      </c>
      <c r="AA800" s="2" t="s">
        <v>3662</v>
      </c>
      <c r="AB800" s="2" t="s">
        <v>3662</v>
      </c>
      <c r="AC800" s="2" t="s">
        <v>3669</v>
      </c>
    </row>
    <row r="801" spans="1:29" ht="45" customHeight="1" x14ac:dyDescent="0.25">
      <c r="A801" s="2" t="s">
        <v>3796</v>
      </c>
      <c r="B801" s="11" t="s">
        <v>2201</v>
      </c>
      <c r="C801" s="11" t="s">
        <v>3661</v>
      </c>
      <c r="D801" s="11" t="s">
        <v>3662</v>
      </c>
      <c r="E801" s="2" t="s">
        <v>75</v>
      </c>
      <c r="F801" s="2" t="s">
        <v>3797</v>
      </c>
      <c r="G801" s="2" t="s">
        <v>77</v>
      </c>
      <c r="H801" s="2" t="s">
        <v>78</v>
      </c>
      <c r="I801" s="2" t="s">
        <v>79</v>
      </c>
      <c r="J801" s="2" t="s">
        <v>80</v>
      </c>
      <c r="K801" s="2" t="s">
        <v>112</v>
      </c>
      <c r="L801" s="2" t="s">
        <v>113</v>
      </c>
      <c r="M801" s="2" t="s">
        <v>114</v>
      </c>
      <c r="N801" s="2" t="s">
        <v>3798</v>
      </c>
      <c r="O801" s="17" t="s">
        <v>3687</v>
      </c>
      <c r="P801" s="17" t="s">
        <v>2203</v>
      </c>
      <c r="Q801" s="2" t="s">
        <v>78</v>
      </c>
      <c r="R801" s="3" t="s">
        <v>3799</v>
      </c>
      <c r="S801" s="2" t="s">
        <v>2223</v>
      </c>
      <c r="T801" s="2" t="s">
        <v>2223</v>
      </c>
      <c r="U801" s="2" t="s">
        <v>3668</v>
      </c>
      <c r="V801" s="2" t="s">
        <v>90</v>
      </c>
      <c r="W801" s="2" t="s">
        <v>91</v>
      </c>
      <c r="X801" s="2" t="s">
        <v>92</v>
      </c>
      <c r="Y801" s="2" t="s">
        <v>91</v>
      </c>
      <c r="Z801" s="2" t="s">
        <v>79</v>
      </c>
      <c r="AA801" s="2" t="s">
        <v>3662</v>
      </c>
      <c r="AB801" s="2" t="s">
        <v>3662</v>
      </c>
      <c r="AC801" s="2" t="s">
        <v>3669</v>
      </c>
    </row>
    <row r="802" spans="1:29" ht="45" customHeight="1" x14ac:dyDescent="0.25">
      <c r="A802" s="2" t="s">
        <v>3800</v>
      </c>
      <c r="B802" s="11" t="s">
        <v>2201</v>
      </c>
      <c r="C802" s="11" t="s">
        <v>3661</v>
      </c>
      <c r="D802" s="11" t="s">
        <v>3662</v>
      </c>
      <c r="E802" s="2" t="s">
        <v>75</v>
      </c>
      <c r="F802" s="2" t="s">
        <v>3801</v>
      </c>
      <c r="G802" s="2" t="s">
        <v>77</v>
      </c>
      <c r="H802" s="2" t="s">
        <v>78</v>
      </c>
      <c r="I802" s="2" t="s">
        <v>79</v>
      </c>
      <c r="J802" s="2" t="s">
        <v>80</v>
      </c>
      <c r="K802" s="2" t="s">
        <v>112</v>
      </c>
      <c r="L802" s="2" t="s">
        <v>113</v>
      </c>
      <c r="M802" s="2" t="s">
        <v>114</v>
      </c>
      <c r="N802" s="2" t="s">
        <v>3802</v>
      </c>
      <c r="O802" s="17" t="s">
        <v>3687</v>
      </c>
      <c r="P802" s="17" t="s">
        <v>2203</v>
      </c>
      <c r="Q802" s="2" t="s">
        <v>78</v>
      </c>
      <c r="R802" s="3" t="s">
        <v>3803</v>
      </c>
      <c r="S802" s="2" t="s">
        <v>2223</v>
      </c>
      <c r="T802" s="2" t="s">
        <v>2223</v>
      </c>
      <c r="U802" s="2" t="s">
        <v>3668</v>
      </c>
      <c r="V802" s="2" t="s">
        <v>90</v>
      </c>
      <c r="W802" s="2" t="s">
        <v>91</v>
      </c>
      <c r="X802" s="2" t="s">
        <v>92</v>
      </c>
      <c r="Y802" s="2" t="s">
        <v>91</v>
      </c>
      <c r="Z802" s="2" t="s">
        <v>79</v>
      </c>
      <c r="AA802" s="2" t="s">
        <v>3662</v>
      </c>
      <c r="AB802" s="2" t="s">
        <v>3662</v>
      </c>
      <c r="AC802" s="2" t="s">
        <v>3669</v>
      </c>
    </row>
    <row r="803" spans="1:29" ht="45" customHeight="1" x14ac:dyDescent="0.25">
      <c r="A803" s="2" t="s">
        <v>3804</v>
      </c>
      <c r="B803" s="11" t="s">
        <v>2201</v>
      </c>
      <c r="C803" s="11" t="s">
        <v>3661</v>
      </c>
      <c r="D803" s="11" t="s">
        <v>3662</v>
      </c>
      <c r="E803" s="2" t="s">
        <v>75</v>
      </c>
      <c r="F803" s="2" t="s">
        <v>3805</v>
      </c>
      <c r="G803" s="2" t="s">
        <v>77</v>
      </c>
      <c r="H803" s="2" t="s">
        <v>78</v>
      </c>
      <c r="I803" s="2" t="s">
        <v>79</v>
      </c>
      <c r="J803" s="2" t="s">
        <v>80</v>
      </c>
      <c r="K803" s="2" t="s">
        <v>1410</v>
      </c>
      <c r="L803" s="2" t="s">
        <v>903</v>
      </c>
      <c r="M803" s="2" t="s">
        <v>227</v>
      </c>
      <c r="N803" s="2" t="s">
        <v>3806</v>
      </c>
      <c r="O803" s="17" t="s">
        <v>3807</v>
      </c>
      <c r="P803" s="17" t="s">
        <v>2203</v>
      </c>
      <c r="Q803" s="2" t="s">
        <v>78</v>
      </c>
      <c r="R803" s="3" t="s">
        <v>3808</v>
      </c>
      <c r="S803" s="2" t="s">
        <v>2223</v>
      </c>
      <c r="T803" s="2" t="s">
        <v>2223</v>
      </c>
      <c r="U803" s="2" t="s">
        <v>3668</v>
      </c>
      <c r="V803" s="2" t="s">
        <v>90</v>
      </c>
      <c r="W803" s="2" t="s">
        <v>91</v>
      </c>
      <c r="X803" s="2" t="s">
        <v>92</v>
      </c>
      <c r="Y803" s="2" t="s">
        <v>91</v>
      </c>
      <c r="Z803" s="2" t="s">
        <v>79</v>
      </c>
      <c r="AA803" s="2" t="s">
        <v>3662</v>
      </c>
      <c r="AB803" s="2" t="s">
        <v>3662</v>
      </c>
      <c r="AC803" s="2" t="s">
        <v>3669</v>
      </c>
    </row>
    <row r="804" spans="1:29" ht="45" customHeight="1" x14ac:dyDescent="0.25">
      <c r="A804" s="2" t="s">
        <v>3809</v>
      </c>
      <c r="B804" s="11" t="s">
        <v>2201</v>
      </c>
      <c r="C804" s="11" t="s">
        <v>3661</v>
      </c>
      <c r="D804" s="11" t="s">
        <v>3662</v>
      </c>
      <c r="E804" s="2" t="s">
        <v>75</v>
      </c>
      <c r="F804" s="2" t="s">
        <v>3810</v>
      </c>
      <c r="G804" s="2" t="s">
        <v>77</v>
      </c>
      <c r="H804" s="2" t="s">
        <v>78</v>
      </c>
      <c r="I804" s="2" t="s">
        <v>79</v>
      </c>
      <c r="J804" s="2" t="s">
        <v>80</v>
      </c>
      <c r="K804" s="2" t="s">
        <v>236</v>
      </c>
      <c r="L804" s="2" t="s">
        <v>237</v>
      </c>
      <c r="M804" s="2" t="s">
        <v>83</v>
      </c>
      <c r="N804" s="2" t="s">
        <v>3811</v>
      </c>
      <c r="O804" s="17" t="s">
        <v>3812</v>
      </c>
      <c r="P804" s="17" t="s">
        <v>2203</v>
      </c>
      <c r="Q804" s="2" t="s">
        <v>78</v>
      </c>
      <c r="R804" s="3" t="s">
        <v>3813</v>
      </c>
      <c r="S804" s="2" t="s">
        <v>2223</v>
      </c>
      <c r="T804" s="2" t="s">
        <v>2223</v>
      </c>
      <c r="U804" s="2" t="s">
        <v>3668</v>
      </c>
      <c r="V804" s="2" t="s">
        <v>90</v>
      </c>
      <c r="W804" s="2" t="s">
        <v>91</v>
      </c>
      <c r="X804" s="2" t="s">
        <v>92</v>
      </c>
      <c r="Y804" s="2" t="s">
        <v>91</v>
      </c>
      <c r="Z804" s="2" t="s">
        <v>79</v>
      </c>
      <c r="AA804" s="2" t="s">
        <v>3662</v>
      </c>
      <c r="AB804" s="2" t="s">
        <v>3662</v>
      </c>
      <c r="AC804" s="2" t="s">
        <v>3669</v>
      </c>
    </row>
    <row r="805" spans="1:29" ht="45" customHeight="1" x14ac:dyDescent="0.25">
      <c r="A805" s="2" t="s">
        <v>3814</v>
      </c>
      <c r="B805" s="11" t="s">
        <v>2201</v>
      </c>
      <c r="C805" s="11" t="s">
        <v>3661</v>
      </c>
      <c r="D805" s="11" t="s">
        <v>3662</v>
      </c>
      <c r="E805" s="2" t="s">
        <v>75</v>
      </c>
      <c r="F805" s="2" t="s">
        <v>3815</v>
      </c>
      <c r="G805" s="2" t="s">
        <v>77</v>
      </c>
      <c r="H805" s="2" t="s">
        <v>78</v>
      </c>
      <c r="I805" s="2" t="s">
        <v>79</v>
      </c>
      <c r="J805" s="2" t="s">
        <v>80</v>
      </c>
      <c r="K805" s="2" t="s">
        <v>1410</v>
      </c>
      <c r="L805" s="2" t="s">
        <v>903</v>
      </c>
      <c r="M805" s="2" t="s">
        <v>227</v>
      </c>
      <c r="N805" s="2" t="s">
        <v>3816</v>
      </c>
      <c r="O805" s="17" t="s">
        <v>3807</v>
      </c>
      <c r="P805" s="17" t="s">
        <v>2203</v>
      </c>
      <c r="Q805" s="2" t="s">
        <v>78</v>
      </c>
      <c r="R805" s="3" t="s">
        <v>3817</v>
      </c>
      <c r="S805" s="2" t="s">
        <v>2223</v>
      </c>
      <c r="T805" s="2" t="s">
        <v>2223</v>
      </c>
      <c r="U805" s="2" t="s">
        <v>3668</v>
      </c>
      <c r="V805" s="2" t="s">
        <v>90</v>
      </c>
      <c r="W805" s="2" t="s">
        <v>91</v>
      </c>
      <c r="X805" s="2" t="s">
        <v>92</v>
      </c>
      <c r="Y805" s="2" t="s">
        <v>91</v>
      </c>
      <c r="Z805" s="2" t="s">
        <v>79</v>
      </c>
      <c r="AA805" s="2" t="s">
        <v>3662</v>
      </c>
      <c r="AB805" s="2" t="s">
        <v>3662</v>
      </c>
      <c r="AC805" s="2" t="s">
        <v>3669</v>
      </c>
    </row>
    <row r="806" spans="1:29" ht="45" customHeight="1" x14ac:dyDescent="0.25">
      <c r="A806" s="2" t="s">
        <v>3818</v>
      </c>
      <c r="B806" s="11" t="s">
        <v>2201</v>
      </c>
      <c r="C806" s="11" t="s">
        <v>3661</v>
      </c>
      <c r="D806" s="11" t="s">
        <v>3662</v>
      </c>
      <c r="E806" s="2" t="s">
        <v>75</v>
      </c>
      <c r="F806" s="2" t="s">
        <v>3819</v>
      </c>
      <c r="G806" s="2" t="s">
        <v>77</v>
      </c>
      <c r="H806" s="2" t="s">
        <v>78</v>
      </c>
      <c r="I806" s="2" t="s">
        <v>79</v>
      </c>
      <c r="J806" s="2" t="s">
        <v>80</v>
      </c>
      <c r="K806" s="2" t="s">
        <v>1410</v>
      </c>
      <c r="L806" s="2" t="s">
        <v>3820</v>
      </c>
      <c r="M806" s="2" t="s">
        <v>883</v>
      </c>
      <c r="N806" s="2" t="s">
        <v>3821</v>
      </c>
      <c r="O806" s="17" t="s">
        <v>3822</v>
      </c>
      <c r="P806" s="17" t="s">
        <v>2203</v>
      </c>
      <c r="Q806" s="2" t="s">
        <v>78</v>
      </c>
      <c r="R806" s="3" t="s">
        <v>3823</v>
      </c>
      <c r="S806" s="2" t="s">
        <v>2223</v>
      </c>
      <c r="T806" s="2" t="s">
        <v>2223</v>
      </c>
      <c r="U806" s="2" t="s">
        <v>3668</v>
      </c>
      <c r="V806" s="2" t="s">
        <v>90</v>
      </c>
      <c r="W806" s="2" t="s">
        <v>91</v>
      </c>
      <c r="X806" s="2" t="s">
        <v>92</v>
      </c>
      <c r="Y806" s="2" t="s">
        <v>91</v>
      </c>
      <c r="Z806" s="2" t="s">
        <v>79</v>
      </c>
      <c r="AA806" s="2" t="s">
        <v>3662</v>
      </c>
      <c r="AB806" s="2" t="s">
        <v>3662</v>
      </c>
      <c r="AC806" s="2" t="s">
        <v>3669</v>
      </c>
    </row>
    <row r="807" spans="1:29" ht="45" customHeight="1" x14ac:dyDescent="0.25">
      <c r="A807" s="2" t="s">
        <v>3824</v>
      </c>
      <c r="B807" s="11" t="s">
        <v>2201</v>
      </c>
      <c r="C807" s="11" t="s">
        <v>3661</v>
      </c>
      <c r="D807" s="11" t="s">
        <v>3662</v>
      </c>
      <c r="E807" s="2" t="s">
        <v>75</v>
      </c>
      <c r="F807" s="2" t="s">
        <v>3825</v>
      </c>
      <c r="G807" s="2" t="s">
        <v>77</v>
      </c>
      <c r="H807" s="2" t="s">
        <v>78</v>
      </c>
      <c r="I807" s="2" t="s">
        <v>79</v>
      </c>
      <c r="J807" s="2" t="s">
        <v>80</v>
      </c>
      <c r="K807" s="2" t="s">
        <v>3826</v>
      </c>
      <c r="L807" s="2" t="s">
        <v>206</v>
      </c>
      <c r="M807" s="2" t="s">
        <v>2788</v>
      </c>
      <c r="N807" s="2" t="s">
        <v>3827</v>
      </c>
      <c r="O807" s="17" t="s">
        <v>3822</v>
      </c>
      <c r="P807" s="17" t="s">
        <v>2203</v>
      </c>
      <c r="Q807" s="2" t="s">
        <v>78</v>
      </c>
      <c r="R807" s="3" t="s">
        <v>3828</v>
      </c>
      <c r="S807" s="2" t="s">
        <v>2223</v>
      </c>
      <c r="T807" s="2" t="s">
        <v>2223</v>
      </c>
      <c r="U807" s="2" t="s">
        <v>3668</v>
      </c>
      <c r="V807" s="2" t="s">
        <v>90</v>
      </c>
      <c r="W807" s="2" t="s">
        <v>91</v>
      </c>
      <c r="X807" s="2" t="s">
        <v>92</v>
      </c>
      <c r="Y807" s="2" t="s">
        <v>91</v>
      </c>
      <c r="Z807" s="2" t="s">
        <v>79</v>
      </c>
      <c r="AA807" s="2" t="s">
        <v>3662</v>
      </c>
      <c r="AB807" s="2" t="s">
        <v>3662</v>
      </c>
      <c r="AC807" s="2" t="s">
        <v>3669</v>
      </c>
    </row>
    <row r="808" spans="1:29" ht="45" customHeight="1" x14ac:dyDescent="0.25">
      <c r="A808" s="2" t="s">
        <v>3829</v>
      </c>
      <c r="B808" s="11" t="s">
        <v>2201</v>
      </c>
      <c r="C808" s="11" t="s">
        <v>3661</v>
      </c>
      <c r="D808" s="11" t="s">
        <v>3662</v>
      </c>
      <c r="E808" s="2" t="s">
        <v>75</v>
      </c>
      <c r="F808" s="2" t="s">
        <v>3830</v>
      </c>
      <c r="G808" s="2" t="s">
        <v>77</v>
      </c>
      <c r="H808" s="2" t="s">
        <v>78</v>
      </c>
      <c r="I808" s="2" t="s">
        <v>79</v>
      </c>
      <c r="J808" s="2" t="s">
        <v>80</v>
      </c>
      <c r="K808" s="2" t="s">
        <v>3831</v>
      </c>
      <c r="L808" s="2" t="s">
        <v>883</v>
      </c>
      <c r="M808" s="2" t="s">
        <v>3832</v>
      </c>
      <c r="N808" s="2" t="s">
        <v>3833</v>
      </c>
      <c r="O808" s="17" t="s">
        <v>3822</v>
      </c>
      <c r="P808" s="17" t="s">
        <v>2203</v>
      </c>
      <c r="Q808" s="2" t="s">
        <v>78</v>
      </c>
      <c r="R808" s="3" t="s">
        <v>3834</v>
      </c>
      <c r="S808" s="2" t="s">
        <v>2223</v>
      </c>
      <c r="T808" s="2" t="s">
        <v>2223</v>
      </c>
      <c r="U808" s="2" t="s">
        <v>3668</v>
      </c>
      <c r="V808" s="2" t="s">
        <v>90</v>
      </c>
      <c r="W808" s="2" t="s">
        <v>91</v>
      </c>
      <c r="X808" s="2" t="s">
        <v>92</v>
      </c>
      <c r="Y808" s="2" t="s">
        <v>91</v>
      </c>
      <c r="Z808" s="2" t="s">
        <v>79</v>
      </c>
      <c r="AA808" s="2" t="s">
        <v>3662</v>
      </c>
      <c r="AB808" s="2" t="s">
        <v>3662</v>
      </c>
      <c r="AC808" s="2" t="s">
        <v>3669</v>
      </c>
    </row>
    <row r="809" spans="1:29" ht="45" customHeight="1" x14ac:dyDescent="0.25">
      <c r="A809" s="2" t="s">
        <v>3835</v>
      </c>
      <c r="B809" s="11" t="s">
        <v>2201</v>
      </c>
      <c r="C809" s="11" t="s">
        <v>3661</v>
      </c>
      <c r="D809" s="11" t="s">
        <v>3662</v>
      </c>
      <c r="E809" s="2" t="s">
        <v>75</v>
      </c>
      <c r="F809" s="2" t="s">
        <v>3836</v>
      </c>
      <c r="G809" s="2" t="s">
        <v>77</v>
      </c>
      <c r="H809" s="2" t="s">
        <v>78</v>
      </c>
      <c r="I809" s="2" t="s">
        <v>79</v>
      </c>
      <c r="J809" s="2" t="s">
        <v>80</v>
      </c>
      <c r="K809" s="2" t="s">
        <v>382</v>
      </c>
      <c r="L809" s="2" t="s">
        <v>383</v>
      </c>
      <c r="M809" s="2" t="s">
        <v>384</v>
      </c>
      <c r="N809" s="2" t="s">
        <v>3837</v>
      </c>
      <c r="O809" s="17" t="s">
        <v>3673</v>
      </c>
      <c r="P809" s="17" t="s">
        <v>2203</v>
      </c>
      <c r="Q809" s="2" t="s">
        <v>78</v>
      </c>
      <c r="R809" s="3" t="s">
        <v>3838</v>
      </c>
      <c r="S809" s="2" t="s">
        <v>2223</v>
      </c>
      <c r="T809" s="2" t="s">
        <v>2223</v>
      </c>
      <c r="U809" s="2" t="s">
        <v>3668</v>
      </c>
      <c r="V809" s="2" t="s">
        <v>90</v>
      </c>
      <c r="W809" s="2" t="s">
        <v>91</v>
      </c>
      <c r="X809" s="2" t="s">
        <v>92</v>
      </c>
      <c r="Y809" s="2" t="s">
        <v>91</v>
      </c>
      <c r="Z809" s="2" t="s">
        <v>79</v>
      </c>
      <c r="AA809" s="2" t="s">
        <v>3662</v>
      </c>
      <c r="AB809" s="2" t="s">
        <v>3662</v>
      </c>
      <c r="AC809" s="2" t="s">
        <v>3669</v>
      </c>
    </row>
    <row r="810" spans="1:29" ht="45" customHeight="1" x14ac:dyDescent="0.25">
      <c r="A810" s="2" t="s">
        <v>3839</v>
      </c>
      <c r="B810" s="11" t="s">
        <v>2201</v>
      </c>
      <c r="C810" s="11" t="s">
        <v>3661</v>
      </c>
      <c r="D810" s="11" t="s">
        <v>3662</v>
      </c>
      <c r="E810" s="2" t="s">
        <v>75</v>
      </c>
      <c r="F810" s="2" t="s">
        <v>3840</v>
      </c>
      <c r="G810" s="2" t="s">
        <v>77</v>
      </c>
      <c r="H810" s="2" t="s">
        <v>78</v>
      </c>
      <c r="I810" s="2" t="s">
        <v>79</v>
      </c>
      <c r="J810" s="2" t="s">
        <v>80</v>
      </c>
      <c r="K810" s="2" t="s">
        <v>3841</v>
      </c>
      <c r="L810" s="2" t="s">
        <v>3842</v>
      </c>
      <c r="M810" s="2" t="s">
        <v>3843</v>
      </c>
      <c r="N810" s="2" t="s">
        <v>3844</v>
      </c>
      <c r="O810" s="17" t="s">
        <v>3845</v>
      </c>
      <c r="P810" s="17" t="s">
        <v>2203</v>
      </c>
      <c r="Q810" s="2" t="s">
        <v>78</v>
      </c>
      <c r="R810" s="3" t="s">
        <v>3846</v>
      </c>
      <c r="S810" s="2" t="s">
        <v>2223</v>
      </c>
      <c r="T810" s="2" t="s">
        <v>2223</v>
      </c>
      <c r="U810" s="2" t="s">
        <v>3668</v>
      </c>
      <c r="V810" s="2" t="s">
        <v>90</v>
      </c>
      <c r="W810" s="2" t="s">
        <v>91</v>
      </c>
      <c r="X810" s="2" t="s">
        <v>92</v>
      </c>
      <c r="Y810" s="2" t="s">
        <v>91</v>
      </c>
      <c r="Z810" s="2" t="s">
        <v>79</v>
      </c>
      <c r="AA810" s="2" t="s">
        <v>3662</v>
      </c>
      <c r="AB810" s="2" t="s">
        <v>3662</v>
      </c>
      <c r="AC810" s="2" t="s">
        <v>3669</v>
      </c>
    </row>
    <row r="811" spans="1:29" ht="45" customHeight="1" x14ac:dyDescent="0.25">
      <c r="A811" s="2" t="s">
        <v>3847</v>
      </c>
      <c r="B811" s="11" t="s">
        <v>2201</v>
      </c>
      <c r="C811" s="11" t="s">
        <v>3661</v>
      </c>
      <c r="D811" s="11" t="s">
        <v>3662</v>
      </c>
      <c r="E811" s="2" t="s">
        <v>75</v>
      </c>
      <c r="F811" s="2" t="s">
        <v>3848</v>
      </c>
      <c r="G811" s="2" t="s">
        <v>77</v>
      </c>
      <c r="H811" s="2" t="s">
        <v>78</v>
      </c>
      <c r="I811" s="2" t="s">
        <v>79</v>
      </c>
      <c r="J811" s="2" t="s">
        <v>80</v>
      </c>
      <c r="K811" s="2" t="s">
        <v>3849</v>
      </c>
      <c r="L811" s="2" t="s">
        <v>3128</v>
      </c>
      <c r="M811" s="2" t="s">
        <v>3842</v>
      </c>
      <c r="N811" s="2" t="s">
        <v>3850</v>
      </c>
      <c r="O811" s="17" t="s">
        <v>3851</v>
      </c>
      <c r="P811" s="17" t="s">
        <v>2203</v>
      </c>
      <c r="Q811" s="2" t="s">
        <v>78</v>
      </c>
      <c r="R811" s="3" t="s">
        <v>3852</v>
      </c>
      <c r="S811" s="2" t="s">
        <v>2223</v>
      </c>
      <c r="T811" s="2" t="s">
        <v>2223</v>
      </c>
      <c r="U811" s="2" t="s">
        <v>3668</v>
      </c>
      <c r="V811" s="2" t="s">
        <v>90</v>
      </c>
      <c r="W811" s="2" t="s">
        <v>91</v>
      </c>
      <c r="X811" s="2" t="s">
        <v>92</v>
      </c>
      <c r="Y811" s="2" t="s">
        <v>91</v>
      </c>
      <c r="Z811" s="2" t="s">
        <v>79</v>
      </c>
      <c r="AA811" s="2" t="s">
        <v>3662</v>
      </c>
      <c r="AB811" s="2" t="s">
        <v>3662</v>
      </c>
      <c r="AC811" s="2" t="s">
        <v>3669</v>
      </c>
    </row>
    <row r="812" spans="1:29" ht="45" customHeight="1" x14ac:dyDescent="0.25">
      <c r="A812" s="2" t="s">
        <v>3853</v>
      </c>
      <c r="B812" s="11" t="s">
        <v>2201</v>
      </c>
      <c r="C812" s="11" t="s">
        <v>3661</v>
      </c>
      <c r="D812" s="11" t="s">
        <v>3662</v>
      </c>
      <c r="E812" s="2" t="s">
        <v>75</v>
      </c>
      <c r="F812" s="2" t="s">
        <v>3854</v>
      </c>
      <c r="G812" s="2" t="s">
        <v>77</v>
      </c>
      <c r="H812" s="2" t="s">
        <v>78</v>
      </c>
      <c r="I812" s="2" t="s">
        <v>79</v>
      </c>
      <c r="J812" s="2" t="s">
        <v>80</v>
      </c>
      <c r="K812" s="2" t="s">
        <v>112</v>
      </c>
      <c r="L812" s="2" t="s">
        <v>113</v>
      </c>
      <c r="M812" s="2" t="s">
        <v>114</v>
      </c>
      <c r="N812" s="2" t="s">
        <v>3855</v>
      </c>
      <c r="O812" s="17" t="s">
        <v>3687</v>
      </c>
      <c r="P812" s="17" t="s">
        <v>2203</v>
      </c>
      <c r="Q812" s="2" t="s">
        <v>78</v>
      </c>
      <c r="R812" s="3" t="s">
        <v>3856</v>
      </c>
      <c r="S812" s="2" t="s">
        <v>2223</v>
      </c>
      <c r="T812" s="2" t="s">
        <v>2223</v>
      </c>
      <c r="U812" s="2" t="s">
        <v>3668</v>
      </c>
      <c r="V812" s="2" t="s">
        <v>90</v>
      </c>
      <c r="W812" s="2" t="s">
        <v>91</v>
      </c>
      <c r="X812" s="2" t="s">
        <v>92</v>
      </c>
      <c r="Y812" s="2" t="s">
        <v>91</v>
      </c>
      <c r="Z812" s="2" t="s">
        <v>79</v>
      </c>
      <c r="AA812" s="2" t="s">
        <v>3662</v>
      </c>
      <c r="AB812" s="2" t="s">
        <v>3662</v>
      </c>
      <c r="AC812" s="2" t="s">
        <v>3669</v>
      </c>
    </row>
    <row r="813" spans="1:29" ht="45" customHeight="1" x14ac:dyDescent="0.25">
      <c r="A813" s="2" t="s">
        <v>3857</v>
      </c>
      <c r="B813" s="11" t="s">
        <v>2201</v>
      </c>
      <c r="C813" s="11" t="s">
        <v>3661</v>
      </c>
      <c r="D813" s="11" t="s">
        <v>3662</v>
      </c>
      <c r="E813" s="2" t="s">
        <v>75</v>
      </c>
      <c r="F813" s="2" t="s">
        <v>3858</v>
      </c>
      <c r="G813" s="2" t="s">
        <v>77</v>
      </c>
      <c r="H813" s="2" t="s">
        <v>78</v>
      </c>
      <c r="I813" s="2" t="s">
        <v>79</v>
      </c>
      <c r="J813" s="2" t="s">
        <v>80</v>
      </c>
      <c r="K813" s="2" t="s">
        <v>112</v>
      </c>
      <c r="L813" s="2" t="s">
        <v>113</v>
      </c>
      <c r="M813" s="2" t="s">
        <v>114</v>
      </c>
      <c r="N813" s="2" t="s">
        <v>3859</v>
      </c>
      <c r="O813" s="17" t="s">
        <v>3687</v>
      </c>
      <c r="P813" s="17" t="s">
        <v>2203</v>
      </c>
      <c r="Q813" s="2" t="s">
        <v>78</v>
      </c>
      <c r="R813" s="3" t="s">
        <v>3860</v>
      </c>
      <c r="S813" s="2" t="s">
        <v>2223</v>
      </c>
      <c r="T813" s="2" t="s">
        <v>2223</v>
      </c>
      <c r="U813" s="2" t="s">
        <v>3668</v>
      </c>
      <c r="V813" s="2" t="s">
        <v>90</v>
      </c>
      <c r="W813" s="2" t="s">
        <v>91</v>
      </c>
      <c r="X813" s="2" t="s">
        <v>92</v>
      </c>
      <c r="Y813" s="2" t="s">
        <v>91</v>
      </c>
      <c r="Z813" s="2" t="s">
        <v>79</v>
      </c>
      <c r="AA813" s="2" t="s">
        <v>3662</v>
      </c>
      <c r="AB813" s="2" t="s">
        <v>3662</v>
      </c>
      <c r="AC813" s="2" t="s">
        <v>3669</v>
      </c>
    </row>
    <row r="814" spans="1:29" ht="45" customHeight="1" x14ac:dyDescent="0.25">
      <c r="A814" s="2" t="s">
        <v>3861</v>
      </c>
      <c r="B814" s="11" t="s">
        <v>2201</v>
      </c>
      <c r="C814" s="11" t="s">
        <v>3661</v>
      </c>
      <c r="D814" s="11" t="s">
        <v>3662</v>
      </c>
      <c r="E814" s="2" t="s">
        <v>75</v>
      </c>
      <c r="F814" s="2" t="s">
        <v>3862</v>
      </c>
      <c r="G814" s="2" t="s">
        <v>77</v>
      </c>
      <c r="H814" s="2" t="s">
        <v>78</v>
      </c>
      <c r="I814" s="2" t="s">
        <v>79</v>
      </c>
      <c r="J814" s="2" t="s">
        <v>80</v>
      </c>
      <c r="K814" s="2" t="s">
        <v>112</v>
      </c>
      <c r="L814" s="2" t="s">
        <v>113</v>
      </c>
      <c r="M814" s="2" t="s">
        <v>114</v>
      </c>
      <c r="N814" s="2" t="s">
        <v>3863</v>
      </c>
      <c r="O814" s="17" t="s">
        <v>3687</v>
      </c>
      <c r="P814" s="17" t="s">
        <v>2203</v>
      </c>
      <c r="Q814" s="2" t="s">
        <v>78</v>
      </c>
      <c r="R814" s="3" t="s">
        <v>3864</v>
      </c>
      <c r="S814" s="2" t="s">
        <v>2223</v>
      </c>
      <c r="T814" s="2" t="s">
        <v>2223</v>
      </c>
      <c r="U814" s="2" t="s">
        <v>3668</v>
      </c>
      <c r="V814" s="2" t="s">
        <v>90</v>
      </c>
      <c r="W814" s="2" t="s">
        <v>91</v>
      </c>
      <c r="X814" s="2" t="s">
        <v>92</v>
      </c>
      <c r="Y814" s="2" t="s">
        <v>91</v>
      </c>
      <c r="Z814" s="2" t="s">
        <v>79</v>
      </c>
      <c r="AA814" s="2" t="s">
        <v>3662</v>
      </c>
      <c r="AB814" s="2" t="s">
        <v>3662</v>
      </c>
      <c r="AC814" s="2" t="s">
        <v>3669</v>
      </c>
    </row>
    <row r="815" spans="1:29" ht="45" customHeight="1" x14ac:dyDescent="0.25">
      <c r="A815" s="2" t="s">
        <v>3865</v>
      </c>
      <c r="B815" s="11" t="s">
        <v>2201</v>
      </c>
      <c r="C815" s="11" t="s">
        <v>3661</v>
      </c>
      <c r="D815" s="11" t="s">
        <v>3662</v>
      </c>
      <c r="E815" s="2" t="s">
        <v>75</v>
      </c>
      <c r="F815" s="2" t="s">
        <v>3866</v>
      </c>
      <c r="G815" s="2" t="s">
        <v>77</v>
      </c>
      <c r="H815" s="2" t="s">
        <v>78</v>
      </c>
      <c r="I815" s="2" t="s">
        <v>79</v>
      </c>
      <c r="J815" s="2" t="s">
        <v>80</v>
      </c>
      <c r="K815" s="2" t="s">
        <v>3867</v>
      </c>
      <c r="L815" s="2" t="s">
        <v>3868</v>
      </c>
      <c r="M815" s="2" t="s">
        <v>1116</v>
      </c>
      <c r="N815" s="2" t="s">
        <v>3869</v>
      </c>
      <c r="O815" s="17" t="s">
        <v>3870</v>
      </c>
      <c r="P815" s="17" t="s">
        <v>2203</v>
      </c>
      <c r="Q815" s="2" t="s">
        <v>78</v>
      </c>
      <c r="R815" s="3" t="s">
        <v>3871</v>
      </c>
      <c r="S815" s="2" t="s">
        <v>2223</v>
      </c>
      <c r="T815" s="2" t="s">
        <v>2223</v>
      </c>
      <c r="U815" s="2" t="s">
        <v>3668</v>
      </c>
      <c r="V815" s="2" t="s">
        <v>90</v>
      </c>
      <c r="W815" s="2" t="s">
        <v>91</v>
      </c>
      <c r="X815" s="2" t="s">
        <v>92</v>
      </c>
      <c r="Y815" s="2" t="s">
        <v>91</v>
      </c>
      <c r="Z815" s="2" t="s">
        <v>79</v>
      </c>
      <c r="AA815" s="2" t="s">
        <v>3662</v>
      </c>
      <c r="AB815" s="2" t="s">
        <v>3662</v>
      </c>
      <c r="AC815" s="2" t="s">
        <v>3669</v>
      </c>
    </row>
    <row r="816" spans="1:29" ht="45" customHeight="1" x14ac:dyDescent="0.25">
      <c r="A816" s="2" t="s">
        <v>3872</v>
      </c>
      <c r="B816" s="11" t="s">
        <v>2201</v>
      </c>
      <c r="C816" s="11" t="s">
        <v>3661</v>
      </c>
      <c r="D816" s="11" t="s">
        <v>3662</v>
      </c>
      <c r="E816" s="2" t="s">
        <v>75</v>
      </c>
      <c r="F816" s="2" t="s">
        <v>3873</v>
      </c>
      <c r="G816" s="2" t="s">
        <v>77</v>
      </c>
      <c r="H816" s="2" t="s">
        <v>78</v>
      </c>
      <c r="I816" s="2" t="s">
        <v>79</v>
      </c>
      <c r="J816" s="2" t="s">
        <v>80</v>
      </c>
      <c r="K816" s="2" t="s">
        <v>3867</v>
      </c>
      <c r="L816" s="2" t="s">
        <v>3868</v>
      </c>
      <c r="M816" s="2" t="s">
        <v>1116</v>
      </c>
      <c r="N816" s="2" t="s">
        <v>3874</v>
      </c>
      <c r="O816" s="17" t="s">
        <v>3870</v>
      </c>
      <c r="P816" s="17" t="s">
        <v>2203</v>
      </c>
      <c r="Q816" s="2" t="s">
        <v>78</v>
      </c>
      <c r="R816" s="3" t="s">
        <v>3875</v>
      </c>
      <c r="S816" s="2" t="s">
        <v>2223</v>
      </c>
      <c r="T816" s="2" t="s">
        <v>2223</v>
      </c>
      <c r="U816" s="2" t="s">
        <v>3668</v>
      </c>
      <c r="V816" s="2" t="s">
        <v>90</v>
      </c>
      <c r="W816" s="2" t="s">
        <v>91</v>
      </c>
      <c r="X816" s="2" t="s">
        <v>92</v>
      </c>
      <c r="Y816" s="2" t="s">
        <v>91</v>
      </c>
      <c r="Z816" s="2" t="s">
        <v>79</v>
      </c>
      <c r="AA816" s="2" t="s">
        <v>3662</v>
      </c>
      <c r="AB816" s="2" t="s">
        <v>3662</v>
      </c>
      <c r="AC816" s="2" t="s">
        <v>3669</v>
      </c>
    </row>
    <row r="817" spans="1:29" ht="45" customHeight="1" x14ac:dyDescent="0.25">
      <c r="A817" s="2" t="s">
        <v>3876</v>
      </c>
      <c r="B817" s="11" t="s">
        <v>2201</v>
      </c>
      <c r="C817" s="11" t="s">
        <v>3661</v>
      </c>
      <c r="D817" s="11" t="s">
        <v>3662</v>
      </c>
      <c r="E817" s="2" t="s">
        <v>75</v>
      </c>
      <c r="F817" s="2" t="s">
        <v>3877</v>
      </c>
      <c r="G817" s="2" t="s">
        <v>77</v>
      </c>
      <c r="H817" s="2" t="s">
        <v>78</v>
      </c>
      <c r="I817" s="2" t="s">
        <v>79</v>
      </c>
      <c r="J817" s="2" t="s">
        <v>80</v>
      </c>
      <c r="K817" s="2" t="s">
        <v>3867</v>
      </c>
      <c r="L817" s="2" t="s">
        <v>3868</v>
      </c>
      <c r="M817" s="2" t="s">
        <v>1116</v>
      </c>
      <c r="N817" s="2" t="s">
        <v>3878</v>
      </c>
      <c r="O817" s="17" t="s">
        <v>3870</v>
      </c>
      <c r="P817" s="17" t="s">
        <v>2203</v>
      </c>
      <c r="Q817" s="2" t="s">
        <v>78</v>
      </c>
      <c r="R817" s="3" t="s">
        <v>3879</v>
      </c>
      <c r="S817" s="2" t="s">
        <v>2223</v>
      </c>
      <c r="T817" s="2" t="s">
        <v>2223</v>
      </c>
      <c r="U817" s="2" t="s">
        <v>3668</v>
      </c>
      <c r="V817" s="2" t="s">
        <v>90</v>
      </c>
      <c r="W817" s="2" t="s">
        <v>91</v>
      </c>
      <c r="X817" s="2" t="s">
        <v>92</v>
      </c>
      <c r="Y817" s="2" t="s">
        <v>91</v>
      </c>
      <c r="Z817" s="2" t="s">
        <v>79</v>
      </c>
      <c r="AA817" s="2" t="s">
        <v>3662</v>
      </c>
      <c r="AB817" s="2" t="s">
        <v>3662</v>
      </c>
      <c r="AC817" s="2" t="s">
        <v>3669</v>
      </c>
    </row>
    <row r="818" spans="1:29" ht="45" customHeight="1" x14ac:dyDescent="0.25">
      <c r="A818" s="2" t="s">
        <v>3880</v>
      </c>
      <c r="B818" s="11" t="s">
        <v>2201</v>
      </c>
      <c r="C818" s="11" t="s">
        <v>3661</v>
      </c>
      <c r="D818" s="11" t="s">
        <v>3662</v>
      </c>
      <c r="E818" s="2" t="s">
        <v>75</v>
      </c>
      <c r="F818" s="2" t="s">
        <v>1301</v>
      </c>
      <c r="G818" s="2" t="s">
        <v>77</v>
      </c>
      <c r="H818" s="2" t="s">
        <v>78</v>
      </c>
      <c r="I818" s="2" t="s">
        <v>79</v>
      </c>
      <c r="J818" s="2" t="s">
        <v>80</v>
      </c>
      <c r="K818" s="2" t="s">
        <v>3881</v>
      </c>
      <c r="L818" s="2" t="s">
        <v>227</v>
      </c>
      <c r="M818" s="2" t="s">
        <v>3882</v>
      </c>
      <c r="N818" s="2" t="s">
        <v>3883</v>
      </c>
      <c r="O818" s="17" t="s">
        <v>3884</v>
      </c>
      <c r="P818" s="17" t="s">
        <v>2203</v>
      </c>
      <c r="Q818" s="2" t="s">
        <v>78</v>
      </c>
      <c r="R818" s="3" t="s">
        <v>3885</v>
      </c>
      <c r="S818" s="2" t="s">
        <v>2223</v>
      </c>
      <c r="T818" s="2" t="s">
        <v>2223</v>
      </c>
      <c r="U818" s="2" t="s">
        <v>3668</v>
      </c>
      <c r="V818" s="2" t="s">
        <v>90</v>
      </c>
      <c r="W818" s="2" t="s">
        <v>91</v>
      </c>
      <c r="X818" s="2" t="s">
        <v>92</v>
      </c>
      <c r="Y818" s="2" t="s">
        <v>91</v>
      </c>
      <c r="Z818" s="2" t="s">
        <v>79</v>
      </c>
      <c r="AA818" s="2" t="s">
        <v>3662</v>
      </c>
      <c r="AB818" s="2" t="s">
        <v>3662</v>
      </c>
      <c r="AC818" s="2" t="s">
        <v>3669</v>
      </c>
    </row>
    <row r="819" spans="1:29" ht="45" customHeight="1" x14ac:dyDescent="0.25">
      <c r="A819" s="2" t="s">
        <v>3886</v>
      </c>
      <c r="B819" s="11" t="s">
        <v>2201</v>
      </c>
      <c r="C819" s="11" t="s">
        <v>3661</v>
      </c>
      <c r="D819" s="11" t="s">
        <v>3662</v>
      </c>
      <c r="E819" s="2" t="s">
        <v>75</v>
      </c>
      <c r="F819" s="2" t="s">
        <v>1681</v>
      </c>
      <c r="G819" s="2" t="s">
        <v>77</v>
      </c>
      <c r="H819" s="2" t="s">
        <v>78</v>
      </c>
      <c r="I819" s="2" t="s">
        <v>79</v>
      </c>
      <c r="J819" s="2" t="s">
        <v>80</v>
      </c>
      <c r="K819" s="2" t="s">
        <v>1682</v>
      </c>
      <c r="L819" s="2" t="s">
        <v>503</v>
      </c>
      <c r="M819" s="2" t="s">
        <v>179</v>
      </c>
      <c r="N819" s="2" t="s">
        <v>1683</v>
      </c>
      <c r="O819" s="17" t="s">
        <v>3887</v>
      </c>
      <c r="P819" s="17" t="s">
        <v>2203</v>
      </c>
      <c r="Q819" s="2" t="s">
        <v>78</v>
      </c>
      <c r="R819" s="3" t="s">
        <v>3888</v>
      </c>
      <c r="S819" s="2" t="s">
        <v>2223</v>
      </c>
      <c r="T819" s="2" t="s">
        <v>2223</v>
      </c>
      <c r="U819" s="2" t="s">
        <v>3668</v>
      </c>
      <c r="V819" s="2" t="s">
        <v>90</v>
      </c>
      <c r="W819" s="2" t="s">
        <v>91</v>
      </c>
      <c r="X819" s="2" t="s">
        <v>92</v>
      </c>
      <c r="Y819" s="2" t="s">
        <v>91</v>
      </c>
      <c r="Z819" s="2" t="s">
        <v>79</v>
      </c>
      <c r="AA819" s="2" t="s">
        <v>3662</v>
      </c>
      <c r="AB819" s="2" t="s">
        <v>3662</v>
      </c>
      <c r="AC819" s="2" t="s">
        <v>3669</v>
      </c>
    </row>
    <row r="820" spans="1:29" ht="45" customHeight="1" x14ac:dyDescent="0.25">
      <c r="A820" s="2" t="s">
        <v>3889</v>
      </c>
      <c r="B820" s="11" t="s">
        <v>2201</v>
      </c>
      <c r="C820" s="11" t="s">
        <v>3661</v>
      </c>
      <c r="D820" s="11" t="s">
        <v>3662</v>
      </c>
      <c r="E820" s="2" t="s">
        <v>75</v>
      </c>
      <c r="F820" s="2" t="s">
        <v>3890</v>
      </c>
      <c r="G820" s="2" t="s">
        <v>77</v>
      </c>
      <c r="H820" s="2" t="s">
        <v>78</v>
      </c>
      <c r="I820" s="2" t="s">
        <v>79</v>
      </c>
      <c r="J820" s="2" t="s">
        <v>80</v>
      </c>
      <c r="K820" s="2" t="s">
        <v>636</v>
      </c>
      <c r="L820" s="2" t="s">
        <v>637</v>
      </c>
      <c r="M820" s="2" t="s">
        <v>638</v>
      </c>
      <c r="N820" s="2" t="s">
        <v>3891</v>
      </c>
      <c r="O820" s="17" t="s">
        <v>3892</v>
      </c>
      <c r="P820" s="17" t="s">
        <v>2203</v>
      </c>
      <c r="Q820" s="2" t="s">
        <v>78</v>
      </c>
      <c r="R820" s="3" t="s">
        <v>3893</v>
      </c>
      <c r="S820" s="2" t="s">
        <v>2223</v>
      </c>
      <c r="T820" s="2" t="s">
        <v>2223</v>
      </c>
      <c r="U820" s="2" t="s">
        <v>3668</v>
      </c>
      <c r="V820" s="2" t="s">
        <v>90</v>
      </c>
      <c r="W820" s="2" t="s">
        <v>91</v>
      </c>
      <c r="X820" s="2" t="s">
        <v>92</v>
      </c>
      <c r="Y820" s="2" t="s">
        <v>91</v>
      </c>
      <c r="Z820" s="2" t="s">
        <v>79</v>
      </c>
      <c r="AA820" s="2" t="s">
        <v>3662</v>
      </c>
      <c r="AB820" s="2" t="s">
        <v>3662</v>
      </c>
      <c r="AC820" s="2" t="s">
        <v>3669</v>
      </c>
    </row>
    <row r="821" spans="1:29" ht="45" customHeight="1" x14ac:dyDescent="0.25">
      <c r="A821" s="2" t="s">
        <v>3894</v>
      </c>
      <c r="B821" s="11" t="s">
        <v>2201</v>
      </c>
      <c r="C821" s="11" t="s">
        <v>3661</v>
      </c>
      <c r="D821" s="11" t="s">
        <v>3662</v>
      </c>
      <c r="E821" s="2" t="s">
        <v>75</v>
      </c>
      <c r="F821" s="2" t="s">
        <v>3895</v>
      </c>
      <c r="G821" s="2" t="s">
        <v>77</v>
      </c>
      <c r="H821" s="2" t="s">
        <v>78</v>
      </c>
      <c r="I821" s="2" t="s">
        <v>79</v>
      </c>
      <c r="J821" s="2" t="s">
        <v>80</v>
      </c>
      <c r="K821" s="2" t="s">
        <v>3896</v>
      </c>
      <c r="L821" s="2" t="s">
        <v>3897</v>
      </c>
      <c r="M821" s="2" t="s">
        <v>3898</v>
      </c>
      <c r="N821" s="2" t="s">
        <v>3899</v>
      </c>
      <c r="O821" s="17" t="s">
        <v>3900</v>
      </c>
      <c r="P821" s="17" t="s">
        <v>2203</v>
      </c>
      <c r="Q821" s="2" t="s">
        <v>78</v>
      </c>
      <c r="R821" s="3" t="s">
        <v>3901</v>
      </c>
      <c r="S821" s="2" t="s">
        <v>2223</v>
      </c>
      <c r="T821" s="2" t="s">
        <v>2223</v>
      </c>
      <c r="U821" s="2" t="s">
        <v>3668</v>
      </c>
      <c r="V821" s="2" t="s">
        <v>90</v>
      </c>
      <c r="W821" s="2" t="s">
        <v>91</v>
      </c>
      <c r="X821" s="2" t="s">
        <v>92</v>
      </c>
      <c r="Y821" s="2" t="s">
        <v>91</v>
      </c>
      <c r="Z821" s="2" t="s">
        <v>79</v>
      </c>
      <c r="AA821" s="2" t="s">
        <v>3662</v>
      </c>
      <c r="AB821" s="2" t="s">
        <v>3662</v>
      </c>
      <c r="AC821" s="2" t="s">
        <v>3669</v>
      </c>
    </row>
    <row r="822" spans="1:29" ht="45" customHeight="1" x14ac:dyDescent="0.25">
      <c r="A822" s="2" t="s">
        <v>3902</v>
      </c>
      <c r="B822" s="11" t="s">
        <v>2201</v>
      </c>
      <c r="C822" s="11" t="s">
        <v>3661</v>
      </c>
      <c r="D822" s="11" t="s">
        <v>3662</v>
      </c>
      <c r="E822" s="2" t="s">
        <v>75</v>
      </c>
      <c r="F822" s="2" t="s">
        <v>3903</v>
      </c>
      <c r="G822" s="2" t="s">
        <v>77</v>
      </c>
      <c r="H822" s="2" t="s">
        <v>78</v>
      </c>
      <c r="I822" s="2" t="s">
        <v>79</v>
      </c>
      <c r="J822" s="2" t="s">
        <v>80</v>
      </c>
      <c r="K822" s="2" t="s">
        <v>3904</v>
      </c>
      <c r="L822" s="2" t="s">
        <v>3905</v>
      </c>
      <c r="M822" s="2" t="s">
        <v>2323</v>
      </c>
      <c r="N822" s="2" t="s">
        <v>3906</v>
      </c>
      <c r="O822" s="17" t="s">
        <v>3907</v>
      </c>
      <c r="P822" s="17" t="s">
        <v>2203</v>
      </c>
      <c r="Q822" s="2" t="s">
        <v>78</v>
      </c>
      <c r="R822" s="3" t="s">
        <v>3908</v>
      </c>
      <c r="S822" s="2" t="s">
        <v>2223</v>
      </c>
      <c r="T822" s="2" t="s">
        <v>2223</v>
      </c>
      <c r="U822" s="2" t="s">
        <v>3668</v>
      </c>
      <c r="V822" s="2" t="s">
        <v>90</v>
      </c>
      <c r="W822" s="2" t="s">
        <v>91</v>
      </c>
      <c r="X822" s="2" t="s">
        <v>92</v>
      </c>
      <c r="Y822" s="2" t="s">
        <v>91</v>
      </c>
      <c r="Z822" s="2" t="s">
        <v>79</v>
      </c>
      <c r="AA822" s="2" t="s">
        <v>3662</v>
      </c>
      <c r="AB822" s="2" t="s">
        <v>3662</v>
      </c>
      <c r="AC822" s="2" t="s">
        <v>3669</v>
      </c>
    </row>
    <row r="823" spans="1:29" ht="45" customHeight="1" x14ac:dyDescent="0.25">
      <c r="A823" s="2" t="s">
        <v>3909</v>
      </c>
      <c r="B823" s="11" t="s">
        <v>2201</v>
      </c>
      <c r="C823" s="11" t="s">
        <v>3661</v>
      </c>
      <c r="D823" s="11" t="s">
        <v>3662</v>
      </c>
      <c r="E823" s="2" t="s">
        <v>75</v>
      </c>
      <c r="F823" s="2" t="s">
        <v>3910</v>
      </c>
      <c r="G823" s="2" t="s">
        <v>77</v>
      </c>
      <c r="H823" s="2" t="s">
        <v>78</v>
      </c>
      <c r="I823" s="2" t="s">
        <v>79</v>
      </c>
      <c r="J823" s="2" t="s">
        <v>80</v>
      </c>
      <c r="K823" s="2" t="s">
        <v>3911</v>
      </c>
      <c r="L823" s="2" t="s">
        <v>3912</v>
      </c>
      <c r="M823" s="2" t="s">
        <v>114</v>
      </c>
      <c r="N823" s="2" t="s">
        <v>3913</v>
      </c>
      <c r="O823" s="17" t="s">
        <v>3884</v>
      </c>
      <c r="P823" s="17" t="s">
        <v>2203</v>
      </c>
      <c r="Q823" s="2" t="s">
        <v>78</v>
      </c>
      <c r="R823" s="3" t="s">
        <v>3914</v>
      </c>
      <c r="S823" s="2" t="s">
        <v>2223</v>
      </c>
      <c r="T823" s="2" t="s">
        <v>2223</v>
      </c>
      <c r="U823" s="2" t="s">
        <v>3668</v>
      </c>
      <c r="V823" s="2" t="s">
        <v>90</v>
      </c>
      <c r="W823" s="2" t="s">
        <v>91</v>
      </c>
      <c r="X823" s="2" t="s">
        <v>92</v>
      </c>
      <c r="Y823" s="2" t="s">
        <v>91</v>
      </c>
      <c r="Z823" s="2" t="s">
        <v>79</v>
      </c>
      <c r="AA823" s="2" t="s">
        <v>3662</v>
      </c>
      <c r="AB823" s="2" t="s">
        <v>3662</v>
      </c>
      <c r="AC823" s="2" t="s">
        <v>3669</v>
      </c>
    </row>
    <row r="824" spans="1:29" ht="45" customHeight="1" x14ac:dyDescent="0.25">
      <c r="A824" s="2" t="s">
        <v>3915</v>
      </c>
      <c r="B824" s="11" t="s">
        <v>2201</v>
      </c>
      <c r="C824" s="11" t="s">
        <v>3661</v>
      </c>
      <c r="D824" s="11" t="s">
        <v>3662</v>
      </c>
      <c r="E824" s="2" t="s">
        <v>75</v>
      </c>
      <c r="F824" s="2" t="s">
        <v>3916</v>
      </c>
      <c r="G824" s="2" t="s">
        <v>77</v>
      </c>
      <c r="H824" s="2" t="s">
        <v>78</v>
      </c>
      <c r="I824" s="2" t="s">
        <v>79</v>
      </c>
      <c r="J824" s="2" t="s">
        <v>80</v>
      </c>
      <c r="K824" s="2" t="s">
        <v>112</v>
      </c>
      <c r="L824" s="2" t="s">
        <v>113</v>
      </c>
      <c r="M824" s="2" t="s">
        <v>114</v>
      </c>
      <c r="N824" s="2" t="s">
        <v>3917</v>
      </c>
      <c r="O824" s="17" t="s">
        <v>3687</v>
      </c>
      <c r="P824" s="17" t="s">
        <v>2203</v>
      </c>
      <c r="Q824" s="2" t="s">
        <v>78</v>
      </c>
      <c r="R824" s="3" t="s">
        <v>3918</v>
      </c>
      <c r="S824" s="2" t="s">
        <v>2223</v>
      </c>
      <c r="T824" s="2" t="s">
        <v>2223</v>
      </c>
      <c r="U824" s="2" t="s">
        <v>3668</v>
      </c>
      <c r="V824" s="2" t="s">
        <v>90</v>
      </c>
      <c r="W824" s="2" t="s">
        <v>91</v>
      </c>
      <c r="X824" s="2" t="s">
        <v>92</v>
      </c>
      <c r="Y824" s="2" t="s">
        <v>91</v>
      </c>
      <c r="Z824" s="2" t="s">
        <v>79</v>
      </c>
      <c r="AA824" s="2" t="s">
        <v>3662</v>
      </c>
      <c r="AB824" s="2" t="s">
        <v>3662</v>
      </c>
      <c r="AC824" s="2" t="s">
        <v>3669</v>
      </c>
    </row>
    <row r="825" spans="1:29" ht="45" customHeight="1" x14ac:dyDescent="0.25">
      <c r="A825" s="2" t="s">
        <v>3919</v>
      </c>
      <c r="B825" s="11" t="s">
        <v>2201</v>
      </c>
      <c r="C825" s="11" t="s">
        <v>3661</v>
      </c>
      <c r="D825" s="11" t="s">
        <v>3662</v>
      </c>
      <c r="E825" s="2" t="s">
        <v>75</v>
      </c>
      <c r="F825" s="2" t="s">
        <v>3920</v>
      </c>
      <c r="G825" s="2" t="s">
        <v>77</v>
      </c>
      <c r="H825" s="2" t="s">
        <v>78</v>
      </c>
      <c r="I825" s="2" t="s">
        <v>79</v>
      </c>
      <c r="J825" s="2" t="s">
        <v>80</v>
      </c>
      <c r="K825" s="2" t="s">
        <v>112</v>
      </c>
      <c r="L825" s="2" t="s">
        <v>113</v>
      </c>
      <c r="M825" s="2" t="s">
        <v>114</v>
      </c>
      <c r="N825" s="2" t="s">
        <v>3921</v>
      </c>
      <c r="O825" s="17" t="s">
        <v>3687</v>
      </c>
      <c r="P825" s="17" t="s">
        <v>2203</v>
      </c>
      <c r="Q825" s="2" t="s">
        <v>78</v>
      </c>
      <c r="R825" s="3" t="s">
        <v>3922</v>
      </c>
      <c r="S825" s="2" t="s">
        <v>2223</v>
      </c>
      <c r="T825" s="2" t="s">
        <v>2223</v>
      </c>
      <c r="U825" s="2" t="s">
        <v>3668</v>
      </c>
      <c r="V825" s="2" t="s">
        <v>90</v>
      </c>
      <c r="W825" s="2" t="s">
        <v>91</v>
      </c>
      <c r="X825" s="2" t="s">
        <v>92</v>
      </c>
      <c r="Y825" s="2" t="s">
        <v>91</v>
      </c>
      <c r="Z825" s="2" t="s">
        <v>79</v>
      </c>
      <c r="AA825" s="2" t="s">
        <v>3662</v>
      </c>
      <c r="AB825" s="2" t="s">
        <v>3662</v>
      </c>
      <c r="AC825" s="2" t="s">
        <v>3669</v>
      </c>
    </row>
    <row r="826" spans="1:29" ht="45" customHeight="1" x14ac:dyDescent="0.25">
      <c r="A826" s="2" t="s">
        <v>3923</v>
      </c>
      <c r="B826" s="11" t="s">
        <v>2201</v>
      </c>
      <c r="C826" s="11" t="s">
        <v>3661</v>
      </c>
      <c r="D826" s="11" t="s">
        <v>3662</v>
      </c>
      <c r="E826" s="2" t="s">
        <v>75</v>
      </c>
      <c r="F826" s="2" t="s">
        <v>3924</v>
      </c>
      <c r="G826" s="2" t="s">
        <v>77</v>
      </c>
      <c r="H826" s="2" t="s">
        <v>78</v>
      </c>
      <c r="I826" s="2" t="s">
        <v>79</v>
      </c>
      <c r="J826" s="2" t="s">
        <v>80</v>
      </c>
      <c r="K826" s="2" t="s">
        <v>112</v>
      </c>
      <c r="L826" s="2" t="s">
        <v>113</v>
      </c>
      <c r="M826" s="2" t="s">
        <v>114</v>
      </c>
      <c r="N826" s="2" t="s">
        <v>3925</v>
      </c>
      <c r="O826" s="17" t="s">
        <v>3687</v>
      </c>
      <c r="P826" s="17" t="s">
        <v>2203</v>
      </c>
      <c r="Q826" s="2" t="s">
        <v>78</v>
      </c>
      <c r="R826" s="3" t="s">
        <v>3926</v>
      </c>
      <c r="S826" s="2" t="s">
        <v>2223</v>
      </c>
      <c r="T826" s="2" t="s">
        <v>2223</v>
      </c>
      <c r="U826" s="2" t="s">
        <v>3668</v>
      </c>
      <c r="V826" s="2" t="s">
        <v>90</v>
      </c>
      <c r="W826" s="2" t="s">
        <v>91</v>
      </c>
      <c r="X826" s="2" t="s">
        <v>92</v>
      </c>
      <c r="Y826" s="2" t="s">
        <v>91</v>
      </c>
      <c r="Z826" s="2" t="s">
        <v>79</v>
      </c>
      <c r="AA826" s="2" t="s">
        <v>3662</v>
      </c>
      <c r="AB826" s="2" t="s">
        <v>3662</v>
      </c>
      <c r="AC826" s="2" t="s">
        <v>3669</v>
      </c>
    </row>
    <row r="827" spans="1:29" ht="45" customHeight="1" x14ac:dyDescent="0.25">
      <c r="A827" s="2" t="s">
        <v>3927</v>
      </c>
      <c r="B827" s="11" t="s">
        <v>2201</v>
      </c>
      <c r="C827" s="11" t="s">
        <v>3661</v>
      </c>
      <c r="D827" s="11" t="s">
        <v>3662</v>
      </c>
      <c r="E827" s="2" t="s">
        <v>75</v>
      </c>
      <c r="F827" s="2" t="s">
        <v>3928</v>
      </c>
      <c r="G827" s="2" t="s">
        <v>77</v>
      </c>
      <c r="H827" s="2" t="s">
        <v>78</v>
      </c>
      <c r="I827" s="2" t="s">
        <v>79</v>
      </c>
      <c r="J827" s="2" t="s">
        <v>80</v>
      </c>
      <c r="K827" s="2" t="s">
        <v>3867</v>
      </c>
      <c r="L827" s="2" t="s">
        <v>3868</v>
      </c>
      <c r="M827" s="2" t="s">
        <v>1116</v>
      </c>
      <c r="N827" s="2" t="s">
        <v>3929</v>
      </c>
      <c r="O827" s="17" t="s">
        <v>3870</v>
      </c>
      <c r="P827" s="17" t="s">
        <v>2203</v>
      </c>
      <c r="Q827" s="2" t="s">
        <v>78</v>
      </c>
      <c r="R827" s="3" t="s">
        <v>3930</v>
      </c>
      <c r="S827" s="2" t="s">
        <v>2223</v>
      </c>
      <c r="T827" s="2" t="s">
        <v>2223</v>
      </c>
      <c r="U827" s="2" t="s">
        <v>3668</v>
      </c>
      <c r="V827" s="2" t="s">
        <v>90</v>
      </c>
      <c r="W827" s="2" t="s">
        <v>91</v>
      </c>
      <c r="X827" s="2" t="s">
        <v>92</v>
      </c>
      <c r="Y827" s="2" t="s">
        <v>91</v>
      </c>
      <c r="Z827" s="2" t="s">
        <v>79</v>
      </c>
      <c r="AA827" s="2" t="s">
        <v>3662</v>
      </c>
      <c r="AB827" s="2" t="s">
        <v>3662</v>
      </c>
      <c r="AC827" s="2" t="s">
        <v>3669</v>
      </c>
    </row>
    <row r="828" spans="1:29" ht="45" customHeight="1" x14ac:dyDescent="0.25">
      <c r="A828" s="2" t="s">
        <v>3931</v>
      </c>
      <c r="B828" s="11" t="s">
        <v>2201</v>
      </c>
      <c r="C828" s="11" t="s">
        <v>3661</v>
      </c>
      <c r="D828" s="11" t="s">
        <v>3662</v>
      </c>
      <c r="E828" s="2" t="s">
        <v>75</v>
      </c>
      <c r="F828" s="2" t="s">
        <v>3932</v>
      </c>
      <c r="G828" s="2" t="s">
        <v>77</v>
      </c>
      <c r="H828" s="2" t="s">
        <v>78</v>
      </c>
      <c r="I828" s="2" t="s">
        <v>79</v>
      </c>
      <c r="J828" s="2" t="s">
        <v>80</v>
      </c>
      <c r="K828" s="2" t="s">
        <v>3867</v>
      </c>
      <c r="L828" s="2" t="s">
        <v>3868</v>
      </c>
      <c r="M828" s="2" t="s">
        <v>1116</v>
      </c>
      <c r="N828" s="2" t="s">
        <v>3933</v>
      </c>
      <c r="O828" s="17" t="s">
        <v>3870</v>
      </c>
      <c r="P828" s="17" t="s">
        <v>2203</v>
      </c>
      <c r="Q828" s="2" t="s">
        <v>78</v>
      </c>
      <c r="R828" s="3" t="s">
        <v>3934</v>
      </c>
      <c r="S828" s="2" t="s">
        <v>2223</v>
      </c>
      <c r="T828" s="2" t="s">
        <v>2223</v>
      </c>
      <c r="U828" s="2" t="s">
        <v>3668</v>
      </c>
      <c r="V828" s="2" t="s">
        <v>90</v>
      </c>
      <c r="W828" s="2" t="s">
        <v>91</v>
      </c>
      <c r="X828" s="2" t="s">
        <v>92</v>
      </c>
      <c r="Y828" s="2" t="s">
        <v>91</v>
      </c>
      <c r="Z828" s="2" t="s">
        <v>79</v>
      </c>
      <c r="AA828" s="2" t="s">
        <v>3662</v>
      </c>
      <c r="AB828" s="2" t="s">
        <v>3662</v>
      </c>
      <c r="AC828" s="2" t="s">
        <v>3669</v>
      </c>
    </row>
    <row r="829" spans="1:29" ht="45" customHeight="1" x14ac:dyDescent="0.25">
      <c r="A829" s="2" t="s">
        <v>3935</v>
      </c>
      <c r="B829" s="11" t="s">
        <v>2201</v>
      </c>
      <c r="C829" s="11" t="s">
        <v>3661</v>
      </c>
      <c r="D829" s="11" t="s">
        <v>3662</v>
      </c>
      <c r="E829" s="2" t="s">
        <v>75</v>
      </c>
      <c r="F829" s="2" t="s">
        <v>3936</v>
      </c>
      <c r="G829" s="2" t="s">
        <v>77</v>
      </c>
      <c r="H829" s="2" t="s">
        <v>78</v>
      </c>
      <c r="I829" s="2" t="s">
        <v>79</v>
      </c>
      <c r="J829" s="2" t="s">
        <v>80</v>
      </c>
      <c r="K829" s="2" t="s">
        <v>3867</v>
      </c>
      <c r="L829" s="2" t="s">
        <v>3868</v>
      </c>
      <c r="M829" s="2" t="s">
        <v>1116</v>
      </c>
      <c r="N829" s="2" t="s">
        <v>3937</v>
      </c>
      <c r="O829" s="17" t="s">
        <v>3870</v>
      </c>
      <c r="P829" s="17" t="s">
        <v>2203</v>
      </c>
      <c r="Q829" s="2" t="s">
        <v>78</v>
      </c>
      <c r="R829" s="3" t="s">
        <v>3938</v>
      </c>
      <c r="S829" s="2" t="s">
        <v>2223</v>
      </c>
      <c r="T829" s="2" t="s">
        <v>2223</v>
      </c>
      <c r="U829" s="2" t="s">
        <v>3668</v>
      </c>
      <c r="V829" s="2" t="s">
        <v>90</v>
      </c>
      <c r="W829" s="2" t="s">
        <v>91</v>
      </c>
      <c r="X829" s="2" t="s">
        <v>92</v>
      </c>
      <c r="Y829" s="2" t="s">
        <v>91</v>
      </c>
      <c r="Z829" s="2" t="s">
        <v>79</v>
      </c>
      <c r="AA829" s="2" t="s">
        <v>3662</v>
      </c>
      <c r="AB829" s="2" t="s">
        <v>3662</v>
      </c>
      <c r="AC829" s="2" t="s">
        <v>3669</v>
      </c>
    </row>
    <row r="830" spans="1:29" ht="45" customHeight="1" x14ac:dyDescent="0.25">
      <c r="A830" s="2" t="s">
        <v>3939</v>
      </c>
      <c r="B830" s="11" t="s">
        <v>2201</v>
      </c>
      <c r="C830" s="11" t="s">
        <v>3661</v>
      </c>
      <c r="D830" s="11" t="s">
        <v>3662</v>
      </c>
      <c r="E830" s="2" t="s">
        <v>75</v>
      </c>
      <c r="F830" s="2" t="s">
        <v>2463</v>
      </c>
      <c r="G830" s="2" t="s">
        <v>77</v>
      </c>
      <c r="H830" s="2" t="s">
        <v>78</v>
      </c>
      <c r="I830" s="2" t="s">
        <v>79</v>
      </c>
      <c r="J830" s="2" t="s">
        <v>80</v>
      </c>
      <c r="K830" s="2" t="s">
        <v>2464</v>
      </c>
      <c r="L830" s="2" t="s">
        <v>883</v>
      </c>
      <c r="M830" s="2" t="s">
        <v>1960</v>
      </c>
      <c r="N830" s="2" t="s">
        <v>2465</v>
      </c>
      <c r="O830" s="17" t="s">
        <v>3892</v>
      </c>
      <c r="P830" s="17" t="s">
        <v>2203</v>
      </c>
      <c r="Q830" s="2" t="s">
        <v>78</v>
      </c>
      <c r="R830" s="3" t="s">
        <v>3940</v>
      </c>
      <c r="S830" s="2" t="s">
        <v>2223</v>
      </c>
      <c r="T830" s="2" t="s">
        <v>2223</v>
      </c>
      <c r="U830" s="2" t="s">
        <v>3668</v>
      </c>
      <c r="V830" s="2" t="s">
        <v>90</v>
      </c>
      <c r="W830" s="2" t="s">
        <v>91</v>
      </c>
      <c r="X830" s="2" t="s">
        <v>92</v>
      </c>
      <c r="Y830" s="2" t="s">
        <v>91</v>
      </c>
      <c r="Z830" s="2" t="s">
        <v>79</v>
      </c>
      <c r="AA830" s="2" t="s">
        <v>3662</v>
      </c>
      <c r="AB830" s="2" t="s">
        <v>3662</v>
      </c>
      <c r="AC830" s="2" t="s">
        <v>3669</v>
      </c>
    </row>
    <row r="831" spans="1:29" ht="45" customHeight="1" x14ac:dyDescent="0.25">
      <c r="A831" s="2" t="s">
        <v>3941</v>
      </c>
      <c r="B831" s="11" t="s">
        <v>2201</v>
      </c>
      <c r="C831" s="11" t="s">
        <v>3661</v>
      </c>
      <c r="D831" s="11" t="s">
        <v>3662</v>
      </c>
      <c r="E831" s="2" t="s">
        <v>75</v>
      </c>
      <c r="F831" s="2" t="s">
        <v>3942</v>
      </c>
      <c r="G831" s="2" t="s">
        <v>77</v>
      </c>
      <c r="H831" s="2" t="s">
        <v>78</v>
      </c>
      <c r="I831" s="2" t="s">
        <v>79</v>
      </c>
      <c r="J831" s="2" t="s">
        <v>80</v>
      </c>
      <c r="K831" s="2" t="s">
        <v>3943</v>
      </c>
      <c r="L831" s="2" t="s">
        <v>3944</v>
      </c>
      <c r="M831" s="2" t="s">
        <v>2292</v>
      </c>
      <c r="N831" s="2" t="s">
        <v>3945</v>
      </c>
      <c r="O831" s="17" t="s">
        <v>3775</v>
      </c>
      <c r="P831" s="17" t="s">
        <v>2203</v>
      </c>
      <c r="Q831" s="2" t="s">
        <v>78</v>
      </c>
      <c r="R831" s="3" t="s">
        <v>3946</v>
      </c>
      <c r="S831" s="2" t="s">
        <v>2223</v>
      </c>
      <c r="T831" s="2" t="s">
        <v>2223</v>
      </c>
      <c r="U831" s="2" t="s">
        <v>3668</v>
      </c>
      <c r="V831" s="2" t="s">
        <v>90</v>
      </c>
      <c r="W831" s="2" t="s">
        <v>91</v>
      </c>
      <c r="X831" s="2" t="s">
        <v>92</v>
      </c>
      <c r="Y831" s="2" t="s">
        <v>91</v>
      </c>
      <c r="Z831" s="2" t="s">
        <v>79</v>
      </c>
      <c r="AA831" s="2" t="s">
        <v>3662</v>
      </c>
      <c r="AB831" s="2" t="s">
        <v>3662</v>
      </c>
      <c r="AC831" s="2" t="s">
        <v>3669</v>
      </c>
    </row>
    <row r="832" spans="1:29" ht="45" customHeight="1" x14ac:dyDescent="0.25">
      <c r="A832" s="2" t="s">
        <v>3947</v>
      </c>
      <c r="B832" s="11" t="s">
        <v>2201</v>
      </c>
      <c r="C832" s="11" t="s">
        <v>3661</v>
      </c>
      <c r="D832" s="11" t="s">
        <v>3662</v>
      </c>
      <c r="E832" s="2" t="s">
        <v>75</v>
      </c>
      <c r="F832" s="2" t="s">
        <v>3948</v>
      </c>
      <c r="G832" s="2" t="s">
        <v>77</v>
      </c>
      <c r="H832" s="2" t="s">
        <v>78</v>
      </c>
      <c r="I832" s="2" t="s">
        <v>79</v>
      </c>
      <c r="J832" s="2" t="s">
        <v>80</v>
      </c>
      <c r="K832" s="2" t="s">
        <v>3949</v>
      </c>
      <c r="L832" s="2" t="s">
        <v>3950</v>
      </c>
      <c r="M832" s="2" t="s">
        <v>3951</v>
      </c>
      <c r="N832" s="2" t="s">
        <v>3952</v>
      </c>
      <c r="O832" s="17" t="s">
        <v>3953</v>
      </c>
      <c r="P832" s="17" t="s">
        <v>2203</v>
      </c>
      <c r="Q832" s="2" t="s">
        <v>78</v>
      </c>
      <c r="R832" s="3" t="s">
        <v>3954</v>
      </c>
      <c r="S832" s="2" t="s">
        <v>2223</v>
      </c>
      <c r="T832" s="2" t="s">
        <v>2223</v>
      </c>
      <c r="U832" s="2" t="s">
        <v>3668</v>
      </c>
      <c r="V832" s="2" t="s">
        <v>90</v>
      </c>
      <c r="W832" s="2" t="s">
        <v>91</v>
      </c>
      <c r="X832" s="2" t="s">
        <v>92</v>
      </c>
      <c r="Y832" s="2" t="s">
        <v>91</v>
      </c>
      <c r="Z832" s="2" t="s">
        <v>79</v>
      </c>
      <c r="AA832" s="2" t="s">
        <v>3662</v>
      </c>
      <c r="AB832" s="2" t="s">
        <v>3662</v>
      </c>
      <c r="AC832" s="2" t="s">
        <v>3669</v>
      </c>
    </row>
    <row r="833" spans="1:29" ht="45" customHeight="1" x14ac:dyDescent="0.25">
      <c r="A833" s="2" t="s">
        <v>3955</v>
      </c>
      <c r="B833" s="11" t="s">
        <v>2201</v>
      </c>
      <c r="C833" s="11" t="s">
        <v>3661</v>
      </c>
      <c r="D833" s="11" t="s">
        <v>3662</v>
      </c>
      <c r="E833" s="2" t="s">
        <v>75</v>
      </c>
      <c r="F833" s="2" t="s">
        <v>3956</v>
      </c>
      <c r="G833" s="2" t="s">
        <v>77</v>
      </c>
      <c r="H833" s="2" t="s">
        <v>78</v>
      </c>
      <c r="I833" s="2" t="s">
        <v>79</v>
      </c>
      <c r="J833" s="2" t="s">
        <v>80</v>
      </c>
      <c r="K833" s="2" t="s">
        <v>1741</v>
      </c>
      <c r="L833" s="2" t="s">
        <v>1742</v>
      </c>
      <c r="M833" s="2" t="s">
        <v>1743</v>
      </c>
      <c r="N833" s="2" t="s">
        <v>3957</v>
      </c>
      <c r="O833" s="17" t="s">
        <v>3851</v>
      </c>
      <c r="P833" s="17" t="s">
        <v>2203</v>
      </c>
      <c r="Q833" s="2" t="s">
        <v>78</v>
      </c>
      <c r="R833" s="3" t="s">
        <v>3958</v>
      </c>
      <c r="S833" s="2" t="s">
        <v>2223</v>
      </c>
      <c r="T833" s="2" t="s">
        <v>2223</v>
      </c>
      <c r="U833" s="2" t="s">
        <v>3668</v>
      </c>
      <c r="V833" s="2" t="s">
        <v>90</v>
      </c>
      <c r="W833" s="2" t="s">
        <v>91</v>
      </c>
      <c r="X833" s="2" t="s">
        <v>92</v>
      </c>
      <c r="Y833" s="2" t="s">
        <v>91</v>
      </c>
      <c r="Z833" s="2" t="s">
        <v>79</v>
      </c>
      <c r="AA833" s="2" t="s">
        <v>3662</v>
      </c>
      <c r="AB833" s="2" t="s">
        <v>3662</v>
      </c>
      <c r="AC833" s="2" t="s">
        <v>3669</v>
      </c>
    </row>
    <row r="834" spans="1:29" ht="45" customHeight="1" x14ac:dyDescent="0.25">
      <c r="A834" s="2" t="s">
        <v>3959</v>
      </c>
      <c r="B834" s="11" t="s">
        <v>2201</v>
      </c>
      <c r="C834" s="11" t="s">
        <v>3661</v>
      </c>
      <c r="D834" s="11" t="s">
        <v>3662</v>
      </c>
      <c r="E834" s="2" t="s">
        <v>75</v>
      </c>
      <c r="F834" s="2" t="s">
        <v>3960</v>
      </c>
      <c r="G834" s="2" t="s">
        <v>77</v>
      </c>
      <c r="H834" s="2" t="s">
        <v>78</v>
      </c>
      <c r="I834" s="2" t="s">
        <v>79</v>
      </c>
      <c r="J834" s="2" t="s">
        <v>80</v>
      </c>
      <c r="K834" s="2" t="s">
        <v>3961</v>
      </c>
      <c r="L834" s="2" t="s">
        <v>3962</v>
      </c>
      <c r="M834" s="2" t="s">
        <v>645</v>
      </c>
      <c r="N834" s="2" t="s">
        <v>3963</v>
      </c>
      <c r="O834" s="17" t="s">
        <v>3964</v>
      </c>
      <c r="P834" s="17" t="s">
        <v>2203</v>
      </c>
      <c r="Q834" s="2" t="s">
        <v>78</v>
      </c>
      <c r="R834" s="3" t="s">
        <v>3965</v>
      </c>
      <c r="S834" s="2" t="s">
        <v>2223</v>
      </c>
      <c r="T834" s="2" t="s">
        <v>2223</v>
      </c>
      <c r="U834" s="2" t="s">
        <v>3668</v>
      </c>
      <c r="V834" s="2" t="s">
        <v>90</v>
      </c>
      <c r="W834" s="2" t="s">
        <v>91</v>
      </c>
      <c r="X834" s="2" t="s">
        <v>92</v>
      </c>
      <c r="Y834" s="2" t="s">
        <v>91</v>
      </c>
      <c r="Z834" s="2" t="s">
        <v>79</v>
      </c>
      <c r="AA834" s="2" t="s">
        <v>3662</v>
      </c>
      <c r="AB834" s="2" t="s">
        <v>3662</v>
      </c>
      <c r="AC834" s="2" t="s">
        <v>3669</v>
      </c>
    </row>
    <row r="835" spans="1:29" ht="45" customHeight="1" x14ac:dyDescent="0.25">
      <c r="A835" s="2" t="s">
        <v>3966</v>
      </c>
      <c r="B835" s="11" t="s">
        <v>2201</v>
      </c>
      <c r="C835" s="11" t="s">
        <v>3661</v>
      </c>
      <c r="D835" s="11" t="s">
        <v>3662</v>
      </c>
      <c r="E835" s="2" t="s">
        <v>75</v>
      </c>
      <c r="F835" s="2" t="s">
        <v>3967</v>
      </c>
      <c r="G835" s="2" t="s">
        <v>77</v>
      </c>
      <c r="H835" s="2" t="s">
        <v>78</v>
      </c>
      <c r="I835" s="2" t="s">
        <v>79</v>
      </c>
      <c r="J835" s="2" t="s">
        <v>80</v>
      </c>
      <c r="K835" s="2" t="s">
        <v>3968</v>
      </c>
      <c r="L835" s="2" t="s">
        <v>3969</v>
      </c>
      <c r="M835" s="2" t="s">
        <v>3970</v>
      </c>
      <c r="N835" s="2" t="s">
        <v>3971</v>
      </c>
      <c r="O835" s="17" t="s">
        <v>3972</v>
      </c>
      <c r="P835" s="17" t="s">
        <v>2203</v>
      </c>
      <c r="Q835" s="2" t="s">
        <v>78</v>
      </c>
      <c r="R835" s="3" t="s">
        <v>3973</v>
      </c>
      <c r="S835" s="2" t="s">
        <v>2223</v>
      </c>
      <c r="T835" s="2" t="s">
        <v>2223</v>
      </c>
      <c r="U835" s="2" t="s">
        <v>3668</v>
      </c>
      <c r="V835" s="2" t="s">
        <v>90</v>
      </c>
      <c r="W835" s="2" t="s">
        <v>91</v>
      </c>
      <c r="X835" s="2" t="s">
        <v>92</v>
      </c>
      <c r="Y835" s="2" t="s">
        <v>91</v>
      </c>
      <c r="Z835" s="2" t="s">
        <v>79</v>
      </c>
      <c r="AA835" s="2" t="s">
        <v>3662</v>
      </c>
      <c r="AB835" s="2" t="s">
        <v>3662</v>
      </c>
      <c r="AC835" s="2" t="s">
        <v>3669</v>
      </c>
    </row>
    <row r="836" spans="1:29" ht="45" customHeight="1" x14ac:dyDescent="0.25">
      <c r="A836" s="2" t="s">
        <v>3974</v>
      </c>
      <c r="B836" s="11" t="s">
        <v>2201</v>
      </c>
      <c r="C836" s="11" t="s">
        <v>3661</v>
      </c>
      <c r="D836" s="11" t="s">
        <v>3662</v>
      </c>
      <c r="E836" s="2" t="s">
        <v>75</v>
      </c>
      <c r="F836" s="2" t="s">
        <v>3975</v>
      </c>
      <c r="G836" s="2" t="s">
        <v>77</v>
      </c>
      <c r="H836" s="2" t="s">
        <v>78</v>
      </c>
      <c r="I836" s="2" t="s">
        <v>79</v>
      </c>
      <c r="J836" s="2" t="s">
        <v>80</v>
      </c>
      <c r="K836" s="2" t="s">
        <v>112</v>
      </c>
      <c r="L836" s="2" t="s">
        <v>113</v>
      </c>
      <c r="M836" s="2" t="s">
        <v>114</v>
      </c>
      <c r="N836" s="2" t="s">
        <v>3976</v>
      </c>
      <c r="O836" s="17" t="s">
        <v>3687</v>
      </c>
      <c r="P836" s="17" t="s">
        <v>2203</v>
      </c>
      <c r="Q836" s="2" t="s">
        <v>78</v>
      </c>
      <c r="R836" s="3" t="s">
        <v>3977</v>
      </c>
      <c r="S836" s="2" t="s">
        <v>2223</v>
      </c>
      <c r="T836" s="2" t="s">
        <v>2223</v>
      </c>
      <c r="U836" s="2" t="s">
        <v>3668</v>
      </c>
      <c r="V836" s="2" t="s">
        <v>90</v>
      </c>
      <c r="W836" s="2" t="s">
        <v>91</v>
      </c>
      <c r="X836" s="2" t="s">
        <v>92</v>
      </c>
      <c r="Y836" s="2" t="s">
        <v>91</v>
      </c>
      <c r="Z836" s="2" t="s">
        <v>79</v>
      </c>
      <c r="AA836" s="2" t="s">
        <v>3662</v>
      </c>
      <c r="AB836" s="2" t="s">
        <v>3662</v>
      </c>
      <c r="AC836" s="2" t="s">
        <v>3669</v>
      </c>
    </row>
    <row r="837" spans="1:29" ht="45" customHeight="1" x14ac:dyDescent="0.25">
      <c r="A837" s="2" t="s">
        <v>3978</v>
      </c>
      <c r="B837" s="11" t="s">
        <v>2201</v>
      </c>
      <c r="C837" s="11" t="s">
        <v>3661</v>
      </c>
      <c r="D837" s="11" t="s">
        <v>3662</v>
      </c>
      <c r="E837" s="2" t="s">
        <v>75</v>
      </c>
      <c r="F837" s="2" t="s">
        <v>3979</v>
      </c>
      <c r="G837" s="2" t="s">
        <v>77</v>
      </c>
      <c r="H837" s="2" t="s">
        <v>78</v>
      </c>
      <c r="I837" s="2" t="s">
        <v>79</v>
      </c>
      <c r="J837" s="2" t="s">
        <v>80</v>
      </c>
      <c r="K837" s="2" t="s">
        <v>112</v>
      </c>
      <c r="L837" s="2" t="s">
        <v>113</v>
      </c>
      <c r="M837" s="2" t="s">
        <v>114</v>
      </c>
      <c r="N837" s="2" t="s">
        <v>3980</v>
      </c>
      <c r="O837" s="17" t="s">
        <v>3687</v>
      </c>
      <c r="P837" s="17" t="s">
        <v>2203</v>
      </c>
      <c r="Q837" s="2" t="s">
        <v>78</v>
      </c>
      <c r="R837" s="3" t="s">
        <v>3981</v>
      </c>
      <c r="S837" s="2" t="s">
        <v>2223</v>
      </c>
      <c r="T837" s="2" t="s">
        <v>2223</v>
      </c>
      <c r="U837" s="2" t="s">
        <v>3668</v>
      </c>
      <c r="V837" s="2" t="s">
        <v>90</v>
      </c>
      <c r="W837" s="2" t="s">
        <v>91</v>
      </c>
      <c r="X837" s="2" t="s">
        <v>92</v>
      </c>
      <c r="Y837" s="2" t="s">
        <v>91</v>
      </c>
      <c r="Z837" s="2" t="s">
        <v>79</v>
      </c>
      <c r="AA837" s="2" t="s">
        <v>3662</v>
      </c>
      <c r="AB837" s="2" t="s">
        <v>3662</v>
      </c>
      <c r="AC837" s="2" t="s">
        <v>3669</v>
      </c>
    </row>
    <row r="838" spans="1:29" ht="45" customHeight="1" x14ac:dyDescent="0.25">
      <c r="A838" s="2" t="s">
        <v>3982</v>
      </c>
      <c r="B838" s="11" t="s">
        <v>2201</v>
      </c>
      <c r="C838" s="11" t="s">
        <v>3661</v>
      </c>
      <c r="D838" s="11" t="s">
        <v>3662</v>
      </c>
      <c r="E838" s="2" t="s">
        <v>75</v>
      </c>
      <c r="F838" s="2" t="s">
        <v>3983</v>
      </c>
      <c r="G838" s="2" t="s">
        <v>77</v>
      </c>
      <c r="H838" s="2" t="s">
        <v>78</v>
      </c>
      <c r="I838" s="2" t="s">
        <v>79</v>
      </c>
      <c r="J838" s="2" t="s">
        <v>80</v>
      </c>
      <c r="K838" s="2" t="s">
        <v>112</v>
      </c>
      <c r="L838" s="2" t="s">
        <v>113</v>
      </c>
      <c r="M838" s="2" t="s">
        <v>114</v>
      </c>
      <c r="N838" s="2" t="s">
        <v>3984</v>
      </c>
      <c r="O838" s="17" t="s">
        <v>3687</v>
      </c>
      <c r="P838" s="17" t="s">
        <v>2203</v>
      </c>
      <c r="Q838" s="2" t="s">
        <v>78</v>
      </c>
      <c r="R838" s="3" t="s">
        <v>3985</v>
      </c>
      <c r="S838" s="2" t="s">
        <v>2223</v>
      </c>
      <c r="T838" s="2" t="s">
        <v>2223</v>
      </c>
      <c r="U838" s="2" t="s">
        <v>3668</v>
      </c>
      <c r="V838" s="2" t="s">
        <v>90</v>
      </c>
      <c r="W838" s="2" t="s">
        <v>91</v>
      </c>
      <c r="X838" s="2" t="s">
        <v>92</v>
      </c>
      <c r="Y838" s="2" t="s">
        <v>91</v>
      </c>
      <c r="Z838" s="2" t="s">
        <v>79</v>
      </c>
      <c r="AA838" s="2" t="s">
        <v>3662</v>
      </c>
      <c r="AB838" s="2" t="s">
        <v>3662</v>
      </c>
      <c r="AC838" s="2" t="s">
        <v>3669</v>
      </c>
    </row>
    <row r="839" spans="1:29" ht="45" customHeight="1" x14ac:dyDescent="0.25">
      <c r="A839" s="2" t="s">
        <v>3986</v>
      </c>
      <c r="B839" s="11" t="s">
        <v>2201</v>
      </c>
      <c r="C839" s="11" t="s">
        <v>3661</v>
      </c>
      <c r="D839" s="11" t="s">
        <v>3662</v>
      </c>
      <c r="E839" s="2" t="s">
        <v>75</v>
      </c>
      <c r="F839" s="2" t="s">
        <v>3987</v>
      </c>
      <c r="G839" s="2" t="s">
        <v>77</v>
      </c>
      <c r="H839" s="2" t="s">
        <v>78</v>
      </c>
      <c r="I839" s="2" t="s">
        <v>79</v>
      </c>
      <c r="J839" s="2" t="s">
        <v>80</v>
      </c>
      <c r="K839" s="2" t="s">
        <v>3867</v>
      </c>
      <c r="L839" s="2" t="s">
        <v>3868</v>
      </c>
      <c r="M839" s="2" t="s">
        <v>1116</v>
      </c>
      <c r="N839" s="2" t="s">
        <v>3988</v>
      </c>
      <c r="O839" s="17" t="s">
        <v>3870</v>
      </c>
      <c r="P839" s="17" t="s">
        <v>2203</v>
      </c>
      <c r="Q839" s="2" t="s">
        <v>78</v>
      </c>
      <c r="R839" s="3" t="s">
        <v>3989</v>
      </c>
      <c r="S839" s="2" t="s">
        <v>2223</v>
      </c>
      <c r="T839" s="2" t="s">
        <v>2223</v>
      </c>
      <c r="U839" s="2" t="s">
        <v>3668</v>
      </c>
      <c r="V839" s="2" t="s">
        <v>90</v>
      </c>
      <c r="W839" s="2" t="s">
        <v>91</v>
      </c>
      <c r="X839" s="2" t="s">
        <v>92</v>
      </c>
      <c r="Y839" s="2" t="s">
        <v>91</v>
      </c>
      <c r="Z839" s="2" t="s">
        <v>79</v>
      </c>
      <c r="AA839" s="2" t="s">
        <v>3662</v>
      </c>
      <c r="AB839" s="2" t="s">
        <v>3662</v>
      </c>
      <c r="AC839" s="2" t="s">
        <v>3669</v>
      </c>
    </row>
    <row r="840" spans="1:29" ht="45" customHeight="1" x14ac:dyDescent="0.25">
      <c r="A840" s="2" t="s">
        <v>3990</v>
      </c>
      <c r="B840" s="11" t="s">
        <v>2201</v>
      </c>
      <c r="C840" s="11" t="s">
        <v>3661</v>
      </c>
      <c r="D840" s="11" t="s">
        <v>3662</v>
      </c>
      <c r="E840" s="2" t="s">
        <v>75</v>
      </c>
      <c r="F840" s="2" t="s">
        <v>3991</v>
      </c>
      <c r="G840" s="2" t="s">
        <v>77</v>
      </c>
      <c r="H840" s="2" t="s">
        <v>78</v>
      </c>
      <c r="I840" s="2" t="s">
        <v>79</v>
      </c>
      <c r="J840" s="2" t="s">
        <v>80</v>
      </c>
      <c r="K840" s="2" t="s">
        <v>3867</v>
      </c>
      <c r="L840" s="2" t="s">
        <v>3868</v>
      </c>
      <c r="M840" s="2" t="s">
        <v>1116</v>
      </c>
      <c r="N840" s="2" t="s">
        <v>3992</v>
      </c>
      <c r="O840" s="17" t="s">
        <v>3870</v>
      </c>
      <c r="P840" s="17" t="s">
        <v>2203</v>
      </c>
      <c r="Q840" s="2" t="s">
        <v>78</v>
      </c>
      <c r="R840" s="3" t="s">
        <v>3993</v>
      </c>
      <c r="S840" s="2" t="s">
        <v>2223</v>
      </c>
      <c r="T840" s="2" t="s">
        <v>2223</v>
      </c>
      <c r="U840" s="2" t="s">
        <v>3668</v>
      </c>
      <c r="V840" s="2" t="s">
        <v>90</v>
      </c>
      <c r="W840" s="2" t="s">
        <v>91</v>
      </c>
      <c r="X840" s="2" t="s">
        <v>92</v>
      </c>
      <c r="Y840" s="2" t="s">
        <v>91</v>
      </c>
      <c r="Z840" s="2" t="s">
        <v>79</v>
      </c>
      <c r="AA840" s="2" t="s">
        <v>3662</v>
      </c>
      <c r="AB840" s="2" t="s">
        <v>3662</v>
      </c>
      <c r="AC840" s="2" t="s">
        <v>3669</v>
      </c>
    </row>
    <row r="841" spans="1:29" ht="45" customHeight="1" x14ac:dyDescent="0.25">
      <c r="A841" s="2" t="s">
        <v>3994</v>
      </c>
      <c r="B841" s="11" t="s">
        <v>2201</v>
      </c>
      <c r="C841" s="11" t="s">
        <v>3661</v>
      </c>
      <c r="D841" s="11" t="s">
        <v>3662</v>
      </c>
      <c r="E841" s="2" t="s">
        <v>75</v>
      </c>
      <c r="F841" s="2" t="s">
        <v>3995</v>
      </c>
      <c r="G841" s="2" t="s">
        <v>77</v>
      </c>
      <c r="H841" s="2" t="s">
        <v>78</v>
      </c>
      <c r="I841" s="2" t="s">
        <v>79</v>
      </c>
      <c r="J841" s="2" t="s">
        <v>80</v>
      </c>
      <c r="K841" s="2" t="s">
        <v>3867</v>
      </c>
      <c r="L841" s="2" t="s">
        <v>3868</v>
      </c>
      <c r="M841" s="2" t="s">
        <v>1116</v>
      </c>
      <c r="N841" s="2" t="s">
        <v>3996</v>
      </c>
      <c r="O841" s="17" t="s">
        <v>3870</v>
      </c>
      <c r="P841" s="17" t="s">
        <v>2203</v>
      </c>
      <c r="Q841" s="2" t="s">
        <v>78</v>
      </c>
      <c r="R841" s="3" t="s">
        <v>3997</v>
      </c>
      <c r="S841" s="2" t="s">
        <v>2223</v>
      </c>
      <c r="T841" s="2" t="s">
        <v>2223</v>
      </c>
      <c r="U841" s="2" t="s">
        <v>3668</v>
      </c>
      <c r="V841" s="2" t="s">
        <v>90</v>
      </c>
      <c r="W841" s="2" t="s">
        <v>91</v>
      </c>
      <c r="X841" s="2" t="s">
        <v>92</v>
      </c>
      <c r="Y841" s="2" t="s">
        <v>91</v>
      </c>
      <c r="Z841" s="2" t="s">
        <v>79</v>
      </c>
      <c r="AA841" s="2" t="s">
        <v>3662</v>
      </c>
      <c r="AB841" s="2" t="s">
        <v>3662</v>
      </c>
      <c r="AC841" s="2" t="s">
        <v>3669</v>
      </c>
    </row>
    <row r="842" spans="1:29" ht="45" customHeight="1" x14ac:dyDescent="0.25">
      <c r="A842" s="2" t="s">
        <v>3998</v>
      </c>
      <c r="B842" s="11" t="s">
        <v>2201</v>
      </c>
      <c r="C842" s="11" t="s">
        <v>3661</v>
      </c>
      <c r="D842" s="11" t="s">
        <v>3662</v>
      </c>
      <c r="E842" s="2" t="s">
        <v>75</v>
      </c>
      <c r="F842" s="2" t="s">
        <v>3999</v>
      </c>
      <c r="G842" s="2" t="s">
        <v>77</v>
      </c>
      <c r="H842" s="2" t="s">
        <v>78</v>
      </c>
      <c r="I842" s="2" t="s">
        <v>79</v>
      </c>
      <c r="J842" s="2" t="s">
        <v>80</v>
      </c>
      <c r="K842" s="2" t="s">
        <v>2339</v>
      </c>
      <c r="L842" s="2" t="s">
        <v>4000</v>
      </c>
      <c r="M842" s="2" t="s">
        <v>114</v>
      </c>
      <c r="N842" s="2" t="s">
        <v>4001</v>
      </c>
      <c r="O842" s="17" t="s">
        <v>4002</v>
      </c>
      <c r="P842" s="17" t="s">
        <v>2203</v>
      </c>
      <c r="Q842" s="2" t="s">
        <v>78</v>
      </c>
      <c r="R842" s="3" t="s">
        <v>4003</v>
      </c>
      <c r="S842" s="2" t="s">
        <v>2223</v>
      </c>
      <c r="T842" s="2" t="s">
        <v>2223</v>
      </c>
      <c r="U842" s="2" t="s">
        <v>3668</v>
      </c>
      <c r="V842" s="2" t="s">
        <v>90</v>
      </c>
      <c r="W842" s="2" t="s">
        <v>91</v>
      </c>
      <c r="X842" s="2" t="s">
        <v>92</v>
      </c>
      <c r="Y842" s="2" t="s">
        <v>91</v>
      </c>
      <c r="Z842" s="2" t="s">
        <v>79</v>
      </c>
      <c r="AA842" s="2" t="s">
        <v>3662</v>
      </c>
      <c r="AB842" s="2" t="s">
        <v>3662</v>
      </c>
      <c r="AC842" s="2" t="s">
        <v>3669</v>
      </c>
    </row>
    <row r="843" spans="1:29" ht="45" customHeight="1" x14ac:dyDescent="0.25">
      <c r="A843" s="2" t="s">
        <v>4004</v>
      </c>
      <c r="B843" s="11" t="s">
        <v>2201</v>
      </c>
      <c r="C843" s="11" t="s">
        <v>3661</v>
      </c>
      <c r="D843" s="11" t="s">
        <v>3662</v>
      </c>
      <c r="E843" s="2" t="s">
        <v>75</v>
      </c>
      <c r="F843" s="2" t="s">
        <v>4005</v>
      </c>
      <c r="G843" s="2" t="s">
        <v>77</v>
      </c>
      <c r="H843" s="2" t="s">
        <v>78</v>
      </c>
      <c r="I843" s="2" t="s">
        <v>79</v>
      </c>
      <c r="J843" s="2" t="s">
        <v>80</v>
      </c>
      <c r="K843" s="2" t="s">
        <v>4006</v>
      </c>
      <c r="L843" s="2" t="s">
        <v>579</v>
      </c>
      <c r="M843" s="2" t="s">
        <v>3495</v>
      </c>
      <c r="N843" s="2" t="s">
        <v>4007</v>
      </c>
      <c r="O843" s="17" t="s">
        <v>4008</v>
      </c>
      <c r="P843" s="17" t="s">
        <v>2203</v>
      </c>
      <c r="Q843" s="2" t="s">
        <v>78</v>
      </c>
      <c r="R843" s="3" t="s">
        <v>4009</v>
      </c>
      <c r="S843" s="2" t="s">
        <v>2223</v>
      </c>
      <c r="T843" s="2" t="s">
        <v>2223</v>
      </c>
      <c r="U843" s="2" t="s">
        <v>3668</v>
      </c>
      <c r="V843" s="2" t="s">
        <v>90</v>
      </c>
      <c r="W843" s="2" t="s">
        <v>91</v>
      </c>
      <c r="X843" s="2" t="s">
        <v>92</v>
      </c>
      <c r="Y843" s="2" t="s">
        <v>91</v>
      </c>
      <c r="Z843" s="2" t="s">
        <v>79</v>
      </c>
      <c r="AA843" s="2" t="s">
        <v>3662</v>
      </c>
      <c r="AB843" s="2" t="s">
        <v>3662</v>
      </c>
      <c r="AC843" s="2" t="s">
        <v>3669</v>
      </c>
    </row>
    <row r="844" spans="1:29" ht="45" customHeight="1" x14ac:dyDescent="0.25">
      <c r="A844" s="2" t="s">
        <v>4010</v>
      </c>
      <c r="B844" s="11" t="s">
        <v>2201</v>
      </c>
      <c r="C844" s="11" t="s">
        <v>3661</v>
      </c>
      <c r="D844" s="11" t="s">
        <v>3662</v>
      </c>
      <c r="E844" s="2" t="s">
        <v>75</v>
      </c>
      <c r="F844" s="2" t="s">
        <v>4011</v>
      </c>
      <c r="G844" s="2" t="s">
        <v>77</v>
      </c>
      <c r="H844" s="2" t="s">
        <v>78</v>
      </c>
      <c r="I844" s="2" t="s">
        <v>79</v>
      </c>
      <c r="J844" s="2" t="s">
        <v>80</v>
      </c>
      <c r="K844" s="2" t="s">
        <v>4012</v>
      </c>
      <c r="L844" s="2" t="s">
        <v>114</v>
      </c>
      <c r="M844" s="2" t="s">
        <v>367</v>
      </c>
      <c r="N844" s="2" t="s">
        <v>4013</v>
      </c>
      <c r="O844" s="17" t="s">
        <v>3681</v>
      </c>
      <c r="P844" s="17" t="s">
        <v>2203</v>
      </c>
      <c r="Q844" s="2" t="s">
        <v>78</v>
      </c>
      <c r="R844" s="3" t="s">
        <v>4014</v>
      </c>
      <c r="S844" s="2" t="s">
        <v>2223</v>
      </c>
      <c r="T844" s="2" t="s">
        <v>2223</v>
      </c>
      <c r="U844" s="2" t="s">
        <v>3668</v>
      </c>
      <c r="V844" s="2" t="s">
        <v>90</v>
      </c>
      <c r="W844" s="2" t="s">
        <v>91</v>
      </c>
      <c r="X844" s="2" t="s">
        <v>92</v>
      </c>
      <c r="Y844" s="2" t="s">
        <v>91</v>
      </c>
      <c r="Z844" s="2" t="s">
        <v>79</v>
      </c>
      <c r="AA844" s="2" t="s">
        <v>3662</v>
      </c>
      <c r="AB844" s="2" t="s">
        <v>3662</v>
      </c>
      <c r="AC844" s="2" t="s">
        <v>3669</v>
      </c>
    </row>
    <row r="845" spans="1:29" ht="45" customHeight="1" x14ac:dyDescent="0.25">
      <c r="A845" s="2" t="s">
        <v>4015</v>
      </c>
      <c r="B845" s="11" t="s">
        <v>2201</v>
      </c>
      <c r="C845" s="11" t="s">
        <v>3661</v>
      </c>
      <c r="D845" s="11" t="s">
        <v>3662</v>
      </c>
      <c r="E845" s="2" t="s">
        <v>75</v>
      </c>
      <c r="F845" s="2" t="s">
        <v>4016</v>
      </c>
      <c r="G845" s="2" t="s">
        <v>77</v>
      </c>
      <c r="H845" s="2" t="s">
        <v>78</v>
      </c>
      <c r="I845" s="2" t="s">
        <v>79</v>
      </c>
      <c r="J845" s="2" t="s">
        <v>80</v>
      </c>
      <c r="K845" s="2" t="s">
        <v>4017</v>
      </c>
      <c r="L845" s="2" t="s">
        <v>4018</v>
      </c>
      <c r="M845" s="2" t="s">
        <v>427</v>
      </c>
      <c r="N845" s="2" t="s">
        <v>4019</v>
      </c>
      <c r="O845" s="17" t="s">
        <v>4020</v>
      </c>
      <c r="P845" s="17" t="s">
        <v>2203</v>
      </c>
      <c r="Q845" s="2" t="s">
        <v>78</v>
      </c>
      <c r="R845" s="3" t="s">
        <v>4021</v>
      </c>
      <c r="S845" s="2" t="s">
        <v>2223</v>
      </c>
      <c r="T845" s="2" t="s">
        <v>2223</v>
      </c>
      <c r="U845" s="2" t="s">
        <v>3668</v>
      </c>
      <c r="V845" s="2" t="s">
        <v>90</v>
      </c>
      <c r="W845" s="2" t="s">
        <v>91</v>
      </c>
      <c r="X845" s="2" t="s">
        <v>92</v>
      </c>
      <c r="Y845" s="2" t="s">
        <v>91</v>
      </c>
      <c r="Z845" s="2" t="s">
        <v>79</v>
      </c>
      <c r="AA845" s="2" t="s">
        <v>3662</v>
      </c>
      <c r="AB845" s="2" t="s">
        <v>3662</v>
      </c>
      <c r="AC845" s="2" t="s">
        <v>3669</v>
      </c>
    </row>
    <row r="846" spans="1:29" ht="45" customHeight="1" x14ac:dyDescent="0.25">
      <c r="A846" s="2" t="s">
        <v>4022</v>
      </c>
      <c r="B846" s="11" t="s">
        <v>2201</v>
      </c>
      <c r="C846" s="11" t="s">
        <v>3661</v>
      </c>
      <c r="D846" s="11" t="s">
        <v>3662</v>
      </c>
      <c r="E846" s="2" t="s">
        <v>75</v>
      </c>
      <c r="F846" s="2" t="s">
        <v>4023</v>
      </c>
      <c r="G846" s="2" t="s">
        <v>77</v>
      </c>
      <c r="H846" s="2" t="s">
        <v>78</v>
      </c>
      <c r="I846" s="2" t="s">
        <v>79</v>
      </c>
      <c r="J846" s="2" t="s">
        <v>80</v>
      </c>
      <c r="K846" s="2" t="s">
        <v>112</v>
      </c>
      <c r="L846" s="2" t="s">
        <v>113</v>
      </c>
      <c r="M846" s="2" t="s">
        <v>114</v>
      </c>
      <c r="N846" s="2" t="s">
        <v>4024</v>
      </c>
      <c r="O846" s="17" t="s">
        <v>3687</v>
      </c>
      <c r="P846" s="17" t="s">
        <v>2203</v>
      </c>
      <c r="Q846" s="2" t="s">
        <v>78</v>
      </c>
      <c r="R846" s="3" t="s">
        <v>4025</v>
      </c>
      <c r="S846" s="2" t="s">
        <v>2223</v>
      </c>
      <c r="T846" s="2" t="s">
        <v>2223</v>
      </c>
      <c r="U846" s="2" t="s">
        <v>3668</v>
      </c>
      <c r="V846" s="2" t="s">
        <v>90</v>
      </c>
      <c r="W846" s="2" t="s">
        <v>91</v>
      </c>
      <c r="X846" s="2" t="s">
        <v>92</v>
      </c>
      <c r="Y846" s="2" t="s">
        <v>91</v>
      </c>
      <c r="Z846" s="2" t="s">
        <v>79</v>
      </c>
      <c r="AA846" s="2" t="s">
        <v>3662</v>
      </c>
      <c r="AB846" s="2" t="s">
        <v>3662</v>
      </c>
      <c r="AC846" s="2" t="s">
        <v>3669</v>
      </c>
    </row>
    <row r="847" spans="1:29" ht="45" customHeight="1" x14ac:dyDescent="0.25">
      <c r="A847" s="2" t="s">
        <v>4026</v>
      </c>
      <c r="B847" s="11" t="s">
        <v>2201</v>
      </c>
      <c r="C847" s="11" t="s">
        <v>3661</v>
      </c>
      <c r="D847" s="11" t="s">
        <v>3662</v>
      </c>
      <c r="E847" s="2" t="s">
        <v>75</v>
      </c>
      <c r="F847" s="2" t="s">
        <v>4027</v>
      </c>
      <c r="G847" s="2" t="s">
        <v>77</v>
      </c>
      <c r="H847" s="2" t="s">
        <v>78</v>
      </c>
      <c r="I847" s="2" t="s">
        <v>79</v>
      </c>
      <c r="J847" s="2" t="s">
        <v>80</v>
      </c>
      <c r="K847" s="2" t="s">
        <v>112</v>
      </c>
      <c r="L847" s="2" t="s">
        <v>113</v>
      </c>
      <c r="M847" s="2" t="s">
        <v>114</v>
      </c>
      <c r="N847" s="2" t="s">
        <v>4028</v>
      </c>
      <c r="O847" s="17" t="s">
        <v>3687</v>
      </c>
      <c r="P847" s="17" t="s">
        <v>2203</v>
      </c>
      <c r="Q847" s="2" t="s">
        <v>78</v>
      </c>
      <c r="R847" s="3" t="s">
        <v>4029</v>
      </c>
      <c r="S847" s="2" t="s">
        <v>2223</v>
      </c>
      <c r="T847" s="2" t="s">
        <v>2223</v>
      </c>
      <c r="U847" s="2" t="s">
        <v>3668</v>
      </c>
      <c r="V847" s="2" t="s">
        <v>90</v>
      </c>
      <c r="W847" s="2" t="s">
        <v>91</v>
      </c>
      <c r="X847" s="2" t="s">
        <v>92</v>
      </c>
      <c r="Y847" s="2" t="s">
        <v>91</v>
      </c>
      <c r="Z847" s="2" t="s">
        <v>79</v>
      </c>
      <c r="AA847" s="2" t="s">
        <v>3662</v>
      </c>
      <c r="AB847" s="2" t="s">
        <v>3662</v>
      </c>
      <c r="AC847" s="2" t="s">
        <v>3669</v>
      </c>
    </row>
    <row r="848" spans="1:29" ht="45" customHeight="1" x14ac:dyDescent="0.25">
      <c r="A848" s="2" t="s">
        <v>4030</v>
      </c>
      <c r="B848" s="11" t="s">
        <v>2201</v>
      </c>
      <c r="C848" s="11" t="s">
        <v>3661</v>
      </c>
      <c r="D848" s="11" t="s">
        <v>3662</v>
      </c>
      <c r="E848" s="2" t="s">
        <v>75</v>
      </c>
      <c r="F848" s="2" t="s">
        <v>4031</v>
      </c>
      <c r="G848" s="2" t="s">
        <v>77</v>
      </c>
      <c r="H848" s="2" t="s">
        <v>78</v>
      </c>
      <c r="I848" s="2" t="s">
        <v>79</v>
      </c>
      <c r="J848" s="2" t="s">
        <v>80</v>
      </c>
      <c r="K848" s="2" t="s">
        <v>112</v>
      </c>
      <c r="L848" s="2" t="s">
        <v>113</v>
      </c>
      <c r="M848" s="2" t="s">
        <v>114</v>
      </c>
      <c r="N848" s="2" t="s">
        <v>4032</v>
      </c>
      <c r="O848" s="17" t="s">
        <v>3687</v>
      </c>
      <c r="P848" s="17" t="s">
        <v>2203</v>
      </c>
      <c r="Q848" s="2" t="s">
        <v>78</v>
      </c>
      <c r="R848" s="3" t="s">
        <v>4033</v>
      </c>
      <c r="S848" s="2" t="s">
        <v>2223</v>
      </c>
      <c r="T848" s="2" t="s">
        <v>2223</v>
      </c>
      <c r="U848" s="2" t="s">
        <v>3668</v>
      </c>
      <c r="V848" s="2" t="s">
        <v>90</v>
      </c>
      <c r="W848" s="2" t="s">
        <v>91</v>
      </c>
      <c r="X848" s="2" t="s">
        <v>92</v>
      </c>
      <c r="Y848" s="2" t="s">
        <v>91</v>
      </c>
      <c r="Z848" s="2" t="s">
        <v>79</v>
      </c>
      <c r="AA848" s="2" t="s">
        <v>3662</v>
      </c>
      <c r="AB848" s="2" t="s">
        <v>3662</v>
      </c>
      <c r="AC848" s="2" t="s">
        <v>3669</v>
      </c>
    </row>
    <row r="849" spans="1:29" ht="45" customHeight="1" x14ac:dyDescent="0.25">
      <c r="A849" s="2" t="s">
        <v>4034</v>
      </c>
      <c r="B849" s="11" t="s">
        <v>2201</v>
      </c>
      <c r="C849" s="11" t="s">
        <v>3661</v>
      </c>
      <c r="D849" s="11" t="s">
        <v>3662</v>
      </c>
      <c r="E849" s="2" t="s">
        <v>75</v>
      </c>
      <c r="F849" s="2" t="s">
        <v>4035</v>
      </c>
      <c r="G849" s="2" t="s">
        <v>77</v>
      </c>
      <c r="H849" s="2" t="s">
        <v>78</v>
      </c>
      <c r="I849" s="2" t="s">
        <v>79</v>
      </c>
      <c r="J849" s="2" t="s">
        <v>80</v>
      </c>
      <c r="K849" s="2" t="s">
        <v>3867</v>
      </c>
      <c r="L849" s="2" t="s">
        <v>3868</v>
      </c>
      <c r="M849" s="2" t="s">
        <v>1116</v>
      </c>
      <c r="N849" s="2" t="s">
        <v>4036</v>
      </c>
      <c r="O849" s="17" t="s">
        <v>3870</v>
      </c>
      <c r="P849" s="17" t="s">
        <v>2203</v>
      </c>
      <c r="Q849" s="2" t="s">
        <v>78</v>
      </c>
      <c r="R849" s="3" t="s">
        <v>4037</v>
      </c>
      <c r="S849" s="2" t="s">
        <v>2223</v>
      </c>
      <c r="T849" s="2" t="s">
        <v>2223</v>
      </c>
      <c r="U849" s="2" t="s">
        <v>3668</v>
      </c>
      <c r="V849" s="2" t="s">
        <v>90</v>
      </c>
      <c r="W849" s="2" t="s">
        <v>91</v>
      </c>
      <c r="X849" s="2" t="s">
        <v>92</v>
      </c>
      <c r="Y849" s="2" t="s">
        <v>91</v>
      </c>
      <c r="Z849" s="2" t="s">
        <v>79</v>
      </c>
      <c r="AA849" s="2" t="s">
        <v>3662</v>
      </c>
      <c r="AB849" s="2" t="s">
        <v>3662</v>
      </c>
      <c r="AC849" s="2" t="s">
        <v>3669</v>
      </c>
    </row>
    <row r="850" spans="1:29" ht="45" customHeight="1" x14ac:dyDescent="0.25">
      <c r="A850" s="2" t="s">
        <v>4038</v>
      </c>
      <c r="B850" s="11" t="s">
        <v>2201</v>
      </c>
      <c r="C850" s="11" t="s">
        <v>3661</v>
      </c>
      <c r="D850" s="11" t="s">
        <v>3662</v>
      </c>
      <c r="E850" s="2" t="s">
        <v>75</v>
      </c>
      <c r="F850" s="2" t="s">
        <v>4039</v>
      </c>
      <c r="G850" s="2" t="s">
        <v>77</v>
      </c>
      <c r="H850" s="2" t="s">
        <v>78</v>
      </c>
      <c r="I850" s="2" t="s">
        <v>79</v>
      </c>
      <c r="J850" s="2" t="s">
        <v>80</v>
      </c>
      <c r="K850" s="2" t="s">
        <v>3867</v>
      </c>
      <c r="L850" s="2" t="s">
        <v>3868</v>
      </c>
      <c r="M850" s="2" t="s">
        <v>1116</v>
      </c>
      <c r="N850" s="2" t="s">
        <v>4040</v>
      </c>
      <c r="O850" s="17" t="s">
        <v>3870</v>
      </c>
      <c r="P850" s="17" t="s">
        <v>2203</v>
      </c>
      <c r="Q850" s="2" t="s">
        <v>78</v>
      </c>
      <c r="R850" s="3" t="s">
        <v>4041</v>
      </c>
      <c r="S850" s="2" t="s">
        <v>2223</v>
      </c>
      <c r="T850" s="2" t="s">
        <v>2223</v>
      </c>
      <c r="U850" s="2" t="s">
        <v>3668</v>
      </c>
      <c r="V850" s="2" t="s">
        <v>90</v>
      </c>
      <c r="W850" s="2" t="s">
        <v>91</v>
      </c>
      <c r="X850" s="2" t="s">
        <v>92</v>
      </c>
      <c r="Y850" s="2" t="s">
        <v>91</v>
      </c>
      <c r="Z850" s="2" t="s">
        <v>79</v>
      </c>
      <c r="AA850" s="2" t="s">
        <v>3662</v>
      </c>
      <c r="AB850" s="2" t="s">
        <v>3662</v>
      </c>
      <c r="AC850" s="2" t="s">
        <v>3669</v>
      </c>
    </row>
    <row r="851" spans="1:29" ht="45" customHeight="1" x14ac:dyDescent="0.25">
      <c r="A851" s="2" t="s">
        <v>4042</v>
      </c>
      <c r="B851" s="11" t="s">
        <v>2201</v>
      </c>
      <c r="C851" s="11" t="s">
        <v>3661</v>
      </c>
      <c r="D851" s="11" t="s">
        <v>3662</v>
      </c>
      <c r="E851" s="2" t="s">
        <v>75</v>
      </c>
      <c r="F851" s="2" t="s">
        <v>4043</v>
      </c>
      <c r="G851" s="2" t="s">
        <v>77</v>
      </c>
      <c r="H851" s="2" t="s">
        <v>78</v>
      </c>
      <c r="I851" s="2" t="s">
        <v>79</v>
      </c>
      <c r="J851" s="2" t="s">
        <v>80</v>
      </c>
      <c r="K851" s="2" t="s">
        <v>3867</v>
      </c>
      <c r="L851" s="2" t="s">
        <v>3868</v>
      </c>
      <c r="M851" s="2" t="s">
        <v>1116</v>
      </c>
      <c r="N851" s="2" t="s">
        <v>4044</v>
      </c>
      <c r="O851" s="17" t="s">
        <v>3870</v>
      </c>
      <c r="P851" s="17" t="s">
        <v>2203</v>
      </c>
      <c r="Q851" s="2" t="s">
        <v>78</v>
      </c>
      <c r="R851" s="3" t="s">
        <v>4045</v>
      </c>
      <c r="S851" s="2" t="s">
        <v>2223</v>
      </c>
      <c r="T851" s="2" t="s">
        <v>2223</v>
      </c>
      <c r="U851" s="2" t="s">
        <v>3668</v>
      </c>
      <c r="V851" s="2" t="s">
        <v>90</v>
      </c>
      <c r="W851" s="2" t="s">
        <v>91</v>
      </c>
      <c r="X851" s="2" t="s">
        <v>92</v>
      </c>
      <c r="Y851" s="2" t="s">
        <v>91</v>
      </c>
      <c r="Z851" s="2" t="s">
        <v>79</v>
      </c>
      <c r="AA851" s="2" t="s">
        <v>3662</v>
      </c>
      <c r="AB851" s="2" t="s">
        <v>3662</v>
      </c>
      <c r="AC851" s="2" t="s">
        <v>3669</v>
      </c>
    </row>
    <row r="852" spans="1:29" ht="45" customHeight="1" x14ac:dyDescent="0.25">
      <c r="A852" s="2" t="s">
        <v>4046</v>
      </c>
      <c r="B852" s="11" t="s">
        <v>2201</v>
      </c>
      <c r="C852" s="11" t="s">
        <v>3661</v>
      </c>
      <c r="D852" s="11" t="s">
        <v>3662</v>
      </c>
      <c r="E852" s="2" t="s">
        <v>75</v>
      </c>
      <c r="F852" s="2" t="s">
        <v>4047</v>
      </c>
      <c r="G852" s="2" t="s">
        <v>77</v>
      </c>
      <c r="H852" s="2" t="s">
        <v>78</v>
      </c>
      <c r="I852" s="2" t="s">
        <v>79</v>
      </c>
      <c r="J852" s="2" t="s">
        <v>80</v>
      </c>
      <c r="K852" s="2" t="s">
        <v>4048</v>
      </c>
      <c r="L852" s="2" t="s">
        <v>2366</v>
      </c>
      <c r="M852" s="2" t="s">
        <v>4049</v>
      </c>
      <c r="N852" s="2" t="s">
        <v>4050</v>
      </c>
      <c r="O852" s="17" t="s">
        <v>4051</v>
      </c>
      <c r="P852" s="17" t="s">
        <v>2203</v>
      </c>
      <c r="Q852" s="2" t="s">
        <v>78</v>
      </c>
      <c r="R852" s="3" t="s">
        <v>4052</v>
      </c>
      <c r="S852" s="2" t="s">
        <v>2223</v>
      </c>
      <c r="T852" s="2" t="s">
        <v>2223</v>
      </c>
      <c r="U852" s="2" t="s">
        <v>3668</v>
      </c>
      <c r="V852" s="2" t="s">
        <v>90</v>
      </c>
      <c r="W852" s="2" t="s">
        <v>91</v>
      </c>
      <c r="X852" s="2" t="s">
        <v>92</v>
      </c>
      <c r="Y852" s="2" t="s">
        <v>91</v>
      </c>
      <c r="Z852" s="2" t="s">
        <v>79</v>
      </c>
      <c r="AA852" s="2" t="s">
        <v>3662</v>
      </c>
      <c r="AB852" s="2" t="s">
        <v>3662</v>
      </c>
      <c r="AC852" s="2" t="s">
        <v>3669</v>
      </c>
    </row>
    <row r="853" spans="1:29" ht="45" customHeight="1" x14ac:dyDescent="0.25">
      <c r="A853" s="2" t="s">
        <v>4053</v>
      </c>
      <c r="B853" s="11" t="s">
        <v>2201</v>
      </c>
      <c r="C853" s="11" t="s">
        <v>3661</v>
      </c>
      <c r="D853" s="11" t="s">
        <v>3662</v>
      </c>
      <c r="E853" s="2" t="s">
        <v>75</v>
      </c>
      <c r="F853" s="2" t="s">
        <v>4054</v>
      </c>
      <c r="G853" s="2" t="s">
        <v>77</v>
      </c>
      <c r="H853" s="2" t="s">
        <v>78</v>
      </c>
      <c r="I853" s="2" t="s">
        <v>79</v>
      </c>
      <c r="J853" s="2" t="s">
        <v>80</v>
      </c>
      <c r="K853" s="2" t="s">
        <v>4055</v>
      </c>
      <c r="L853" s="2" t="s">
        <v>4056</v>
      </c>
      <c r="M853" s="2" t="s">
        <v>4057</v>
      </c>
      <c r="N853" s="2" t="s">
        <v>4058</v>
      </c>
      <c r="O853" s="17" t="s">
        <v>4059</v>
      </c>
      <c r="P853" s="17" t="s">
        <v>2203</v>
      </c>
      <c r="Q853" s="2" t="s">
        <v>78</v>
      </c>
      <c r="R853" s="3" t="s">
        <v>4060</v>
      </c>
      <c r="S853" s="2" t="s">
        <v>2223</v>
      </c>
      <c r="T853" s="2" t="s">
        <v>2223</v>
      </c>
      <c r="U853" s="2" t="s">
        <v>3668</v>
      </c>
      <c r="V853" s="2" t="s">
        <v>90</v>
      </c>
      <c r="W853" s="2" t="s">
        <v>91</v>
      </c>
      <c r="X853" s="2" t="s">
        <v>92</v>
      </c>
      <c r="Y853" s="2" t="s">
        <v>91</v>
      </c>
      <c r="Z853" s="2" t="s">
        <v>79</v>
      </c>
      <c r="AA853" s="2" t="s">
        <v>3662</v>
      </c>
      <c r="AB853" s="2" t="s">
        <v>3662</v>
      </c>
      <c r="AC853" s="2" t="s">
        <v>3669</v>
      </c>
    </row>
    <row r="854" spans="1:29" ht="45" customHeight="1" x14ac:dyDescent="0.25">
      <c r="A854" s="2" t="s">
        <v>4061</v>
      </c>
      <c r="B854" s="11" t="s">
        <v>2201</v>
      </c>
      <c r="C854" s="11" t="s">
        <v>3661</v>
      </c>
      <c r="D854" s="11" t="s">
        <v>3662</v>
      </c>
      <c r="E854" s="2" t="s">
        <v>75</v>
      </c>
      <c r="F854" s="2" t="s">
        <v>4062</v>
      </c>
      <c r="G854" s="2" t="s">
        <v>77</v>
      </c>
      <c r="H854" s="2" t="s">
        <v>78</v>
      </c>
      <c r="I854" s="2" t="s">
        <v>79</v>
      </c>
      <c r="J854" s="2" t="s">
        <v>80</v>
      </c>
      <c r="K854" s="2" t="s">
        <v>4063</v>
      </c>
      <c r="L854" s="2" t="s">
        <v>753</v>
      </c>
      <c r="M854" s="2" t="s">
        <v>4064</v>
      </c>
      <c r="N854" s="2" t="s">
        <v>4065</v>
      </c>
      <c r="O854" s="17" t="s">
        <v>4066</v>
      </c>
      <c r="P854" s="17" t="s">
        <v>2203</v>
      </c>
      <c r="Q854" s="2" t="s">
        <v>78</v>
      </c>
      <c r="R854" s="3" t="s">
        <v>4067</v>
      </c>
      <c r="S854" s="2" t="s">
        <v>2223</v>
      </c>
      <c r="T854" s="2" t="s">
        <v>2223</v>
      </c>
      <c r="U854" s="2" t="s">
        <v>3668</v>
      </c>
      <c r="V854" s="2" t="s">
        <v>90</v>
      </c>
      <c r="W854" s="2" t="s">
        <v>91</v>
      </c>
      <c r="X854" s="2" t="s">
        <v>92</v>
      </c>
      <c r="Y854" s="2" t="s">
        <v>91</v>
      </c>
      <c r="Z854" s="2" t="s">
        <v>79</v>
      </c>
      <c r="AA854" s="2" t="s">
        <v>3662</v>
      </c>
      <c r="AB854" s="2" t="s">
        <v>3662</v>
      </c>
      <c r="AC854" s="2" t="s">
        <v>3669</v>
      </c>
    </row>
    <row r="855" spans="1:29" ht="45" customHeight="1" x14ac:dyDescent="0.25">
      <c r="A855" s="2" t="s">
        <v>4068</v>
      </c>
      <c r="B855" s="11" t="s">
        <v>2201</v>
      </c>
      <c r="C855" s="11" t="s">
        <v>3661</v>
      </c>
      <c r="D855" s="11" t="s">
        <v>3662</v>
      </c>
      <c r="E855" s="2" t="s">
        <v>75</v>
      </c>
      <c r="F855" s="2" t="s">
        <v>4069</v>
      </c>
      <c r="G855" s="2" t="s">
        <v>77</v>
      </c>
      <c r="H855" s="2" t="s">
        <v>78</v>
      </c>
      <c r="I855" s="2" t="s">
        <v>79</v>
      </c>
      <c r="J855" s="2" t="s">
        <v>80</v>
      </c>
      <c r="K855" s="2" t="s">
        <v>112</v>
      </c>
      <c r="L855" s="2" t="s">
        <v>113</v>
      </c>
      <c r="M855" s="2" t="s">
        <v>114</v>
      </c>
      <c r="N855" s="2" t="s">
        <v>4070</v>
      </c>
      <c r="O855" s="17" t="s">
        <v>3687</v>
      </c>
      <c r="P855" s="17" t="s">
        <v>2203</v>
      </c>
      <c r="Q855" s="2" t="s">
        <v>78</v>
      </c>
      <c r="R855" s="3" t="s">
        <v>4071</v>
      </c>
      <c r="S855" s="2" t="s">
        <v>2223</v>
      </c>
      <c r="T855" s="2" t="s">
        <v>2223</v>
      </c>
      <c r="U855" s="2" t="s">
        <v>3668</v>
      </c>
      <c r="V855" s="2" t="s">
        <v>90</v>
      </c>
      <c r="W855" s="2" t="s">
        <v>91</v>
      </c>
      <c r="X855" s="2" t="s">
        <v>92</v>
      </c>
      <c r="Y855" s="2" t="s">
        <v>91</v>
      </c>
      <c r="Z855" s="2" t="s">
        <v>79</v>
      </c>
      <c r="AA855" s="2" t="s">
        <v>3662</v>
      </c>
      <c r="AB855" s="2" t="s">
        <v>3662</v>
      </c>
      <c r="AC855" s="2" t="s">
        <v>3669</v>
      </c>
    </row>
    <row r="856" spans="1:29" ht="45" customHeight="1" x14ac:dyDescent="0.25">
      <c r="A856" s="2" t="s">
        <v>4072</v>
      </c>
      <c r="B856" s="11" t="s">
        <v>2201</v>
      </c>
      <c r="C856" s="11" t="s">
        <v>3661</v>
      </c>
      <c r="D856" s="11" t="s">
        <v>3662</v>
      </c>
      <c r="E856" s="2" t="s">
        <v>75</v>
      </c>
      <c r="F856" s="2" t="s">
        <v>4073</v>
      </c>
      <c r="G856" s="2" t="s">
        <v>77</v>
      </c>
      <c r="H856" s="2" t="s">
        <v>78</v>
      </c>
      <c r="I856" s="2" t="s">
        <v>79</v>
      </c>
      <c r="J856" s="2" t="s">
        <v>80</v>
      </c>
      <c r="K856" s="2" t="s">
        <v>112</v>
      </c>
      <c r="L856" s="2" t="s">
        <v>113</v>
      </c>
      <c r="M856" s="2" t="s">
        <v>114</v>
      </c>
      <c r="N856" s="2" t="s">
        <v>4074</v>
      </c>
      <c r="O856" s="17" t="s">
        <v>3687</v>
      </c>
      <c r="P856" s="17" t="s">
        <v>2203</v>
      </c>
      <c r="Q856" s="2" t="s">
        <v>78</v>
      </c>
      <c r="R856" s="3" t="s">
        <v>4075</v>
      </c>
      <c r="S856" s="2" t="s">
        <v>2223</v>
      </c>
      <c r="T856" s="2" t="s">
        <v>2223</v>
      </c>
      <c r="U856" s="2" t="s">
        <v>3668</v>
      </c>
      <c r="V856" s="2" t="s">
        <v>90</v>
      </c>
      <c r="W856" s="2" t="s">
        <v>91</v>
      </c>
      <c r="X856" s="2" t="s">
        <v>92</v>
      </c>
      <c r="Y856" s="2" t="s">
        <v>91</v>
      </c>
      <c r="Z856" s="2" t="s">
        <v>79</v>
      </c>
      <c r="AA856" s="2" t="s">
        <v>3662</v>
      </c>
      <c r="AB856" s="2" t="s">
        <v>3662</v>
      </c>
      <c r="AC856" s="2" t="s">
        <v>3669</v>
      </c>
    </row>
    <row r="857" spans="1:29" ht="45" customHeight="1" x14ac:dyDescent="0.25">
      <c r="A857" s="2" t="s">
        <v>4076</v>
      </c>
      <c r="B857" s="11" t="s">
        <v>2201</v>
      </c>
      <c r="C857" s="11" t="s">
        <v>3661</v>
      </c>
      <c r="D857" s="11" t="s">
        <v>3662</v>
      </c>
      <c r="E857" s="2" t="s">
        <v>75</v>
      </c>
      <c r="F857" s="2" t="s">
        <v>4077</v>
      </c>
      <c r="G857" s="2" t="s">
        <v>77</v>
      </c>
      <c r="H857" s="2" t="s">
        <v>78</v>
      </c>
      <c r="I857" s="2" t="s">
        <v>79</v>
      </c>
      <c r="J857" s="2" t="s">
        <v>80</v>
      </c>
      <c r="K857" s="2" t="s">
        <v>112</v>
      </c>
      <c r="L857" s="2" t="s">
        <v>113</v>
      </c>
      <c r="M857" s="2" t="s">
        <v>114</v>
      </c>
      <c r="N857" s="2" t="s">
        <v>930</v>
      </c>
      <c r="O857" s="17" t="s">
        <v>3687</v>
      </c>
      <c r="P857" s="17" t="s">
        <v>2203</v>
      </c>
      <c r="Q857" s="2" t="s">
        <v>78</v>
      </c>
      <c r="R857" s="3" t="s">
        <v>4078</v>
      </c>
      <c r="S857" s="2" t="s">
        <v>2223</v>
      </c>
      <c r="T857" s="2" t="s">
        <v>2223</v>
      </c>
      <c r="U857" s="2" t="s">
        <v>3668</v>
      </c>
      <c r="V857" s="2" t="s">
        <v>90</v>
      </c>
      <c r="W857" s="2" t="s">
        <v>91</v>
      </c>
      <c r="X857" s="2" t="s">
        <v>92</v>
      </c>
      <c r="Y857" s="2" t="s">
        <v>91</v>
      </c>
      <c r="Z857" s="2" t="s">
        <v>79</v>
      </c>
      <c r="AA857" s="2" t="s">
        <v>3662</v>
      </c>
      <c r="AB857" s="2" t="s">
        <v>3662</v>
      </c>
      <c r="AC857" s="2" t="s">
        <v>3669</v>
      </c>
    </row>
    <row r="858" spans="1:29" ht="45" customHeight="1" x14ac:dyDescent="0.25">
      <c r="A858" s="2" t="s">
        <v>4079</v>
      </c>
      <c r="B858" s="11" t="s">
        <v>2201</v>
      </c>
      <c r="C858" s="11" t="s">
        <v>3661</v>
      </c>
      <c r="D858" s="11" t="s">
        <v>3662</v>
      </c>
      <c r="E858" s="2" t="s">
        <v>75</v>
      </c>
      <c r="F858" s="2" t="s">
        <v>4080</v>
      </c>
      <c r="G858" s="2" t="s">
        <v>77</v>
      </c>
      <c r="H858" s="2" t="s">
        <v>78</v>
      </c>
      <c r="I858" s="2" t="s">
        <v>79</v>
      </c>
      <c r="J858" s="2" t="s">
        <v>80</v>
      </c>
      <c r="K858" s="2" t="s">
        <v>3867</v>
      </c>
      <c r="L858" s="2" t="s">
        <v>3868</v>
      </c>
      <c r="M858" s="2" t="s">
        <v>1116</v>
      </c>
      <c r="N858" s="2" t="s">
        <v>4081</v>
      </c>
      <c r="O858" s="17" t="s">
        <v>3870</v>
      </c>
      <c r="P858" s="17" t="s">
        <v>2203</v>
      </c>
      <c r="Q858" s="2" t="s">
        <v>78</v>
      </c>
      <c r="R858" s="3" t="s">
        <v>4082</v>
      </c>
      <c r="S858" s="2" t="s">
        <v>2223</v>
      </c>
      <c r="T858" s="2" t="s">
        <v>2223</v>
      </c>
      <c r="U858" s="2" t="s">
        <v>3668</v>
      </c>
      <c r="V858" s="2" t="s">
        <v>90</v>
      </c>
      <c r="W858" s="2" t="s">
        <v>91</v>
      </c>
      <c r="X858" s="2" t="s">
        <v>92</v>
      </c>
      <c r="Y858" s="2" t="s">
        <v>91</v>
      </c>
      <c r="Z858" s="2" t="s">
        <v>79</v>
      </c>
      <c r="AA858" s="2" t="s">
        <v>3662</v>
      </c>
      <c r="AB858" s="2" t="s">
        <v>3662</v>
      </c>
      <c r="AC858" s="2" t="s">
        <v>3669</v>
      </c>
    </row>
    <row r="859" spans="1:29" ht="45" customHeight="1" x14ac:dyDescent="0.25">
      <c r="A859" s="2" t="s">
        <v>4083</v>
      </c>
      <c r="B859" s="11" t="s">
        <v>2201</v>
      </c>
      <c r="C859" s="11" t="s">
        <v>3661</v>
      </c>
      <c r="D859" s="11" t="s">
        <v>3662</v>
      </c>
      <c r="E859" s="2" t="s">
        <v>75</v>
      </c>
      <c r="F859" s="2" t="s">
        <v>4084</v>
      </c>
      <c r="G859" s="2" t="s">
        <v>77</v>
      </c>
      <c r="H859" s="2" t="s">
        <v>78</v>
      </c>
      <c r="I859" s="2" t="s">
        <v>79</v>
      </c>
      <c r="J859" s="2" t="s">
        <v>80</v>
      </c>
      <c r="K859" s="2" t="s">
        <v>3867</v>
      </c>
      <c r="L859" s="2" t="s">
        <v>3868</v>
      </c>
      <c r="M859" s="2" t="s">
        <v>1116</v>
      </c>
      <c r="N859" s="2" t="s">
        <v>4085</v>
      </c>
      <c r="O859" s="17" t="s">
        <v>3870</v>
      </c>
      <c r="P859" s="17" t="s">
        <v>2203</v>
      </c>
      <c r="Q859" s="2" t="s">
        <v>78</v>
      </c>
      <c r="R859" s="3" t="s">
        <v>4086</v>
      </c>
      <c r="S859" s="2" t="s">
        <v>2223</v>
      </c>
      <c r="T859" s="2" t="s">
        <v>2223</v>
      </c>
      <c r="U859" s="2" t="s">
        <v>3668</v>
      </c>
      <c r="V859" s="2" t="s">
        <v>90</v>
      </c>
      <c r="W859" s="2" t="s">
        <v>91</v>
      </c>
      <c r="X859" s="2" t="s">
        <v>92</v>
      </c>
      <c r="Y859" s="2" t="s">
        <v>91</v>
      </c>
      <c r="Z859" s="2" t="s">
        <v>79</v>
      </c>
      <c r="AA859" s="2" t="s">
        <v>3662</v>
      </c>
      <c r="AB859" s="2" t="s">
        <v>3662</v>
      </c>
      <c r="AC859" s="2" t="s">
        <v>3669</v>
      </c>
    </row>
    <row r="860" spans="1:29" ht="45" customHeight="1" x14ac:dyDescent="0.25">
      <c r="A860" s="2" t="s">
        <v>4087</v>
      </c>
      <c r="B860" s="11" t="s">
        <v>2201</v>
      </c>
      <c r="C860" s="11" t="s">
        <v>3661</v>
      </c>
      <c r="D860" s="11" t="s">
        <v>3662</v>
      </c>
      <c r="E860" s="2" t="s">
        <v>75</v>
      </c>
      <c r="F860" s="2" t="s">
        <v>4088</v>
      </c>
      <c r="G860" s="2" t="s">
        <v>77</v>
      </c>
      <c r="H860" s="2" t="s">
        <v>78</v>
      </c>
      <c r="I860" s="2" t="s">
        <v>79</v>
      </c>
      <c r="J860" s="2" t="s">
        <v>80</v>
      </c>
      <c r="K860" s="2" t="s">
        <v>3867</v>
      </c>
      <c r="L860" s="2" t="s">
        <v>3868</v>
      </c>
      <c r="M860" s="2" t="s">
        <v>1116</v>
      </c>
      <c r="N860" s="2" t="s">
        <v>4089</v>
      </c>
      <c r="O860" s="17" t="s">
        <v>3870</v>
      </c>
      <c r="P860" s="17" t="s">
        <v>2203</v>
      </c>
      <c r="Q860" s="2" t="s">
        <v>78</v>
      </c>
      <c r="R860" s="3" t="s">
        <v>4090</v>
      </c>
      <c r="S860" s="2" t="s">
        <v>2223</v>
      </c>
      <c r="T860" s="2" t="s">
        <v>2223</v>
      </c>
      <c r="U860" s="2" t="s">
        <v>3668</v>
      </c>
      <c r="V860" s="2" t="s">
        <v>90</v>
      </c>
      <c r="W860" s="2" t="s">
        <v>91</v>
      </c>
      <c r="X860" s="2" t="s">
        <v>92</v>
      </c>
      <c r="Y860" s="2" t="s">
        <v>91</v>
      </c>
      <c r="Z860" s="2" t="s">
        <v>79</v>
      </c>
      <c r="AA860" s="2" t="s">
        <v>3662</v>
      </c>
      <c r="AB860" s="2" t="s">
        <v>3662</v>
      </c>
      <c r="AC860" s="2" t="s">
        <v>3669</v>
      </c>
    </row>
    <row r="861" spans="1:29" ht="45" customHeight="1" x14ac:dyDescent="0.25">
      <c r="A861" s="2" t="s">
        <v>4091</v>
      </c>
      <c r="B861" s="11" t="s">
        <v>2201</v>
      </c>
      <c r="C861" s="11" t="s">
        <v>3661</v>
      </c>
      <c r="D861" s="11" t="s">
        <v>3662</v>
      </c>
      <c r="E861" s="2" t="s">
        <v>75</v>
      </c>
      <c r="F861" s="2" t="s">
        <v>4092</v>
      </c>
      <c r="G861" s="2" t="s">
        <v>77</v>
      </c>
      <c r="H861" s="2" t="s">
        <v>78</v>
      </c>
      <c r="I861" s="2" t="s">
        <v>79</v>
      </c>
      <c r="J861" s="2" t="s">
        <v>80</v>
      </c>
      <c r="K861" s="2" t="s">
        <v>4093</v>
      </c>
      <c r="L861" s="2" t="s">
        <v>4094</v>
      </c>
      <c r="M861" s="2" t="s">
        <v>4095</v>
      </c>
      <c r="N861" s="2" t="s">
        <v>4096</v>
      </c>
      <c r="O861" s="17" t="s">
        <v>4097</v>
      </c>
      <c r="P861" s="17" t="s">
        <v>2203</v>
      </c>
      <c r="Q861" s="2" t="s">
        <v>78</v>
      </c>
      <c r="R861" s="3" t="s">
        <v>4098</v>
      </c>
      <c r="S861" s="2" t="s">
        <v>2223</v>
      </c>
      <c r="T861" s="2" t="s">
        <v>2223</v>
      </c>
      <c r="U861" s="2" t="s">
        <v>3668</v>
      </c>
      <c r="V861" s="2" t="s">
        <v>90</v>
      </c>
      <c r="W861" s="2" t="s">
        <v>91</v>
      </c>
      <c r="X861" s="2" t="s">
        <v>92</v>
      </c>
      <c r="Y861" s="2" t="s">
        <v>91</v>
      </c>
      <c r="Z861" s="2" t="s">
        <v>79</v>
      </c>
      <c r="AA861" s="2" t="s">
        <v>3662</v>
      </c>
      <c r="AB861" s="2" t="s">
        <v>3662</v>
      </c>
      <c r="AC861" s="2" t="s">
        <v>3669</v>
      </c>
    </row>
    <row r="862" spans="1:29" ht="45" customHeight="1" x14ac:dyDescent="0.25">
      <c r="A862" s="2" t="s">
        <v>4099</v>
      </c>
      <c r="B862" s="11" t="s">
        <v>2201</v>
      </c>
      <c r="C862" s="11" t="s">
        <v>3661</v>
      </c>
      <c r="D862" s="11" t="s">
        <v>3662</v>
      </c>
      <c r="E862" s="2" t="s">
        <v>75</v>
      </c>
      <c r="F862" s="2" t="s">
        <v>4100</v>
      </c>
      <c r="G862" s="2" t="s">
        <v>77</v>
      </c>
      <c r="H862" s="2" t="s">
        <v>78</v>
      </c>
      <c r="I862" s="2" t="s">
        <v>79</v>
      </c>
      <c r="J862" s="2" t="s">
        <v>80</v>
      </c>
      <c r="K862" s="2" t="s">
        <v>4101</v>
      </c>
      <c r="L862" s="2" t="s">
        <v>206</v>
      </c>
      <c r="M862" s="2" t="s">
        <v>4056</v>
      </c>
      <c r="N862" s="2" t="s">
        <v>4102</v>
      </c>
      <c r="O862" s="17" t="s">
        <v>4103</v>
      </c>
      <c r="P862" s="17" t="s">
        <v>2203</v>
      </c>
      <c r="Q862" s="2" t="s">
        <v>78</v>
      </c>
      <c r="R862" s="3" t="s">
        <v>4104</v>
      </c>
      <c r="S862" s="2" t="s">
        <v>2223</v>
      </c>
      <c r="T862" s="2" t="s">
        <v>2223</v>
      </c>
      <c r="U862" s="2" t="s">
        <v>3668</v>
      </c>
      <c r="V862" s="2" t="s">
        <v>90</v>
      </c>
      <c r="W862" s="2" t="s">
        <v>91</v>
      </c>
      <c r="X862" s="2" t="s">
        <v>92</v>
      </c>
      <c r="Y862" s="2" t="s">
        <v>91</v>
      </c>
      <c r="Z862" s="2" t="s">
        <v>79</v>
      </c>
      <c r="AA862" s="2" t="s">
        <v>3662</v>
      </c>
      <c r="AB862" s="2" t="s">
        <v>3662</v>
      </c>
      <c r="AC862" s="2" t="s">
        <v>3669</v>
      </c>
    </row>
    <row r="863" spans="1:29" ht="45" customHeight="1" x14ac:dyDescent="0.25">
      <c r="A863" s="2" t="s">
        <v>4105</v>
      </c>
      <c r="B863" s="11" t="s">
        <v>2201</v>
      </c>
      <c r="C863" s="11" t="s">
        <v>3661</v>
      </c>
      <c r="D863" s="11" t="s">
        <v>3662</v>
      </c>
      <c r="E863" s="2" t="s">
        <v>75</v>
      </c>
      <c r="F863" s="2" t="s">
        <v>4106</v>
      </c>
      <c r="G863" s="2" t="s">
        <v>77</v>
      </c>
      <c r="H863" s="2" t="s">
        <v>78</v>
      </c>
      <c r="I863" s="2" t="s">
        <v>79</v>
      </c>
      <c r="J863" s="2" t="s">
        <v>80</v>
      </c>
      <c r="K863" s="2" t="s">
        <v>281</v>
      </c>
      <c r="L863" s="2" t="s">
        <v>4107</v>
      </c>
      <c r="M863" s="2" t="s">
        <v>883</v>
      </c>
      <c r="N863" s="2" t="s">
        <v>4108</v>
      </c>
      <c r="O863" s="17" t="s">
        <v>4059</v>
      </c>
      <c r="P863" s="17" t="s">
        <v>2203</v>
      </c>
      <c r="Q863" s="2" t="s">
        <v>78</v>
      </c>
      <c r="R863" s="3" t="s">
        <v>4109</v>
      </c>
      <c r="S863" s="2" t="s">
        <v>2223</v>
      </c>
      <c r="T863" s="2" t="s">
        <v>2223</v>
      </c>
      <c r="U863" s="2" t="s">
        <v>3668</v>
      </c>
      <c r="V863" s="2" t="s">
        <v>90</v>
      </c>
      <c r="W863" s="2" t="s">
        <v>91</v>
      </c>
      <c r="X863" s="2" t="s">
        <v>92</v>
      </c>
      <c r="Y863" s="2" t="s">
        <v>91</v>
      </c>
      <c r="Z863" s="2" t="s">
        <v>79</v>
      </c>
      <c r="AA863" s="2" t="s">
        <v>3662</v>
      </c>
      <c r="AB863" s="2" t="s">
        <v>3662</v>
      </c>
      <c r="AC863" s="2" t="s">
        <v>3669</v>
      </c>
    </row>
    <row r="864" spans="1:29" ht="45" customHeight="1" x14ac:dyDescent="0.25">
      <c r="A864" s="2" t="s">
        <v>4110</v>
      </c>
      <c r="B864" s="11" t="s">
        <v>2201</v>
      </c>
      <c r="C864" s="11" t="s">
        <v>3661</v>
      </c>
      <c r="D864" s="11" t="s">
        <v>3662</v>
      </c>
      <c r="E864" s="2" t="s">
        <v>75</v>
      </c>
      <c r="F864" s="2" t="s">
        <v>4111</v>
      </c>
      <c r="G864" s="2" t="s">
        <v>77</v>
      </c>
      <c r="H864" s="2" t="s">
        <v>78</v>
      </c>
      <c r="I864" s="2" t="s">
        <v>79</v>
      </c>
      <c r="J864" s="2" t="s">
        <v>80</v>
      </c>
      <c r="K864" s="2" t="s">
        <v>4112</v>
      </c>
      <c r="L864" s="2" t="s">
        <v>4113</v>
      </c>
      <c r="M864" s="2" t="s">
        <v>974</v>
      </c>
      <c r="N864" s="2" t="s">
        <v>4114</v>
      </c>
      <c r="O864" s="17" t="s">
        <v>4066</v>
      </c>
      <c r="P864" s="17" t="s">
        <v>2203</v>
      </c>
      <c r="Q864" s="2" t="s">
        <v>78</v>
      </c>
      <c r="R864" s="3" t="s">
        <v>4115</v>
      </c>
      <c r="S864" s="2" t="s">
        <v>2223</v>
      </c>
      <c r="T864" s="2" t="s">
        <v>2223</v>
      </c>
      <c r="U864" s="2" t="s">
        <v>3668</v>
      </c>
      <c r="V864" s="2" t="s">
        <v>90</v>
      </c>
      <c r="W864" s="2" t="s">
        <v>91</v>
      </c>
      <c r="X864" s="2" t="s">
        <v>92</v>
      </c>
      <c r="Y864" s="2" t="s">
        <v>91</v>
      </c>
      <c r="Z864" s="2" t="s">
        <v>79</v>
      </c>
      <c r="AA864" s="2" t="s">
        <v>3662</v>
      </c>
      <c r="AB864" s="2" t="s">
        <v>3662</v>
      </c>
      <c r="AC864" s="2" t="s">
        <v>3669</v>
      </c>
    </row>
    <row r="865" spans="1:29" ht="45" customHeight="1" x14ac:dyDescent="0.25">
      <c r="A865" s="2" t="s">
        <v>4116</v>
      </c>
      <c r="B865" s="11" t="s">
        <v>2201</v>
      </c>
      <c r="C865" s="11" t="s">
        <v>3661</v>
      </c>
      <c r="D865" s="11" t="s">
        <v>3662</v>
      </c>
      <c r="E865" s="2" t="s">
        <v>75</v>
      </c>
      <c r="F865" s="2" t="s">
        <v>4117</v>
      </c>
      <c r="G865" s="2" t="s">
        <v>77</v>
      </c>
      <c r="H865" s="2" t="s">
        <v>78</v>
      </c>
      <c r="I865" s="2" t="s">
        <v>79</v>
      </c>
      <c r="J865" s="2" t="s">
        <v>80</v>
      </c>
      <c r="K865" s="2" t="s">
        <v>4118</v>
      </c>
      <c r="L865" s="2" t="s">
        <v>503</v>
      </c>
      <c r="M865" s="2" t="s">
        <v>4119</v>
      </c>
      <c r="N865" s="2" t="s">
        <v>4120</v>
      </c>
      <c r="O865" s="17" t="s">
        <v>4121</v>
      </c>
      <c r="P865" s="17" t="s">
        <v>2203</v>
      </c>
      <c r="Q865" s="2" t="s">
        <v>78</v>
      </c>
      <c r="R865" s="3" t="s">
        <v>4122</v>
      </c>
      <c r="S865" s="2" t="s">
        <v>2223</v>
      </c>
      <c r="T865" s="2" t="s">
        <v>2223</v>
      </c>
      <c r="U865" s="2" t="s">
        <v>3668</v>
      </c>
      <c r="V865" s="2" t="s">
        <v>90</v>
      </c>
      <c r="W865" s="2" t="s">
        <v>91</v>
      </c>
      <c r="X865" s="2" t="s">
        <v>92</v>
      </c>
      <c r="Y865" s="2" t="s">
        <v>91</v>
      </c>
      <c r="Z865" s="2" t="s">
        <v>79</v>
      </c>
      <c r="AA865" s="2" t="s">
        <v>3662</v>
      </c>
      <c r="AB865" s="2" t="s">
        <v>3662</v>
      </c>
      <c r="AC865" s="2" t="s">
        <v>3669</v>
      </c>
    </row>
    <row r="866" spans="1:29" ht="45" customHeight="1" x14ac:dyDescent="0.25">
      <c r="A866" s="2" t="s">
        <v>4123</v>
      </c>
      <c r="B866" s="11" t="s">
        <v>2201</v>
      </c>
      <c r="C866" s="11" t="s">
        <v>3661</v>
      </c>
      <c r="D866" s="11" t="s">
        <v>3662</v>
      </c>
      <c r="E866" s="2" t="s">
        <v>75</v>
      </c>
      <c r="F866" s="2" t="s">
        <v>4124</v>
      </c>
      <c r="G866" s="2" t="s">
        <v>77</v>
      </c>
      <c r="H866" s="2" t="s">
        <v>78</v>
      </c>
      <c r="I866" s="2" t="s">
        <v>79</v>
      </c>
      <c r="J866" s="2" t="s">
        <v>80</v>
      </c>
      <c r="K866" s="2" t="s">
        <v>112</v>
      </c>
      <c r="L866" s="2" t="s">
        <v>113</v>
      </c>
      <c r="M866" s="2" t="s">
        <v>114</v>
      </c>
      <c r="N866" s="2" t="s">
        <v>4125</v>
      </c>
      <c r="O866" s="17" t="s">
        <v>3687</v>
      </c>
      <c r="P866" s="17" t="s">
        <v>2203</v>
      </c>
      <c r="Q866" s="2" t="s">
        <v>78</v>
      </c>
      <c r="R866" s="3" t="s">
        <v>4126</v>
      </c>
      <c r="S866" s="2" t="s">
        <v>2223</v>
      </c>
      <c r="T866" s="2" t="s">
        <v>2223</v>
      </c>
      <c r="U866" s="2" t="s">
        <v>3668</v>
      </c>
      <c r="V866" s="2" t="s">
        <v>90</v>
      </c>
      <c r="W866" s="2" t="s">
        <v>91</v>
      </c>
      <c r="X866" s="2" t="s">
        <v>92</v>
      </c>
      <c r="Y866" s="2" t="s">
        <v>91</v>
      </c>
      <c r="Z866" s="2" t="s">
        <v>79</v>
      </c>
      <c r="AA866" s="2" t="s">
        <v>3662</v>
      </c>
      <c r="AB866" s="2" t="s">
        <v>3662</v>
      </c>
      <c r="AC866" s="2" t="s">
        <v>3669</v>
      </c>
    </row>
    <row r="867" spans="1:29" ht="45" customHeight="1" x14ac:dyDescent="0.25">
      <c r="A867" s="2" t="s">
        <v>4127</v>
      </c>
      <c r="B867" s="11" t="s">
        <v>2201</v>
      </c>
      <c r="C867" s="11" t="s">
        <v>3661</v>
      </c>
      <c r="D867" s="11" t="s">
        <v>3662</v>
      </c>
      <c r="E867" s="2" t="s">
        <v>75</v>
      </c>
      <c r="F867" s="2" t="s">
        <v>4128</v>
      </c>
      <c r="G867" s="2" t="s">
        <v>77</v>
      </c>
      <c r="H867" s="2" t="s">
        <v>78</v>
      </c>
      <c r="I867" s="2" t="s">
        <v>79</v>
      </c>
      <c r="J867" s="2" t="s">
        <v>80</v>
      </c>
      <c r="K867" s="2" t="s">
        <v>112</v>
      </c>
      <c r="L867" s="2" t="s">
        <v>113</v>
      </c>
      <c r="M867" s="2" t="s">
        <v>114</v>
      </c>
      <c r="N867" s="2" t="s">
        <v>4129</v>
      </c>
      <c r="O867" s="17" t="s">
        <v>3687</v>
      </c>
      <c r="P867" s="17" t="s">
        <v>2203</v>
      </c>
      <c r="Q867" s="2" t="s">
        <v>78</v>
      </c>
      <c r="R867" s="3" t="s">
        <v>4130</v>
      </c>
      <c r="S867" s="2" t="s">
        <v>2223</v>
      </c>
      <c r="T867" s="2" t="s">
        <v>2223</v>
      </c>
      <c r="U867" s="2" t="s">
        <v>3668</v>
      </c>
      <c r="V867" s="2" t="s">
        <v>90</v>
      </c>
      <c r="W867" s="2" t="s">
        <v>91</v>
      </c>
      <c r="X867" s="2" t="s">
        <v>92</v>
      </c>
      <c r="Y867" s="2" t="s">
        <v>91</v>
      </c>
      <c r="Z867" s="2" t="s">
        <v>79</v>
      </c>
      <c r="AA867" s="2" t="s">
        <v>3662</v>
      </c>
      <c r="AB867" s="2" t="s">
        <v>3662</v>
      </c>
      <c r="AC867" s="2" t="s">
        <v>3669</v>
      </c>
    </row>
    <row r="868" spans="1:29" ht="45" customHeight="1" x14ac:dyDescent="0.25">
      <c r="A868" s="2" t="s">
        <v>4131</v>
      </c>
      <c r="B868" s="11" t="s">
        <v>2201</v>
      </c>
      <c r="C868" s="11" t="s">
        <v>3661</v>
      </c>
      <c r="D868" s="11" t="s">
        <v>3662</v>
      </c>
      <c r="E868" s="2" t="s">
        <v>75</v>
      </c>
      <c r="F868" s="2" t="s">
        <v>4132</v>
      </c>
      <c r="G868" s="2" t="s">
        <v>77</v>
      </c>
      <c r="H868" s="2" t="s">
        <v>78</v>
      </c>
      <c r="I868" s="2" t="s">
        <v>79</v>
      </c>
      <c r="J868" s="2" t="s">
        <v>80</v>
      </c>
      <c r="K868" s="2" t="s">
        <v>112</v>
      </c>
      <c r="L868" s="2" t="s">
        <v>113</v>
      </c>
      <c r="M868" s="2" t="s">
        <v>114</v>
      </c>
      <c r="N868" s="2" t="s">
        <v>4133</v>
      </c>
      <c r="O868" s="17" t="s">
        <v>3687</v>
      </c>
      <c r="P868" s="17" t="s">
        <v>2203</v>
      </c>
      <c r="Q868" s="2" t="s">
        <v>78</v>
      </c>
      <c r="R868" s="3" t="s">
        <v>4134</v>
      </c>
      <c r="S868" s="2" t="s">
        <v>2223</v>
      </c>
      <c r="T868" s="2" t="s">
        <v>2223</v>
      </c>
      <c r="U868" s="2" t="s">
        <v>3668</v>
      </c>
      <c r="V868" s="2" t="s">
        <v>90</v>
      </c>
      <c r="W868" s="2" t="s">
        <v>91</v>
      </c>
      <c r="X868" s="2" t="s">
        <v>92</v>
      </c>
      <c r="Y868" s="2" t="s">
        <v>91</v>
      </c>
      <c r="Z868" s="2" t="s">
        <v>79</v>
      </c>
      <c r="AA868" s="2" t="s">
        <v>3662</v>
      </c>
      <c r="AB868" s="2" t="s">
        <v>3662</v>
      </c>
      <c r="AC868" s="2" t="s">
        <v>3669</v>
      </c>
    </row>
    <row r="869" spans="1:29" ht="45" customHeight="1" x14ac:dyDescent="0.25">
      <c r="A869" s="2" t="s">
        <v>4135</v>
      </c>
      <c r="B869" s="11" t="s">
        <v>2201</v>
      </c>
      <c r="C869" s="11" t="s">
        <v>3661</v>
      </c>
      <c r="D869" s="11" t="s">
        <v>3662</v>
      </c>
      <c r="E869" s="2" t="s">
        <v>75</v>
      </c>
      <c r="F869" s="2" t="s">
        <v>4136</v>
      </c>
      <c r="G869" s="2" t="s">
        <v>77</v>
      </c>
      <c r="H869" s="2" t="s">
        <v>78</v>
      </c>
      <c r="I869" s="2" t="s">
        <v>79</v>
      </c>
      <c r="J869" s="2" t="s">
        <v>80</v>
      </c>
      <c r="K869" s="2" t="s">
        <v>3867</v>
      </c>
      <c r="L869" s="2" t="s">
        <v>3868</v>
      </c>
      <c r="M869" s="2" t="s">
        <v>1116</v>
      </c>
      <c r="N869" s="2" t="s">
        <v>4137</v>
      </c>
      <c r="O869" s="17" t="s">
        <v>3870</v>
      </c>
      <c r="P869" s="17" t="s">
        <v>2203</v>
      </c>
      <c r="Q869" s="2" t="s">
        <v>78</v>
      </c>
      <c r="R869" s="3" t="s">
        <v>4138</v>
      </c>
      <c r="S869" s="2" t="s">
        <v>2223</v>
      </c>
      <c r="T869" s="2" t="s">
        <v>2223</v>
      </c>
      <c r="U869" s="2" t="s">
        <v>3668</v>
      </c>
      <c r="V869" s="2" t="s">
        <v>90</v>
      </c>
      <c r="W869" s="2" t="s">
        <v>91</v>
      </c>
      <c r="X869" s="2" t="s">
        <v>92</v>
      </c>
      <c r="Y869" s="2" t="s">
        <v>91</v>
      </c>
      <c r="Z869" s="2" t="s">
        <v>79</v>
      </c>
      <c r="AA869" s="2" t="s">
        <v>3662</v>
      </c>
      <c r="AB869" s="2" t="s">
        <v>3662</v>
      </c>
      <c r="AC869" s="2" t="s">
        <v>3669</v>
      </c>
    </row>
    <row r="870" spans="1:29" ht="45" customHeight="1" x14ac:dyDescent="0.25">
      <c r="A870" s="2" t="s">
        <v>4139</v>
      </c>
      <c r="B870" s="11" t="s">
        <v>2201</v>
      </c>
      <c r="C870" s="11" t="s">
        <v>3661</v>
      </c>
      <c r="D870" s="11" t="s">
        <v>3662</v>
      </c>
      <c r="E870" s="2" t="s">
        <v>75</v>
      </c>
      <c r="F870" s="2" t="s">
        <v>4140</v>
      </c>
      <c r="G870" s="2" t="s">
        <v>77</v>
      </c>
      <c r="H870" s="2" t="s">
        <v>78</v>
      </c>
      <c r="I870" s="2" t="s">
        <v>79</v>
      </c>
      <c r="J870" s="2" t="s">
        <v>80</v>
      </c>
      <c r="K870" s="2" t="s">
        <v>3867</v>
      </c>
      <c r="L870" s="2" t="s">
        <v>3868</v>
      </c>
      <c r="M870" s="2" t="s">
        <v>1116</v>
      </c>
      <c r="N870" s="2" t="s">
        <v>4141</v>
      </c>
      <c r="O870" s="17" t="s">
        <v>3870</v>
      </c>
      <c r="P870" s="17" t="s">
        <v>2203</v>
      </c>
      <c r="Q870" s="2" t="s">
        <v>78</v>
      </c>
      <c r="R870" s="3" t="s">
        <v>4142</v>
      </c>
      <c r="S870" s="2" t="s">
        <v>2223</v>
      </c>
      <c r="T870" s="2" t="s">
        <v>2223</v>
      </c>
      <c r="U870" s="2" t="s">
        <v>3668</v>
      </c>
      <c r="V870" s="2" t="s">
        <v>90</v>
      </c>
      <c r="W870" s="2" t="s">
        <v>91</v>
      </c>
      <c r="X870" s="2" t="s">
        <v>92</v>
      </c>
      <c r="Y870" s="2" t="s">
        <v>91</v>
      </c>
      <c r="Z870" s="2" t="s">
        <v>79</v>
      </c>
      <c r="AA870" s="2" t="s">
        <v>3662</v>
      </c>
      <c r="AB870" s="2" t="s">
        <v>3662</v>
      </c>
      <c r="AC870" s="2" t="s">
        <v>3669</v>
      </c>
    </row>
    <row r="871" spans="1:29" ht="45" customHeight="1" x14ac:dyDescent="0.25">
      <c r="A871" s="2" t="s">
        <v>4143</v>
      </c>
      <c r="B871" s="11" t="s">
        <v>2201</v>
      </c>
      <c r="C871" s="11" t="s">
        <v>3661</v>
      </c>
      <c r="D871" s="11" t="s">
        <v>3662</v>
      </c>
      <c r="E871" s="2" t="s">
        <v>75</v>
      </c>
      <c r="F871" s="2" t="s">
        <v>4144</v>
      </c>
      <c r="G871" s="2" t="s">
        <v>77</v>
      </c>
      <c r="H871" s="2" t="s">
        <v>78</v>
      </c>
      <c r="I871" s="2" t="s">
        <v>79</v>
      </c>
      <c r="J871" s="2" t="s">
        <v>80</v>
      </c>
      <c r="K871" s="2" t="s">
        <v>3867</v>
      </c>
      <c r="L871" s="2" t="s">
        <v>3868</v>
      </c>
      <c r="M871" s="2" t="s">
        <v>1116</v>
      </c>
      <c r="N871" s="2" t="s">
        <v>4145</v>
      </c>
      <c r="O871" s="17" t="s">
        <v>3870</v>
      </c>
      <c r="P871" s="17" t="s">
        <v>2203</v>
      </c>
      <c r="Q871" s="2" t="s">
        <v>78</v>
      </c>
      <c r="R871" s="3" t="s">
        <v>4146</v>
      </c>
      <c r="S871" s="2" t="s">
        <v>2223</v>
      </c>
      <c r="T871" s="2" t="s">
        <v>2223</v>
      </c>
      <c r="U871" s="2" t="s">
        <v>3668</v>
      </c>
      <c r="V871" s="2" t="s">
        <v>90</v>
      </c>
      <c r="W871" s="2" t="s">
        <v>91</v>
      </c>
      <c r="X871" s="2" t="s">
        <v>92</v>
      </c>
      <c r="Y871" s="2" t="s">
        <v>91</v>
      </c>
      <c r="Z871" s="2" t="s">
        <v>79</v>
      </c>
      <c r="AA871" s="2" t="s">
        <v>3662</v>
      </c>
      <c r="AB871" s="2" t="s">
        <v>3662</v>
      </c>
      <c r="AC871" s="2" t="s">
        <v>3669</v>
      </c>
    </row>
    <row r="872" spans="1:29" ht="45" customHeight="1" x14ac:dyDescent="0.25">
      <c r="A872" s="2" t="s">
        <v>4147</v>
      </c>
      <c r="B872" s="11" t="s">
        <v>2201</v>
      </c>
      <c r="C872" s="11" t="s">
        <v>3661</v>
      </c>
      <c r="D872" s="11" t="s">
        <v>3662</v>
      </c>
      <c r="E872" s="2" t="s">
        <v>75</v>
      </c>
      <c r="F872" s="2" t="s">
        <v>4148</v>
      </c>
      <c r="G872" s="2" t="s">
        <v>77</v>
      </c>
      <c r="H872" s="2" t="s">
        <v>78</v>
      </c>
      <c r="I872" s="2" t="s">
        <v>79</v>
      </c>
      <c r="J872" s="2" t="s">
        <v>80</v>
      </c>
      <c r="K872" s="2" t="s">
        <v>4101</v>
      </c>
      <c r="L872" s="2" t="s">
        <v>206</v>
      </c>
      <c r="M872" s="2" t="s">
        <v>4056</v>
      </c>
      <c r="N872" s="2" t="s">
        <v>4149</v>
      </c>
      <c r="O872" s="17" t="s">
        <v>4103</v>
      </c>
      <c r="P872" s="17" t="s">
        <v>2203</v>
      </c>
      <c r="Q872" s="2" t="s">
        <v>78</v>
      </c>
      <c r="R872" s="3" t="s">
        <v>4150</v>
      </c>
      <c r="S872" s="2" t="s">
        <v>2223</v>
      </c>
      <c r="T872" s="2" t="s">
        <v>2223</v>
      </c>
      <c r="U872" s="2" t="s">
        <v>3668</v>
      </c>
      <c r="V872" s="2" t="s">
        <v>90</v>
      </c>
      <c r="W872" s="2" t="s">
        <v>91</v>
      </c>
      <c r="X872" s="2" t="s">
        <v>92</v>
      </c>
      <c r="Y872" s="2" t="s">
        <v>91</v>
      </c>
      <c r="Z872" s="2" t="s">
        <v>79</v>
      </c>
      <c r="AA872" s="2" t="s">
        <v>3662</v>
      </c>
      <c r="AB872" s="2" t="s">
        <v>3662</v>
      </c>
      <c r="AC872" s="2" t="s">
        <v>3669</v>
      </c>
    </row>
    <row r="873" spans="1:29" ht="45" customHeight="1" x14ac:dyDescent="0.25">
      <c r="A873" s="2" t="s">
        <v>4151</v>
      </c>
      <c r="B873" s="11" t="s">
        <v>2201</v>
      </c>
      <c r="C873" s="11" t="s">
        <v>3661</v>
      </c>
      <c r="D873" s="11" t="s">
        <v>3662</v>
      </c>
      <c r="E873" s="2" t="s">
        <v>75</v>
      </c>
      <c r="F873" s="2" t="s">
        <v>4152</v>
      </c>
      <c r="G873" s="2" t="s">
        <v>77</v>
      </c>
      <c r="H873" s="2" t="s">
        <v>78</v>
      </c>
      <c r="I873" s="2" t="s">
        <v>79</v>
      </c>
      <c r="J873" s="2" t="s">
        <v>80</v>
      </c>
      <c r="K873" s="2" t="s">
        <v>4153</v>
      </c>
      <c r="L873" s="2" t="s">
        <v>1296</v>
      </c>
      <c r="M873" s="2" t="s">
        <v>384</v>
      </c>
      <c r="N873" s="2" t="s">
        <v>4154</v>
      </c>
      <c r="O873" s="17" t="s">
        <v>4155</v>
      </c>
      <c r="P873" s="17" t="s">
        <v>2203</v>
      </c>
      <c r="Q873" s="2" t="s">
        <v>78</v>
      </c>
      <c r="R873" s="3" t="s">
        <v>4156</v>
      </c>
      <c r="S873" s="2" t="s">
        <v>2223</v>
      </c>
      <c r="T873" s="2" t="s">
        <v>2223</v>
      </c>
      <c r="U873" s="2" t="s">
        <v>3668</v>
      </c>
      <c r="V873" s="2" t="s">
        <v>90</v>
      </c>
      <c r="W873" s="2" t="s">
        <v>91</v>
      </c>
      <c r="X873" s="2" t="s">
        <v>92</v>
      </c>
      <c r="Y873" s="2" t="s">
        <v>91</v>
      </c>
      <c r="Z873" s="2" t="s">
        <v>79</v>
      </c>
      <c r="AA873" s="2" t="s">
        <v>3662</v>
      </c>
      <c r="AB873" s="2" t="s">
        <v>3662</v>
      </c>
      <c r="AC873" s="2" t="s">
        <v>3669</v>
      </c>
    </row>
    <row r="874" spans="1:29" ht="45" customHeight="1" x14ac:dyDescent="0.25">
      <c r="A874" s="2" t="s">
        <v>4157</v>
      </c>
      <c r="B874" s="11" t="s">
        <v>2201</v>
      </c>
      <c r="C874" s="11" t="s">
        <v>3661</v>
      </c>
      <c r="D874" s="11" t="s">
        <v>3662</v>
      </c>
      <c r="E874" s="2" t="s">
        <v>75</v>
      </c>
      <c r="F874" s="2" t="s">
        <v>4158</v>
      </c>
      <c r="G874" s="2" t="s">
        <v>77</v>
      </c>
      <c r="H874" s="2" t="s">
        <v>78</v>
      </c>
      <c r="I874" s="2" t="s">
        <v>79</v>
      </c>
      <c r="J874" s="2" t="s">
        <v>80</v>
      </c>
      <c r="K874" s="2" t="s">
        <v>4153</v>
      </c>
      <c r="L874" s="2" t="s">
        <v>1296</v>
      </c>
      <c r="M874" s="2" t="s">
        <v>384</v>
      </c>
      <c r="N874" s="2" t="s">
        <v>4159</v>
      </c>
      <c r="O874" s="17" t="s">
        <v>4155</v>
      </c>
      <c r="P874" s="17" t="s">
        <v>2203</v>
      </c>
      <c r="Q874" s="2" t="s">
        <v>78</v>
      </c>
      <c r="R874" s="3" t="s">
        <v>4160</v>
      </c>
      <c r="S874" s="2" t="s">
        <v>2223</v>
      </c>
      <c r="T874" s="2" t="s">
        <v>2223</v>
      </c>
      <c r="U874" s="2" t="s">
        <v>3668</v>
      </c>
      <c r="V874" s="2" t="s">
        <v>90</v>
      </c>
      <c r="W874" s="2" t="s">
        <v>91</v>
      </c>
      <c r="X874" s="2" t="s">
        <v>92</v>
      </c>
      <c r="Y874" s="2" t="s">
        <v>91</v>
      </c>
      <c r="Z874" s="2" t="s">
        <v>79</v>
      </c>
      <c r="AA874" s="2" t="s">
        <v>3662</v>
      </c>
      <c r="AB874" s="2" t="s">
        <v>3662</v>
      </c>
      <c r="AC874" s="2" t="s">
        <v>3669</v>
      </c>
    </row>
    <row r="875" spans="1:29" ht="45" customHeight="1" x14ac:dyDescent="0.25">
      <c r="A875" s="2" t="s">
        <v>4161</v>
      </c>
      <c r="B875" s="11" t="s">
        <v>2201</v>
      </c>
      <c r="C875" s="11" t="s">
        <v>3661</v>
      </c>
      <c r="D875" s="11" t="s">
        <v>3662</v>
      </c>
      <c r="E875" s="2" t="s">
        <v>75</v>
      </c>
      <c r="F875" s="2" t="s">
        <v>4162</v>
      </c>
      <c r="G875" s="2" t="s">
        <v>77</v>
      </c>
      <c r="H875" s="2" t="s">
        <v>78</v>
      </c>
      <c r="I875" s="2" t="s">
        <v>79</v>
      </c>
      <c r="J875" s="2" t="s">
        <v>80</v>
      </c>
      <c r="K875" s="2" t="s">
        <v>4163</v>
      </c>
      <c r="L875" s="2" t="s">
        <v>758</v>
      </c>
      <c r="M875" s="2" t="s">
        <v>4164</v>
      </c>
      <c r="N875" s="2" t="s">
        <v>4165</v>
      </c>
      <c r="O875" s="17" t="s">
        <v>4166</v>
      </c>
      <c r="P875" s="17" t="s">
        <v>2203</v>
      </c>
      <c r="Q875" s="2" t="s">
        <v>78</v>
      </c>
      <c r="R875" s="3" t="s">
        <v>4167</v>
      </c>
      <c r="S875" s="2" t="s">
        <v>2223</v>
      </c>
      <c r="T875" s="2" t="s">
        <v>2223</v>
      </c>
      <c r="U875" s="2" t="s">
        <v>3668</v>
      </c>
      <c r="V875" s="2" t="s">
        <v>90</v>
      </c>
      <c r="W875" s="2" t="s">
        <v>91</v>
      </c>
      <c r="X875" s="2" t="s">
        <v>92</v>
      </c>
      <c r="Y875" s="2" t="s">
        <v>91</v>
      </c>
      <c r="Z875" s="2" t="s">
        <v>79</v>
      </c>
      <c r="AA875" s="2" t="s">
        <v>3662</v>
      </c>
      <c r="AB875" s="2" t="s">
        <v>3662</v>
      </c>
      <c r="AC875" s="2" t="s">
        <v>3669</v>
      </c>
    </row>
    <row r="876" spans="1:29" ht="45" customHeight="1" x14ac:dyDescent="0.25">
      <c r="A876" s="2" t="s">
        <v>4168</v>
      </c>
      <c r="B876" s="11" t="s">
        <v>2201</v>
      </c>
      <c r="C876" s="11" t="s">
        <v>3661</v>
      </c>
      <c r="D876" s="11" t="s">
        <v>3662</v>
      </c>
      <c r="E876" s="2" t="s">
        <v>75</v>
      </c>
      <c r="F876" s="2" t="s">
        <v>4169</v>
      </c>
      <c r="G876" s="2" t="s">
        <v>77</v>
      </c>
      <c r="H876" s="2" t="s">
        <v>78</v>
      </c>
      <c r="I876" s="2" t="s">
        <v>79</v>
      </c>
      <c r="J876" s="2" t="s">
        <v>80</v>
      </c>
      <c r="K876" s="2" t="s">
        <v>4170</v>
      </c>
      <c r="L876" s="2" t="s">
        <v>4171</v>
      </c>
      <c r="M876" s="2" t="s">
        <v>579</v>
      </c>
      <c r="N876" s="2" t="s">
        <v>4172</v>
      </c>
      <c r="O876" s="17" t="s">
        <v>4173</v>
      </c>
      <c r="P876" s="17" t="s">
        <v>2203</v>
      </c>
      <c r="Q876" s="2" t="s">
        <v>78</v>
      </c>
      <c r="R876" s="3" t="s">
        <v>4174</v>
      </c>
      <c r="S876" s="2" t="s">
        <v>2223</v>
      </c>
      <c r="T876" s="2" t="s">
        <v>2223</v>
      </c>
      <c r="U876" s="2" t="s">
        <v>3668</v>
      </c>
      <c r="V876" s="2" t="s">
        <v>90</v>
      </c>
      <c r="W876" s="2" t="s">
        <v>91</v>
      </c>
      <c r="X876" s="2" t="s">
        <v>92</v>
      </c>
      <c r="Y876" s="2" t="s">
        <v>91</v>
      </c>
      <c r="Z876" s="2" t="s">
        <v>79</v>
      </c>
      <c r="AA876" s="2" t="s">
        <v>3662</v>
      </c>
      <c r="AB876" s="2" t="s">
        <v>3662</v>
      </c>
      <c r="AC876" s="2" t="s">
        <v>3669</v>
      </c>
    </row>
    <row r="877" spans="1:29" ht="45" customHeight="1" x14ac:dyDescent="0.25">
      <c r="A877" s="2" t="s">
        <v>4175</v>
      </c>
      <c r="B877" s="11" t="s">
        <v>2201</v>
      </c>
      <c r="C877" s="11" t="s">
        <v>3661</v>
      </c>
      <c r="D877" s="11" t="s">
        <v>3662</v>
      </c>
      <c r="E877" s="2" t="s">
        <v>75</v>
      </c>
      <c r="F877" s="2" t="s">
        <v>4176</v>
      </c>
      <c r="G877" s="2" t="s">
        <v>77</v>
      </c>
      <c r="H877" s="2" t="s">
        <v>78</v>
      </c>
      <c r="I877" s="2" t="s">
        <v>79</v>
      </c>
      <c r="J877" s="2" t="s">
        <v>80</v>
      </c>
      <c r="K877" s="2" t="s">
        <v>1433</v>
      </c>
      <c r="L877" s="2" t="s">
        <v>4177</v>
      </c>
      <c r="M877" s="2" t="s">
        <v>2640</v>
      </c>
      <c r="N877" s="2" t="s">
        <v>4178</v>
      </c>
      <c r="O877" s="17" t="s">
        <v>3687</v>
      </c>
      <c r="P877" s="17" t="s">
        <v>2203</v>
      </c>
      <c r="Q877" s="2" t="s">
        <v>78</v>
      </c>
      <c r="R877" s="3" t="s">
        <v>4179</v>
      </c>
      <c r="S877" s="2" t="s">
        <v>2223</v>
      </c>
      <c r="T877" s="2" t="s">
        <v>2223</v>
      </c>
      <c r="U877" s="2" t="s">
        <v>3668</v>
      </c>
      <c r="V877" s="2" t="s">
        <v>90</v>
      </c>
      <c r="W877" s="2" t="s">
        <v>91</v>
      </c>
      <c r="X877" s="2" t="s">
        <v>92</v>
      </c>
      <c r="Y877" s="2" t="s">
        <v>91</v>
      </c>
      <c r="Z877" s="2" t="s">
        <v>79</v>
      </c>
      <c r="AA877" s="2" t="s">
        <v>3662</v>
      </c>
      <c r="AB877" s="2" t="s">
        <v>3662</v>
      </c>
      <c r="AC877" s="2" t="s">
        <v>3669</v>
      </c>
    </row>
    <row r="878" spans="1:29" ht="45" customHeight="1" x14ac:dyDescent="0.25">
      <c r="A878" s="2" t="s">
        <v>4180</v>
      </c>
      <c r="B878" s="11" t="s">
        <v>2201</v>
      </c>
      <c r="C878" s="11" t="s">
        <v>3661</v>
      </c>
      <c r="D878" s="11" t="s">
        <v>3662</v>
      </c>
      <c r="E878" s="2" t="s">
        <v>75</v>
      </c>
      <c r="F878" s="2" t="s">
        <v>4181</v>
      </c>
      <c r="G878" s="2" t="s">
        <v>77</v>
      </c>
      <c r="H878" s="2" t="s">
        <v>78</v>
      </c>
      <c r="I878" s="2" t="s">
        <v>79</v>
      </c>
      <c r="J878" s="2" t="s">
        <v>80</v>
      </c>
      <c r="K878" s="2" t="s">
        <v>112</v>
      </c>
      <c r="L878" s="2" t="s">
        <v>113</v>
      </c>
      <c r="M878" s="2" t="s">
        <v>114</v>
      </c>
      <c r="N878" s="2" t="s">
        <v>4182</v>
      </c>
      <c r="O878" s="17" t="s">
        <v>3687</v>
      </c>
      <c r="P878" s="17" t="s">
        <v>2203</v>
      </c>
      <c r="Q878" s="2" t="s">
        <v>78</v>
      </c>
      <c r="R878" s="3" t="s">
        <v>4183</v>
      </c>
      <c r="S878" s="2" t="s">
        <v>2223</v>
      </c>
      <c r="T878" s="2" t="s">
        <v>2223</v>
      </c>
      <c r="U878" s="2" t="s">
        <v>3668</v>
      </c>
      <c r="V878" s="2" t="s">
        <v>90</v>
      </c>
      <c r="W878" s="2" t="s">
        <v>91</v>
      </c>
      <c r="X878" s="2" t="s">
        <v>92</v>
      </c>
      <c r="Y878" s="2" t="s">
        <v>91</v>
      </c>
      <c r="Z878" s="2" t="s">
        <v>79</v>
      </c>
      <c r="AA878" s="2" t="s">
        <v>3662</v>
      </c>
      <c r="AB878" s="2" t="s">
        <v>3662</v>
      </c>
      <c r="AC878" s="2" t="s">
        <v>3669</v>
      </c>
    </row>
    <row r="879" spans="1:29" ht="45" customHeight="1" x14ac:dyDescent="0.25">
      <c r="A879" s="2" t="s">
        <v>4184</v>
      </c>
      <c r="B879" s="11" t="s">
        <v>2201</v>
      </c>
      <c r="C879" s="11" t="s">
        <v>3661</v>
      </c>
      <c r="D879" s="11" t="s">
        <v>3662</v>
      </c>
      <c r="E879" s="2" t="s">
        <v>75</v>
      </c>
      <c r="F879" s="2" t="s">
        <v>4185</v>
      </c>
      <c r="G879" s="2" t="s">
        <v>77</v>
      </c>
      <c r="H879" s="2" t="s">
        <v>78</v>
      </c>
      <c r="I879" s="2" t="s">
        <v>79</v>
      </c>
      <c r="J879" s="2" t="s">
        <v>80</v>
      </c>
      <c r="K879" s="2" t="s">
        <v>112</v>
      </c>
      <c r="L879" s="2" t="s">
        <v>113</v>
      </c>
      <c r="M879" s="2" t="s">
        <v>114</v>
      </c>
      <c r="N879" s="2" t="s">
        <v>4186</v>
      </c>
      <c r="O879" s="17" t="s">
        <v>3687</v>
      </c>
      <c r="P879" s="17" t="s">
        <v>2203</v>
      </c>
      <c r="Q879" s="2" t="s">
        <v>78</v>
      </c>
      <c r="R879" s="3" t="s">
        <v>4187</v>
      </c>
      <c r="S879" s="2" t="s">
        <v>2223</v>
      </c>
      <c r="T879" s="2" t="s">
        <v>2223</v>
      </c>
      <c r="U879" s="2" t="s">
        <v>3668</v>
      </c>
      <c r="V879" s="2" t="s">
        <v>90</v>
      </c>
      <c r="W879" s="2" t="s">
        <v>91</v>
      </c>
      <c r="X879" s="2" t="s">
        <v>92</v>
      </c>
      <c r="Y879" s="2" t="s">
        <v>91</v>
      </c>
      <c r="Z879" s="2" t="s">
        <v>79</v>
      </c>
      <c r="AA879" s="2" t="s">
        <v>3662</v>
      </c>
      <c r="AB879" s="2" t="s">
        <v>3662</v>
      </c>
      <c r="AC879" s="2" t="s">
        <v>3669</v>
      </c>
    </row>
    <row r="880" spans="1:29" ht="45" customHeight="1" x14ac:dyDescent="0.25">
      <c r="A880" s="2" t="s">
        <v>4188</v>
      </c>
      <c r="B880" s="11" t="s">
        <v>2201</v>
      </c>
      <c r="C880" s="11" t="s">
        <v>3661</v>
      </c>
      <c r="D880" s="11" t="s">
        <v>3662</v>
      </c>
      <c r="E880" s="2" t="s">
        <v>75</v>
      </c>
      <c r="F880" s="2" t="s">
        <v>4189</v>
      </c>
      <c r="G880" s="2" t="s">
        <v>77</v>
      </c>
      <c r="H880" s="2" t="s">
        <v>78</v>
      </c>
      <c r="I880" s="2" t="s">
        <v>79</v>
      </c>
      <c r="J880" s="2" t="s">
        <v>80</v>
      </c>
      <c r="K880" s="2" t="s">
        <v>112</v>
      </c>
      <c r="L880" s="2" t="s">
        <v>113</v>
      </c>
      <c r="M880" s="2" t="s">
        <v>114</v>
      </c>
      <c r="N880" s="2" t="s">
        <v>4190</v>
      </c>
      <c r="O880" s="17" t="s">
        <v>3687</v>
      </c>
      <c r="P880" s="17" t="s">
        <v>2203</v>
      </c>
      <c r="Q880" s="2" t="s">
        <v>78</v>
      </c>
      <c r="R880" s="3" t="s">
        <v>4191</v>
      </c>
      <c r="S880" s="2" t="s">
        <v>2223</v>
      </c>
      <c r="T880" s="2" t="s">
        <v>2223</v>
      </c>
      <c r="U880" s="2" t="s">
        <v>3668</v>
      </c>
      <c r="V880" s="2" t="s">
        <v>90</v>
      </c>
      <c r="W880" s="2" t="s">
        <v>91</v>
      </c>
      <c r="X880" s="2" t="s">
        <v>92</v>
      </c>
      <c r="Y880" s="2" t="s">
        <v>91</v>
      </c>
      <c r="Z880" s="2" t="s">
        <v>79</v>
      </c>
      <c r="AA880" s="2" t="s">
        <v>3662</v>
      </c>
      <c r="AB880" s="2" t="s">
        <v>3662</v>
      </c>
      <c r="AC880" s="2" t="s">
        <v>3669</v>
      </c>
    </row>
    <row r="881" spans="1:29" ht="45" customHeight="1" x14ac:dyDescent="0.25">
      <c r="A881" s="2" t="s">
        <v>4192</v>
      </c>
      <c r="B881" s="11" t="s">
        <v>2201</v>
      </c>
      <c r="C881" s="11" t="s">
        <v>3661</v>
      </c>
      <c r="D881" s="11" t="s">
        <v>3662</v>
      </c>
      <c r="E881" s="2" t="s">
        <v>75</v>
      </c>
      <c r="F881" s="2" t="s">
        <v>4193</v>
      </c>
      <c r="G881" s="2" t="s">
        <v>77</v>
      </c>
      <c r="H881" s="2" t="s">
        <v>78</v>
      </c>
      <c r="I881" s="2" t="s">
        <v>79</v>
      </c>
      <c r="J881" s="2" t="s">
        <v>80</v>
      </c>
      <c r="K881" s="2" t="s">
        <v>3867</v>
      </c>
      <c r="L881" s="2" t="s">
        <v>3868</v>
      </c>
      <c r="M881" s="2" t="s">
        <v>1116</v>
      </c>
      <c r="N881" s="2" t="s">
        <v>4194</v>
      </c>
      <c r="O881" s="17" t="s">
        <v>3870</v>
      </c>
      <c r="P881" s="17" t="s">
        <v>2203</v>
      </c>
      <c r="Q881" s="2" t="s">
        <v>78</v>
      </c>
      <c r="R881" s="3" t="s">
        <v>4195</v>
      </c>
      <c r="S881" s="2" t="s">
        <v>2223</v>
      </c>
      <c r="T881" s="2" t="s">
        <v>2223</v>
      </c>
      <c r="U881" s="2" t="s">
        <v>3668</v>
      </c>
      <c r="V881" s="2" t="s">
        <v>90</v>
      </c>
      <c r="W881" s="2" t="s">
        <v>91</v>
      </c>
      <c r="X881" s="2" t="s">
        <v>92</v>
      </c>
      <c r="Y881" s="2" t="s">
        <v>91</v>
      </c>
      <c r="Z881" s="2" t="s">
        <v>79</v>
      </c>
      <c r="AA881" s="2" t="s">
        <v>3662</v>
      </c>
      <c r="AB881" s="2" t="s">
        <v>3662</v>
      </c>
      <c r="AC881" s="2" t="s">
        <v>3669</v>
      </c>
    </row>
    <row r="882" spans="1:29" ht="45" customHeight="1" x14ac:dyDescent="0.25">
      <c r="A882" s="2" t="s">
        <v>4196</v>
      </c>
      <c r="B882" s="11" t="s">
        <v>2201</v>
      </c>
      <c r="C882" s="11" t="s">
        <v>3661</v>
      </c>
      <c r="D882" s="11" t="s">
        <v>3662</v>
      </c>
      <c r="E882" s="2" t="s">
        <v>75</v>
      </c>
      <c r="F882" s="2" t="s">
        <v>4197</v>
      </c>
      <c r="G882" s="2" t="s">
        <v>77</v>
      </c>
      <c r="H882" s="2" t="s">
        <v>78</v>
      </c>
      <c r="I882" s="2" t="s">
        <v>79</v>
      </c>
      <c r="J882" s="2" t="s">
        <v>80</v>
      </c>
      <c r="K882" s="2" t="s">
        <v>1699</v>
      </c>
      <c r="L882" s="2" t="s">
        <v>4198</v>
      </c>
      <c r="M882" s="2" t="s">
        <v>1700</v>
      </c>
      <c r="N882" s="2" t="s">
        <v>4199</v>
      </c>
      <c r="O882" s="17" t="s">
        <v>4200</v>
      </c>
      <c r="P882" s="17" t="s">
        <v>2203</v>
      </c>
      <c r="Q882" s="2" t="s">
        <v>78</v>
      </c>
      <c r="R882" s="3" t="s">
        <v>4201</v>
      </c>
      <c r="S882" s="2" t="s">
        <v>2223</v>
      </c>
      <c r="T882" s="2" t="s">
        <v>2223</v>
      </c>
      <c r="U882" s="2" t="s">
        <v>3668</v>
      </c>
      <c r="V882" s="2" t="s">
        <v>90</v>
      </c>
      <c r="W882" s="2" t="s">
        <v>91</v>
      </c>
      <c r="X882" s="2" t="s">
        <v>92</v>
      </c>
      <c r="Y882" s="2" t="s">
        <v>91</v>
      </c>
      <c r="Z882" s="2" t="s">
        <v>79</v>
      </c>
      <c r="AA882" s="2" t="s">
        <v>3662</v>
      </c>
      <c r="AB882" s="2" t="s">
        <v>3662</v>
      </c>
      <c r="AC882" s="2" t="s">
        <v>3669</v>
      </c>
    </row>
    <row r="883" spans="1:29" ht="45" customHeight="1" x14ac:dyDescent="0.25">
      <c r="A883" s="2" t="s">
        <v>4202</v>
      </c>
      <c r="B883" s="11" t="s">
        <v>2201</v>
      </c>
      <c r="C883" s="11" t="s">
        <v>3661</v>
      </c>
      <c r="D883" s="11" t="s">
        <v>3662</v>
      </c>
      <c r="E883" s="2" t="s">
        <v>75</v>
      </c>
      <c r="F883" s="2" t="s">
        <v>4203</v>
      </c>
      <c r="G883" s="2" t="s">
        <v>77</v>
      </c>
      <c r="H883" s="2" t="s">
        <v>78</v>
      </c>
      <c r="I883" s="2" t="s">
        <v>79</v>
      </c>
      <c r="J883" s="2" t="s">
        <v>80</v>
      </c>
      <c r="K883" s="2" t="s">
        <v>4204</v>
      </c>
      <c r="L883" s="2" t="s">
        <v>4205</v>
      </c>
      <c r="M883" s="2" t="s">
        <v>329</v>
      </c>
      <c r="N883" s="2" t="s">
        <v>4206</v>
      </c>
      <c r="O883" s="17" t="s">
        <v>3673</v>
      </c>
      <c r="P883" s="17" t="s">
        <v>2203</v>
      </c>
      <c r="Q883" s="2" t="s">
        <v>78</v>
      </c>
      <c r="R883" s="3" t="s">
        <v>4207</v>
      </c>
      <c r="S883" s="2" t="s">
        <v>2223</v>
      </c>
      <c r="T883" s="2" t="s">
        <v>2223</v>
      </c>
      <c r="U883" s="2" t="s">
        <v>3668</v>
      </c>
      <c r="V883" s="2" t="s">
        <v>90</v>
      </c>
      <c r="W883" s="2" t="s">
        <v>91</v>
      </c>
      <c r="X883" s="2" t="s">
        <v>92</v>
      </c>
      <c r="Y883" s="2" t="s">
        <v>91</v>
      </c>
      <c r="Z883" s="2" t="s">
        <v>79</v>
      </c>
      <c r="AA883" s="2" t="s">
        <v>3662</v>
      </c>
      <c r="AB883" s="2" t="s">
        <v>3662</v>
      </c>
      <c r="AC883" s="2" t="s">
        <v>3669</v>
      </c>
    </row>
    <row r="884" spans="1:29" ht="45" customHeight="1" x14ac:dyDescent="0.25">
      <c r="A884" s="2" t="s">
        <v>4208</v>
      </c>
      <c r="B884" s="11" t="s">
        <v>2201</v>
      </c>
      <c r="C884" s="11" t="s">
        <v>3661</v>
      </c>
      <c r="D884" s="11" t="s">
        <v>3662</v>
      </c>
      <c r="E884" s="2" t="s">
        <v>75</v>
      </c>
      <c r="F884" s="2" t="s">
        <v>4209</v>
      </c>
      <c r="G884" s="2" t="s">
        <v>77</v>
      </c>
      <c r="H884" s="2" t="s">
        <v>78</v>
      </c>
      <c r="I884" s="2" t="s">
        <v>79</v>
      </c>
      <c r="J884" s="2" t="s">
        <v>80</v>
      </c>
      <c r="K884" s="2" t="s">
        <v>881</v>
      </c>
      <c r="L884" s="2" t="s">
        <v>882</v>
      </c>
      <c r="M884" s="2" t="s">
        <v>883</v>
      </c>
      <c r="N884" s="2" t="s">
        <v>4210</v>
      </c>
      <c r="O884" s="17" t="s">
        <v>4211</v>
      </c>
      <c r="P884" s="17" t="s">
        <v>2203</v>
      </c>
      <c r="Q884" s="2" t="s">
        <v>78</v>
      </c>
      <c r="R884" s="3" t="s">
        <v>4212</v>
      </c>
      <c r="S884" s="2" t="s">
        <v>2223</v>
      </c>
      <c r="T884" s="2" t="s">
        <v>2223</v>
      </c>
      <c r="U884" s="2" t="s">
        <v>3668</v>
      </c>
      <c r="V884" s="2" t="s">
        <v>90</v>
      </c>
      <c r="W884" s="2" t="s">
        <v>91</v>
      </c>
      <c r="X884" s="2" t="s">
        <v>92</v>
      </c>
      <c r="Y884" s="2" t="s">
        <v>91</v>
      </c>
      <c r="Z884" s="2" t="s">
        <v>79</v>
      </c>
      <c r="AA884" s="2" t="s">
        <v>3662</v>
      </c>
      <c r="AB884" s="2" t="s">
        <v>3662</v>
      </c>
      <c r="AC884" s="2" t="s">
        <v>3669</v>
      </c>
    </row>
    <row r="885" spans="1:29" ht="45" customHeight="1" x14ac:dyDescent="0.25">
      <c r="A885" s="2" t="s">
        <v>4213</v>
      </c>
      <c r="B885" s="11" t="s">
        <v>2201</v>
      </c>
      <c r="C885" s="11" t="s">
        <v>3661</v>
      </c>
      <c r="D885" s="11" t="s">
        <v>3662</v>
      </c>
      <c r="E885" s="2" t="s">
        <v>75</v>
      </c>
      <c r="F885" s="2" t="s">
        <v>4214</v>
      </c>
      <c r="G885" s="2" t="s">
        <v>77</v>
      </c>
      <c r="H885" s="2" t="s">
        <v>78</v>
      </c>
      <c r="I885" s="2" t="s">
        <v>79</v>
      </c>
      <c r="J885" s="2" t="s">
        <v>80</v>
      </c>
      <c r="K885" s="2" t="s">
        <v>4215</v>
      </c>
      <c r="L885" s="2" t="s">
        <v>2064</v>
      </c>
      <c r="M885" s="2" t="s">
        <v>384</v>
      </c>
      <c r="N885" s="2" t="s">
        <v>4216</v>
      </c>
      <c r="O885" s="17" t="s">
        <v>4217</v>
      </c>
      <c r="P885" s="17" t="s">
        <v>2203</v>
      </c>
      <c r="Q885" s="2" t="s">
        <v>78</v>
      </c>
      <c r="R885" s="3" t="s">
        <v>4218</v>
      </c>
      <c r="S885" s="2" t="s">
        <v>2223</v>
      </c>
      <c r="T885" s="2" t="s">
        <v>2223</v>
      </c>
      <c r="U885" s="2" t="s">
        <v>3668</v>
      </c>
      <c r="V885" s="2" t="s">
        <v>90</v>
      </c>
      <c r="W885" s="2" t="s">
        <v>91</v>
      </c>
      <c r="X885" s="2" t="s">
        <v>92</v>
      </c>
      <c r="Y885" s="2" t="s">
        <v>91</v>
      </c>
      <c r="Z885" s="2" t="s">
        <v>79</v>
      </c>
      <c r="AA885" s="2" t="s">
        <v>3662</v>
      </c>
      <c r="AB885" s="2" t="s">
        <v>3662</v>
      </c>
      <c r="AC885" s="2" t="s">
        <v>3669</v>
      </c>
    </row>
    <row r="886" spans="1:29" ht="45" customHeight="1" x14ac:dyDescent="0.25">
      <c r="A886" s="2" t="s">
        <v>4219</v>
      </c>
      <c r="B886" s="11" t="s">
        <v>2201</v>
      </c>
      <c r="C886" s="11" t="s">
        <v>3661</v>
      </c>
      <c r="D886" s="11" t="s">
        <v>3662</v>
      </c>
      <c r="E886" s="2" t="s">
        <v>75</v>
      </c>
      <c r="F886" s="2" t="s">
        <v>4220</v>
      </c>
      <c r="G886" s="2" t="s">
        <v>77</v>
      </c>
      <c r="H886" s="2" t="s">
        <v>78</v>
      </c>
      <c r="I886" s="2" t="s">
        <v>79</v>
      </c>
      <c r="J886" s="2" t="s">
        <v>80</v>
      </c>
      <c r="K886" s="2" t="s">
        <v>4221</v>
      </c>
      <c r="L886" s="2" t="s">
        <v>2776</v>
      </c>
      <c r="M886" s="2" t="s">
        <v>114</v>
      </c>
      <c r="N886" s="2" t="s">
        <v>4222</v>
      </c>
      <c r="O886" s="17" t="s">
        <v>4223</v>
      </c>
      <c r="P886" s="17" t="s">
        <v>2203</v>
      </c>
      <c r="Q886" s="2" t="s">
        <v>78</v>
      </c>
      <c r="R886" s="3" t="s">
        <v>4224</v>
      </c>
      <c r="S886" s="2" t="s">
        <v>2223</v>
      </c>
      <c r="T886" s="2" t="s">
        <v>2223</v>
      </c>
      <c r="U886" s="2" t="s">
        <v>3668</v>
      </c>
      <c r="V886" s="2" t="s">
        <v>90</v>
      </c>
      <c r="W886" s="2" t="s">
        <v>91</v>
      </c>
      <c r="X886" s="2" t="s">
        <v>92</v>
      </c>
      <c r="Y886" s="2" t="s">
        <v>91</v>
      </c>
      <c r="Z886" s="2" t="s">
        <v>79</v>
      </c>
      <c r="AA886" s="2" t="s">
        <v>3662</v>
      </c>
      <c r="AB886" s="2" t="s">
        <v>3662</v>
      </c>
      <c r="AC886" s="2" t="s">
        <v>3669</v>
      </c>
    </row>
    <row r="887" spans="1:29" ht="45" customHeight="1" x14ac:dyDescent="0.25">
      <c r="A887" s="2" t="s">
        <v>4225</v>
      </c>
      <c r="B887" s="11" t="s">
        <v>2201</v>
      </c>
      <c r="C887" s="11" t="s">
        <v>3661</v>
      </c>
      <c r="D887" s="11" t="s">
        <v>3662</v>
      </c>
      <c r="E887" s="2" t="s">
        <v>75</v>
      </c>
      <c r="F887" s="2" t="s">
        <v>4226</v>
      </c>
      <c r="G887" s="2" t="s">
        <v>77</v>
      </c>
      <c r="H887" s="2" t="s">
        <v>78</v>
      </c>
      <c r="I887" s="2" t="s">
        <v>79</v>
      </c>
      <c r="J887" s="2" t="s">
        <v>80</v>
      </c>
      <c r="K887" s="2" t="s">
        <v>1433</v>
      </c>
      <c r="L887" s="2" t="s">
        <v>4177</v>
      </c>
      <c r="M887" s="2" t="s">
        <v>2640</v>
      </c>
      <c r="N887" s="2" t="s">
        <v>4227</v>
      </c>
      <c r="O887" s="17" t="s">
        <v>3687</v>
      </c>
      <c r="P887" s="17" t="s">
        <v>2203</v>
      </c>
      <c r="Q887" s="2" t="s">
        <v>78</v>
      </c>
      <c r="R887" s="3" t="s">
        <v>4228</v>
      </c>
      <c r="S887" s="2" t="s">
        <v>2223</v>
      </c>
      <c r="T887" s="2" t="s">
        <v>2223</v>
      </c>
      <c r="U887" s="2" t="s">
        <v>3668</v>
      </c>
      <c r="V887" s="2" t="s">
        <v>90</v>
      </c>
      <c r="W887" s="2" t="s">
        <v>91</v>
      </c>
      <c r="X887" s="2" t="s">
        <v>92</v>
      </c>
      <c r="Y887" s="2" t="s">
        <v>91</v>
      </c>
      <c r="Z887" s="2" t="s">
        <v>79</v>
      </c>
      <c r="AA887" s="2" t="s">
        <v>3662</v>
      </c>
      <c r="AB887" s="2" t="s">
        <v>3662</v>
      </c>
      <c r="AC887" s="2" t="s">
        <v>3669</v>
      </c>
    </row>
    <row r="888" spans="1:29" ht="45" customHeight="1" x14ac:dyDescent="0.25">
      <c r="A888" s="2" t="s">
        <v>4229</v>
      </c>
      <c r="B888" s="11" t="s">
        <v>2201</v>
      </c>
      <c r="C888" s="11" t="s">
        <v>3661</v>
      </c>
      <c r="D888" s="11" t="s">
        <v>3662</v>
      </c>
      <c r="E888" s="2" t="s">
        <v>75</v>
      </c>
      <c r="F888" s="2" t="s">
        <v>4230</v>
      </c>
      <c r="G888" s="2" t="s">
        <v>77</v>
      </c>
      <c r="H888" s="2" t="s">
        <v>78</v>
      </c>
      <c r="I888" s="2" t="s">
        <v>79</v>
      </c>
      <c r="J888" s="2" t="s">
        <v>80</v>
      </c>
      <c r="K888" s="2" t="s">
        <v>1433</v>
      </c>
      <c r="L888" s="2" t="s">
        <v>4177</v>
      </c>
      <c r="M888" s="2" t="s">
        <v>2640</v>
      </c>
      <c r="N888" s="2" t="s">
        <v>4231</v>
      </c>
      <c r="O888" s="17" t="s">
        <v>3687</v>
      </c>
      <c r="P888" s="17" t="s">
        <v>2203</v>
      </c>
      <c r="Q888" s="2" t="s">
        <v>78</v>
      </c>
      <c r="R888" s="3" t="s">
        <v>4232</v>
      </c>
      <c r="S888" s="2" t="s">
        <v>2223</v>
      </c>
      <c r="T888" s="2" t="s">
        <v>2223</v>
      </c>
      <c r="U888" s="2" t="s">
        <v>3668</v>
      </c>
      <c r="V888" s="2" t="s">
        <v>90</v>
      </c>
      <c r="W888" s="2" t="s">
        <v>91</v>
      </c>
      <c r="X888" s="2" t="s">
        <v>92</v>
      </c>
      <c r="Y888" s="2" t="s">
        <v>91</v>
      </c>
      <c r="Z888" s="2" t="s">
        <v>79</v>
      </c>
      <c r="AA888" s="2" t="s">
        <v>3662</v>
      </c>
      <c r="AB888" s="2" t="s">
        <v>3662</v>
      </c>
      <c r="AC888" s="2" t="s">
        <v>3669</v>
      </c>
    </row>
    <row r="889" spans="1:29" ht="45" customHeight="1" x14ac:dyDescent="0.25">
      <c r="A889" s="2" t="s">
        <v>4233</v>
      </c>
      <c r="B889" s="11" t="s">
        <v>2201</v>
      </c>
      <c r="C889" s="11" t="s">
        <v>3661</v>
      </c>
      <c r="D889" s="11" t="s">
        <v>3662</v>
      </c>
      <c r="E889" s="2" t="s">
        <v>75</v>
      </c>
      <c r="F889" s="2" t="s">
        <v>4234</v>
      </c>
      <c r="G889" s="2" t="s">
        <v>77</v>
      </c>
      <c r="H889" s="2" t="s">
        <v>78</v>
      </c>
      <c r="I889" s="2" t="s">
        <v>79</v>
      </c>
      <c r="J889" s="2" t="s">
        <v>80</v>
      </c>
      <c r="K889" s="2" t="s">
        <v>1433</v>
      </c>
      <c r="L889" s="2" t="s">
        <v>4177</v>
      </c>
      <c r="M889" s="2" t="s">
        <v>2640</v>
      </c>
      <c r="N889" s="2" t="s">
        <v>4235</v>
      </c>
      <c r="O889" s="17" t="s">
        <v>3687</v>
      </c>
      <c r="P889" s="17" t="s">
        <v>2203</v>
      </c>
      <c r="Q889" s="2" t="s">
        <v>78</v>
      </c>
      <c r="R889" s="3" t="s">
        <v>4236</v>
      </c>
      <c r="S889" s="2" t="s">
        <v>2223</v>
      </c>
      <c r="T889" s="2" t="s">
        <v>2223</v>
      </c>
      <c r="U889" s="2" t="s">
        <v>3668</v>
      </c>
      <c r="V889" s="2" t="s">
        <v>90</v>
      </c>
      <c r="W889" s="2" t="s">
        <v>91</v>
      </c>
      <c r="X889" s="2" t="s">
        <v>92</v>
      </c>
      <c r="Y889" s="2" t="s">
        <v>91</v>
      </c>
      <c r="Z889" s="2" t="s">
        <v>79</v>
      </c>
      <c r="AA889" s="2" t="s">
        <v>3662</v>
      </c>
      <c r="AB889" s="2" t="s">
        <v>3662</v>
      </c>
      <c r="AC889" s="2" t="s">
        <v>3669</v>
      </c>
    </row>
    <row r="890" spans="1:29" ht="45" customHeight="1" x14ac:dyDescent="0.25">
      <c r="A890" s="2" t="s">
        <v>4237</v>
      </c>
      <c r="B890" s="11" t="s">
        <v>2201</v>
      </c>
      <c r="C890" s="11" t="s">
        <v>3661</v>
      </c>
      <c r="D890" s="11" t="s">
        <v>3662</v>
      </c>
      <c r="E890" s="2" t="s">
        <v>75</v>
      </c>
      <c r="F890" s="2" t="s">
        <v>4238</v>
      </c>
      <c r="G890" s="2" t="s">
        <v>77</v>
      </c>
      <c r="H890" s="2" t="s">
        <v>78</v>
      </c>
      <c r="I890" s="2" t="s">
        <v>79</v>
      </c>
      <c r="J890" s="2" t="s">
        <v>80</v>
      </c>
      <c r="K890" s="2" t="s">
        <v>112</v>
      </c>
      <c r="L890" s="2" t="s">
        <v>113</v>
      </c>
      <c r="M890" s="2" t="s">
        <v>114</v>
      </c>
      <c r="N890" s="2" t="s">
        <v>4239</v>
      </c>
      <c r="O890" s="17" t="s">
        <v>3687</v>
      </c>
      <c r="P890" s="17" t="s">
        <v>2203</v>
      </c>
      <c r="Q890" s="2" t="s">
        <v>78</v>
      </c>
      <c r="R890" s="3" t="s">
        <v>4240</v>
      </c>
      <c r="S890" s="2" t="s">
        <v>2223</v>
      </c>
      <c r="T890" s="2" t="s">
        <v>2223</v>
      </c>
      <c r="U890" s="2" t="s">
        <v>3668</v>
      </c>
      <c r="V890" s="2" t="s">
        <v>90</v>
      </c>
      <c r="W890" s="2" t="s">
        <v>91</v>
      </c>
      <c r="X890" s="2" t="s">
        <v>92</v>
      </c>
      <c r="Y890" s="2" t="s">
        <v>91</v>
      </c>
      <c r="Z890" s="2" t="s">
        <v>79</v>
      </c>
      <c r="AA890" s="2" t="s">
        <v>3662</v>
      </c>
      <c r="AB890" s="2" t="s">
        <v>3662</v>
      </c>
      <c r="AC890" s="2" t="s">
        <v>3669</v>
      </c>
    </row>
    <row r="891" spans="1:29" ht="45" customHeight="1" x14ac:dyDescent="0.25">
      <c r="A891" s="2" t="s">
        <v>4241</v>
      </c>
      <c r="B891" s="11" t="s">
        <v>2201</v>
      </c>
      <c r="C891" s="11" t="s">
        <v>3661</v>
      </c>
      <c r="D891" s="11" t="s">
        <v>3662</v>
      </c>
      <c r="E891" s="2" t="s">
        <v>75</v>
      </c>
      <c r="F891" s="2" t="s">
        <v>4242</v>
      </c>
      <c r="G891" s="2" t="s">
        <v>77</v>
      </c>
      <c r="H891" s="2" t="s">
        <v>78</v>
      </c>
      <c r="I891" s="2" t="s">
        <v>79</v>
      </c>
      <c r="J891" s="2" t="s">
        <v>80</v>
      </c>
      <c r="K891" s="2" t="s">
        <v>112</v>
      </c>
      <c r="L891" s="2" t="s">
        <v>113</v>
      </c>
      <c r="M891" s="2" t="s">
        <v>114</v>
      </c>
      <c r="N891" s="2" t="s">
        <v>4243</v>
      </c>
      <c r="O891" s="17" t="s">
        <v>3687</v>
      </c>
      <c r="P891" s="17" t="s">
        <v>2203</v>
      </c>
      <c r="Q891" s="2" t="s">
        <v>78</v>
      </c>
      <c r="R891" s="3" t="s">
        <v>4244</v>
      </c>
      <c r="S891" s="2" t="s">
        <v>2223</v>
      </c>
      <c r="T891" s="2" t="s">
        <v>2223</v>
      </c>
      <c r="U891" s="2" t="s">
        <v>3668</v>
      </c>
      <c r="V891" s="2" t="s">
        <v>90</v>
      </c>
      <c r="W891" s="2" t="s">
        <v>91</v>
      </c>
      <c r="X891" s="2" t="s">
        <v>92</v>
      </c>
      <c r="Y891" s="2" t="s">
        <v>91</v>
      </c>
      <c r="Z891" s="2" t="s">
        <v>79</v>
      </c>
      <c r="AA891" s="2" t="s">
        <v>3662</v>
      </c>
      <c r="AB891" s="2" t="s">
        <v>3662</v>
      </c>
      <c r="AC891" s="2" t="s">
        <v>3669</v>
      </c>
    </row>
    <row r="892" spans="1:29" ht="45" customHeight="1" x14ac:dyDescent="0.25">
      <c r="A892" s="2" t="s">
        <v>4245</v>
      </c>
      <c r="B892" s="11" t="s">
        <v>2201</v>
      </c>
      <c r="C892" s="11" t="s">
        <v>3661</v>
      </c>
      <c r="D892" s="11" t="s">
        <v>3662</v>
      </c>
      <c r="E892" s="2" t="s">
        <v>75</v>
      </c>
      <c r="F892" s="2" t="s">
        <v>4246</v>
      </c>
      <c r="G892" s="2" t="s">
        <v>77</v>
      </c>
      <c r="H892" s="2" t="s">
        <v>78</v>
      </c>
      <c r="I892" s="2" t="s">
        <v>79</v>
      </c>
      <c r="J892" s="2" t="s">
        <v>80</v>
      </c>
      <c r="K892" s="2" t="s">
        <v>112</v>
      </c>
      <c r="L892" s="2" t="s">
        <v>113</v>
      </c>
      <c r="M892" s="2" t="s">
        <v>114</v>
      </c>
      <c r="N892" s="2" t="s">
        <v>4247</v>
      </c>
      <c r="O892" s="17" t="s">
        <v>3687</v>
      </c>
      <c r="P892" s="17" t="s">
        <v>2203</v>
      </c>
      <c r="Q892" s="2" t="s">
        <v>78</v>
      </c>
      <c r="R892" s="3" t="s">
        <v>4248</v>
      </c>
      <c r="S892" s="2" t="s">
        <v>2223</v>
      </c>
      <c r="T892" s="2" t="s">
        <v>2223</v>
      </c>
      <c r="U892" s="2" t="s">
        <v>3668</v>
      </c>
      <c r="V892" s="2" t="s">
        <v>90</v>
      </c>
      <c r="W892" s="2" t="s">
        <v>91</v>
      </c>
      <c r="X892" s="2" t="s">
        <v>92</v>
      </c>
      <c r="Y892" s="2" t="s">
        <v>91</v>
      </c>
      <c r="Z892" s="2" t="s">
        <v>79</v>
      </c>
      <c r="AA892" s="2" t="s">
        <v>3662</v>
      </c>
      <c r="AB892" s="2" t="s">
        <v>3662</v>
      </c>
      <c r="AC892" s="2" t="s">
        <v>3669</v>
      </c>
    </row>
    <row r="893" spans="1:29" ht="45" customHeight="1" x14ac:dyDescent="0.25">
      <c r="A893" s="2" t="s">
        <v>4249</v>
      </c>
      <c r="B893" s="11" t="s">
        <v>2201</v>
      </c>
      <c r="C893" s="11" t="s">
        <v>3661</v>
      </c>
      <c r="D893" s="11" t="s">
        <v>3662</v>
      </c>
      <c r="E893" s="2" t="s">
        <v>75</v>
      </c>
      <c r="F893" s="2" t="s">
        <v>4250</v>
      </c>
      <c r="G893" s="2" t="s">
        <v>77</v>
      </c>
      <c r="H893" s="2" t="s">
        <v>78</v>
      </c>
      <c r="I893" s="2" t="s">
        <v>79</v>
      </c>
      <c r="J893" s="2" t="s">
        <v>80</v>
      </c>
      <c r="K893" s="2" t="s">
        <v>972</v>
      </c>
      <c r="L893" s="2" t="s">
        <v>973</v>
      </c>
      <c r="M893" s="2" t="s">
        <v>974</v>
      </c>
      <c r="N893" s="2" t="s">
        <v>4251</v>
      </c>
      <c r="O893" s="17" t="s">
        <v>3782</v>
      </c>
      <c r="P893" s="17" t="s">
        <v>2203</v>
      </c>
      <c r="Q893" s="2" t="s">
        <v>78</v>
      </c>
      <c r="R893" s="3" t="s">
        <v>4252</v>
      </c>
      <c r="S893" s="2" t="s">
        <v>2223</v>
      </c>
      <c r="T893" s="2" t="s">
        <v>2223</v>
      </c>
      <c r="U893" s="2" t="s">
        <v>3668</v>
      </c>
      <c r="V893" s="2" t="s">
        <v>90</v>
      </c>
      <c r="W893" s="2" t="s">
        <v>91</v>
      </c>
      <c r="X893" s="2" t="s">
        <v>92</v>
      </c>
      <c r="Y893" s="2" t="s">
        <v>91</v>
      </c>
      <c r="Z893" s="2" t="s">
        <v>79</v>
      </c>
      <c r="AA893" s="2" t="s">
        <v>3662</v>
      </c>
      <c r="AB893" s="2" t="s">
        <v>3662</v>
      </c>
      <c r="AC893" s="2" t="s">
        <v>3669</v>
      </c>
    </row>
    <row r="894" spans="1:29" ht="45" customHeight="1" x14ac:dyDescent="0.25">
      <c r="A894" s="2" t="s">
        <v>4253</v>
      </c>
      <c r="B894" s="11" t="s">
        <v>2201</v>
      </c>
      <c r="C894" s="11" t="s">
        <v>3661</v>
      </c>
      <c r="D894" s="11" t="s">
        <v>3662</v>
      </c>
      <c r="E894" s="2" t="s">
        <v>75</v>
      </c>
      <c r="F894" s="2" t="s">
        <v>2995</v>
      </c>
      <c r="G894" s="2" t="s">
        <v>77</v>
      </c>
      <c r="H894" s="2" t="s">
        <v>78</v>
      </c>
      <c r="I894" s="2" t="s">
        <v>79</v>
      </c>
      <c r="J894" s="2" t="s">
        <v>80</v>
      </c>
      <c r="K894" s="2" t="s">
        <v>2996</v>
      </c>
      <c r="L894" s="2" t="s">
        <v>2495</v>
      </c>
      <c r="M894" s="2" t="s">
        <v>2997</v>
      </c>
      <c r="N894" s="2" t="s">
        <v>2998</v>
      </c>
      <c r="O894" s="17" t="s">
        <v>4254</v>
      </c>
      <c r="P894" s="17" t="s">
        <v>2203</v>
      </c>
      <c r="Q894" s="2" t="s">
        <v>78</v>
      </c>
      <c r="R894" s="3" t="s">
        <v>4255</v>
      </c>
      <c r="S894" s="2" t="s">
        <v>2223</v>
      </c>
      <c r="T894" s="2" t="s">
        <v>2223</v>
      </c>
      <c r="U894" s="2" t="s">
        <v>3668</v>
      </c>
      <c r="V894" s="2" t="s">
        <v>90</v>
      </c>
      <c r="W894" s="2" t="s">
        <v>91</v>
      </c>
      <c r="X894" s="2" t="s">
        <v>92</v>
      </c>
      <c r="Y894" s="2" t="s">
        <v>91</v>
      </c>
      <c r="Z894" s="2" t="s">
        <v>79</v>
      </c>
      <c r="AA894" s="2" t="s">
        <v>3662</v>
      </c>
      <c r="AB894" s="2" t="s">
        <v>3662</v>
      </c>
      <c r="AC894" s="2" t="s">
        <v>3669</v>
      </c>
    </row>
    <row r="895" spans="1:29" ht="45" customHeight="1" x14ac:dyDescent="0.25">
      <c r="A895" s="2" t="s">
        <v>4256</v>
      </c>
      <c r="B895" s="11" t="s">
        <v>2201</v>
      </c>
      <c r="C895" s="11" t="s">
        <v>3661</v>
      </c>
      <c r="D895" s="11" t="s">
        <v>3662</v>
      </c>
      <c r="E895" s="2" t="s">
        <v>75</v>
      </c>
      <c r="F895" s="2" t="s">
        <v>4257</v>
      </c>
      <c r="G895" s="2" t="s">
        <v>77</v>
      </c>
      <c r="H895" s="2" t="s">
        <v>78</v>
      </c>
      <c r="I895" s="2" t="s">
        <v>79</v>
      </c>
      <c r="J895" s="2" t="s">
        <v>80</v>
      </c>
      <c r="K895" s="2" t="s">
        <v>4258</v>
      </c>
      <c r="L895" s="2" t="s">
        <v>2292</v>
      </c>
      <c r="M895" s="2" t="s">
        <v>383</v>
      </c>
      <c r="N895" s="2" t="s">
        <v>4259</v>
      </c>
      <c r="O895" s="17" t="s">
        <v>4260</v>
      </c>
      <c r="P895" s="17" t="s">
        <v>2203</v>
      </c>
      <c r="Q895" s="2" t="s">
        <v>78</v>
      </c>
      <c r="R895" s="3" t="s">
        <v>4261</v>
      </c>
      <c r="S895" s="2" t="s">
        <v>2223</v>
      </c>
      <c r="T895" s="2" t="s">
        <v>2223</v>
      </c>
      <c r="U895" s="2" t="s">
        <v>3668</v>
      </c>
      <c r="V895" s="2" t="s">
        <v>90</v>
      </c>
      <c r="W895" s="2" t="s">
        <v>91</v>
      </c>
      <c r="X895" s="2" t="s">
        <v>92</v>
      </c>
      <c r="Y895" s="2" t="s">
        <v>91</v>
      </c>
      <c r="Z895" s="2" t="s">
        <v>79</v>
      </c>
      <c r="AA895" s="2" t="s">
        <v>3662</v>
      </c>
      <c r="AB895" s="2" t="s">
        <v>3662</v>
      </c>
      <c r="AC895" s="2" t="s">
        <v>3669</v>
      </c>
    </row>
    <row r="896" spans="1:29" ht="45" customHeight="1" x14ac:dyDescent="0.25">
      <c r="A896" s="2" t="s">
        <v>4262</v>
      </c>
      <c r="B896" s="11" t="s">
        <v>2201</v>
      </c>
      <c r="C896" s="11" t="s">
        <v>3661</v>
      </c>
      <c r="D896" s="11" t="s">
        <v>3662</v>
      </c>
      <c r="E896" s="2" t="s">
        <v>75</v>
      </c>
      <c r="F896" s="2" t="s">
        <v>4263</v>
      </c>
      <c r="G896" s="2" t="s">
        <v>77</v>
      </c>
      <c r="H896" s="2" t="s">
        <v>78</v>
      </c>
      <c r="I896" s="2" t="s">
        <v>79</v>
      </c>
      <c r="J896" s="2" t="s">
        <v>80</v>
      </c>
      <c r="K896" s="2" t="s">
        <v>4264</v>
      </c>
      <c r="L896" s="2" t="s">
        <v>4265</v>
      </c>
      <c r="M896" s="2" t="s">
        <v>903</v>
      </c>
      <c r="N896" s="2" t="s">
        <v>4266</v>
      </c>
      <c r="O896" s="17" t="s">
        <v>4267</v>
      </c>
      <c r="P896" s="17" t="s">
        <v>2203</v>
      </c>
      <c r="Q896" s="2" t="s">
        <v>78</v>
      </c>
      <c r="R896" s="3" t="s">
        <v>4268</v>
      </c>
      <c r="S896" s="2" t="s">
        <v>2223</v>
      </c>
      <c r="T896" s="2" t="s">
        <v>2223</v>
      </c>
      <c r="U896" s="2" t="s">
        <v>3668</v>
      </c>
      <c r="V896" s="2" t="s">
        <v>90</v>
      </c>
      <c r="W896" s="2" t="s">
        <v>91</v>
      </c>
      <c r="X896" s="2" t="s">
        <v>92</v>
      </c>
      <c r="Y896" s="2" t="s">
        <v>91</v>
      </c>
      <c r="Z896" s="2" t="s">
        <v>79</v>
      </c>
      <c r="AA896" s="2" t="s">
        <v>3662</v>
      </c>
      <c r="AB896" s="2" t="s">
        <v>3662</v>
      </c>
      <c r="AC896" s="2" t="s">
        <v>3669</v>
      </c>
    </row>
    <row r="897" spans="1:29" ht="45" customHeight="1" x14ac:dyDescent="0.25">
      <c r="A897" s="2" t="s">
        <v>4269</v>
      </c>
      <c r="B897" s="11" t="s">
        <v>2201</v>
      </c>
      <c r="C897" s="11" t="s">
        <v>3661</v>
      </c>
      <c r="D897" s="11" t="s">
        <v>3662</v>
      </c>
      <c r="E897" s="2" t="s">
        <v>75</v>
      </c>
      <c r="F897" s="2" t="s">
        <v>4270</v>
      </c>
      <c r="G897" s="2" t="s">
        <v>77</v>
      </c>
      <c r="H897" s="2" t="s">
        <v>78</v>
      </c>
      <c r="I897" s="2" t="s">
        <v>79</v>
      </c>
      <c r="J897" s="2" t="s">
        <v>80</v>
      </c>
      <c r="K897" s="2" t="s">
        <v>4271</v>
      </c>
      <c r="L897" s="2" t="s">
        <v>4272</v>
      </c>
      <c r="M897" s="2" t="s">
        <v>4273</v>
      </c>
      <c r="N897" s="2" t="s">
        <v>4274</v>
      </c>
      <c r="O897" s="17" t="s">
        <v>4275</v>
      </c>
      <c r="P897" s="17" t="s">
        <v>2203</v>
      </c>
      <c r="Q897" s="2" t="s">
        <v>78</v>
      </c>
      <c r="R897" s="3" t="s">
        <v>4276</v>
      </c>
      <c r="S897" s="2" t="s">
        <v>2223</v>
      </c>
      <c r="T897" s="2" t="s">
        <v>2223</v>
      </c>
      <c r="U897" s="2" t="s">
        <v>3668</v>
      </c>
      <c r="V897" s="2" t="s">
        <v>90</v>
      </c>
      <c r="W897" s="2" t="s">
        <v>91</v>
      </c>
      <c r="X897" s="2" t="s">
        <v>92</v>
      </c>
      <c r="Y897" s="2" t="s">
        <v>91</v>
      </c>
      <c r="Z897" s="2" t="s">
        <v>79</v>
      </c>
      <c r="AA897" s="2" t="s">
        <v>3662</v>
      </c>
      <c r="AB897" s="2" t="s">
        <v>3662</v>
      </c>
      <c r="AC897" s="2" t="s">
        <v>3669</v>
      </c>
    </row>
    <row r="898" spans="1:29" ht="45" customHeight="1" x14ac:dyDescent="0.25">
      <c r="A898" s="2" t="s">
        <v>4277</v>
      </c>
      <c r="B898" s="11" t="s">
        <v>2201</v>
      </c>
      <c r="C898" s="11" t="s">
        <v>3661</v>
      </c>
      <c r="D898" s="11" t="s">
        <v>3662</v>
      </c>
      <c r="E898" s="2" t="s">
        <v>75</v>
      </c>
      <c r="F898" s="2" t="s">
        <v>4278</v>
      </c>
      <c r="G898" s="2" t="s">
        <v>77</v>
      </c>
      <c r="H898" s="2" t="s">
        <v>78</v>
      </c>
      <c r="I898" s="2" t="s">
        <v>79</v>
      </c>
      <c r="J898" s="2" t="s">
        <v>80</v>
      </c>
      <c r="K898" s="2" t="s">
        <v>4279</v>
      </c>
      <c r="L898" s="2" t="s">
        <v>2776</v>
      </c>
      <c r="M898" s="2" t="s">
        <v>1537</v>
      </c>
      <c r="N898" s="2" t="s">
        <v>4280</v>
      </c>
      <c r="O898" s="17" t="s">
        <v>3673</v>
      </c>
      <c r="P898" s="17" t="s">
        <v>2203</v>
      </c>
      <c r="Q898" s="2" t="s">
        <v>78</v>
      </c>
      <c r="R898" s="3" t="s">
        <v>4281</v>
      </c>
      <c r="S898" s="2" t="s">
        <v>2223</v>
      </c>
      <c r="T898" s="2" t="s">
        <v>2223</v>
      </c>
      <c r="U898" s="2" t="s">
        <v>3668</v>
      </c>
      <c r="V898" s="2" t="s">
        <v>90</v>
      </c>
      <c r="W898" s="2" t="s">
        <v>91</v>
      </c>
      <c r="X898" s="2" t="s">
        <v>92</v>
      </c>
      <c r="Y898" s="2" t="s">
        <v>91</v>
      </c>
      <c r="Z898" s="2" t="s">
        <v>79</v>
      </c>
      <c r="AA898" s="2" t="s">
        <v>3662</v>
      </c>
      <c r="AB898" s="2" t="s">
        <v>3662</v>
      </c>
      <c r="AC898" s="2" t="s">
        <v>3669</v>
      </c>
    </row>
    <row r="899" spans="1:29" ht="45" customHeight="1" x14ac:dyDescent="0.25">
      <c r="A899" s="2" t="s">
        <v>4282</v>
      </c>
      <c r="B899" s="11" t="s">
        <v>2201</v>
      </c>
      <c r="C899" s="11" t="s">
        <v>3661</v>
      </c>
      <c r="D899" s="11" t="s">
        <v>3662</v>
      </c>
      <c r="E899" s="2" t="s">
        <v>75</v>
      </c>
      <c r="F899" s="2" t="s">
        <v>4283</v>
      </c>
      <c r="G899" s="2" t="s">
        <v>77</v>
      </c>
      <c r="H899" s="2" t="s">
        <v>78</v>
      </c>
      <c r="I899" s="2" t="s">
        <v>79</v>
      </c>
      <c r="J899" s="2" t="s">
        <v>80</v>
      </c>
      <c r="K899" s="2" t="s">
        <v>1433</v>
      </c>
      <c r="L899" s="2" t="s">
        <v>4177</v>
      </c>
      <c r="M899" s="2" t="s">
        <v>2640</v>
      </c>
      <c r="N899" s="2" t="s">
        <v>4284</v>
      </c>
      <c r="O899" s="17" t="s">
        <v>3687</v>
      </c>
      <c r="P899" s="17" t="s">
        <v>2203</v>
      </c>
      <c r="Q899" s="2" t="s">
        <v>78</v>
      </c>
      <c r="R899" s="3" t="s">
        <v>4285</v>
      </c>
      <c r="S899" s="2" t="s">
        <v>2223</v>
      </c>
      <c r="T899" s="2" t="s">
        <v>2223</v>
      </c>
      <c r="U899" s="2" t="s">
        <v>3668</v>
      </c>
      <c r="V899" s="2" t="s">
        <v>90</v>
      </c>
      <c r="W899" s="2" t="s">
        <v>91</v>
      </c>
      <c r="X899" s="2" t="s">
        <v>92</v>
      </c>
      <c r="Y899" s="2" t="s">
        <v>91</v>
      </c>
      <c r="Z899" s="2" t="s">
        <v>79</v>
      </c>
      <c r="AA899" s="2" t="s">
        <v>3662</v>
      </c>
      <c r="AB899" s="2" t="s">
        <v>3662</v>
      </c>
      <c r="AC899" s="2" t="s">
        <v>3669</v>
      </c>
    </row>
    <row r="900" spans="1:29" ht="45" customHeight="1" x14ac:dyDescent="0.25">
      <c r="A900" s="2" t="s">
        <v>4286</v>
      </c>
      <c r="B900" s="11" t="s">
        <v>2201</v>
      </c>
      <c r="C900" s="11" t="s">
        <v>3661</v>
      </c>
      <c r="D900" s="11" t="s">
        <v>3662</v>
      </c>
      <c r="E900" s="2" t="s">
        <v>75</v>
      </c>
      <c r="F900" s="2" t="s">
        <v>4287</v>
      </c>
      <c r="G900" s="2" t="s">
        <v>77</v>
      </c>
      <c r="H900" s="2" t="s">
        <v>78</v>
      </c>
      <c r="I900" s="2" t="s">
        <v>79</v>
      </c>
      <c r="J900" s="2" t="s">
        <v>80</v>
      </c>
      <c r="K900" s="2" t="s">
        <v>1433</v>
      </c>
      <c r="L900" s="2" t="s">
        <v>4177</v>
      </c>
      <c r="M900" s="2" t="s">
        <v>2640</v>
      </c>
      <c r="N900" s="2" t="s">
        <v>4288</v>
      </c>
      <c r="O900" s="17" t="s">
        <v>3687</v>
      </c>
      <c r="P900" s="17" t="s">
        <v>2203</v>
      </c>
      <c r="Q900" s="2" t="s">
        <v>78</v>
      </c>
      <c r="R900" s="3" t="s">
        <v>4289</v>
      </c>
      <c r="S900" s="2" t="s">
        <v>2223</v>
      </c>
      <c r="T900" s="2" t="s">
        <v>2223</v>
      </c>
      <c r="U900" s="2" t="s">
        <v>3668</v>
      </c>
      <c r="V900" s="2" t="s">
        <v>90</v>
      </c>
      <c r="W900" s="2" t="s">
        <v>91</v>
      </c>
      <c r="X900" s="2" t="s">
        <v>92</v>
      </c>
      <c r="Y900" s="2" t="s">
        <v>91</v>
      </c>
      <c r="Z900" s="2" t="s">
        <v>79</v>
      </c>
      <c r="AA900" s="2" t="s">
        <v>3662</v>
      </c>
      <c r="AB900" s="2" t="s">
        <v>3662</v>
      </c>
      <c r="AC900" s="2" t="s">
        <v>3669</v>
      </c>
    </row>
    <row r="901" spans="1:29" ht="45" customHeight="1" x14ac:dyDescent="0.25">
      <c r="A901" s="2" t="s">
        <v>4290</v>
      </c>
      <c r="B901" s="11" t="s">
        <v>2201</v>
      </c>
      <c r="C901" s="11" t="s">
        <v>3661</v>
      </c>
      <c r="D901" s="11" t="s">
        <v>3662</v>
      </c>
      <c r="E901" s="2" t="s">
        <v>75</v>
      </c>
      <c r="F901" s="2" t="s">
        <v>4291</v>
      </c>
      <c r="G901" s="2" t="s">
        <v>77</v>
      </c>
      <c r="H901" s="2" t="s">
        <v>78</v>
      </c>
      <c r="I901" s="2" t="s">
        <v>79</v>
      </c>
      <c r="J901" s="2" t="s">
        <v>80</v>
      </c>
      <c r="K901" s="2" t="s">
        <v>1433</v>
      </c>
      <c r="L901" s="2" t="s">
        <v>4177</v>
      </c>
      <c r="M901" s="2" t="s">
        <v>2640</v>
      </c>
      <c r="N901" s="2" t="s">
        <v>4292</v>
      </c>
      <c r="O901" s="17" t="s">
        <v>3687</v>
      </c>
      <c r="P901" s="17" t="s">
        <v>2203</v>
      </c>
      <c r="Q901" s="2" t="s">
        <v>78</v>
      </c>
      <c r="R901" s="3" t="s">
        <v>4293</v>
      </c>
      <c r="S901" s="2" t="s">
        <v>2223</v>
      </c>
      <c r="T901" s="2" t="s">
        <v>2223</v>
      </c>
      <c r="U901" s="2" t="s">
        <v>3668</v>
      </c>
      <c r="V901" s="2" t="s">
        <v>90</v>
      </c>
      <c r="W901" s="2" t="s">
        <v>91</v>
      </c>
      <c r="X901" s="2" t="s">
        <v>92</v>
      </c>
      <c r="Y901" s="2" t="s">
        <v>91</v>
      </c>
      <c r="Z901" s="2" t="s">
        <v>79</v>
      </c>
      <c r="AA901" s="2" t="s">
        <v>3662</v>
      </c>
      <c r="AB901" s="2" t="s">
        <v>3662</v>
      </c>
      <c r="AC901" s="2" t="s">
        <v>3669</v>
      </c>
    </row>
    <row r="902" spans="1:29" ht="45" customHeight="1" x14ac:dyDescent="0.25">
      <c r="A902" s="2" t="s">
        <v>4294</v>
      </c>
      <c r="B902" s="11" t="s">
        <v>2201</v>
      </c>
      <c r="C902" s="11" t="s">
        <v>3661</v>
      </c>
      <c r="D902" s="11" t="s">
        <v>3662</v>
      </c>
      <c r="E902" s="2" t="s">
        <v>75</v>
      </c>
      <c r="F902" s="2" t="s">
        <v>4295</v>
      </c>
      <c r="G902" s="2" t="s">
        <v>77</v>
      </c>
      <c r="H902" s="2" t="s">
        <v>78</v>
      </c>
      <c r="I902" s="2" t="s">
        <v>79</v>
      </c>
      <c r="J902" s="2" t="s">
        <v>80</v>
      </c>
      <c r="K902" s="2" t="s">
        <v>112</v>
      </c>
      <c r="L902" s="2" t="s">
        <v>113</v>
      </c>
      <c r="M902" s="2" t="s">
        <v>114</v>
      </c>
      <c r="N902" s="2" t="s">
        <v>4296</v>
      </c>
      <c r="O902" s="17" t="s">
        <v>3687</v>
      </c>
      <c r="P902" s="17" t="s">
        <v>2203</v>
      </c>
      <c r="Q902" s="2" t="s">
        <v>78</v>
      </c>
      <c r="R902" s="3" t="s">
        <v>4297</v>
      </c>
      <c r="S902" s="2" t="s">
        <v>2223</v>
      </c>
      <c r="T902" s="2" t="s">
        <v>2223</v>
      </c>
      <c r="U902" s="2" t="s">
        <v>3668</v>
      </c>
      <c r="V902" s="2" t="s">
        <v>90</v>
      </c>
      <c r="W902" s="2" t="s">
        <v>91</v>
      </c>
      <c r="X902" s="2" t="s">
        <v>92</v>
      </c>
      <c r="Y902" s="2" t="s">
        <v>91</v>
      </c>
      <c r="Z902" s="2" t="s">
        <v>79</v>
      </c>
      <c r="AA902" s="2" t="s">
        <v>3662</v>
      </c>
      <c r="AB902" s="2" t="s">
        <v>3662</v>
      </c>
      <c r="AC902" s="2" t="s">
        <v>3669</v>
      </c>
    </row>
    <row r="903" spans="1:29" ht="45" customHeight="1" x14ac:dyDescent="0.25">
      <c r="A903" s="2" t="s">
        <v>4298</v>
      </c>
      <c r="B903" s="11" t="s">
        <v>2201</v>
      </c>
      <c r="C903" s="11" t="s">
        <v>3661</v>
      </c>
      <c r="D903" s="11" t="s">
        <v>3662</v>
      </c>
      <c r="E903" s="2" t="s">
        <v>75</v>
      </c>
      <c r="F903" s="2" t="s">
        <v>4299</v>
      </c>
      <c r="G903" s="2" t="s">
        <v>77</v>
      </c>
      <c r="H903" s="2" t="s">
        <v>78</v>
      </c>
      <c r="I903" s="2" t="s">
        <v>79</v>
      </c>
      <c r="J903" s="2" t="s">
        <v>80</v>
      </c>
      <c r="K903" s="2" t="s">
        <v>112</v>
      </c>
      <c r="L903" s="2" t="s">
        <v>113</v>
      </c>
      <c r="M903" s="2" t="s">
        <v>114</v>
      </c>
      <c r="N903" s="2" t="s">
        <v>4300</v>
      </c>
      <c r="O903" s="17" t="s">
        <v>3687</v>
      </c>
      <c r="P903" s="17" t="s">
        <v>2203</v>
      </c>
      <c r="Q903" s="2" t="s">
        <v>78</v>
      </c>
      <c r="R903" s="3" t="s">
        <v>4301</v>
      </c>
      <c r="S903" s="2" t="s">
        <v>2223</v>
      </c>
      <c r="T903" s="2" t="s">
        <v>2223</v>
      </c>
      <c r="U903" s="2" t="s">
        <v>3668</v>
      </c>
      <c r="V903" s="2" t="s">
        <v>90</v>
      </c>
      <c r="W903" s="2" t="s">
        <v>91</v>
      </c>
      <c r="X903" s="2" t="s">
        <v>92</v>
      </c>
      <c r="Y903" s="2" t="s">
        <v>91</v>
      </c>
      <c r="Z903" s="2" t="s">
        <v>79</v>
      </c>
      <c r="AA903" s="2" t="s">
        <v>3662</v>
      </c>
      <c r="AB903" s="2" t="s">
        <v>3662</v>
      </c>
      <c r="AC903" s="2" t="s">
        <v>3669</v>
      </c>
    </row>
    <row r="904" spans="1:29" ht="45" customHeight="1" x14ac:dyDescent="0.25">
      <c r="A904" s="2" t="s">
        <v>4302</v>
      </c>
      <c r="B904" s="11" t="s">
        <v>2201</v>
      </c>
      <c r="C904" s="11" t="s">
        <v>3661</v>
      </c>
      <c r="D904" s="11" t="s">
        <v>3662</v>
      </c>
      <c r="E904" s="2" t="s">
        <v>75</v>
      </c>
      <c r="F904" s="2" t="s">
        <v>4303</v>
      </c>
      <c r="G904" s="2" t="s">
        <v>77</v>
      </c>
      <c r="H904" s="2" t="s">
        <v>78</v>
      </c>
      <c r="I904" s="2" t="s">
        <v>79</v>
      </c>
      <c r="J904" s="2" t="s">
        <v>80</v>
      </c>
      <c r="K904" s="2" t="s">
        <v>112</v>
      </c>
      <c r="L904" s="2" t="s">
        <v>113</v>
      </c>
      <c r="M904" s="2" t="s">
        <v>114</v>
      </c>
      <c r="N904" s="2" t="s">
        <v>4304</v>
      </c>
      <c r="O904" s="17" t="s">
        <v>3687</v>
      </c>
      <c r="P904" s="17" t="s">
        <v>2203</v>
      </c>
      <c r="Q904" s="2" t="s">
        <v>78</v>
      </c>
      <c r="R904" s="3" t="s">
        <v>4305</v>
      </c>
      <c r="S904" s="2" t="s">
        <v>2223</v>
      </c>
      <c r="T904" s="2" t="s">
        <v>2223</v>
      </c>
      <c r="U904" s="2" t="s">
        <v>3668</v>
      </c>
      <c r="V904" s="2" t="s">
        <v>90</v>
      </c>
      <c r="W904" s="2" t="s">
        <v>91</v>
      </c>
      <c r="X904" s="2" t="s">
        <v>92</v>
      </c>
      <c r="Y904" s="2" t="s">
        <v>91</v>
      </c>
      <c r="Z904" s="2" t="s">
        <v>79</v>
      </c>
      <c r="AA904" s="2" t="s">
        <v>3662</v>
      </c>
      <c r="AB904" s="2" t="s">
        <v>3662</v>
      </c>
      <c r="AC904" s="2" t="s">
        <v>3669</v>
      </c>
    </row>
    <row r="905" spans="1:29" ht="45" customHeight="1" x14ac:dyDescent="0.25">
      <c r="A905" s="2" t="s">
        <v>4306</v>
      </c>
      <c r="B905" s="11" t="s">
        <v>2201</v>
      </c>
      <c r="C905" s="11" t="s">
        <v>3661</v>
      </c>
      <c r="D905" s="11" t="s">
        <v>3662</v>
      </c>
      <c r="E905" s="2" t="s">
        <v>75</v>
      </c>
      <c r="F905" s="2" t="s">
        <v>4307</v>
      </c>
      <c r="G905" s="2" t="s">
        <v>77</v>
      </c>
      <c r="H905" s="2" t="s">
        <v>78</v>
      </c>
      <c r="I905" s="2" t="s">
        <v>79</v>
      </c>
      <c r="J905" s="2" t="s">
        <v>80</v>
      </c>
      <c r="K905" s="2" t="s">
        <v>4258</v>
      </c>
      <c r="L905" s="2" t="s">
        <v>2292</v>
      </c>
      <c r="M905" s="2" t="s">
        <v>383</v>
      </c>
      <c r="N905" s="2" t="s">
        <v>4308</v>
      </c>
      <c r="O905" s="17" t="s">
        <v>4260</v>
      </c>
      <c r="P905" s="17" t="s">
        <v>2203</v>
      </c>
      <c r="Q905" s="2" t="s">
        <v>78</v>
      </c>
      <c r="R905" s="3" t="s">
        <v>4309</v>
      </c>
      <c r="S905" s="2" t="s">
        <v>2223</v>
      </c>
      <c r="T905" s="2" t="s">
        <v>2223</v>
      </c>
      <c r="U905" s="2" t="s">
        <v>3668</v>
      </c>
      <c r="V905" s="2" t="s">
        <v>90</v>
      </c>
      <c r="W905" s="2" t="s">
        <v>91</v>
      </c>
      <c r="X905" s="2" t="s">
        <v>92</v>
      </c>
      <c r="Y905" s="2" t="s">
        <v>91</v>
      </c>
      <c r="Z905" s="2" t="s">
        <v>79</v>
      </c>
      <c r="AA905" s="2" t="s">
        <v>3662</v>
      </c>
      <c r="AB905" s="2" t="s">
        <v>3662</v>
      </c>
      <c r="AC905" s="2" t="s">
        <v>3669</v>
      </c>
    </row>
    <row r="906" spans="1:29" ht="45" customHeight="1" x14ac:dyDescent="0.25">
      <c r="A906" s="2" t="s">
        <v>4310</v>
      </c>
      <c r="B906" s="11" t="s">
        <v>2201</v>
      </c>
      <c r="C906" s="11" t="s">
        <v>3661</v>
      </c>
      <c r="D906" s="11" t="s">
        <v>3662</v>
      </c>
      <c r="E906" s="2" t="s">
        <v>75</v>
      </c>
      <c r="F906" s="2" t="s">
        <v>4311</v>
      </c>
      <c r="G906" s="2" t="s">
        <v>77</v>
      </c>
      <c r="H906" s="2" t="s">
        <v>78</v>
      </c>
      <c r="I906" s="2" t="s">
        <v>79</v>
      </c>
      <c r="J906" s="2" t="s">
        <v>80</v>
      </c>
      <c r="K906" s="2" t="s">
        <v>4312</v>
      </c>
      <c r="L906" s="2" t="s">
        <v>4313</v>
      </c>
      <c r="M906" s="2" t="s">
        <v>3715</v>
      </c>
      <c r="N906" s="2" t="s">
        <v>4314</v>
      </c>
      <c r="O906" s="17" t="s">
        <v>4315</v>
      </c>
      <c r="P906" s="17" t="s">
        <v>2203</v>
      </c>
      <c r="Q906" s="2" t="s">
        <v>78</v>
      </c>
      <c r="R906" s="3" t="s">
        <v>4316</v>
      </c>
      <c r="S906" s="2" t="s">
        <v>2223</v>
      </c>
      <c r="T906" s="2" t="s">
        <v>2223</v>
      </c>
      <c r="U906" s="2" t="s">
        <v>3668</v>
      </c>
      <c r="V906" s="2" t="s">
        <v>90</v>
      </c>
      <c r="W906" s="2" t="s">
        <v>91</v>
      </c>
      <c r="X906" s="2" t="s">
        <v>92</v>
      </c>
      <c r="Y906" s="2" t="s">
        <v>91</v>
      </c>
      <c r="Z906" s="2" t="s">
        <v>79</v>
      </c>
      <c r="AA906" s="2" t="s">
        <v>3662</v>
      </c>
      <c r="AB906" s="2" t="s">
        <v>3662</v>
      </c>
      <c r="AC906" s="2" t="s">
        <v>3669</v>
      </c>
    </row>
    <row r="907" spans="1:29" ht="45" customHeight="1" x14ac:dyDescent="0.25">
      <c r="A907" s="2" t="s">
        <v>4317</v>
      </c>
      <c r="B907" s="11" t="s">
        <v>2201</v>
      </c>
      <c r="C907" s="11" t="s">
        <v>3661</v>
      </c>
      <c r="D907" s="11" t="s">
        <v>3662</v>
      </c>
      <c r="E907" s="2" t="s">
        <v>75</v>
      </c>
      <c r="F907" s="2" t="s">
        <v>4318</v>
      </c>
      <c r="G907" s="2" t="s">
        <v>77</v>
      </c>
      <c r="H907" s="2" t="s">
        <v>78</v>
      </c>
      <c r="I907" s="2" t="s">
        <v>79</v>
      </c>
      <c r="J907" s="2" t="s">
        <v>80</v>
      </c>
      <c r="K907" s="2" t="s">
        <v>4319</v>
      </c>
      <c r="L907" s="2" t="s">
        <v>114</v>
      </c>
      <c r="M907" s="2" t="s">
        <v>4320</v>
      </c>
      <c r="N907" s="2" t="s">
        <v>4321</v>
      </c>
      <c r="O907" s="17" t="s">
        <v>4059</v>
      </c>
      <c r="P907" s="17" t="s">
        <v>2203</v>
      </c>
      <c r="Q907" s="2" t="s">
        <v>78</v>
      </c>
      <c r="R907" s="3" t="s">
        <v>4322</v>
      </c>
      <c r="S907" s="2" t="s">
        <v>2223</v>
      </c>
      <c r="T907" s="2" t="s">
        <v>2223</v>
      </c>
      <c r="U907" s="2" t="s">
        <v>3668</v>
      </c>
      <c r="V907" s="2" t="s">
        <v>90</v>
      </c>
      <c r="W907" s="2" t="s">
        <v>91</v>
      </c>
      <c r="X907" s="2" t="s">
        <v>92</v>
      </c>
      <c r="Y907" s="2" t="s">
        <v>91</v>
      </c>
      <c r="Z907" s="2" t="s">
        <v>79</v>
      </c>
      <c r="AA907" s="2" t="s">
        <v>3662</v>
      </c>
      <c r="AB907" s="2" t="s">
        <v>3662</v>
      </c>
      <c r="AC907" s="2" t="s">
        <v>3669</v>
      </c>
    </row>
    <row r="908" spans="1:29" ht="45" customHeight="1" x14ac:dyDescent="0.25">
      <c r="A908" s="2" t="s">
        <v>4323</v>
      </c>
      <c r="B908" s="11" t="s">
        <v>2201</v>
      </c>
      <c r="C908" s="11" t="s">
        <v>3661</v>
      </c>
      <c r="D908" s="11" t="s">
        <v>3662</v>
      </c>
      <c r="E908" s="2" t="s">
        <v>75</v>
      </c>
      <c r="F908" s="2" t="s">
        <v>4324</v>
      </c>
      <c r="G908" s="2" t="s">
        <v>77</v>
      </c>
      <c r="H908" s="2" t="s">
        <v>78</v>
      </c>
      <c r="I908" s="2" t="s">
        <v>79</v>
      </c>
      <c r="J908" s="2" t="s">
        <v>80</v>
      </c>
      <c r="K908" s="2" t="s">
        <v>4325</v>
      </c>
      <c r="L908" s="2" t="s">
        <v>4265</v>
      </c>
      <c r="M908" s="2" t="s">
        <v>753</v>
      </c>
      <c r="N908" s="2" t="s">
        <v>4326</v>
      </c>
      <c r="O908" s="17" t="s">
        <v>4327</v>
      </c>
      <c r="P908" s="17" t="s">
        <v>2203</v>
      </c>
      <c r="Q908" s="2" t="s">
        <v>78</v>
      </c>
      <c r="R908" s="3" t="s">
        <v>4328</v>
      </c>
      <c r="S908" s="2" t="s">
        <v>2223</v>
      </c>
      <c r="T908" s="2" t="s">
        <v>2223</v>
      </c>
      <c r="U908" s="2" t="s">
        <v>3668</v>
      </c>
      <c r="V908" s="2" t="s">
        <v>90</v>
      </c>
      <c r="W908" s="2" t="s">
        <v>91</v>
      </c>
      <c r="X908" s="2" t="s">
        <v>92</v>
      </c>
      <c r="Y908" s="2" t="s">
        <v>91</v>
      </c>
      <c r="Z908" s="2" t="s">
        <v>79</v>
      </c>
      <c r="AA908" s="2" t="s">
        <v>3662</v>
      </c>
      <c r="AB908" s="2" t="s">
        <v>3662</v>
      </c>
      <c r="AC908" s="2" t="s">
        <v>3669</v>
      </c>
    </row>
    <row r="909" spans="1:29" ht="45" customHeight="1" x14ac:dyDescent="0.25">
      <c r="A909" s="2" t="s">
        <v>4329</v>
      </c>
      <c r="B909" s="11" t="s">
        <v>2201</v>
      </c>
      <c r="C909" s="11" t="s">
        <v>3661</v>
      </c>
      <c r="D909" s="11" t="s">
        <v>3662</v>
      </c>
      <c r="E909" s="2" t="s">
        <v>75</v>
      </c>
      <c r="F909" s="2" t="s">
        <v>4330</v>
      </c>
      <c r="G909" s="2" t="s">
        <v>77</v>
      </c>
      <c r="H909" s="2" t="s">
        <v>78</v>
      </c>
      <c r="I909" s="2" t="s">
        <v>79</v>
      </c>
      <c r="J909" s="2" t="s">
        <v>80</v>
      </c>
      <c r="K909" s="2" t="s">
        <v>1498</v>
      </c>
      <c r="L909" s="2" t="s">
        <v>282</v>
      </c>
      <c r="M909" s="2" t="s">
        <v>4331</v>
      </c>
      <c r="N909" s="2" t="s">
        <v>4332</v>
      </c>
      <c r="O909" s="17" t="s">
        <v>4333</v>
      </c>
      <c r="P909" s="17" t="s">
        <v>2203</v>
      </c>
      <c r="Q909" s="2" t="s">
        <v>78</v>
      </c>
      <c r="R909" s="3" t="s">
        <v>4334</v>
      </c>
      <c r="S909" s="2" t="s">
        <v>2223</v>
      </c>
      <c r="T909" s="2" t="s">
        <v>2223</v>
      </c>
      <c r="U909" s="2" t="s">
        <v>3668</v>
      </c>
      <c r="V909" s="2" t="s">
        <v>90</v>
      </c>
      <c r="W909" s="2" t="s">
        <v>91</v>
      </c>
      <c r="X909" s="2" t="s">
        <v>92</v>
      </c>
      <c r="Y909" s="2" t="s">
        <v>91</v>
      </c>
      <c r="Z909" s="2" t="s">
        <v>79</v>
      </c>
      <c r="AA909" s="2" t="s">
        <v>3662</v>
      </c>
      <c r="AB909" s="2" t="s">
        <v>3662</v>
      </c>
      <c r="AC909" s="2" t="s">
        <v>3669</v>
      </c>
    </row>
    <row r="910" spans="1:29" ht="45" customHeight="1" x14ac:dyDescent="0.25">
      <c r="A910" s="2" t="s">
        <v>4335</v>
      </c>
      <c r="B910" s="11" t="s">
        <v>2201</v>
      </c>
      <c r="C910" s="11" t="s">
        <v>3661</v>
      </c>
      <c r="D910" s="11" t="s">
        <v>3662</v>
      </c>
      <c r="E910" s="2" t="s">
        <v>75</v>
      </c>
      <c r="F910" s="2" t="s">
        <v>4336</v>
      </c>
      <c r="G910" s="2" t="s">
        <v>77</v>
      </c>
      <c r="H910" s="2" t="s">
        <v>78</v>
      </c>
      <c r="I910" s="2" t="s">
        <v>79</v>
      </c>
      <c r="J910" s="2" t="s">
        <v>80</v>
      </c>
      <c r="K910" s="2" t="s">
        <v>4337</v>
      </c>
      <c r="L910" s="2" t="s">
        <v>2640</v>
      </c>
      <c r="M910" s="2" t="s">
        <v>4338</v>
      </c>
      <c r="N910" s="2" t="s">
        <v>4339</v>
      </c>
      <c r="O910" s="17" t="s">
        <v>4327</v>
      </c>
      <c r="P910" s="17" t="s">
        <v>2203</v>
      </c>
      <c r="Q910" s="2" t="s">
        <v>78</v>
      </c>
      <c r="R910" s="3" t="s">
        <v>4340</v>
      </c>
      <c r="S910" s="2" t="s">
        <v>2223</v>
      </c>
      <c r="T910" s="2" t="s">
        <v>2223</v>
      </c>
      <c r="U910" s="2" t="s">
        <v>3668</v>
      </c>
      <c r="V910" s="2" t="s">
        <v>90</v>
      </c>
      <c r="W910" s="2" t="s">
        <v>91</v>
      </c>
      <c r="X910" s="2" t="s">
        <v>92</v>
      </c>
      <c r="Y910" s="2" t="s">
        <v>91</v>
      </c>
      <c r="Z910" s="2" t="s">
        <v>79</v>
      </c>
      <c r="AA910" s="2" t="s">
        <v>3662</v>
      </c>
      <c r="AB910" s="2" t="s">
        <v>3662</v>
      </c>
      <c r="AC910" s="2" t="s">
        <v>3669</v>
      </c>
    </row>
    <row r="911" spans="1:29" ht="45" customHeight="1" x14ac:dyDescent="0.25">
      <c r="A911" s="2" t="s">
        <v>4341</v>
      </c>
      <c r="B911" s="11" t="s">
        <v>2201</v>
      </c>
      <c r="C911" s="11" t="s">
        <v>3661</v>
      </c>
      <c r="D911" s="11" t="s">
        <v>3662</v>
      </c>
      <c r="E911" s="2" t="s">
        <v>75</v>
      </c>
      <c r="F911" s="2" t="s">
        <v>4342</v>
      </c>
      <c r="G911" s="2" t="s">
        <v>77</v>
      </c>
      <c r="H911" s="2" t="s">
        <v>78</v>
      </c>
      <c r="I911" s="2" t="s">
        <v>79</v>
      </c>
      <c r="J911" s="2" t="s">
        <v>80</v>
      </c>
      <c r="K911" s="2" t="s">
        <v>1433</v>
      </c>
      <c r="L911" s="2" t="s">
        <v>4177</v>
      </c>
      <c r="M911" s="2" t="s">
        <v>2640</v>
      </c>
      <c r="N911" s="2" t="s">
        <v>4343</v>
      </c>
      <c r="O911" s="17" t="s">
        <v>3687</v>
      </c>
      <c r="P911" s="17" t="s">
        <v>2203</v>
      </c>
      <c r="Q911" s="2" t="s">
        <v>78</v>
      </c>
      <c r="R911" s="3" t="s">
        <v>4344</v>
      </c>
      <c r="S911" s="2" t="s">
        <v>2223</v>
      </c>
      <c r="T911" s="2" t="s">
        <v>2223</v>
      </c>
      <c r="U911" s="2" t="s">
        <v>3668</v>
      </c>
      <c r="V911" s="2" t="s">
        <v>90</v>
      </c>
      <c r="W911" s="2" t="s">
        <v>91</v>
      </c>
      <c r="X911" s="2" t="s">
        <v>92</v>
      </c>
      <c r="Y911" s="2" t="s">
        <v>91</v>
      </c>
      <c r="Z911" s="2" t="s">
        <v>79</v>
      </c>
      <c r="AA911" s="2" t="s">
        <v>3662</v>
      </c>
      <c r="AB911" s="2" t="s">
        <v>3662</v>
      </c>
      <c r="AC911" s="2" t="s">
        <v>3669</v>
      </c>
    </row>
    <row r="912" spans="1:29" ht="45" customHeight="1" x14ac:dyDescent="0.25">
      <c r="A912" s="2" t="s">
        <v>4345</v>
      </c>
      <c r="B912" s="11" t="s">
        <v>2201</v>
      </c>
      <c r="C912" s="11" t="s">
        <v>3661</v>
      </c>
      <c r="D912" s="11" t="s">
        <v>3662</v>
      </c>
      <c r="E912" s="2" t="s">
        <v>75</v>
      </c>
      <c r="F912" s="2" t="s">
        <v>4346</v>
      </c>
      <c r="G912" s="2" t="s">
        <v>77</v>
      </c>
      <c r="H912" s="2" t="s">
        <v>78</v>
      </c>
      <c r="I912" s="2" t="s">
        <v>79</v>
      </c>
      <c r="J912" s="2" t="s">
        <v>80</v>
      </c>
      <c r="K912" s="2" t="s">
        <v>4347</v>
      </c>
      <c r="L912" s="2" t="s">
        <v>2307</v>
      </c>
      <c r="M912" s="2" t="s">
        <v>1289</v>
      </c>
      <c r="N912" s="2" t="s">
        <v>4348</v>
      </c>
      <c r="O912" s="17" t="s">
        <v>4349</v>
      </c>
      <c r="P912" s="17" t="s">
        <v>2203</v>
      </c>
      <c r="Q912" s="2" t="s">
        <v>78</v>
      </c>
      <c r="R912" s="3" t="s">
        <v>4350</v>
      </c>
      <c r="S912" s="2" t="s">
        <v>2223</v>
      </c>
      <c r="T912" s="2" t="s">
        <v>2223</v>
      </c>
      <c r="U912" s="2" t="s">
        <v>3668</v>
      </c>
      <c r="V912" s="2" t="s">
        <v>90</v>
      </c>
      <c r="W912" s="2" t="s">
        <v>91</v>
      </c>
      <c r="X912" s="2" t="s">
        <v>92</v>
      </c>
      <c r="Y912" s="2" t="s">
        <v>91</v>
      </c>
      <c r="Z912" s="2" t="s">
        <v>79</v>
      </c>
      <c r="AA912" s="2" t="s">
        <v>3662</v>
      </c>
      <c r="AB912" s="2" t="s">
        <v>3662</v>
      </c>
      <c r="AC912" s="2" t="s">
        <v>3669</v>
      </c>
    </row>
    <row r="913" spans="1:29" ht="45" customHeight="1" x14ac:dyDescent="0.25">
      <c r="A913" s="2" t="s">
        <v>4351</v>
      </c>
      <c r="B913" s="11" t="s">
        <v>2201</v>
      </c>
      <c r="C913" s="11" t="s">
        <v>3661</v>
      </c>
      <c r="D913" s="11" t="s">
        <v>3662</v>
      </c>
      <c r="E913" s="2" t="s">
        <v>75</v>
      </c>
      <c r="F913" s="2" t="s">
        <v>4352</v>
      </c>
      <c r="G913" s="2" t="s">
        <v>77</v>
      </c>
      <c r="H913" s="2" t="s">
        <v>78</v>
      </c>
      <c r="I913" s="2" t="s">
        <v>79</v>
      </c>
      <c r="J913" s="2" t="s">
        <v>80</v>
      </c>
      <c r="K913" s="2" t="s">
        <v>4347</v>
      </c>
      <c r="L913" s="2" t="s">
        <v>2307</v>
      </c>
      <c r="M913" s="2" t="s">
        <v>1289</v>
      </c>
      <c r="N913" s="2" t="s">
        <v>4353</v>
      </c>
      <c r="O913" s="17" t="s">
        <v>4349</v>
      </c>
      <c r="P913" s="17" t="s">
        <v>2203</v>
      </c>
      <c r="Q913" s="2" t="s">
        <v>78</v>
      </c>
      <c r="R913" s="3" t="s">
        <v>4354</v>
      </c>
      <c r="S913" s="2" t="s">
        <v>2223</v>
      </c>
      <c r="T913" s="2" t="s">
        <v>2223</v>
      </c>
      <c r="U913" s="2" t="s">
        <v>3668</v>
      </c>
      <c r="V913" s="2" t="s">
        <v>90</v>
      </c>
      <c r="W913" s="2" t="s">
        <v>91</v>
      </c>
      <c r="X913" s="2" t="s">
        <v>92</v>
      </c>
      <c r="Y913" s="2" t="s">
        <v>91</v>
      </c>
      <c r="Z913" s="2" t="s">
        <v>79</v>
      </c>
      <c r="AA913" s="2" t="s">
        <v>3662</v>
      </c>
      <c r="AB913" s="2" t="s">
        <v>3662</v>
      </c>
      <c r="AC913" s="2" t="s">
        <v>3669</v>
      </c>
    </row>
    <row r="914" spans="1:29" ht="45" customHeight="1" x14ac:dyDescent="0.25">
      <c r="A914" s="2" t="s">
        <v>4355</v>
      </c>
      <c r="B914" s="11" t="s">
        <v>2201</v>
      </c>
      <c r="C914" s="11" t="s">
        <v>3661</v>
      </c>
      <c r="D914" s="11" t="s">
        <v>3662</v>
      </c>
      <c r="E914" s="2" t="s">
        <v>75</v>
      </c>
      <c r="F914" s="2" t="s">
        <v>4356</v>
      </c>
      <c r="G914" s="2" t="s">
        <v>77</v>
      </c>
      <c r="H914" s="2" t="s">
        <v>78</v>
      </c>
      <c r="I914" s="2" t="s">
        <v>79</v>
      </c>
      <c r="J914" s="2" t="s">
        <v>80</v>
      </c>
      <c r="K914" s="2" t="s">
        <v>112</v>
      </c>
      <c r="L914" s="2" t="s">
        <v>113</v>
      </c>
      <c r="M914" s="2" t="s">
        <v>114</v>
      </c>
      <c r="N914" s="2" t="s">
        <v>4357</v>
      </c>
      <c r="O914" s="17" t="s">
        <v>3687</v>
      </c>
      <c r="P914" s="17" t="s">
        <v>2203</v>
      </c>
      <c r="Q914" s="2" t="s">
        <v>78</v>
      </c>
      <c r="R914" s="3" t="s">
        <v>4358</v>
      </c>
      <c r="S914" s="2" t="s">
        <v>2223</v>
      </c>
      <c r="T914" s="2" t="s">
        <v>2223</v>
      </c>
      <c r="U914" s="2" t="s">
        <v>3668</v>
      </c>
      <c r="V914" s="2" t="s">
        <v>90</v>
      </c>
      <c r="W914" s="2" t="s">
        <v>91</v>
      </c>
      <c r="X914" s="2" t="s">
        <v>92</v>
      </c>
      <c r="Y914" s="2" t="s">
        <v>91</v>
      </c>
      <c r="Z914" s="2" t="s">
        <v>79</v>
      </c>
      <c r="AA914" s="2" t="s">
        <v>3662</v>
      </c>
      <c r="AB914" s="2" t="s">
        <v>3662</v>
      </c>
      <c r="AC914" s="2" t="s">
        <v>3669</v>
      </c>
    </row>
    <row r="915" spans="1:29" ht="45" customHeight="1" x14ac:dyDescent="0.25">
      <c r="A915" s="2" t="s">
        <v>4359</v>
      </c>
      <c r="B915" s="11" t="s">
        <v>2201</v>
      </c>
      <c r="C915" s="11" t="s">
        <v>3661</v>
      </c>
      <c r="D915" s="11" t="s">
        <v>3662</v>
      </c>
      <c r="E915" s="2" t="s">
        <v>75</v>
      </c>
      <c r="F915" s="2" t="s">
        <v>4360</v>
      </c>
      <c r="G915" s="2" t="s">
        <v>77</v>
      </c>
      <c r="H915" s="2" t="s">
        <v>78</v>
      </c>
      <c r="I915" s="2" t="s">
        <v>79</v>
      </c>
      <c r="J915" s="2" t="s">
        <v>80</v>
      </c>
      <c r="K915" s="2" t="s">
        <v>112</v>
      </c>
      <c r="L915" s="2" t="s">
        <v>113</v>
      </c>
      <c r="M915" s="2" t="s">
        <v>114</v>
      </c>
      <c r="N915" s="2" t="s">
        <v>2378</v>
      </c>
      <c r="O915" s="17" t="s">
        <v>3687</v>
      </c>
      <c r="P915" s="17" t="s">
        <v>2203</v>
      </c>
      <c r="Q915" s="2" t="s">
        <v>78</v>
      </c>
      <c r="R915" s="3" t="s">
        <v>4361</v>
      </c>
      <c r="S915" s="2" t="s">
        <v>2223</v>
      </c>
      <c r="T915" s="2" t="s">
        <v>2223</v>
      </c>
      <c r="U915" s="2" t="s">
        <v>3668</v>
      </c>
      <c r="V915" s="2" t="s">
        <v>90</v>
      </c>
      <c r="W915" s="2" t="s">
        <v>91</v>
      </c>
      <c r="X915" s="2" t="s">
        <v>92</v>
      </c>
      <c r="Y915" s="2" t="s">
        <v>91</v>
      </c>
      <c r="Z915" s="2" t="s">
        <v>79</v>
      </c>
      <c r="AA915" s="2" t="s">
        <v>3662</v>
      </c>
      <c r="AB915" s="2" t="s">
        <v>3662</v>
      </c>
      <c r="AC915" s="2" t="s">
        <v>3669</v>
      </c>
    </row>
    <row r="916" spans="1:29" ht="45" customHeight="1" x14ac:dyDescent="0.25">
      <c r="A916" s="2" t="s">
        <v>4362</v>
      </c>
      <c r="B916" s="11" t="s">
        <v>2201</v>
      </c>
      <c r="C916" s="11" t="s">
        <v>3661</v>
      </c>
      <c r="D916" s="11" t="s">
        <v>3662</v>
      </c>
      <c r="E916" s="2" t="s">
        <v>75</v>
      </c>
      <c r="F916" s="2" t="s">
        <v>4363</v>
      </c>
      <c r="G916" s="2" t="s">
        <v>77</v>
      </c>
      <c r="H916" s="2" t="s">
        <v>78</v>
      </c>
      <c r="I916" s="2" t="s">
        <v>79</v>
      </c>
      <c r="J916" s="2" t="s">
        <v>80</v>
      </c>
      <c r="K916" s="2" t="s">
        <v>112</v>
      </c>
      <c r="L916" s="2" t="s">
        <v>113</v>
      </c>
      <c r="M916" s="2" t="s">
        <v>114</v>
      </c>
      <c r="N916" s="2" t="s">
        <v>4364</v>
      </c>
      <c r="O916" s="17" t="s">
        <v>3687</v>
      </c>
      <c r="P916" s="17" t="s">
        <v>2203</v>
      </c>
      <c r="Q916" s="2" t="s">
        <v>78</v>
      </c>
      <c r="R916" s="3" t="s">
        <v>4365</v>
      </c>
      <c r="S916" s="2" t="s">
        <v>2223</v>
      </c>
      <c r="T916" s="2" t="s">
        <v>2223</v>
      </c>
      <c r="U916" s="2" t="s">
        <v>3668</v>
      </c>
      <c r="V916" s="2" t="s">
        <v>90</v>
      </c>
      <c r="W916" s="2" t="s">
        <v>91</v>
      </c>
      <c r="X916" s="2" t="s">
        <v>92</v>
      </c>
      <c r="Y916" s="2" t="s">
        <v>91</v>
      </c>
      <c r="Z916" s="2" t="s">
        <v>79</v>
      </c>
      <c r="AA916" s="2" t="s">
        <v>3662</v>
      </c>
      <c r="AB916" s="2" t="s">
        <v>3662</v>
      </c>
      <c r="AC916" s="2" t="s">
        <v>3669</v>
      </c>
    </row>
    <row r="917" spans="1:29" ht="45" customHeight="1" x14ac:dyDescent="0.25">
      <c r="A917" s="2" t="s">
        <v>4366</v>
      </c>
      <c r="B917" s="11" t="s">
        <v>2201</v>
      </c>
      <c r="C917" s="11" t="s">
        <v>3661</v>
      </c>
      <c r="D917" s="11" t="s">
        <v>3662</v>
      </c>
      <c r="E917" s="2" t="s">
        <v>75</v>
      </c>
      <c r="F917" s="2" t="s">
        <v>4367</v>
      </c>
      <c r="G917" s="2" t="s">
        <v>77</v>
      </c>
      <c r="H917" s="2" t="s">
        <v>78</v>
      </c>
      <c r="I917" s="2" t="s">
        <v>79</v>
      </c>
      <c r="J917" s="2" t="s">
        <v>80</v>
      </c>
      <c r="K917" s="2" t="s">
        <v>4368</v>
      </c>
      <c r="L917" s="2" t="s">
        <v>352</v>
      </c>
      <c r="M917" s="2" t="s">
        <v>4369</v>
      </c>
      <c r="N917" s="2" t="s">
        <v>4370</v>
      </c>
      <c r="O917" s="17" t="s">
        <v>4371</v>
      </c>
      <c r="P917" s="17" t="s">
        <v>2203</v>
      </c>
      <c r="Q917" s="2" t="s">
        <v>78</v>
      </c>
      <c r="R917" s="3" t="s">
        <v>4372</v>
      </c>
      <c r="S917" s="2" t="s">
        <v>2223</v>
      </c>
      <c r="T917" s="2" t="s">
        <v>2223</v>
      </c>
      <c r="U917" s="2" t="s">
        <v>3668</v>
      </c>
      <c r="V917" s="2" t="s">
        <v>90</v>
      </c>
      <c r="W917" s="2" t="s">
        <v>91</v>
      </c>
      <c r="X917" s="2" t="s">
        <v>92</v>
      </c>
      <c r="Y917" s="2" t="s">
        <v>91</v>
      </c>
      <c r="Z917" s="2" t="s">
        <v>79</v>
      </c>
      <c r="AA917" s="2" t="s">
        <v>3662</v>
      </c>
      <c r="AB917" s="2" t="s">
        <v>3662</v>
      </c>
      <c r="AC917" s="2" t="s">
        <v>3669</v>
      </c>
    </row>
    <row r="918" spans="1:29" ht="45" customHeight="1" x14ac:dyDescent="0.25">
      <c r="A918" s="2" t="s">
        <v>4373</v>
      </c>
      <c r="B918" s="11" t="s">
        <v>2201</v>
      </c>
      <c r="C918" s="11" t="s">
        <v>3661</v>
      </c>
      <c r="D918" s="11" t="s">
        <v>3662</v>
      </c>
      <c r="E918" s="2" t="s">
        <v>75</v>
      </c>
      <c r="F918" s="2" t="s">
        <v>4374</v>
      </c>
      <c r="G918" s="2" t="s">
        <v>77</v>
      </c>
      <c r="H918" s="2" t="s">
        <v>78</v>
      </c>
      <c r="I918" s="2" t="s">
        <v>79</v>
      </c>
      <c r="J918" s="2" t="s">
        <v>80</v>
      </c>
      <c r="K918" s="2" t="s">
        <v>2823</v>
      </c>
      <c r="L918" s="2" t="s">
        <v>114</v>
      </c>
      <c r="M918" s="2" t="s">
        <v>638</v>
      </c>
      <c r="N918" s="2" t="s">
        <v>4375</v>
      </c>
      <c r="O918" s="17" t="s">
        <v>3884</v>
      </c>
      <c r="P918" s="17" t="s">
        <v>2203</v>
      </c>
      <c r="Q918" s="2" t="s">
        <v>78</v>
      </c>
      <c r="R918" s="3" t="s">
        <v>4376</v>
      </c>
      <c r="S918" s="2" t="s">
        <v>2223</v>
      </c>
      <c r="T918" s="2" t="s">
        <v>2223</v>
      </c>
      <c r="U918" s="2" t="s">
        <v>3668</v>
      </c>
      <c r="V918" s="2" t="s">
        <v>90</v>
      </c>
      <c r="W918" s="2" t="s">
        <v>91</v>
      </c>
      <c r="X918" s="2" t="s">
        <v>92</v>
      </c>
      <c r="Y918" s="2" t="s">
        <v>91</v>
      </c>
      <c r="Z918" s="2" t="s">
        <v>79</v>
      </c>
      <c r="AA918" s="2" t="s">
        <v>3662</v>
      </c>
      <c r="AB918" s="2" t="s">
        <v>3662</v>
      </c>
      <c r="AC918" s="2" t="s">
        <v>3669</v>
      </c>
    </row>
    <row r="919" spans="1:29" ht="45" customHeight="1" x14ac:dyDescent="0.25">
      <c r="A919" s="2" t="s">
        <v>4377</v>
      </c>
      <c r="B919" s="11" t="s">
        <v>2201</v>
      </c>
      <c r="C919" s="11" t="s">
        <v>3661</v>
      </c>
      <c r="D919" s="11" t="s">
        <v>3662</v>
      </c>
      <c r="E919" s="2" t="s">
        <v>75</v>
      </c>
      <c r="F919" s="2" t="s">
        <v>4378</v>
      </c>
      <c r="G919" s="2" t="s">
        <v>77</v>
      </c>
      <c r="H919" s="2" t="s">
        <v>78</v>
      </c>
      <c r="I919" s="2" t="s">
        <v>79</v>
      </c>
      <c r="J919" s="2" t="s">
        <v>80</v>
      </c>
      <c r="K919" s="2" t="s">
        <v>4379</v>
      </c>
      <c r="L919" s="2" t="s">
        <v>3536</v>
      </c>
      <c r="M919" s="2" t="s">
        <v>4380</v>
      </c>
      <c r="N919" s="2" t="s">
        <v>4381</v>
      </c>
      <c r="O919" s="17" t="s">
        <v>3884</v>
      </c>
      <c r="P919" s="17" t="s">
        <v>2203</v>
      </c>
      <c r="Q919" s="2" t="s">
        <v>78</v>
      </c>
      <c r="R919" s="3" t="s">
        <v>4382</v>
      </c>
      <c r="S919" s="2" t="s">
        <v>2223</v>
      </c>
      <c r="T919" s="2" t="s">
        <v>2223</v>
      </c>
      <c r="U919" s="2" t="s">
        <v>3668</v>
      </c>
      <c r="V919" s="2" t="s">
        <v>90</v>
      </c>
      <c r="W919" s="2" t="s">
        <v>91</v>
      </c>
      <c r="X919" s="2" t="s">
        <v>92</v>
      </c>
      <c r="Y919" s="2" t="s">
        <v>91</v>
      </c>
      <c r="Z919" s="2" t="s">
        <v>79</v>
      </c>
      <c r="AA919" s="2" t="s">
        <v>3662</v>
      </c>
      <c r="AB919" s="2" t="s">
        <v>3662</v>
      </c>
      <c r="AC919" s="2" t="s">
        <v>3669</v>
      </c>
    </row>
    <row r="920" spans="1:29" ht="45" customHeight="1" x14ac:dyDescent="0.25">
      <c r="A920" s="2" t="s">
        <v>4383</v>
      </c>
      <c r="B920" s="11" t="s">
        <v>2201</v>
      </c>
      <c r="C920" s="11" t="s">
        <v>3661</v>
      </c>
      <c r="D920" s="11" t="s">
        <v>3662</v>
      </c>
      <c r="E920" s="2" t="s">
        <v>75</v>
      </c>
      <c r="F920" s="2" t="s">
        <v>4384</v>
      </c>
      <c r="G920" s="2" t="s">
        <v>77</v>
      </c>
      <c r="H920" s="2" t="s">
        <v>78</v>
      </c>
      <c r="I920" s="2" t="s">
        <v>79</v>
      </c>
      <c r="J920" s="2" t="s">
        <v>80</v>
      </c>
      <c r="K920" s="2" t="s">
        <v>3734</v>
      </c>
      <c r="L920" s="2" t="s">
        <v>3735</v>
      </c>
      <c r="M920" s="2" t="s">
        <v>4385</v>
      </c>
      <c r="N920" s="2" t="s">
        <v>4386</v>
      </c>
      <c r="O920" s="17" t="s">
        <v>3737</v>
      </c>
      <c r="P920" s="17" t="s">
        <v>2203</v>
      </c>
      <c r="Q920" s="2" t="s">
        <v>78</v>
      </c>
      <c r="R920" s="3" t="s">
        <v>4387</v>
      </c>
      <c r="S920" s="2" t="s">
        <v>2223</v>
      </c>
      <c r="T920" s="2" t="s">
        <v>2223</v>
      </c>
      <c r="U920" s="2" t="s">
        <v>3668</v>
      </c>
      <c r="V920" s="2" t="s">
        <v>90</v>
      </c>
      <c r="W920" s="2" t="s">
        <v>91</v>
      </c>
      <c r="X920" s="2" t="s">
        <v>92</v>
      </c>
      <c r="Y920" s="2" t="s">
        <v>91</v>
      </c>
      <c r="Z920" s="2" t="s">
        <v>79</v>
      </c>
      <c r="AA920" s="2" t="s">
        <v>3662</v>
      </c>
      <c r="AB920" s="2" t="s">
        <v>3662</v>
      </c>
      <c r="AC920" s="2" t="s">
        <v>3669</v>
      </c>
    </row>
    <row r="921" spans="1:29" ht="45" customHeight="1" x14ac:dyDescent="0.25">
      <c r="A921" s="2" t="s">
        <v>4388</v>
      </c>
      <c r="B921" s="11" t="s">
        <v>2201</v>
      </c>
      <c r="C921" s="11" t="s">
        <v>3661</v>
      </c>
      <c r="D921" s="11" t="s">
        <v>3662</v>
      </c>
      <c r="E921" s="2" t="s">
        <v>75</v>
      </c>
      <c r="F921" s="2" t="s">
        <v>4389</v>
      </c>
      <c r="G921" s="2" t="s">
        <v>77</v>
      </c>
      <c r="H921" s="2" t="s">
        <v>78</v>
      </c>
      <c r="I921" s="2" t="s">
        <v>79</v>
      </c>
      <c r="J921" s="2" t="s">
        <v>80</v>
      </c>
      <c r="K921" s="2" t="s">
        <v>3734</v>
      </c>
      <c r="L921" s="2" t="s">
        <v>3735</v>
      </c>
      <c r="M921" s="2" t="s">
        <v>4385</v>
      </c>
      <c r="N921" s="2" t="s">
        <v>4390</v>
      </c>
      <c r="O921" s="17" t="s">
        <v>3737</v>
      </c>
      <c r="P921" s="17" t="s">
        <v>2203</v>
      </c>
      <c r="Q921" s="2" t="s">
        <v>78</v>
      </c>
      <c r="R921" s="3" t="s">
        <v>4391</v>
      </c>
      <c r="S921" s="2" t="s">
        <v>2223</v>
      </c>
      <c r="T921" s="2" t="s">
        <v>2223</v>
      </c>
      <c r="U921" s="2" t="s">
        <v>3668</v>
      </c>
      <c r="V921" s="2" t="s">
        <v>90</v>
      </c>
      <c r="W921" s="2" t="s">
        <v>91</v>
      </c>
      <c r="X921" s="2" t="s">
        <v>92</v>
      </c>
      <c r="Y921" s="2" t="s">
        <v>91</v>
      </c>
      <c r="Z921" s="2" t="s">
        <v>79</v>
      </c>
      <c r="AA921" s="2" t="s">
        <v>3662</v>
      </c>
      <c r="AB921" s="2" t="s">
        <v>3662</v>
      </c>
      <c r="AC921" s="2" t="s">
        <v>3669</v>
      </c>
    </row>
    <row r="922" spans="1:29" ht="45" customHeight="1" x14ac:dyDescent="0.25">
      <c r="A922" s="2" t="s">
        <v>4392</v>
      </c>
      <c r="B922" s="11" t="s">
        <v>2201</v>
      </c>
      <c r="C922" s="11" t="s">
        <v>3661</v>
      </c>
      <c r="D922" s="11" t="s">
        <v>3662</v>
      </c>
      <c r="E922" s="2" t="s">
        <v>75</v>
      </c>
      <c r="F922" s="2" t="s">
        <v>1918</v>
      </c>
      <c r="G922" s="2" t="s">
        <v>77</v>
      </c>
      <c r="H922" s="2" t="s">
        <v>78</v>
      </c>
      <c r="I922" s="2" t="s">
        <v>79</v>
      </c>
      <c r="J922" s="2" t="s">
        <v>80</v>
      </c>
      <c r="K922" s="2" t="s">
        <v>4393</v>
      </c>
      <c r="L922" s="2" t="s">
        <v>4394</v>
      </c>
      <c r="M922" s="2" t="s">
        <v>4395</v>
      </c>
      <c r="N922" s="2" t="s">
        <v>4396</v>
      </c>
      <c r="O922" s="17" t="s">
        <v>4397</v>
      </c>
      <c r="P922" s="17" t="s">
        <v>2203</v>
      </c>
      <c r="Q922" s="2" t="s">
        <v>78</v>
      </c>
      <c r="R922" s="3" t="s">
        <v>4398</v>
      </c>
      <c r="S922" s="2" t="s">
        <v>2223</v>
      </c>
      <c r="T922" s="2" t="s">
        <v>2223</v>
      </c>
      <c r="U922" s="2" t="s">
        <v>3668</v>
      </c>
      <c r="V922" s="2" t="s">
        <v>90</v>
      </c>
      <c r="W922" s="2" t="s">
        <v>91</v>
      </c>
      <c r="X922" s="2" t="s">
        <v>92</v>
      </c>
      <c r="Y922" s="2" t="s">
        <v>91</v>
      </c>
      <c r="Z922" s="2" t="s">
        <v>79</v>
      </c>
      <c r="AA922" s="2" t="s">
        <v>3662</v>
      </c>
      <c r="AB922" s="2" t="s">
        <v>3662</v>
      </c>
      <c r="AC922" s="2" t="s">
        <v>3669</v>
      </c>
    </row>
    <row r="923" spans="1:29" ht="45" customHeight="1" x14ac:dyDescent="0.25">
      <c r="A923" s="2" t="s">
        <v>4399</v>
      </c>
      <c r="B923" s="11" t="s">
        <v>2201</v>
      </c>
      <c r="C923" s="11" t="s">
        <v>3661</v>
      </c>
      <c r="D923" s="11" t="s">
        <v>3662</v>
      </c>
      <c r="E923" s="2" t="s">
        <v>75</v>
      </c>
      <c r="F923" s="2" t="s">
        <v>4400</v>
      </c>
      <c r="G923" s="2" t="s">
        <v>77</v>
      </c>
      <c r="H923" s="2" t="s">
        <v>78</v>
      </c>
      <c r="I923" s="2" t="s">
        <v>79</v>
      </c>
      <c r="J923" s="2" t="s">
        <v>80</v>
      </c>
      <c r="K923" s="2" t="s">
        <v>3734</v>
      </c>
      <c r="L923" s="2" t="s">
        <v>3735</v>
      </c>
      <c r="M923" s="2" t="s">
        <v>245</v>
      </c>
      <c r="N923" s="2" t="s">
        <v>4401</v>
      </c>
      <c r="O923" s="17" t="s">
        <v>3710</v>
      </c>
      <c r="P923" s="17" t="s">
        <v>2203</v>
      </c>
      <c r="Q923" s="2" t="s">
        <v>78</v>
      </c>
      <c r="R923" s="3" t="s">
        <v>4402</v>
      </c>
      <c r="S923" s="2" t="s">
        <v>2223</v>
      </c>
      <c r="T923" s="2" t="s">
        <v>2223</v>
      </c>
      <c r="U923" s="2" t="s">
        <v>3668</v>
      </c>
      <c r="V923" s="2" t="s">
        <v>90</v>
      </c>
      <c r="W923" s="2" t="s">
        <v>91</v>
      </c>
      <c r="X923" s="2" t="s">
        <v>92</v>
      </c>
      <c r="Y923" s="2" t="s">
        <v>91</v>
      </c>
      <c r="Z923" s="2" t="s">
        <v>79</v>
      </c>
      <c r="AA923" s="2" t="s">
        <v>3662</v>
      </c>
      <c r="AB923" s="2" t="s">
        <v>3662</v>
      </c>
      <c r="AC923" s="2" t="s">
        <v>3669</v>
      </c>
    </row>
    <row r="924" spans="1:29" ht="45" customHeight="1" x14ac:dyDescent="0.25">
      <c r="A924" s="2" t="s">
        <v>4403</v>
      </c>
      <c r="B924" s="11" t="s">
        <v>2201</v>
      </c>
      <c r="C924" s="11" t="s">
        <v>3661</v>
      </c>
      <c r="D924" s="11" t="s">
        <v>3662</v>
      </c>
      <c r="E924" s="2" t="s">
        <v>75</v>
      </c>
      <c r="F924" s="2" t="s">
        <v>4404</v>
      </c>
      <c r="G924" s="2" t="s">
        <v>77</v>
      </c>
      <c r="H924" s="2" t="s">
        <v>78</v>
      </c>
      <c r="I924" s="2" t="s">
        <v>79</v>
      </c>
      <c r="J924" s="2" t="s">
        <v>80</v>
      </c>
      <c r="K924" s="2" t="s">
        <v>2020</v>
      </c>
      <c r="L924" s="2" t="s">
        <v>4405</v>
      </c>
      <c r="M924" s="2" t="s">
        <v>4406</v>
      </c>
      <c r="N924" s="2" t="s">
        <v>4407</v>
      </c>
      <c r="O924" s="17" t="s">
        <v>3710</v>
      </c>
      <c r="P924" s="17" t="s">
        <v>2203</v>
      </c>
      <c r="Q924" s="2" t="s">
        <v>78</v>
      </c>
      <c r="R924" s="3" t="s">
        <v>4408</v>
      </c>
      <c r="S924" s="2" t="s">
        <v>2223</v>
      </c>
      <c r="T924" s="2" t="s">
        <v>2223</v>
      </c>
      <c r="U924" s="2" t="s">
        <v>3668</v>
      </c>
      <c r="V924" s="2" t="s">
        <v>90</v>
      </c>
      <c r="W924" s="2" t="s">
        <v>91</v>
      </c>
      <c r="X924" s="2" t="s">
        <v>92</v>
      </c>
      <c r="Y924" s="2" t="s">
        <v>91</v>
      </c>
      <c r="Z924" s="2" t="s">
        <v>79</v>
      </c>
      <c r="AA924" s="2" t="s">
        <v>3662</v>
      </c>
      <c r="AB924" s="2" t="s">
        <v>3662</v>
      </c>
      <c r="AC924" s="2" t="s">
        <v>3669</v>
      </c>
    </row>
    <row r="925" spans="1:29" ht="45" customHeight="1" x14ac:dyDescent="0.25">
      <c r="A925" s="2" t="s">
        <v>4409</v>
      </c>
      <c r="B925" s="11" t="s">
        <v>2201</v>
      </c>
      <c r="C925" s="11" t="s">
        <v>3661</v>
      </c>
      <c r="D925" s="11" t="s">
        <v>3662</v>
      </c>
      <c r="E925" s="2" t="s">
        <v>75</v>
      </c>
      <c r="F925" s="2" t="s">
        <v>4410</v>
      </c>
      <c r="G925" s="2" t="s">
        <v>77</v>
      </c>
      <c r="H925" s="2" t="s">
        <v>78</v>
      </c>
      <c r="I925" s="2" t="s">
        <v>79</v>
      </c>
      <c r="J925" s="2" t="s">
        <v>80</v>
      </c>
      <c r="K925" s="2" t="s">
        <v>4411</v>
      </c>
      <c r="L925" s="2" t="s">
        <v>4412</v>
      </c>
      <c r="M925" s="2" t="s">
        <v>4413</v>
      </c>
      <c r="N925" s="2" t="s">
        <v>4414</v>
      </c>
      <c r="O925" s="17" t="s">
        <v>3681</v>
      </c>
      <c r="P925" s="17" t="s">
        <v>2203</v>
      </c>
      <c r="Q925" s="2" t="s">
        <v>78</v>
      </c>
      <c r="R925" s="3" t="s">
        <v>4415</v>
      </c>
      <c r="S925" s="2" t="s">
        <v>2223</v>
      </c>
      <c r="T925" s="2" t="s">
        <v>2223</v>
      </c>
      <c r="U925" s="2" t="s">
        <v>3668</v>
      </c>
      <c r="V925" s="2" t="s">
        <v>90</v>
      </c>
      <c r="W925" s="2" t="s">
        <v>91</v>
      </c>
      <c r="X925" s="2" t="s">
        <v>92</v>
      </c>
      <c r="Y925" s="2" t="s">
        <v>91</v>
      </c>
      <c r="Z925" s="2" t="s">
        <v>79</v>
      </c>
      <c r="AA925" s="2" t="s">
        <v>3662</v>
      </c>
      <c r="AB925" s="2" t="s">
        <v>3662</v>
      </c>
      <c r="AC925" s="2" t="s">
        <v>3669</v>
      </c>
    </row>
    <row r="926" spans="1:29" ht="45" customHeight="1" x14ac:dyDescent="0.25">
      <c r="A926" s="2" t="s">
        <v>4416</v>
      </c>
      <c r="B926" s="11" t="s">
        <v>2201</v>
      </c>
      <c r="C926" s="11" t="s">
        <v>3661</v>
      </c>
      <c r="D926" s="11" t="s">
        <v>3662</v>
      </c>
      <c r="E926" s="2" t="s">
        <v>75</v>
      </c>
      <c r="F926" s="2" t="s">
        <v>4417</v>
      </c>
      <c r="G926" s="2" t="s">
        <v>77</v>
      </c>
      <c r="H926" s="2" t="s">
        <v>78</v>
      </c>
      <c r="I926" s="2" t="s">
        <v>79</v>
      </c>
      <c r="J926" s="2" t="s">
        <v>80</v>
      </c>
      <c r="K926" s="2" t="s">
        <v>112</v>
      </c>
      <c r="L926" s="2" t="s">
        <v>113</v>
      </c>
      <c r="M926" s="2" t="s">
        <v>114</v>
      </c>
      <c r="N926" s="2" t="s">
        <v>4418</v>
      </c>
      <c r="O926" s="17" t="s">
        <v>3687</v>
      </c>
      <c r="P926" s="17" t="s">
        <v>2203</v>
      </c>
      <c r="Q926" s="2" t="s">
        <v>78</v>
      </c>
      <c r="R926" s="3" t="s">
        <v>4419</v>
      </c>
      <c r="S926" s="2" t="s">
        <v>2223</v>
      </c>
      <c r="T926" s="2" t="s">
        <v>2223</v>
      </c>
      <c r="U926" s="2" t="s">
        <v>3668</v>
      </c>
      <c r="V926" s="2" t="s">
        <v>90</v>
      </c>
      <c r="W926" s="2" t="s">
        <v>91</v>
      </c>
      <c r="X926" s="2" t="s">
        <v>92</v>
      </c>
      <c r="Y926" s="2" t="s">
        <v>91</v>
      </c>
      <c r="Z926" s="2" t="s">
        <v>79</v>
      </c>
      <c r="AA926" s="2" t="s">
        <v>3662</v>
      </c>
      <c r="AB926" s="2" t="s">
        <v>3662</v>
      </c>
      <c r="AC926" s="2" t="s">
        <v>3669</v>
      </c>
    </row>
    <row r="927" spans="1:29" ht="45" customHeight="1" x14ac:dyDescent="0.25">
      <c r="A927" s="2" t="s">
        <v>4420</v>
      </c>
      <c r="B927" s="11" t="s">
        <v>2201</v>
      </c>
      <c r="C927" s="11" t="s">
        <v>3661</v>
      </c>
      <c r="D927" s="11" t="s">
        <v>3662</v>
      </c>
      <c r="E927" s="2" t="s">
        <v>75</v>
      </c>
      <c r="F927" s="2" t="s">
        <v>4421</v>
      </c>
      <c r="G927" s="2" t="s">
        <v>77</v>
      </c>
      <c r="H927" s="2" t="s">
        <v>78</v>
      </c>
      <c r="I927" s="2" t="s">
        <v>79</v>
      </c>
      <c r="J927" s="2" t="s">
        <v>80</v>
      </c>
      <c r="K927" s="2" t="s">
        <v>112</v>
      </c>
      <c r="L927" s="2" t="s">
        <v>113</v>
      </c>
      <c r="M927" s="2" t="s">
        <v>114</v>
      </c>
      <c r="N927" s="2" t="s">
        <v>228</v>
      </c>
      <c r="O927" s="17" t="s">
        <v>3687</v>
      </c>
      <c r="P927" s="17" t="s">
        <v>2203</v>
      </c>
      <c r="Q927" s="2" t="s">
        <v>78</v>
      </c>
      <c r="R927" s="3" t="s">
        <v>4422</v>
      </c>
      <c r="S927" s="2" t="s">
        <v>2223</v>
      </c>
      <c r="T927" s="2" t="s">
        <v>2223</v>
      </c>
      <c r="U927" s="2" t="s">
        <v>3668</v>
      </c>
      <c r="V927" s="2" t="s">
        <v>90</v>
      </c>
      <c r="W927" s="2" t="s">
        <v>91</v>
      </c>
      <c r="X927" s="2" t="s">
        <v>92</v>
      </c>
      <c r="Y927" s="2" t="s">
        <v>91</v>
      </c>
      <c r="Z927" s="2" t="s">
        <v>79</v>
      </c>
      <c r="AA927" s="2" t="s">
        <v>3662</v>
      </c>
      <c r="AB927" s="2" t="s">
        <v>3662</v>
      </c>
      <c r="AC927" s="2" t="s">
        <v>3669</v>
      </c>
    </row>
    <row r="928" spans="1:29" ht="45" customHeight="1" x14ac:dyDescent="0.25">
      <c r="A928" s="2" t="s">
        <v>4423</v>
      </c>
      <c r="B928" s="11" t="s">
        <v>2201</v>
      </c>
      <c r="C928" s="11" t="s">
        <v>3661</v>
      </c>
      <c r="D928" s="11" t="s">
        <v>3662</v>
      </c>
      <c r="E928" s="2" t="s">
        <v>75</v>
      </c>
      <c r="F928" s="2" t="s">
        <v>4424</v>
      </c>
      <c r="G928" s="2" t="s">
        <v>77</v>
      </c>
      <c r="H928" s="2" t="s">
        <v>78</v>
      </c>
      <c r="I928" s="2" t="s">
        <v>79</v>
      </c>
      <c r="J928" s="2" t="s">
        <v>80</v>
      </c>
      <c r="K928" s="2" t="s">
        <v>112</v>
      </c>
      <c r="L928" s="2" t="s">
        <v>113</v>
      </c>
      <c r="M928" s="2" t="s">
        <v>114</v>
      </c>
      <c r="N928" s="2" t="s">
        <v>4425</v>
      </c>
      <c r="O928" s="17" t="s">
        <v>3687</v>
      </c>
      <c r="P928" s="17" t="s">
        <v>2203</v>
      </c>
      <c r="Q928" s="2" t="s">
        <v>78</v>
      </c>
      <c r="R928" s="3" t="s">
        <v>4426</v>
      </c>
      <c r="S928" s="2" t="s">
        <v>2223</v>
      </c>
      <c r="T928" s="2" t="s">
        <v>2223</v>
      </c>
      <c r="U928" s="2" t="s">
        <v>3668</v>
      </c>
      <c r="V928" s="2" t="s">
        <v>90</v>
      </c>
      <c r="W928" s="2" t="s">
        <v>91</v>
      </c>
      <c r="X928" s="2" t="s">
        <v>92</v>
      </c>
      <c r="Y928" s="2" t="s">
        <v>91</v>
      </c>
      <c r="Z928" s="2" t="s">
        <v>79</v>
      </c>
      <c r="AA928" s="2" t="s">
        <v>3662</v>
      </c>
      <c r="AB928" s="2" t="s">
        <v>3662</v>
      </c>
      <c r="AC928" s="2" t="s">
        <v>3669</v>
      </c>
    </row>
    <row r="929" spans="1:29" ht="45" customHeight="1" x14ac:dyDescent="0.25">
      <c r="A929" s="2" t="s">
        <v>4427</v>
      </c>
      <c r="B929" s="11" t="s">
        <v>2201</v>
      </c>
      <c r="C929" s="11" t="s">
        <v>3661</v>
      </c>
      <c r="D929" s="11" t="s">
        <v>3662</v>
      </c>
      <c r="E929" s="2" t="s">
        <v>75</v>
      </c>
      <c r="F929" s="2" t="s">
        <v>4428</v>
      </c>
      <c r="G929" s="2" t="s">
        <v>77</v>
      </c>
      <c r="H929" s="2" t="s">
        <v>78</v>
      </c>
      <c r="I929" s="2" t="s">
        <v>79</v>
      </c>
      <c r="J929" s="2" t="s">
        <v>80</v>
      </c>
      <c r="K929" s="2" t="s">
        <v>4429</v>
      </c>
      <c r="L929" s="2" t="s">
        <v>3603</v>
      </c>
      <c r="M929" s="2" t="s">
        <v>651</v>
      </c>
      <c r="N929" s="2" t="s">
        <v>4430</v>
      </c>
      <c r="O929" s="17" t="s">
        <v>3710</v>
      </c>
      <c r="P929" s="17" t="s">
        <v>2203</v>
      </c>
      <c r="Q929" s="2" t="s">
        <v>78</v>
      </c>
      <c r="R929" s="3" t="s">
        <v>4431</v>
      </c>
      <c r="S929" s="2" t="s">
        <v>2223</v>
      </c>
      <c r="T929" s="2" t="s">
        <v>2223</v>
      </c>
      <c r="U929" s="2" t="s">
        <v>3668</v>
      </c>
      <c r="V929" s="2" t="s">
        <v>90</v>
      </c>
      <c r="W929" s="2" t="s">
        <v>91</v>
      </c>
      <c r="X929" s="2" t="s">
        <v>92</v>
      </c>
      <c r="Y929" s="2" t="s">
        <v>91</v>
      </c>
      <c r="Z929" s="2" t="s">
        <v>79</v>
      </c>
      <c r="AA929" s="2" t="s">
        <v>3662</v>
      </c>
      <c r="AB929" s="2" t="s">
        <v>3662</v>
      </c>
      <c r="AC929" s="2" t="s">
        <v>3669</v>
      </c>
    </row>
    <row r="930" spans="1:29" ht="45" customHeight="1" x14ac:dyDescent="0.25">
      <c r="A930" s="2" t="s">
        <v>4432</v>
      </c>
      <c r="B930" s="11" t="s">
        <v>2201</v>
      </c>
      <c r="C930" s="11" t="s">
        <v>3661</v>
      </c>
      <c r="D930" s="11" t="s">
        <v>3662</v>
      </c>
      <c r="E930" s="2" t="s">
        <v>75</v>
      </c>
      <c r="F930" s="2" t="s">
        <v>4433</v>
      </c>
      <c r="G930" s="2" t="s">
        <v>77</v>
      </c>
      <c r="H930" s="2" t="s">
        <v>78</v>
      </c>
      <c r="I930" s="2" t="s">
        <v>79</v>
      </c>
      <c r="J930" s="2" t="s">
        <v>80</v>
      </c>
      <c r="K930" s="2" t="s">
        <v>4434</v>
      </c>
      <c r="L930" s="2" t="s">
        <v>352</v>
      </c>
      <c r="M930" s="2" t="s">
        <v>152</v>
      </c>
      <c r="N930" s="2" t="s">
        <v>4435</v>
      </c>
      <c r="O930" s="17" t="s">
        <v>4436</v>
      </c>
      <c r="P930" s="17" t="s">
        <v>2203</v>
      </c>
      <c r="Q930" s="2" t="s">
        <v>78</v>
      </c>
      <c r="R930" s="3" t="s">
        <v>4437</v>
      </c>
      <c r="S930" s="2" t="s">
        <v>2223</v>
      </c>
      <c r="T930" s="2" t="s">
        <v>2223</v>
      </c>
      <c r="U930" s="2" t="s">
        <v>3668</v>
      </c>
      <c r="V930" s="2" t="s">
        <v>90</v>
      </c>
      <c r="W930" s="2" t="s">
        <v>91</v>
      </c>
      <c r="X930" s="2" t="s">
        <v>92</v>
      </c>
      <c r="Y930" s="2" t="s">
        <v>91</v>
      </c>
      <c r="Z930" s="2" t="s">
        <v>79</v>
      </c>
      <c r="AA930" s="2" t="s">
        <v>3662</v>
      </c>
      <c r="AB930" s="2" t="s">
        <v>3662</v>
      </c>
      <c r="AC930" s="2" t="s">
        <v>3669</v>
      </c>
    </row>
    <row r="931" spans="1:29" ht="45" customHeight="1" x14ac:dyDescent="0.25">
      <c r="A931" s="2" t="s">
        <v>4438</v>
      </c>
      <c r="B931" s="11" t="s">
        <v>2201</v>
      </c>
      <c r="C931" s="11" t="s">
        <v>3661</v>
      </c>
      <c r="D931" s="11" t="s">
        <v>3662</v>
      </c>
      <c r="E931" s="2" t="s">
        <v>75</v>
      </c>
      <c r="F931" s="2" t="s">
        <v>4439</v>
      </c>
      <c r="G931" s="2" t="s">
        <v>77</v>
      </c>
      <c r="H931" s="2" t="s">
        <v>78</v>
      </c>
      <c r="I931" s="2" t="s">
        <v>79</v>
      </c>
      <c r="J931" s="2" t="s">
        <v>80</v>
      </c>
      <c r="K931" s="2" t="s">
        <v>4440</v>
      </c>
      <c r="L931" s="2" t="s">
        <v>4441</v>
      </c>
      <c r="M931" s="2" t="s">
        <v>4442</v>
      </c>
      <c r="N931" s="2" t="s">
        <v>4443</v>
      </c>
      <c r="O931" s="17" t="s">
        <v>4444</v>
      </c>
      <c r="P931" s="17" t="s">
        <v>2203</v>
      </c>
      <c r="Q931" s="2" t="s">
        <v>78</v>
      </c>
      <c r="R931" s="3" t="s">
        <v>4445</v>
      </c>
      <c r="S931" s="2" t="s">
        <v>2223</v>
      </c>
      <c r="T931" s="2" t="s">
        <v>2223</v>
      </c>
      <c r="U931" s="2" t="s">
        <v>3668</v>
      </c>
      <c r="V931" s="2" t="s">
        <v>90</v>
      </c>
      <c r="W931" s="2" t="s">
        <v>91</v>
      </c>
      <c r="X931" s="2" t="s">
        <v>92</v>
      </c>
      <c r="Y931" s="2" t="s">
        <v>91</v>
      </c>
      <c r="Z931" s="2" t="s">
        <v>79</v>
      </c>
      <c r="AA931" s="2" t="s">
        <v>3662</v>
      </c>
      <c r="AB931" s="2" t="s">
        <v>3662</v>
      </c>
      <c r="AC931" s="2" t="s">
        <v>3669</v>
      </c>
    </row>
    <row r="932" spans="1:29" ht="45" customHeight="1" x14ac:dyDescent="0.25">
      <c r="A932" s="2" t="s">
        <v>4446</v>
      </c>
      <c r="B932" s="11" t="s">
        <v>2201</v>
      </c>
      <c r="C932" s="11" t="s">
        <v>3661</v>
      </c>
      <c r="D932" s="11" t="s">
        <v>3662</v>
      </c>
      <c r="E932" s="2" t="s">
        <v>75</v>
      </c>
      <c r="F932" s="2" t="s">
        <v>4447</v>
      </c>
      <c r="G932" s="2" t="s">
        <v>77</v>
      </c>
      <c r="H932" s="2" t="s">
        <v>78</v>
      </c>
      <c r="I932" s="2" t="s">
        <v>79</v>
      </c>
      <c r="J932" s="2" t="s">
        <v>80</v>
      </c>
      <c r="K932" s="2" t="s">
        <v>382</v>
      </c>
      <c r="L932" s="2" t="s">
        <v>383</v>
      </c>
      <c r="M932" s="2" t="s">
        <v>384</v>
      </c>
      <c r="N932" s="2" t="s">
        <v>4448</v>
      </c>
      <c r="O932" s="17" t="s">
        <v>3673</v>
      </c>
      <c r="P932" s="17" t="s">
        <v>2203</v>
      </c>
      <c r="Q932" s="2" t="s">
        <v>78</v>
      </c>
      <c r="R932" s="3" t="s">
        <v>4449</v>
      </c>
      <c r="S932" s="2" t="s">
        <v>2223</v>
      </c>
      <c r="T932" s="2" t="s">
        <v>2223</v>
      </c>
      <c r="U932" s="2" t="s">
        <v>3668</v>
      </c>
      <c r="V932" s="2" t="s">
        <v>90</v>
      </c>
      <c r="W932" s="2" t="s">
        <v>91</v>
      </c>
      <c r="X932" s="2" t="s">
        <v>92</v>
      </c>
      <c r="Y932" s="2" t="s">
        <v>91</v>
      </c>
      <c r="Z932" s="2" t="s">
        <v>79</v>
      </c>
      <c r="AA932" s="2" t="s">
        <v>3662</v>
      </c>
      <c r="AB932" s="2" t="s">
        <v>3662</v>
      </c>
      <c r="AC932" s="2" t="s">
        <v>3669</v>
      </c>
    </row>
    <row r="933" spans="1:29" ht="45" customHeight="1" x14ac:dyDescent="0.25">
      <c r="A933" s="2" t="s">
        <v>4450</v>
      </c>
      <c r="B933" s="11" t="s">
        <v>2201</v>
      </c>
      <c r="C933" s="11" t="s">
        <v>3661</v>
      </c>
      <c r="D933" s="11" t="s">
        <v>3662</v>
      </c>
      <c r="E933" s="2" t="s">
        <v>75</v>
      </c>
      <c r="F933" s="2" t="s">
        <v>4451</v>
      </c>
      <c r="G933" s="2" t="s">
        <v>77</v>
      </c>
      <c r="H933" s="2" t="s">
        <v>78</v>
      </c>
      <c r="I933" s="2" t="s">
        <v>79</v>
      </c>
      <c r="J933" s="2" t="s">
        <v>80</v>
      </c>
      <c r="K933" s="2" t="s">
        <v>382</v>
      </c>
      <c r="L933" s="2" t="s">
        <v>383</v>
      </c>
      <c r="M933" s="2" t="s">
        <v>384</v>
      </c>
      <c r="N933" s="2" t="s">
        <v>4452</v>
      </c>
      <c r="O933" s="17" t="s">
        <v>3673</v>
      </c>
      <c r="P933" s="17" t="s">
        <v>2203</v>
      </c>
      <c r="Q933" s="2" t="s">
        <v>78</v>
      </c>
      <c r="R933" s="3" t="s">
        <v>4453</v>
      </c>
      <c r="S933" s="2" t="s">
        <v>2223</v>
      </c>
      <c r="T933" s="2" t="s">
        <v>2223</v>
      </c>
      <c r="U933" s="2" t="s">
        <v>3668</v>
      </c>
      <c r="V933" s="2" t="s">
        <v>90</v>
      </c>
      <c r="W933" s="2" t="s">
        <v>91</v>
      </c>
      <c r="X933" s="2" t="s">
        <v>92</v>
      </c>
      <c r="Y933" s="2" t="s">
        <v>91</v>
      </c>
      <c r="Z933" s="2" t="s">
        <v>79</v>
      </c>
      <c r="AA933" s="2" t="s">
        <v>3662</v>
      </c>
      <c r="AB933" s="2" t="s">
        <v>3662</v>
      </c>
      <c r="AC933" s="2" t="s">
        <v>3669</v>
      </c>
    </row>
    <row r="934" spans="1:29" ht="45" customHeight="1" x14ac:dyDescent="0.25">
      <c r="A934" s="2" t="s">
        <v>4454</v>
      </c>
      <c r="B934" s="11" t="s">
        <v>2201</v>
      </c>
      <c r="C934" s="11" t="s">
        <v>3661</v>
      </c>
      <c r="D934" s="11" t="s">
        <v>3662</v>
      </c>
      <c r="E934" s="2" t="s">
        <v>75</v>
      </c>
      <c r="F934" s="2" t="s">
        <v>4455</v>
      </c>
      <c r="G934" s="2" t="s">
        <v>77</v>
      </c>
      <c r="H934" s="2" t="s">
        <v>78</v>
      </c>
      <c r="I934" s="2" t="s">
        <v>79</v>
      </c>
      <c r="J934" s="2" t="s">
        <v>80</v>
      </c>
      <c r="K934" s="2" t="s">
        <v>382</v>
      </c>
      <c r="L934" s="2" t="s">
        <v>383</v>
      </c>
      <c r="M934" s="2" t="s">
        <v>384</v>
      </c>
      <c r="N934" s="2" t="s">
        <v>4456</v>
      </c>
      <c r="O934" s="17" t="s">
        <v>3673</v>
      </c>
      <c r="P934" s="17" t="s">
        <v>2203</v>
      </c>
      <c r="Q934" s="2" t="s">
        <v>78</v>
      </c>
      <c r="R934" s="3" t="s">
        <v>4457</v>
      </c>
      <c r="S934" s="2" t="s">
        <v>2223</v>
      </c>
      <c r="T934" s="2" t="s">
        <v>2223</v>
      </c>
      <c r="U934" s="2" t="s">
        <v>3668</v>
      </c>
      <c r="V934" s="2" t="s">
        <v>90</v>
      </c>
      <c r="W934" s="2" t="s">
        <v>91</v>
      </c>
      <c r="X934" s="2" t="s">
        <v>92</v>
      </c>
      <c r="Y934" s="2" t="s">
        <v>91</v>
      </c>
      <c r="Z934" s="2" t="s">
        <v>79</v>
      </c>
      <c r="AA934" s="2" t="s">
        <v>3662</v>
      </c>
      <c r="AB934" s="2" t="s">
        <v>3662</v>
      </c>
      <c r="AC934" s="2" t="s">
        <v>3669</v>
      </c>
    </row>
    <row r="935" spans="1:29" ht="45" customHeight="1" x14ac:dyDescent="0.25">
      <c r="A935" s="2" t="s">
        <v>4458</v>
      </c>
      <c r="B935" s="11" t="s">
        <v>2201</v>
      </c>
      <c r="C935" s="11" t="s">
        <v>3661</v>
      </c>
      <c r="D935" s="11" t="s">
        <v>3662</v>
      </c>
      <c r="E935" s="2" t="s">
        <v>75</v>
      </c>
      <c r="F935" s="2" t="s">
        <v>4459</v>
      </c>
      <c r="G935" s="2" t="s">
        <v>77</v>
      </c>
      <c r="H935" s="2" t="s">
        <v>78</v>
      </c>
      <c r="I935" s="2" t="s">
        <v>79</v>
      </c>
      <c r="J935" s="2" t="s">
        <v>80</v>
      </c>
      <c r="K935" s="2" t="s">
        <v>3881</v>
      </c>
      <c r="L935" s="2" t="s">
        <v>4460</v>
      </c>
      <c r="M935" s="2" t="s">
        <v>4461</v>
      </c>
      <c r="N935" s="2" t="s">
        <v>4462</v>
      </c>
      <c r="O935" s="17" t="s">
        <v>4463</v>
      </c>
      <c r="P935" s="17" t="s">
        <v>2203</v>
      </c>
      <c r="Q935" s="2" t="s">
        <v>78</v>
      </c>
      <c r="R935" s="3" t="s">
        <v>4464</v>
      </c>
      <c r="S935" s="2" t="s">
        <v>2223</v>
      </c>
      <c r="T935" s="2" t="s">
        <v>2223</v>
      </c>
      <c r="U935" s="2" t="s">
        <v>3668</v>
      </c>
      <c r="V935" s="2" t="s">
        <v>90</v>
      </c>
      <c r="W935" s="2" t="s">
        <v>91</v>
      </c>
      <c r="X935" s="2" t="s">
        <v>92</v>
      </c>
      <c r="Y935" s="2" t="s">
        <v>91</v>
      </c>
      <c r="Z935" s="2" t="s">
        <v>79</v>
      </c>
      <c r="AA935" s="2" t="s">
        <v>3662</v>
      </c>
      <c r="AB935" s="2" t="s">
        <v>3662</v>
      </c>
      <c r="AC935" s="2" t="s">
        <v>3669</v>
      </c>
    </row>
    <row r="936" spans="1:29" ht="45" customHeight="1" x14ac:dyDescent="0.25">
      <c r="A936" s="2" t="s">
        <v>4465</v>
      </c>
      <c r="B936" s="11" t="s">
        <v>2201</v>
      </c>
      <c r="C936" s="11" t="s">
        <v>3661</v>
      </c>
      <c r="D936" s="11" t="s">
        <v>3662</v>
      </c>
      <c r="E936" s="2" t="s">
        <v>75</v>
      </c>
      <c r="F936" s="2" t="s">
        <v>4466</v>
      </c>
      <c r="G936" s="2" t="s">
        <v>77</v>
      </c>
      <c r="H936" s="2" t="s">
        <v>78</v>
      </c>
      <c r="I936" s="2" t="s">
        <v>79</v>
      </c>
      <c r="J936" s="2" t="s">
        <v>80</v>
      </c>
      <c r="K936" s="2" t="s">
        <v>4467</v>
      </c>
      <c r="L936" s="2" t="s">
        <v>998</v>
      </c>
      <c r="M936" s="2" t="s">
        <v>4468</v>
      </c>
      <c r="N936" s="2" t="s">
        <v>4469</v>
      </c>
      <c r="O936" s="17" t="s">
        <v>4470</v>
      </c>
      <c r="P936" s="17" t="s">
        <v>2203</v>
      </c>
      <c r="Q936" s="2" t="s">
        <v>78</v>
      </c>
      <c r="R936" s="3" t="s">
        <v>4471</v>
      </c>
      <c r="S936" s="2" t="s">
        <v>2223</v>
      </c>
      <c r="T936" s="2" t="s">
        <v>2223</v>
      </c>
      <c r="U936" s="2" t="s">
        <v>3668</v>
      </c>
      <c r="V936" s="2" t="s">
        <v>90</v>
      </c>
      <c r="W936" s="2" t="s">
        <v>91</v>
      </c>
      <c r="X936" s="2" t="s">
        <v>92</v>
      </c>
      <c r="Y936" s="2" t="s">
        <v>91</v>
      </c>
      <c r="Z936" s="2" t="s">
        <v>79</v>
      </c>
      <c r="AA936" s="2" t="s">
        <v>3662</v>
      </c>
      <c r="AB936" s="2" t="s">
        <v>3662</v>
      </c>
      <c r="AC936" s="2" t="s">
        <v>3669</v>
      </c>
    </row>
    <row r="937" spans="1:29" ht="45" customHeight="1" x14ac:dyDescent="0.25">
      <c r="A937" s="2" t="s">
        <v>4472</v>
      </c>
      <c r="B937" s="11" t="s">
        <v>2201</v>
      </c>
      <c r="C937" s="11" t="s">
        <v>3661</v>
      </c>
      <c r="D937" s="11" t="s">
        <v>3662</v>
      </c>
      <c r="E937" s="2" t="s">
        <v>75</v>
      </c>
      <c r="F937" s="2" t="s">
        <v>4473</v>
      </c>
      <c r="G937" s="2" t="s">
        <v>77</v>
      </c>
      <c r="H937" s="2" t="s">
        <v>78</v>
      </c>
      <c r="I937" s="2" t="s">
        <v>79</v>
      </c>
      <c r="J937" s="2" t="s">
        <v>80</v>
      </c>
      <c r="K937" s="2" t="s">
        <v>4474</v>
      </c>
      <c r="L937" s="2" t="s">
        <v>4475</v>
      </c>
      <c r="M937" s="2" t="s">
        <v>4476</v>
      </c>
      <c r="N937" s="2" t="s">
        <v>4477</v>
      </c>
      <c r="O937" s="17" t="s">
        <v>4478</v>
      </c>
      <c r="P937" s="17" t="s">
        <v>2203</v>
      </c>
      <c r="Q937" s="2" t="s">
        <v>78</v>
      </c>
      <c r="R937" s="3" t="s">
        <v>4479</v>
      </c>
      <c r="S937" s="2" t="s">
        <v>2223</v>
      </c>
      <c r="T937" s="2" t="s">
        <v>2223</v>
      </c>
      <c r="U937" s="2" t="s">
        <v>3668</v>
      </c>
      <c r="V937" s="2" t="s">
        <v>90</v>
      </c>
      <c r="W937" s="2" t="s">
        <v>91</v>
      </c>
      <c r="X937" s="2" t="s">
        <v>92</v>
      </c>
      <c r="Y937" s="2" t="s">
        <v>91</v>
      </c>
      <c r="Z937" s="2" t="s">
        <v>79</v>
      </c>
      <c r="AA937" s="2" t="s">
        <v>3662</v>
      </c>
      <c r="AB937" s="2" t="s">
        <v>3662</v>
      </c>
      <c r="AC937" s="2" t="s">
        <v>3669</v>
      </c>
    </row>
    <row r="938" spans="1:29" ht="45" customHeight="1" x14ac:dyDescent="0.25">
      <c r="A938" s="2" t="s">
        <v>4480</v>
      </c>
      <c r="B938" s="11" t="s">
        <v>2201</v>
      </c>
      <c r="C938" s="11" t="s">
        <v>3661</v>
      </c>
      <c r="D938" s="11" t="s">
        <v>3662</v>
      </c>
      <c r="E938" s="2" t="s">
        <v>75</v>
      </c>
      <c r="F938" s="2" t="s">
        <v>4481</v>
      </c>
      <c r="G938" s="2" t="s">
        <v>77</v>
      </c>
      <c r="H938" s="2" t="s">
        <v>78</v>
      </c>
      <c r="I938" s="2" t="s">
        <v>79</v>
      </c>
      <c r="J938" s="2" t="s">
        <v>80</v>
      </c>
      <c r="K938" s="2" t="s">
        <v>112</v>
      </c>
      <c r="L938" s="2" t="s">
        <v>113</v>
      </c>
      <c r="M938" s="2" t="s">
        <v>114</v>
      </c>
      <c r="N938" s="2" t="s">
        <v>4482</v>
      </c>
      <c r="O938" s="17" t="s">
        <v>3687</v>
      </c>
      <c r="P938" s="17" t="s">
        <v>2203</v>
      </c>
      <c r="Q938" s="2" t="s">
        <v>78</v>
      </c>
      <c r="R938" s="3" t="s">
        <v>4483</v>
      </c>
      <c r="S938" s="2" t="s">
        <v>2223</v>
      </c>
      <c r="T938" s="2" t="s">
        <v>2223</v>
      </c>
      <c r="U938" s="2" t="s">
        <v>3668</v>
      </c>
      <c r="V938" s="2" t="s">
        <v>90</v>
      </c>
      <c r="W938" s="2" t="s">
        <v>91</v>
      </c>
      <c r="X938" s="2" t="s">
        <v>92</v>
      </c>
      <c r="Y938" s="2" t="s">
        <v>91</v>
      </c>
      <c r="Z938" s="2" t="s">
        <v>79</v>
      </c>
      <c r="AA938" s="2" t="s">
        <v>3662</v>
      </c>
      <c r="AB938" s="2" t="s">
        <v>3662</v>
      </c>
      <c r="AC938" s="2" t="s">
        <v>3669</v>
      </c>
    </row>
    <row r="939" spans="1:29" ht="45" customHeight="1" x14ac:dyDescent="0.25">
      <c r="A939" s="2" t="s">
        <v>4484</v>
      </c>
      <c r="B939" s="11" t="s">
        <v>2201</v>
      </c>
      <c r="C939" s="11" t="s">
        <v>3661</v>
      </c>
      <c r="D939" s="11" t="s">
        <v>3662</v>
      </c>
      <c r="E939" s="2" t="s">
        <v>75</v>
      </c>
      <c r="F939" s="2" t="s">
        <v>4485</v>
      </c>
      <c r="G939" s="2" t="s">
        <v>77</v>
      </c>
      <c r="H939" s="2" t="s">
        <v>78</v>
      </c>
      <c r="I939" s="2" t="s">
        <v>79</v>
      </c>
      <c r="J939" s="2" t="s">
        <v>80</v>
      </c>
      <c r="K939" s="2" t="s">
        <v>112</v>
      </c>
      <c r="L939" s="2" t="s">
        <v>113</v>
      </c>
      <c r="M939" s="2" t="s">
        <v>114</v>
      </c>
      <c r="N939" s="2" t="s">
        <v>4486</v>
      </c>
      <c r="O939" s="17" t="s">
        <v>3687</v>
      </c>
      <c r="P939" s="17" t="s">
        <v>2203</v>
      </c>
      <c r="Q939" s="2" t="s">
        <v>78</v>
      </c>
      <c r="R939" s="3" t="s">
        <v>4487</v>
      </c>
      <c r="S939" s="2" t="s">
        <v>2223</v>
      </c>
      <c r="T939" s="2" t="s">
        <v>2223</v>
      </c>
      <c r="U939" s="2" t="s">
        <v>3668</v>
      </c>
      <c r="V939" s="2" t="s">
        <v>90</v>
      </c>
      <c r="W939" s="2" t="s">
        <v>91</v>
      </c>
      <c r="X939" s="2" t="s">
        <v>92</v>
      </c>
      <c r="Y939" s="2" t="s">
        <v>91</v>
      </c>
      <c r="Z939" s="2" t="s">
        <v>79</v>
      </c>
      <c r="AA939" s="2" t="s">
        <v>3662</v>
      </c>
      <c r="AB939" s="2" t="s">
        <v>3662</v>
      </c>
      <c r="AC939" s="2" t="s">
        <v>3669</v>
      </c>
    </row>
    <row r="940" spans="1:29" ht="45" customHeight="1" x14ac:dyDescent="0.25">
      <c r="A940" s="2" t="s">
        <v>4488</v>
      </c>
      <c r="B940" s="11" t="s">
        <v>2201</v>
      </c>
      <c r="C940" s="11" t="s">
        <v>3661</v>
      </c>
      <c r="D940" s="11" t="s">
        <v>3662</v>
      </c>
      <c r="E940" s="2" t="s">
        <v>75</v>
      </c>
      <c r="F940" s="2" t="s">
        <v>4489</v>
      </c>
      <c r="G940" s="2" t="s">
        <v>77</v>
      </c>
      <c r="H940" s="2" t="s">
        <v>78</v>
      </c>
      <c r="I940" s="2" t="s">
        <v>79</v>
      </c>
      <c r="J940" s="2" t="s">
        <v>80</v>
      </c>
      <c r="K940" s="2" t="s">
        <v>112</v>
      </c>
      <c r="L940" s="2" t="s">
        <v>113</v>
      </c>
      <c r="M940" s="2" t="s">
        <v>114</v>
      </c>
      <c r="N940" s="2" t="s">
        <v>4490</v>
      </c>
      <c r="O940" s="17" t="s">
        <v>3687</v>
      </c>
      <c r="P940" s="17" t="s">
        <v>2203</v>
      </c>
      <c r="Q940" s="2" t="s">
        <v>78</v>
      </c>
      <c r="R940" s="3" t="s">
        <v>4491</v>
      </c>
      <c r="S940" s="2" t="s">
        <v>2223</v>
      </c>
      <c r="T940" s="2" t="s">
        <v>2223</v>
      </c>
      <c r="U940" s="2" t="s">
        <v>3668</v>
      </c>
      <c r="V940" s="2" t="s">
        <v>90</v>
      </c>
      <c r="W940" s="2" t="s">
        <v>91</v>
      </c>
      <c r="X940" s="2" t="s">
        <v>92</v>
      </c>
      <c r="Y940" s="2" t="s">
        <v>91</v>
      </c>
      <c r="Z940" s="2" t="s">
        <v>79</v>
      </c>
      <c r="AA940" s="2" t="s">
        <v>3662</v>
      </c>
      <c r="AB940" s="2" t="s">
        <v>3662</v>
      </c>
      <c r="AC940" s="2" t="s">
        <v>3669</v>
      </c>
    </row>
    <row r="941" spans="1:29" ht="45" customHeight="1" x14ac:dyDescent="0.25">
      <c r="A941" s="2" t="s">
        <v>4492</v>
      </c>
      <c r="B941" s="11" t="s">
        <v>2201</v>
      </c>
      <c r="C941" s="11" t="s">
        <v>3661</v>
      </c>
      <c r="D941" s="11" t="s">
        <v>3662</v>
      </c>
      <c r="E941" s="2" t="s">
        <v>75</v>
      </c>
      <c r="F941" s="2" t="s">
        <v>4493</v>
      </c>
      <c r="G941" s="2" t="s">
        <v>77</v>
      </c>
      <c r="H941" s="2" t="s">
        <v>78</v>
      </c>
      <c r="I941" s="2" t="s">
        <v>79</v>
      </c>
      <c r="J941" s="2" t="s">
        <v>80</v>
      </c>
      <c r="K941" s="2" t="s">
        <v>4494</v>
      </c>
      <c r="L941" s="2" t="s">
        <v>237</v>
      </c>
      <c r="M941" s="2" t="s">
        <v>3708</v>
      </c>
      <c r="N941" s="2" t="s">
        <v>4495</v>
      </c>
      <c r="O941" s="17" t="s">
        <v>4002</v>
      </c>
      <c r="P941" s="17" t="s">
        <v>2203</v>
      </c>
      <c r="Q941" s="2" t="s">
        <v>78</v>
      </c>
      <c r="R941" s="3" t="s">
        <v>4496</v>
      </c>
      <c r="S941" s="2" t="s">
        <v>2223</v>
      </c>
      <c r="T941" s="2" t="s">
        <v>2223</v>
      </c>
      <c r="U941" s="2" t="s">
        <v>3668</v>
      </c>
      <c r="V941" s="2" t="s">
        <v>90</v>
      </c>
      <c r="W941" s="2" t="s">
        <v>91</v>
      </c>
      <c r="X941" s="2" t="s">
        <v>92</v>
      </c>
      <c r="Y941" s="2" t="s">
        <v>91</v>
      </c>
      <c r="Z941" s="2" t="s">
        <v>79</v>
      </c>
      <c r="AA941" s="2" t="s">
        <v>3662</v>
      </c>
      <c r="AB941" s="2" t="s">
        <v>3662</v>
      </c>
      <c r="AC941" s="2" t="s">
        <v>3669</v>
      </c>
    </row>
    <row r="942" spans="1:29" ht="45" customHeight="1" x14ac:dyDescent="0.25">
      <c r="A942" s="2" t="s">
        <v>4497</v>
      </c>
      <c r="B942" s="11" t="s">
        <v>2201</v>
      </c>
      <c r="C942" s="11" t="s">
        <v>3661</v>
      </c>
      <c r="D942" s="11" t="s">
        <v>3662</v>
      </c>
      <c r="E942" s="2" t="s">
        <v>75</v>
      </c>
      <c r="F942" s="2" t="s">
        <v>4498</v>
      </c>
      <c r="G942" s="2" t="s">
        <v>77</v>
      </c>
      <c r="H942" s="2" t="s">
        <v>78</v>
      </c>
      <c r="I942" s="2" t="s">
        <v>79</v>
      </c>
      <c r="J942" s="2" t="s">
        <v>80</v>
      </c>
      <c r="K942" s="2" t="s">
        <v>4499</v>
      </c>
      <c r="L942" s="2" t="s">
        <v>503</v>
      </c>
      <c r="M942" s="2" t="s">
        <v>4500</v>
      </c>
      <c r="N942" s="2" t="s">
        <v>4501</v>
      </c>
      <c r="O942" s="17" t="s">
        <v>4502</v>
      </c>
      <c r="P942" s="17" t="s">
        <v>2203</v>
      </c>
      <c r="Q942" s="2" t="s">
        <v>78</v>
      </c>
      <c r="R942" s="3" t="s">
        <v>4503</v>
      </c>
      <c r="S942" s="2" t="s">
        <v>2223</v>
      </c>
      <c r="T942" s="2" t="s">
        <v>2223</v>
      </c>
      <c r="U942" s="2" t="s">
        <v>3668</v>
      </c>
      <c r="V942" s="2" t="s">
        <v>90</v>
      </c>
      <c r="W942" s="2" t="s">
        <v>91</v>
      </c>
      <c r="X942" s="2" t="s">
        <v>92</v>
      </c>
      <c r="Y942" s="2" t="s">
        <v>91</v>
      </c>
      <c r="Z942" s="2" t="s">
        <v>79</v>
      </c>
      <c r="AA942" s="2" t="s">
        <v>3662</v>
      </c>
      <c r="AB942" s="2" t="s">
        <v>3662</v>
      </c>
      <c r="AC942" s="2" t="s">
        <v>3669</v>
      </c>
    </row>
    <row r="943" spans="1:29" ht="45" customHeight="1" x14ac:dyDescent="0.25">
      <c r="A943" s="2" t="s">
        <v>4504</v>
      </c>
      <c r="B943" s="11" t="s">
        <v>2201</v>
      </c>
      <c r="C943" s="11" t="s">
        <v>3661</v>
      </c>
      <c r="D943" s="11" t="s">
        <v>3662</v>
      </c>
      <c r="E943" s="2" t="s">
        <v>75</v>
      </c>
      <c r="F943" s="2" t="s">
        <v>4505</v>
      </c>
      <c r="G943" s="2" t="s">
        <v>77</v>
      </c>
      <c r="H943" s="2" t="s">
        <v>78</v>
      </c>
      <c r="I943" s="2" t="s">
        <v>79</v>
      </c>
      <c r="J943" s="2" t="s">
        <v>80</v>
      </c>
      <c r="K943" s="2" t="s">
        <v>2020</v>
      </c>
      <c r="L943" s="2" t="s">
        <v>4506</v>
      </c>
      <c r="M943" s="2" t="s">
        <v>1949</v>
      </c>
      <c r="N943" s="2" t="s">
        <v>4507</v>
      </c>
      <c r="O943" s="17" t="s">
        <v>4463</v>
      </c>
      <c r="P943" s="17" t="s">
        <v>2203</v>
      </c>
      <c r="Q943" s="2" t="s">
        <v>78</v>
      </c>
      <c r="R943" s="3" t="s">
        <v>4508</v>
      </c>
      <c r="S943" s="2" t="s">
        <v>2223</v>
      </c>
      <c r="T943" s="2" t="s">
        <v>2223</v>
      </c>
      <c r="U943" s="2" t="s">
        <v>3668</v>
      </c>
      <c r="V943" s="2" t="s">
        <v>90</v>
      </c>
      <c r="W943" s="2" t="s">
        <v>91</v>
      </c>
      <c r="X943" s="2" t="s">
        <v>92</v>
      </c>
      <c r="Y943" s="2" t="s">
        <v>91</v>
      </c>
      <c r="Z943" s="2" t="s">
        <v>79</v>
      </c>
      <c r="AA943" s="2" t="s">
        <v>3662</v>
      </c>
      <c r="AB943" s="2" t="s">
        <v>3662</v>
      </c>
      <c r="AC943" s="2" t="s">
        <v>3669</v>
      </c>
    </row>
    <row r="944" spans="1:29" ht="45" customHeight="1" x14ac:dyDescent="0.25">
      <c r="A944" s="2" t="s">
        <v>4509</v>
      </c>
      <c r="B944" s="11" t="s">
        <v>2201</v>
      </c>
      <c r="C944" s="11" t="s">
        <v>3661</v>
      </c>
      <c r="D944" s="11" t="s">
        <v>3662</v>
      </c>
      <c r="E944" s="2" t="s">
        <v>75</v>
      </c>
      <c r="F944" s="2" t="s">
        <v>4510</v>
      </c>
      <c r="G944" s="2" t="s">
        <v>77</v>
      </c>
      <c r="H944" s="2" t="s">
        <v>78</v>
      </c>
      <c r="I944" s="2" t="s">
        <v>79</v>
      </c>
      <c r="J944" s="2" t="s">
        <v>80</v>
      </c>
      <c r="K944" s="2" t="s">
        <v>382</v>
      </c>
      <c r="L944" s="2" t="s">
        <v>383</v>
      </c>
      <c r="M944" s="2" t="s">
        <v>384</v>
      </c>
      <c r="N944" s="2" t="s">
        <v>4511</v>
      </c>
      <c r="O944" s="17" t="s">
        <v>3673</v>
      </c>
      <c r="P944" s="17" t="s">
        <v>2203</v>
      </c>
      <c r="Q944" s="2" t="s">
        <v>78</v>
      </c>
      <c r="R944" s="3" t="s">
        <v>4512</v>
      </c>
      <c r="S944" s="2" t="s">
        <v>2223</v>
      </c>
      <c r="T944" s="2" t="s">
        <v>2223</v>
      </c>
      <c r="U944" s="2" t="s">
        <v>3668</v>
      </c>
      <c r="V944" s="2" t="s">
        <v>90</v>
      </c>
      <c r="W944" s="2" t="s">
        <v>91</v>
      </c>
      <c r="X944" s="2" t="s">
        <v>92</v>
      </c>
      <c r="Y944" s="2" t="s">
        <v>91</v>
      </c>
      <c r="Z944" s="2" t="s">
        <v>79</v>
      </c>
      <c r="AA944" s="2" t="s">
        <v>3662</v>
      </c>
      <c r="AB944" s="2" t="s">
        <v>3662</v>
      </c>
      <c r="AC944" s="2" t="s">
        <v>3669</v>
      </c>
    </row>
    <row r="945" spans="1:29" ht="45" customHeight="1" x14ac:dyDescent="0.25">
      <c r="A945" s="2" t="s">
        <v>4513</v>
      </c>
      <c r="B945" s="11" t="s">
        <v>2201</v>
      </c>
      <c r="C945" s="11" t="s">
        <v>3661</v>
      </c>
      <c r="D945" s="11" t="s">
        <v>3662</v>
      </c>
      <c r="E945" s="2" t="s">
        <v>75</v>
      </c>
      <c r="F945" s="2" t="s">
        <v>4514</v>
      </c>
      <c r="G945" s="2" t="s">
        <v>77</v>
      </c>
      <c r="H945" s="2" t="s">
        <v>78</v>
      </c>
      <c r="I945" s="2" t="s">
        <v>79</v>
      </c>
      <c r="J945" s="2" t="s">
        <v>80</v>
      </c>
      <c r="K945" s="2" t="s">
        <v>382</v>
      </c>
      <c r="L945" s="2" t="s">
        <v>383</v>
      </c>
      <c r="M945" s="2" t="s">
        <v>384</v>
      </c>
      <c r="N945" s="2" t="s">
        <v>4515</v>
      </c>
      <c r="O945" s="17" t="s">
        <v>3673</v>
      </c>
      <c r="P945" s="17" t="s">
        <v>2203</v>
      </c>
      <c r="Q945" s="2" t="s">
        <v>78</v>
      </c>
      <c r="R945" s="3" t="s">
        <v>4516</v>
      </c>
      <c r="S945" s="2" t="s">
        <v>2223</v>
      </c>
      <c r="T945" s="2" t="s">
        <v>2223</v>
      </c>
      <c r="U945" s="2" t="s">
        <v>3668</v>
      </c>
      <c r="V945" s="2" t="s">
        <v>90</v>
      </c>
      <c r="W945" s="2" t="s">
        <v>91</v>
      </c>
      <c r="X945" s="2" t="s">
        <v>92</v>
      </c>
      <c r="Y945" s="2" t="s">
        <v>91</v>
      </c>
      <c r="Z945" s="2" t="s">
        <v>79</v>
      </c>
      <c r="AA945" s="2" t="s">
        <v>3662</v>
      </c>
      <c r="AB945" s="2" t="s">
        <v>3662</v>
      </c>
      <c r="AC945" s="2" t="s">
        <v>3669</v>
      </c>
    </row>
    <row r="946" spans="1:29" ht="45" customHeight="1" x14ac:dyDescent="0.25">
      <c r="A946" s="2" t="s">
        <v>4517</v>
      </c>
      <c r="B946" s="11" t="s">
        <v>2201</v>
      </c>
      <c r="C946" s="11" t="s">
        <v>3661</v>
      </c>
      <c r="D946" s="11" t="s">
        <v>3662</v>
      </c>
      <c r="E946" s="2" t="s">
        <v>75</v>
      </c>
      <c r="F946" s="2" t="s">
        <v>4518</v>
      </c>
      <c r="G946" s="2" t="s">
        <v>77</v>
      </c>
      <c r="H946" s="2" t="s">
        <v>78</v>
      </c>
      <c r="I946" s="2" t="s">
        <v>79</v>
      </c>
      <c r="J946" s="2" t="s">
        <v>80</v>
      </c>
      <c r="K946" s="2" t="s">
        <v>382</v>
      </c>
      <c r="L946" s="2" t="s">
        <v>383</v>
      </c>
      <c r="M946" s="2" t="s">
        <v>384</v>
      </c>
      <c r="N946" s="2" t="s">
        <v>4519</v>
      </c>
      <c r="O946" s="17" t="s">
        <v>3673</v>
      </c>
      <c r="P946" s="17" t="s">
        <v>2203</v>
      </c>
      <c r="Q946" s="2" t="s">
        <v>78</v>
      </c>
      <c r="R946" s="3" t="s">
        <v>4520</v>
      </c>
      <c r="S946" s="2" t="s">
        <v>2223</v>
      </c>
      <c r="T946" s="2" t="s">
        <v>2223</v>
      </c>
      <c r="U946" s="2" t="s">
        <v>3668</v>
      </c>
      <c r="V946" s="2" t="s">
        <v>90</v>
      </c>
      <c r="W946" s="2" t="s">
        <v>91</v>
      </c>
      <c r="X946" s="2" t="s">
        <v>92</v>
      </c>
      <c r="Y946" s="2" t="s">
        <v>91</v>
      </c>
      <c r="Z946" s="2" t="s">
        <v>79</v>
      </c>
      <c r="AA946" s="2" t="s">
        <v>3662</v>
      </c>
      <c r="AB946" s="2" t="s">
        <v>3662</v>
      </c>
      <c r="AC946" s="2" t="s">
        <v>3669</v>
      </c>
    </row>
    <row r="947" spans="1:29" ht="45" customHeight="1" x14ac:dyDescent="0.25">
      <c r="A947" s="2" t="s">
        <v>4521</v>
      </c>
      <c r="B947" s="11" t="s">
        <v>2201</v>
      </c>
      <c r="C947" s="11" t="s">
        <v>3661</v>
      </c>
      <c r="D947" s="11" t="s">
        <v>3662</v>
      </c>
      <c r="E947" s="2" t="s">
        <v>75</v>
      </c>
      <c r="F947" s="2" t="s">
        <v>4522</v>
      </c>
      <c r="G947" s="2" t="s">
        <v>77</v>
      </c>
      <c r="H947" s="2" t="s">
        <v>78</v>
      </c>
      <c r="I947" s="2" t="s">
        <v>79</v>
      </c>
      <c r="J947" s="2" t="s">
        <v>80</v>
      </c>
      <c r="K947" s="2" t="s">
        <v>4523</v>
      </c>
      <c r="L947" s="2" t="s">
        <v>4524</v>
      </c>
      <c r="M947" s="2" t="s">
        <v>651</v>
      </c>
      <c r="N947" s="2" t="s">
        <v>4525</v>
      </c>
      <c r="O947" s="17" t="s">
        <v>4059</v>
      </c>
      <c r="P947" s="17" t="s">
        <v>2203</v>
      </c>
      <c r="Q947" s="2" t="s">
        <v>78</v>
      </c>
      <c r="R947" s="3" t="s">
        <v>4526</v>
      </c>
      <c r="S947" s="2" t="s">
        <v>2223</v>
      </c>
      <c r="T947" s="2" t="s">
        <v>2223</v>
      </c>
      <c r="U947" s="2" t="s">
        <v>3668</v>
      </c>
      <c r="V947" s="2" t="s">
        <v>90</v>
      </c>
      <c r="W947" s="2" t="s">
        <v>91</v>
      </c>
      <c r="X947" s="2" t="s">
        <v>92</v>
      </c>
      <c r="Y947" s="2" t="s">
        <v>91</v>
      </c>
      <c r="Z947" s="2" t="s">
        <v>79</v>
      </c>
      <c r="AA947" s="2" t="s">
        <v>3662</v>
      </c>
      <c r="AB947" s="2" t="s">
        <v>3662</v>
      </c>
      <c r="AC947" s="2" t="s">
        <v>3669</v>
      </c>
    </row>
    <row r="948" spans="1:29" ht="45" customHeight="1" x14ac:dyDescent="0.25">
      <c r="A948" s="2" t="s">
        <v>4527</v>
      </c>
      <c r="B948" s="11" t="s">
        <v>2201</v>
      </c>
      <c r="C948" s="11" t="s">
        <v>3661</v>
      </c>
      <c r="D948" s="11" t="s">
        <v>3662</v>
      </c>
      <c r="E948" s="2" t="s">
        <v>75</v>
      </c>
      <c r="F948" s="2" t="s">
        <v>4528</v>
      </c>
      <c r="G948" s="2" t="s">
        <v>77</v>
      </c>
      <c r="H948" s="2" t="s">
        <v>78</v>
      </c>
      <c r="I948" s="2" t="s">
        <v>79</v>
      </c>
      <c r="J948" s="2" t="s">
        <v>80</v>
      </c>
      <c r="K948" s="2" t="s">
        <v>4529</v>
      </c>
      <c r="L948" s="2" t="s">
        <v>1769</v>
      </c>
      <c r="M948" s="2" t="s">
        <v>3279</v>
      </c>
      <c r="N948" s="2" t="s">
        <v>4530</v>
      </c>
      <c r="O948" s="17" t="s">
        <v>4166</v>
      </c>
      <c r="P948" s="17" t="s">
        <v>2203</v>
      </c>
      <c r="Q948" s="2" t="s">
        <v>78</v>
      </c>
      <c r="R948" s="3" t="s">
        <v>4531</v>
      </c>
      <c r="S948" s="2" t="s">
        <v>2223</v>
      </c>
      <c r="T948" s="2" t="s">
        <v>2223</v>
      </c>
      <c r="U948" s="2" t="s">
        <v>3668</v>
      </c>
      <c r="V948" s="2" t="s">
        <v>90</v>
      </c>
      <c r="W948" s="2" t="s">
        <v>91</v>
      </c>
      <c r="X948" s="2" t="s">
        <v>92</v>
      </c>
      <c r="Y948" s="2" t="s">
        <v>91</v>
      </c>
      <c r="Z948" s="2" t="s">
        <v>79</v>
      </c>
      <c r="AA948" s="2" t="s">
        <v>3662</v>
      </c>
      <c r="AB948" s="2" t="s">
        <v>3662</v>
      </c>
      <c r="AC948" s="2" t="s">
        <v>3669</v>
      </c>
    </row>
    <row r="949" spans="1:29" ht="45" customHeight="1" x14ac:dyDescent="0.25">
      <c r="A949" s="2" t="s">
        <v>4532</v>
      </c>
      <c r="B949" s="11" t="s">
        <v>2201</v>
      </c>
      <c r="C949" s="11" t="s">
        <v>3661</v>
      </c>
      <c r="D949" s="11" t="s">
        <v>3662</v>
      </c>
      <c r="E949" s="2" t="s">
        <v>75</v>
      </c>
      <c r="F949" s="2" t="s">
        <v>4533</v>
      </c>
      <c r="G949" s="2" t="s">
        <v>77</v>
      </c>
      <c r="H949" s="2" t="s">
        <v>78</v>
      </c>
      <c r="I949" s="2" t="s">
        <v>79</v>
      </c>
      <c r="J949" s="2" t="s">
        <v>80</v>
      </c>
      <c r="K949" s="2" t="s">
        <v>4534</v>
      </c>
      <c r="L949" s="2" t="s">
        <v>2307</v>
      </c>
      <c r="M949" s="2" t="s">
        <v>1289</v>
      </c>
      <c r="N949" s="2" t="s">
        <v>4535</v>
      </c>
      <c r="O949" s="17" t="s">
        <v>4349</v>
      </c>
      <c r="P949" s="17" t="s">
        <v>2203</v>
      </c>
      <c r="Q949" s="2" t="s">
        <v>78</v>
      </c>
      <c r="R949" s="3" t="s">
        <v>4536</v>
      </c>
      <c r="S949" s="2" t="s">
        <v>2223</v>
      </c>
      <c r="T949" s="2" t="s">
        <v>2223</v>
      </c>
      <c r="U949" s="2" t="s">
        <v>3668</v>
      </c>
      <c r="V949" s="2" t="s">
        <v>90</v>
      </c>
      <c r="W949" s="2" t="s">
        <v>91</v>
      </c>
      <c r="X949" s="2" t="s">
        <v>92</v>
      </c>
      <c r="Y949" s="2" t="s">
        <v>91</v>
      </c>
      <c r="Z949" s="2" t="s">
        <v>79</v>
      </c>
      <c r="AA949" s="2" t="s">
        <v>3662</v>
      </c>
      <c r="AB949" s="2" t="s">
        <v>3662</v>
      </c>
      <c r="AC949" s="2" t="s">
        <v>3669</v>
      </c>
    </row>
    <row r="950" spans="1:29" ht="45" customHeight="1" x14ac:dyDescent="0.25">
      <c r="A950" s="2" t="s">
        <v>4537</v>
      </c>
      <c r="B950" s="11" t="s">
        <v>2201</v>
      </c>
      <c r="C950" s="11" t="s">
        <v>3661</v>
      </c>
      <c r="D950" s="11" t="s">
        <v>3662</v>
      </c>
      <c r="E950" s="2" t="s">
        <v>75</v>
      </c>
      <c r="F950" s="2" t="s">
        <v>4538</v>
      </c>
      <c r="G950" s="2" t="s">
        <v>77</v>
      </c>
      <c r="H950" s="2" t="s">
        <v>78</v>
      </c>
      <c r="I950" s="2" t="s">
        <v>79</v>
      </c>
      <c r="J950" s="2" t="s">
        <v>80</v>
      </c>
      <c r="K950" s="2" t="s">
        <v>112</v>
      </c>
      <c r="L950" s="2" t="s">
        <v>113</v>
      </c>
      <c r="M950" s="2" t="s">
        <v>114</v>
      </c>
      <c r="N950" s="2" t="s">
        <v>4539</v>
      </c>
      <c r="O950" s="17" t="s">
        <v>3687</v>
      </c>
      <c r="P950" s="17" t="s">
        <v>2203</v>
      </c>
      <c r="Q950" s="2" t="s">
        <v>78</v>
      </c>
      <c r="R950" s="3" t="s">
        <v>4540</v>
      </c>
      <c r="S950" s="2" t="s">
        <v>2223</v>
      </c>
      <c r="T950" s="2" t="s">
        <v>2223</v>
      </c>
      <c r="U950" s="2" t="s">
        <v>3668</v>
      </c>
      <c r="V950" s="2" t="s">
        <v>90</v>
      </c>
      <c r="W950" s="2" t="s">
        <v>91</v>
      </c>
      <c r="X950" s="2" t="s">
        <v>92</v>
      </c>
      <c r="Y950" s="2" t="s">
        <v>91</v>
      </c>
      <c r="Z950" s="2" t="s">
        <v>79</v>
      </c>
      <c r="AA950" s="2" t="s">
        <v>3662</v>
      </c>
      <c r="AB950" s="2" t="s">
        <v>3662</v>
      </c>
      <c r="AC950" s="2" t="s">
        <v>3669</v>
      </c>
    </row>
    <row r="951" spans="1:29" ht="45" customHeight="1" x14ac:dyDescent="0.25">
      <c r="A951" s="2" t="s">
        <v>4541</v>
      </c>
      <c r="B951" s="11" t="s">
        <v>2201</v>
      </c>
      <c r="C951" s="11" t="s">
        <v>3661</v>
      </c>
      <c r="D951" s="11" t="s">
        <v>3662</v>
      </c>
      <c r="E951" s="2" t="s">
        <v>75</v>
      </c>
      <c r="F951" s="2" t="s">
        <v>4542</v>
      </c>
      <c r="G951" s="2" t="s">
        <v>77</v>
      </c>
      <c r="H951" s="2" t="s">
        <v>78</v>
      </c>
      <c r="I951" s="2" t="s">
        <v>79</v>
      </c>
      <c r="J951" s="2" t="s">
        <v>80</v>
      </c>
      <c r="K951" s="2" t="s">
        <v>112</v>
      </c>
      <c r="L951" s="2" t="s">
        <v>113</v>
      </c>
      <c r="M951" s="2" t="s">
        <v>114</v>
      </c>
      <c r="N951" s="2" t="s">
        <v>4543</v>
      </c>
      <c r="O951" s="17" t="s">
        <v>3687</v>
      </c>
      <c r="P951" s="17" t="s">
        <v>2203</v>
      </c>
      <c r="Q951" s="2" t="s">
        <v>78</v>
      </c>
      <c r="R951" s="3" t="s">
        <v>4544</v>
      </c>
      <c r="S951" s="2" t="s">
        <v>2223</v>
      </c>
      <c r="T951" s="2" t="s">
        <v>2223</v>
      </c>
      <c r="U951" s="2" t="s">
        <v>3668</v>
      </c>
      <c r="V951" s="2" t="s">
        <v>90</v>
      </c>
      <c r="W951" s="2" t="s">
        <v>91</v>
      </c>
      <c r="X951" s="2" t="s">
        <v>92</v>
      </c>
      <c r="Y951" s="2" t="s">
        <v>91</v>
      </c>
      <c r="Z951" s="2" t="s">
        <v>79</v>
      </c>
      <c r="AA951" s="2" t="s">
        <v>3662</v>
      </c>
      <c r="AB951" s="2" t="s">
        <v>3662</v>
      </c>
      <c r="AC951" s="2" t="s">
        <v>3669</v>
      </c>
    </row>
    <row r="952" spans="1:29" ht="45" customHeight="1" x14ac:dyDescent="0.25">
      <c r="A952" s="2" t="s">
        <v>4545</v>
      </c>
      <c r="B952" s="11" t="s">
        <v>2201</v>
      </c>
      <c r="C952" s="11" t="s">
        <v>3661</v>
      </c>
      <c r="D952" s="11" t="s">
        <v>3662</v>
      </c>
      <c r="E952" s="2" t="s">
        <v>75</v>
      </c>
      <c r="F952" s="2" t="s">
        <v>4546</v>
      </c>
      <c r="G952" s="2" t="s">
        <v>77</v>
      </c>
      <c r="H952" s="2" t="s">
        <v>78</v>
      </c>
      <c r="I952" s="2" t="s">
        <v>79</v>
      </c>
      <c r="J952" s="2" t="s">
        <v>80</v>
      </c>
      <c r="K952" s="2" t="s">
        <v>112</v>
      </c>
      <c r="L952" s="2" t="s">
        <v>113</v>
      </c>
      <c r="M952" s="2" t="s">
        <v>114</v>
      </c>
      <c r="N952" s="2" t="s">
        <v>4547</v>
      </c>
      <c r="O952" s="17" t="s">
        <v>3687</v>
      </c>
      <c r="P952" s="17" t="s">
        <v>2203</v>
      </c>
      <c r="Q952" s="2" t="s">
        <v>78</v>
      </c>
      <c r="R952" s="3" t="s">
        <v>4548</v>
      </c>
      <c r="S952" s="2" t="s">
        <v>2223</v>
      </c>
      <c r="T952" s="2" t="s">
        <v>2223</v>
      </c>
      <c r="U952" s="2" t="s">
        <v>3668</v>
      </c>
      <c r="V952" s="2" t="s">
        <v>90</v>
      </c>
      <c r="W952" s="2" t="s">
        <v>91</v>
      </c>
      <c r="X952" s="2" t="s">
        <v>92</v>
      </c>
      <c r="Y952" s="2" t="s">
        <v>91</v>
      </c>
      <c r="Z952" s="2" t="s">
        <v>79</v>
      </c>
      <c r="AA952" s="2" t="s">
        <v>3662</v>
      </c>
      <c r="AB952" s="2" t="s">
        <v>3662</v>
      </c>
      <c r="AC952" s="2" t="s">
        <v>3669</v>
      </c>
    </row>
    <row r="953" spans="1:29" ht="45" customHeight="1" x14ac:dyDescent="0.25">
      <c r="A953" s="2" t="s">
        <v>4549</v>
      </c>
      <c r="B953" s="11" t="s">
        <v>2201</v>
      </c>
      <c r="C953" s="11" t="s">
        <v>3661</v>
      </c>
      <c r="D953" s="11" t="s">
        <v>3662</v>
      </c>
      <c r="E953" s="2" t="s">
        <v>75</v>
      </c>
      <c r="F953" s="2" t="s">
        <v>4550</v>
      </c>
      <c r="G953" s="2" t="s">
        <v>77</v>
      </c>
      <c r="H953" s="2" t="s">
        <v>78</v>
      </c>
      <c r="I953" s="2" t="s">
        <v>79</v>
      </c>
      <c r="J953" s="2" t="s">
        <v>80</v>
      </c>
      <c r="K953" s="2" t="s">
        <v>2020</v>
      </c>
      <c r="L953" s="2" t="s">
        <v>4506</v>
      </c>
      <c r="M953" s="2" t="s">
        <v>1949</v>
      </c>
      <c r="N953" s="2" t="s">
        <v>4551</v>
      </c>
      <c r="O953" s="17" t="s">
        <v>4552</v>
      </c>
      <c r="P953" s="17" t="s">
        <v>2203</v>
      </c>
      <c r="Q953" s="2" t="s">
        <v>78</v>
      </c>
      <c r="R953" s="3" t="s">
        <v>4553</v>
      </c>
      <c r="S953" s="2" t="s">
        <v>2223</v>
      </c>
      <c r="T953" s="2" t="s">
        <v>2223</v>
      </c>
      <c r="U953" s="2" t="s">
        <v>3668</v>
      </c>
      <c r="V953" s="2" t="s">
        <v>90</v>
      </c>
      <c r="W953" s="2" t="s">
        <v>91</v>
      </c>
      <c r="X953" s="2" t="s">
        <v>92</v>
      </c>
      <c r="Y953" s="2" t="s">
        <v>91</v>
      </c>
      <c r="Z953" s="2" t="s">
        <v>79</v>
      </c>
      <c r="AA953" s="2" t="s">
        <v>3662</v>
      </c>
      <c r="AB953" s="2" t="s">
        <v>3662</v>
      </c>
      <c r="AC953" s="2" t="s">
        <v>3669</v>
      </c>
    </row>
    <row r="954" spans="1:29" ht="45" customHeight="1" x14ac:dyDescent="0.25">
      <c r="A954" s="2" t="s">
        <v>4554</v>
      </c>
      <c r="B954" s="11" t="s">
        <v>2201</v>
      </c>
      <c r="C954" s="11" t="s">
        <v>3661</v>
      </c>
      <c r="D954" s="11" t="s">
        <v>3662</v>
      </c>
      <c r="E954" s="2" t="s">
        <v>75</v>
      </c>
      <c r="F954" s="2" t="s">
        <v>4555</v>
      </c>
      <c r="G954" s="2" t="s">
        <v>77</v>
      </c>
      <c r="H954" s="2" t="s">
        <v>78</v>
      </c>
      <c r="I954" s="2" t="s">
        <v>79</v>
      </c>
      <c r="J954" s="2" t="s">
        <v>80</v>
      </c>
      <c r="K954" s="2" t="s">
        <v>2020</v>
      </c>
      <c r="L954" s="2" t="s">
        <v>4506</v>
      </c>
      <c r="M954" s="2" t="s">
        <v>1949</v>
      </c>
      <c r="N954" s="2" t="s">
        <v>4556</v>
      </c>
      <c r="O954" s="17" t="s">
        <v>4557</v>
      </c>
      <c r="P954" s="17" t="s">
        <v>2203</v>
      </c>
      <c r="Q954" s="2" t="s">
        <v>78</v>
      </c>
      <c r="R954" s="3" t="s">
        <v>4558</v>
      </c>
      <c r="S954" s="2" t="s">
        <v>2223</v>
      </c>
      <c r="T954" s="2" t="s">
        <v>2223</v>
      </c>
      <c r="U954" s="2" t="s">
        <v>3668</v>
      </c>
      <c r="V954" s="2" t="s">
        <v>90</v>
      </c>
      <c r="W954" s="2" t="s">
        <v>91</v>
      </c>
      <c r="X954" s="2" t="s">
        <v>92</v>
      </c>
      <c r="Y954" s="2" t="s">
        <v>91</v>
      </c>
      <c r="Z954" s="2" t="s">
        <v>79</v>
      </c>
      <c r="AA954" s="2" t="s">
        <v>3662</v>
      </c>
      <c r="AB954" s="2" t="s">
        <v>3662</v>
      </c>
      <c r="AC954" s="2" t="s">
        <v>3669</v>
      </c>
    </row>
    <row r="955" spans="1:29" ht="45" customHeight="1" x14ac:dyDescent="0.25">
      <c r="A955" s="2" t="s">
        <v>4559</v>
      </c>
      <c r="B955" s="11" t="s">
        <v>2201</v>
      </c>
      <c r="C955" s="11" t="s">
        <v>3661</v>
      </c>
      <c r="D955" s="11" t="s">
        <v>3662</v>
      </c>
      <c r="E955" s="2" t="s">
        <v>75</v>
      </c>
      <c r="F955" s="2" t="s">
        <v>4560</v>
      </c>
      <c r="G955" s="2" t="s">
        <v>77</v>
      </c>
      <c r="H955" s="2" t="s">
        <v>78</v>
      </c>
      <c r="I955" s="2" t="s">
        <v>79</v>
      </c>
      <c r="J955" s="2" t="s">
        <v>80</v>
      </c>
      <c r="K955" s="2" t="s">
        <v>4561</v>
      </c>
      <c r="L955" s="2" t="s">
        <v>446</v>
      </c>
      <c r="M955" s="2" t="s">
        <v>4562</v>
      </c>
      <c r="N955" s="2" t="s">
        <v>4563</v>
      </c>
      <c r="O955" s="17" t="s">
        <v>4552</v>
      </c>
      <c r="P955" s="17" t="s">
        <v>2203</v>
      </c>
      <c r="Q955" s="2" t="s">
        <v>78</v>
      </c>
      <c r="R955" s="3" t="s">
        <v>4564</v>
      </c>
      <c r="S955" s="2" t="s">
        <v>2223</v>
      </c>
      <c r="T955" s="2" t="s">
        <v>2223</v>
      </c>
      <c r="U955" s="2" t="s">
        <v>3668</v>
      </c>
      <c r="V955" s="2" t="s">
        <v>90</v>
      </c>
      <c r="W955" s="2" t="s">
        <v>91</v>
      </c>
      <c r="X955" s="2" t="s">
        <v>92</v>
      </c>
      <c r="Y955" s="2" t="s">
        <v>91</v>
      </c>
      <c r="Z955" s="2" t="s">
        <v>79</v>
      </c>
      <c r="AA955" s="2" t="s">
        <v>3662</v>
      </c>
      <c r="AB955" s="2" t="s">
        <v>3662</v>
      </c>
      <c r="AC955" s="2" t="s">
        <v>3669</v>
      </c>
    </row>
    <row r="956" spans="1:29" ht="45" customHeight="1" x14ac:dyDescent="0.25">
      <c r="A956" s="2" t="s">
        <v>4565</v>
      </c>
      <c r="B956" s="11" t="s">
        <v>2201</v>
      </c>
      <c r="C956" s="11" t="s">
        <v>2202</v>
      </c>
      <c r="D956" s="11" t="s">
        <v>2203</v>
      </c>
      <c r="E956" s="2" t="s">
        <v>75</v>
      </c>
      <c r="F956" s="2" t="s">
        <v>4566</v>
      </c>
      <c r="G956" s="2" t="s">
        <v>4567</v>
      </c>
      <c r="H956" s="2" t="s">
        <v>4568</v>
      </c>
      <c r="I956" s="2" t="s">
        <v>79</v>
      </c>
      <c r="J956" s="2" t="s">
        <v>2207</v>
      </c>
      <c r="K956" s="2" t="s">
        <v>4569</v>
      </c>
      <c r="L956" s="2" t="s">
        <v>4569</v>
      </c>
      <c r="M956" s="2" t="s">
        <v>4569</v>
      </c>
      <c r="N956" s="2" t="s">
        <v>4570</v>
      </c>
      <c r="O956" s="17" t="s">
        <v>2202</v>
      </c>
      <c r="P956" s="17" t="s">
        <v>2203</v>
      </c>
      <c r="Q956" s="2" t="s">
        <v>4568</v>
      </c>
      <c r="R956" s="3" t="s">
        <v>4571</v>
      </c>
      <c r="S956" s="2" t="s">
        <v>2223</v>
      </c>
      <c r="T956" s="2" t="s">
        <v>2223</v>
      </c>
      <c r="U956" s="2" t="s">
        <v>3668</v>
      </c>
      <c r="V956" s="2" t="s">
        <v>90</v>
      </c>
      <c r="W956" s="2" t="s">
        <v>91</v>
      </c>
      <c r="X956" s="2" t="s">
        <v>92</v>
      </c>
      <c r="Y956" s="2" t="s">
        <v>91</v>
      </c>
      <c r="Z956" s="2" t="s">
        <v>4572</v>
      </c>
      <c r="AA956" s="2" t="s">
        <v>4573</v>
      </c>
      <c r="AB956" s="2" t="s">
        <v>4573</v>
      </c>
      <c r="AC956" s="2" t="s">
        <v>91</v>
      </c>
    </row>
    <row r="957" spans="1:29" ht="45" customHeight="1" x14ac:dyDescent="0.25">
      <c r="A957" s="2" t="s">
        <v>4574</v>
      </c>
      <c r="B957" s="11" t="s">
        <v>2201</v>
      </c>
      <c r="C957" s="11" t="s">
        <v>2202</v>
      </c>
      <c r="D957" s="11" t="s">
        <v>2203</v>
      </c>
      <c r="E957" s="2" t="s">
        <v>75</v>
      </c>
      <c r="F957" s="2" t="s">
        <v>4575</v>
      </c>
      <c r="G957" s="2" t="s">
        <v>4567</v>
      </c>
      <c r="H957" s="2" t="s">
        <v>4568</v>
      </c>
      <c r="I957" s="2" t="s">
        <v>79</v>
      </c>
      <c r="J957" s="2" t="s">
        <v>2207</v>
      </c>
      <c r="K957" s="2" t="s">
        <v>4576</v>
      </c>
      <c r="L957" s="2" t="s">
        <v>4576</v>
      </c>
      <c r="M957" s="2" t="s">
        <v>4576</v>
      </c>
      <c r="N957" s="2" t="s">
        <v>4577</v>
      </c>
      <c r="O957" s="17" t="s">
        <v>2202</v>
      </c>
      <c r="P957" s="17" t="s">
        <v>2203</v>
      </c>
      <c r="Q957" s="2" t="s">
        <v>4568</v>
      </c>
      <c r="R957" s="3" t="s">
        <v>4578</v>
      </c>
      <c r="S957" s="2" t="s">
        <v>2223</v>
      </c>
      <c r="T957" s="2" t="s">
        <v>2223</v>
      </c>
      <c r="U957" s="2" t="s">
        <v>3668</v>
      </c>
      <c r="V957" s="2" t="s">
        <v>90</v>
      </c>
      <c r="W957" s="2" t="s">
        <v>91</v>
      </c>
      <c r="X957" s="2" t="s">
        <v>92</v>
      </c>
      <c r="Y957" s="2" t="s">
        <v>91</v>
      </c>
      <c r="Z957" s="2" t="s">
        <v>4572</v>
      </c>
      <c r="AA957" s="2" t="s">
        <v>4573</v>
      </c>
      <c r="AB957" s="2" t="s">
        <v>4573</v>
      </c>
      <c r="AC957" s="2" t="s">
        <v>91</v>
      </c>
    </row>
    <row r="958" spans="1:29" ht="45" customHeight="1" x14ac:dyDescent="0.25">
      <c r="A958" s="2" t="s">
        <v>4579</v>
      </c>
      <c r="B958" s="11" t="s">
        <v>2201</v>
      </c>
      <c r="C958" s="11" t="s">
        <v>2202</v>
      </c>
      <c r="D958" s="11" t="s">
        <v>2203</v>
      </c>
      <c r="E958" s="2" t="s">
        <v>75</v>
      </c>
      <c r="F958" s="2" t="s">
        <v>4580</v>
      </c>
      <c r="G958" s="2" t="s">
        <v>4567</v>
      </c>
      <c r="H958" s="2" t="s">
        <v>4568</v>
      </c>
      <c r="I958" s="2" t="s">
        <v>79</v>
      </c>
      <c r="J958" s="2" t="s">
        <v>2207</v>
      </c>
      <c r="K958" s="2" t="s">
        <v>4569</v>
      </c>
      <c r="L958" s="2" t="s">
        <v>4569</v>
      </c>
      <c r="M958" s="2" t="s">
        <v>4569</v>
      </c>
      <c r="N958" s="2" t="s">
        <v>4581</v>
      </c>
      <c r="O958" s="17" t="s">
        <v>2202</v>
      </c>
      <c r="P958" s="17" t="s">
        <v>2203</v>
      </c>
      <c r="Q958" s="2" t="s">
        <v>4568</v>
      </c>
      <c r="R958" s="3" t="s">
        <v>4582</v>
      </c>
      <c r="S958" s="2" t="s">
        <v>2223</v>
      </c>
      <c r="T958" s="2" t="s">
        <v>2223</v>
      </c>
      <c r="U958" s="2" t="s">
        <v>3668</v>
      </c>
      <c r="V958" s="2" t="s">
        <v>90</v>
      </c>
      <c r="W958" s="2" t="s">
        <v>91</v>
      </c>
      <c r="X958" s="2" t="s">
        <v>92</v>
      </c>
      <c r="Y958" s="2" t="s">
        <v>91</v>
      </c>
      <c r="Z958" s="2" t="s">
        <v>4572</v>
      </c>
      <c r="AA958" s="2" t="s">
        <v>4573</v>
      </c>
      <c r="AB958" s="2" t="s">
        <v>4573</v>
      </c>
      <c r="AC958" s="2" t="s">
        <v>91</v>
      </c>
    </row>
    <row r="959" spans="1:29" ht="45" customHeight="1" x14ac:dyDescent="0.25">
      <c r="A959" s="2" t="s">
        <v>4583</v>
      </c>
      <c r="B959" s="11" t="s">
        <v>2201</v>
      </c>
      <c r="C959" s="11" t="s">
        <v>2202</v>
      </c>
      <c r="D959" s="11" t="s">
        <v>2203</v>
      </c>
      <c r="E959" s="2" t="s">
        <v>75</v>
      </c>
      <c r="F959" s="2" t="s">
        <v>4584</v>
      </c>
      <c r="G959" s="2" t="s">
        <v>4567</v>
      </c>
      <c r="H959" s="2" t="s">
        <v>4568</v>
      </c>
      <c r="I959" s="2" t="s">
        <v>79</v>
      </c>
      <c r="J959" s="2" t="s">
        <v>2207</v>
      </c>
      <c r="K959" s="2" t="s">
        <v>4576</v>
      </c>
      <c r="L959" s="2" t="s">
        <v>4576</v>
      </c>
      <c r="M959" s="2" t="s">
        <v>4576</v>
      </c>
      <c r="N959" s="2" t="s">
        <v>4585</v>
      </c>
      <c r="O959" s="17" t="s">
        <v>2202</v>
      </c>
      <c r="P959" s="17" t="s">
        <v>2203</v>
      </c>
      <c r="Q959" s="2" t="s">
        <v>4568</v>
      </c>
      <c r="R959" s="3" t="s">
        <v>4586</v>
      </c>
      <c r="S959" s="2" t="s">
        <v>2223</v>
      </c>
      <c r="T959" s="2" t="s">
        <v>2223</v>
      </c>
      <c r="U959" s="2" t="s">
        <v>3668</v>
      </c>
      <c r="V959" s="2" t="s">
        <v>90</v>
      </c>
      <c r="W959" s="2" t="s">
        <v>91</v>
      </c>
      <c r="X959" s="2" t="s">
        <v>92</v>
      </c>
      <c r="Y959" s="2" t="s">
        <v>91</v>
      </c>
      <c r="Z959" s="2" t="s">
        <v>4572</v>
      </c>
      <c r="AA959" s="2" t="s">
        <v>4573</v>
      </c>
      <c r="AB959" s="2" t="s">
        <v>4573</v>
      </c>
      <c r="AC959" s="2" t="s">
        <v>91</v>
      </c>
    </row>
    <row r="960" spans="1:29" ht="45" customHeight="1" x14ac:dyDescent="0.25">
      <c r="A960" s="2" t="s">
        <v>4587</v>
      </c>
      <c r="B960" s="11" t="s">
        <v>2201</v>
      </c>
      <c r="C960" s="11" t="s">
        <v>2202</v>
      </c>
      <c r="D960" s="11" t="s">
        <v>2203</v>
      </c>
      <c r="E960" s="2" t="s">
        <v>75</v>
      </c>
      <c r="F960" s="2" t="s">
        <v>4588</v>
      </c>
      <c r="G960" s="2" t="s">
        <v>4567</v>
      </c>
      <c r="H960" s="2" t="s">
        <v>4568</v>
      </c>
      <c r="I960" s="2" t="s">
        <v>79</v>
      </c>
      <c r="J960" s="2" t="s">
        <v>2207</v>
      </c>
      <c r="K960" s="2" t="s">
        <v>4576</v>
      </c>
      <c r="L960" s="2" t="s">
        <v>4576</v>
      </c>
      <c r="M960" s="2" t="s">
        <v>4576</v>
      </c>
      <c r="N960" s="2" t="s">
        <v>4589</v>
      </c>
      <c r="O960" s="17" t="s">
        <v>2202</v>
      </c>
      <c r="P960" s="17" t="s">
        <v>2203</v>
      </c>
      <c r="Q960" s="2" t="s">
        <v>4568</v>
      </c>
      <c r="R960" s="3" t="s">
        <v>4590</v>
      </c>
      <c r="S960" s="2" t="s">
        <v>2223</v>
      </c>
      <c r="T960" s="2" t="s">
        <v>2223</v>
      </c>
      <c r="U960" s="2" t="s">
        <v>3668</v>
      </c>
      <c r="V960" s="2" t="s">
        <v>90</v>
      </c>
      <c r="W960" s="2" t="s">
        <v>91</v>
      </c>
      <c r="X960" s="2" t="s">
        <v>92</v>
      </c>
      <c r="Y960" s="2" t="s">
        <v>91</v>
      </c>
      <c r="Z960" s="2" t="s">
        <v>4572</v>
      </c>
      <c r="AA960" s="2" t="s">
        <v>4573</v>
      </c>
      <c r="AB960" s="2" t="s">
        <v>4573</v>
      </c>
      <c r="AC960" s="2" t="s">
        <v>91</v>
      </c>
    </row>
    <row r="961" spans="1:29" ht="45" customHeight="1" x14ac:dyDescent="0.25">
      <c r="A961" s="2" t="s">
        <v>4591</v>
      </c>
      <c r="B961" s="11" t="s">
        <v>2201</v>
      </c>
      <c r="C961" s="11" t="s">
        <v>2202</v>
      </c>
      <c r="D961" s="11" t="s">
        <v>2203</v>
      </c>
      <c r="E961" s="2" t="s">
        <v>75</v>
      </c>
      <c r="F961" s="2" t="s">
        <v>4592</v>
      </c>
      <c r="G961" s="2" t="s">
        <v>4567</v>
      </c>
      <c r="H961" s="2" t="s">
        <v>4568</v>
      </c>
      <c r="I961" s="2" t="s">
        <v>79</v>
      </c>
      <c r="J961" s="2" t="s">
        <v>2207</v>
      </c>
      <c r="K961" s="2" t="s">
        <v>4576</v>
      </c>
      <c r="L961" s="2" t="s">
        <v>4576</v>
      </c>
      <c r="M961" s="2" t="s">
        <v>4576</v>
      </c>
      <c r="N961" s="2" t="s">
        <v>4593</v>
      </c>
      <c r="O961" s="17" t="s">
        <v>2202</v>
      </c>
      <c r="P961" s="17" t="s">
        <v>2203</v>
      </c>
      <c r="Q961" s="2" t="s">
        <v>4568</v>
      </c>
      <c r="R961" s="3" t="s">
        <v>4594</v>
      </c>
      <c r="S961" s="2" t="s">
        <v>2223</v>
      </c>
      <c r="T961" s="2" t="s">
        <v>2223</v>
      </c>
      <c r="U961" s="2" t="s">
        <v>3668</v>
      </c>
      <c r="V961" s="2" t="s">
        <v>90</v>
      </c>
      <c r="W961" s="2" t="s">
        <v>91</v>
      </c>
      <c r="X961" s="2" t="s">
        <v>92</v>
      </c>
      <c r="Y961" s="2" t="s">
        <v>91</v>
      </c>
      <c r="Z961" s="2" t="s">
        <v>4572</v>
      </c>
      <c r="AA961" s="2" t="s">
        <v>4573</v>
      </c>
      <c r="AB961" s="2" t="s">
        <v>4573</v>
      </c>
      <c r="AC961" s="2" t="s">
        <v>91</v>
      </c>
    </row>
    <row r="962" spans="1:29" ht="45" customHeight="1" x14ac:dyDescent="0.25">
      <c r="A962" s="2" t="s">
        <v>4595</v>
      </c>
      <c r="B962" s="11" t="s">
        <v>2201</v>
      </c>
      <c r="C962" s="11" t="s">
        <v>2202</v>
      </c>
      <c r="D962" s="11" t="s">
        <v>2203</v>
      </c>
      <c r="E962" s="2" t="s">
        <v>75</v>
      </c>
      <c r="F962" s="2" t="s">
        <v>4596</v>
      </c>
      <c r="G962" s="2" t="s">
        <v>4567</v>
      </c>
      <c r="H962" s="2" t="s">
        <v>4568</v>
      </c>
      <c r="I962" s="2" t="s">
        <v>79</v>
      </c>
      <c r="J962" s="2" t="s">
        <v>2207</v>
      </c>
      <c r="K962" s="2" t="s">
        <v>4576</v>
      </c>
      <c r="L962" s="2" t="s">
        <v>4576</v>
      </c>
      <c r="M962" s="2" t="s">
        <v>4576</v>
      </c>
      <c r="N962" s="2" t="s">
        <v>4597</v>
      </c>
      <c r="O962" s="17" t="s">
        <v>2202</v>
      </c>
      <c r="P962" s="17" t="s">
        <v>2203</v>
      </c>
      <c r="Q962" s="2" t="s">
        <v>4568</v>
      </c>
      <c r="R962" s="3" t="s">
        <v>4598</v>
      </c>
      <c r="S962" s="2" t="s">
        <v>2223</v>
      </c>
      <c r="T962" s="2" t="s">
        <v>2223</v>
      </c>
      <c r="U962" s="2" t="s">
        <v>3668</v>
      </c>
      <c r="V962" s="2" t="s">
        <v>90</v>
      </c>
      <c r="W962" s="2" t="s">
        <v>91</v>
      </c>
      <c r="X962" s="2" t="s">
        <v>92</v>
      </c>
      <c r="Y962" s="2" t="s">
        <v>91</v>
      </c>
      <c r="Z962" s="2" t="s">
        <v>4572</v>
      </c>
      <c r="AA962" s="2" t="s">
        <v>4573</v>
      </c>
      <c r="AB962" s="2" t="s">
        <v>4573</v>
      </c>
      <c r="AC962" s="2" t="s">
        <v>91</v>
      </c>
    </row>
    <row r="963" spans="1:29" ht="45" customHeight="1" x14ac:dyDescent="0.25">
      <c r="A963" s="2" t="s">
        <v>4599</v>
      </c>
      <c r="B963" s="11" t="s">
        <v>2201</v>
      </c>
      <c r="C963" s="11" t="s">
        <v>2202</v>
      </c>
      <c r="D963" s="11" t="s">
        <v>2203</v>
      </c>
      <c r="E963" s="2" t="s">
        <v>75</v>
      </c>
      <c r="F963" s="2" t="s">
        <v>4600</v>
      </c>
      <c r="G963" s="2" t="s">
        <v>4567</v>
      </c>
      <c r="H963" s="2" t="s">
        <v>4568</v>
      </c>
      <c r="I963" s="2" t="s">
        <v>79</v>
      </c>
      <c r="J963" s="2" t="s">
        <v>2207</v>
      </c>
      <c r="K963" s="2" t="s">
        <v>4576</v>
      </c>
      <c r="L963" s="2" t="s">
        <v>4576</v>
      </c>
      <c r="M963" s="2" t="s">
        <v>4576</v>
      </c>
      <c r="N963" s="2" t="s">
        <v>948</v>
      </c>
      <c r="O963" s="17" t="s">
        <v>2202</v>
      </c>
      <c r="P963" s="17" t="s">
        <v>2203</v>
      </c>
      <c r="Q963" s="2" t="s">
        <v>4568</v>
      </c>
      <c r="R963" s="3" t="s">
        <v>4601</v>
      </c>
      <c r="S963" s="2" t="s">
        <v>2223</v>
      </c>
      <c r="T963" s="2" t="s">
        <v>2223</v>
      </c>
      <c r="U963" s="2" t="s">
        <v>3668</v>
      </c>
      <c r="V963" s="2" t="s">
        <v>90</v>
      </c>
      <c r="W963" s="2" t="s">
        <v>91</v>
      </c>
      <c r="X963" s="2" t="s">
        <v>92</v>
      </c>
      <c r="Y963" s="2" t="s">
        <v>91</v>
      </c>
      <c r="Z963" s="2" t="s">
        <v>4572</v>
      </c>
      <c r="AA963" s="2" t="s">
        <v>4573</v>
      </c>
      <c r="AB963" s="2" t="s">
        <v>4573</v>
      </c>
      <c r="AC963" s="2" t="s">
        <v>91</v>
      </c>
    </row>
    <row r="964" spans="1:29" ht="45" customHeight="1" x14ac:dyDescent="0.25">
      <c r="A964" s="2" t="s">
        <v>4602</v>
      </c>
      <c r="B964" s="11" t="s">
        <v>2201</v>
      </c>
      <c r="C964" s="11" t="s">
        <v>2202</v>
      </c>
      <c r="D964" s="11" t="s">
        <v>2203</v>
      </c>
      <c r="E964" s="2" t="s">
        <v>75</v>
      </c>
      <c r="F964" s="2" t="s">
        <v>4603</v>
      </c>
      <c r="G964" s="2" t="s">
        <v>4567</v>
      </c>
      <c r="H964" s="2" t="s">
        <v>4568</v>
      </c>
      <c r="I964" s="2" t="s">
        <v>79</v>
      </c>
      <c r="J964" s="2" t="s">
        <v>2207</v>
      </c>
      <c r="K964" s="2" t="s">
        <v>4576</v>
      </c>
      <c r="L964" s="2" t="s">
        <v>4576</v>
      </c>
      <c r="M964" s="2" t="s">
        <v>4576</v>
      </c>
      <c r="N964" s="2" t="s">
        <v>805</v>
      </c>
      <c r="O964" s="17" t="s">
        <v>2202</v>
      </c>
      <c r="P964" s="17" t="s">
        <v>2203</v>
      </c>
      <c r="Q964" s="2" t="s">
        <v>4568</v>
      </c>
      <c r="R964" s="3" t="s">
        <v>4604</v>
      </c>
      <c r="S964" s="2" t="s">
        <v>2223</v>
      </c>
      <c r="T964" s="2" t="s">
        <v>2223</v>
      </c>
      <c r="U964" s="2" t="s">
        <v>3668</v>
      </c>
      <c r="V964" s="2" t="s">
        <v>90</v>
      </c>
      <c r="W964" s="2" t="s">
        <v>91</v>
      </c>
      <c r="X964" s="2" t="s">
        <v>92</v>
      </c>
      <c r="Y964" s="2" t="s">
        <v>91</v>
      </c>
      <c r="Z964" s="2" t="s">
        <v>4572</v>
      </c>
      <c r="AA964" s="2" t="s">
        <v>4573</v>
      </c>
      <c r="AB964" s="2" t="s">
        <v>4573</v>
      </c>
      <c r="AC964" s="2" t="s">
        <v>91</v>
      </c>
    </row>
    <row r="965" spans="1:29" ht="45" customHeight="1" x14ac:dyDescent="0.25">
      <c r="A965" s="2" t="s">
        <v>4605</v>
      </c>
      <c r="B965" s="11" t="s">
        <v>2201</v>
      </c>
      <c r="C965" s="11" t="s">
        <v>2202</v>
      </c>
      <c r="D965" s="11" t="s">
        <v>2203</v>
      </c>
      <c r="E965" s="2" t="s">
        <v>75</v>
      </c>
      <c r="F965" s="2" t="s">
        <v>4606</v>
      </c>
      <c r="G965" s="2" t="s">
        <v>4567</v>
      </c>
      <c r="H965" s="2" t="s">
        <v>4568</v>
      </c>
      <c r="I965" s="2" t="s">
        <v>79</v>
      </c>
      <c r="J965" s="2" t="s">
        <v>2207</v>
      </c>
      <c r="K965" s="2" t="s">
        <v>4576</v>
      </c>
      <c r="L965" s="2" t="s">
        <v>4576</v>
      </c>
      <c r="M965" s="2" t="s">
        <v>4576</v>
      </c>
      <c r="N965" s="2" t="s">
        <v>1201</v>
      </c>
      <c r="O965" s="17" t="s">
        <v>2202</v>
      </c>
      <c r="P965" s="17" t="s">
        <v>2203</v>
      </c>
      <c r="Q965" s="2" t="s">
        <v>4568</v>
      </c>
      <c r="R965" s="3" t="s">
        <v>4607</v>
      </c>
      <c r="S965" s="2" t="s">
        <v>2223</v>
      </c>
      <c r="T965" s="2" t="s">
        <v>2223</v>
      </c>
      <c r="U965" s="2" t="s">
        <v>3668</v>
      </c>
      <c r="V965" s="2" t="s">
        <v>90</v>
      </c>
      <c r="W965" s="2" t="s">
        <v>91</v>
      </c>
      <c r="X965" s="2" t="s">
        <v>92</v>
      </c>
      <c r="Y965" s="2" t="s">
        <v>91</v>
      </c>
      <c r="Z965" s="2" t="s">
        <v>4572</v>
      </c>
      <c r="AA965" s="2" t="s">
        <v>4573</v>
      </c>
      <c r="AB965" s="2" t="s">
        <v>4573</v>
      </c>
      <c r="AC965" s="2" t="s">
        <v>91</v>
      </c>
    </row>
    <row r="966" spans="1:29" ht="45" customHeight="1" x14ac:dyDescent="0.25">
      <c r="A966" s="2" t="s">
        <v>4608</v>
      </c>
      <c r="B966" s="11" t="s">
        <v>2201</v>
      </c>
      <c r="C966" s="11" t="s">
        <v>2202</v>
      </c>
      <c r="D966" s="11" t="s">
        <v>2203</v>
      </c>
      <c r="E966" s="2" t="s">
        <v>75</v>
      </c>
      <c r="F966" s="2" t="s">
        <v>4609</v>
      </c>
      <c r="G966" s="2" t="s">
        <v>4567</v>
      </c>
      <c r="H966" s="2" t="s">
        <v>4568</v>
      </c>
      <c r="I966" s="2" t="s">
        <v>79</v>
      </c>
      <c r="J966" s="2" t="s">
        <v>2207</v>
      </c>
      <c r="K966" s="2" t="s">
        <v>4576</v>
      </c>
      <c r="L966" s="2" t="s">
        <v>4576</v>
      </c>
      <c r="M966" s="2" t="s">
        <v>4576</v>
      </c>
      <c r="N966" s="2" t="s">
        <v>1460</v>
      </c>
      <c r="O966" s="17" t="s">
        <v>2202</v>
      </c>
      <c r="P966" s="17" t="s">
        <v>2203</v>
      </c>
      <c r="Q966" s="2" t="s">
        <v>4568</v>
      </c>
      <c r="R966" s="3" t="s">
        <v>4610</v>
      </c>
      <c r="S966" s="2" t="s">
        <v>2223</v>
      </c>
      <c r="T966" s="2" t="s">
        <v>2223</v>
      </c>
      <c r="U966" s="2" t="s">
        <v>3668</v>
      </c>
      <c r="V966" s="2" t="s">
        <v>90</v>
      </c>
      <c r="W966" s="2" t="s">
        <v>91</v>
      </c>
      <c r="X966" s="2" t="s">
        <v>92</v>
      </c>
      <c r="Y966" s="2" t="s">
        <v>91</v>
      </c>
      <c r="Z966" s="2" t="s">
        <v>4572</v>
      </c>
      <c r="AA966" s="2" t="s">
        <v>4573</v>
      </c>
      <c r="AB966" s="2" t="s">
        <v>4573</v>
      </c>
      <c r="AC966" s="2" t="s">
        <v>91</v>
      </c>
    </row>
    <row r="967" spans="1:29" ht="45" customHeight="1" x14ac:dyDescent="0.25">
      <c r="A967" s="2" t="s">
        <v>4611</v>
      </c>
      <c r="B967" s="11" t="s">
        <v>2201</v>
      </c>
      <c r="C967" s="11" t="s">
        <v>2202</v>
      </c>
      <c r="D967" s="11" t="s">
        <v>2203</v>
      </c>
      <c r="E967" s="2" t="s">
        <v>75</v>
      </c>
      <c r="F967" s="2" t="s">
        <v>4612</v>
      </c>
      <c r="G967" s="2" t="s">
        <v>4567</v>
      </c>
      <c r="H967" s="2" t="s">
        <v>4568</v>
      </c>
      <c r="I967" s="2" t="s">
        <v>79</v>
      </c>
      <c r="J967" s="2" t="s">
        <v>2207</v>
      </c>
      <c r="K967" s="2" t="s">
        <v>4576</v>
      </c>
      <c r="L967" s="2" t="s">
        <v>4576</v>
      </c>
      <c r="M967" s="2" t="s">
        <v>4576</v>
      </c>
      <c r="N967" s="2" t="s">
        <v>4613</v>
      </c>
      <c r="O967" s="17" t="s">
        <v>2202</v>
      </c>
      <c r="P967" s="17" t="s">
        <v>2203</v>
      </c>
      <c r="Q967" s="2" t="s">
        <v>4568</v>
      </c>
      <c r="R967" s="3" t="s">
        <v>4614</v>
      </c>
      <c r="S967" s="2" t="s">
        <v>2223</v>
      </c>
      <c r="T967" s="2" t="s">
        <v>2223</v>
      </c>
      <c r="U967" s="2" t="s">
        <v>3668</v>
      </c>
      <c r="V967" s="2" t="s">
        <v>90</v>
      </c>
      <c r="W967" s="2" t="s">
        <v>91</v>
      </c>
      <c r="X967" s="2" t="s">
        <v>92</v>
      </c>
      <c r="Y967" s="2" t="s">
        <v>91</v>
      </c>
      <c r="Z967" s="2" t="s">
        <v>4572</v>
      </c>
      <c r="AA967" s="2" t="s">
        <v>4573</v>
      </c>
      <c r="AB967" s="2" t="s">
        <v>4573</v>
      </c>
      <c r="AC967" s="2" t="s">
        <v>91</v>
      </c>
    </row>
    <row r="968" spans="1:29" ht="45" customHeight="1" x14ac:dyDescent="0.25">
      <c r="A968" s="2" t="s">
        <v>4615</v>
      </c>
      <c r="B968" s="11" t="s">
        <v>2201</v>
      </c>
      <c r="C968" s="11" t="s">
        <v>2202</v>
      </c>
      <c r="D968" s="11" t="s">
        <v>2203</v>
      </c>
      <c r="E968" s="2" t="s">
        <v>75</v>
      </c>
      <c r="F968" s="2" t="s">
        <v>4616</v>
      </c>
      <c r="G968" s="2" t="s">
        <v>4567</v>
      </c>
      <c r="H968" s="2" t="s">
        <v>4568</v>
      </c>
      <c r="I968" s="2" t="s">
        <v>79</v>
      </c>
      <c r="J968" s="2" t="s">
        <v>2207</v>
      </c>
      <c r="K968" s="2" t="s">
        <v>4576</v>
      </c>
      <c r="L968" s="2" t="s">
        <v>4576</v>
      </c>
      <c r="M968" s="2" t="s">
        <v>4576</v>
      </c>
      <c r="N968" s="2" t="s">
        <v>4617</v>
      </c>
      <c r="O968" s="17" t="s">
        <v>2202</v>
      </c>
      <c r="P968" s="17" t="s">
        <v>2203</v>
      </c>
      <c r="Q968" s="2" t="s">
        <v>4568</v>
      </c>
      <c r="R968" s="3" t="s">
        <v>4618</v>
      </c>
      <c r="S968" s="2" t="s">
        <v>2223</v>
      </c>
      <c r="T968" s="2" t="s">
        <v>2223</v>
      </c>
      <c r="U968" s="2" t="s">
        <v>3668</v>
      </c>
      <c r="V968" s="2" t="s">
        <v>90</v>
      </c>
      <c r="W968" s="2" t="s">
        <v>91</v>
      </c>
      <c r="X968" s="2" t="s">
        <v>92</v>
      </c>
      <c r="Y968" s="2" t="s">
        <v>91</v>
      </c>
      <c r="Z968" s="2" t="s">
        <v>4572</v>
      </c>
      <c r="AA968" s="2" t="s">
        <v>4573</v>
      </c>
      <c r="AB968" s="2" t="s">
        <v>4573</v>
      </c>
      <c r="AC968" s="2" t="s">
        <v>91</v>
      </c>
    </row>
    <row r="969" spans="1:29" ht="45" customHeight="1" x14ac:dyDescent="0.25">
      <c r="A969" s="2" t="s">
        <v>4619</v>
      </c>
      <c r="B969" s="11" t="s">
        <v>2201</v>
      </c>
      <c r="C969" s="11" t="s">
        <v>2202</v>
      </c>
      <c r="D969" s="11" t="s">
        <v>2203</v>
      </c>
      <c r="E969" s="2" t="s">
        <v>75</v>
      </c>
      <c r="F969" s="2" t="s">
        <v>1845</v>
      </c>
      <c r="G969" s="2" t="s">
        <v>4567</v>
      </c>
      <c r="H969" s="2" t="s">
        <v>4568</v>
      </c>
      <c r="I969" s="2" t="s">
        <v>79</v>
      </c>
      <c r="J969" s="2" t="s">
        <v>2207</v>
      </c>
      <c r="K969" s="2" t="s">
        <v>4576</v>
      </c>
      <c r="L969" s="2" t="s">
        <v>4576</v>
      </c>
      <c r="M969" s="2" t="s">
        <v>4576</v>
      </c>
      <c r="N969" s="2" t="s">
        <v>4620</v>
      </c>
      <c r="O969" s="17" t="s">
        <v>2202</v>
      </c>
      <c r="P969" s="17" t="s">
        <v>2203</v>
      </c>
      <c r="Q969" s="2" t="s">
        <v>4568</v>
      </c>
      <c r="R969" s="3" t="s">
        <v>4621</v>
      </c>
      <c r="S969" s="2" t="s">
        <v>2223</v>
      </c>
      <c r="T969" s="2" t="s">
        <v>2223</v>
      </c>
      <c r="U969" s="2" t="s">
        <v>3668</v>
      </c>
      <c r="V969" s="2" t="s">
        <v>90</v>
      </c>
      <c r="W969" s="2" t="s">
        <v>91</v>
      </c>
      <c r="X969" s="2" t="s">
        <v>92</v>
      </c>
      <c r="Y969" s="2" t="s">
        <v>91</v>
      </c>
      <c r="Z969" s="2" t="s">
        <v>4572</v>
      </c>
      <c r="AA969" s="2" t="s">
        <v>4573</v>
      </c>
      <c r="AB969" s="2" t="s">
        <v>4573</v>
      </c>
      <c r="AC969" s="2" t="s">
        <v>91</v>
      </c>
    </row>
    <row r="970" spans="1:29" ht="45" customHeight="1" x14ac:dyDescent="0.25">
      <c r="A970" s="2" t="s">
        <v>4622</v>
      </c>
      <c r="B970" s="11" t="s">
        <v>2201</v>
      </c>
      <c r="C970" s="11" t="s">
        <v>2202</v>
      </c>
      <c r="D970" s="11" t="s">
        <v>2203</v>
      </c>
      <c r="E970" s="2" t="s">
        <v>75</v>
      </c>
      <c r="F970" s="2" t="s">
        <v>224</v>
      </c>
      <c r="G970" s="2" t="s">
        <v>4567</v>
      </c>
      <c r="H970" s="2" t="s">
        <v>4568</v>
      </c>
      <c r="I970" s="2" t="s">
        <v>79</v>
      </c>
      <c r="J970" s="2" t="s">
        <v>2207</v>
      </c>
      <c r="K970" s="2" t="s">
        <v>4576</v>
      </c>
      <c r="L970" s="2" t="s">
        <v>4576</v>
      </c>
      <c r="M970" s="2" t="s">
        <v>4576</v>
      </c>
      <c r="N970" s="2" t="s">
        <v>228</v>
      </c>
      <c r="O970" s="17" t="s">
        <v>2202</v>
      </c>
      <c r="P970" s="17" t="s">
        <v>2203</v>
      </c>
      <c r="Q970" s="2" t="s">
        <v>4568</v>
      </c>
      <c r="R970" s="3" t="s">
        <v>4623</v>
      </c>
      <c r="S970" s="2" t="s">
        <v>2223</v>
      </c>
      <c r="T970" s="2" t="s">
        <v>2223</v>
      </c>
      <c r="U970" s="2" t="s">
        <v>3668</v>
      </c>
      <c r="V970" s="2" t="s">
        <v>90</v>
      </c>
      <c r="W970" s="2" t="s">
        <v>91</v>
      </c>
      <c r="X970" s="2" t="s">
        <v>92</v>
      </c>
      <c r="Y970" s="2" t="s">
        <v>91</v>
      </c>
      <c r="Z970" s="2" t="s">
        <v>4572</v>
      </c>
      <c r="AA970" s="2" t="s">
        <v>4573</v>
      </c>
      <c r="AB970" s="2" t="s">
        <v>4573</v>
      </c>
      <c r="AC970" s="2" t="s">
        <v>91</v>
      </c>
    </row>
    <row r="971" spans="1:29" ht="45" customHeight="1" x14ac:dyDescent="0.25">
      <c r="A971" s="2" t="s">
        <v>4624</v>
      </c>
      <c r="B971" s="11" t="s">
        <v>2201</v>
      </c>
      <c r="C971" s="11" t="s">
        <v>2202</v>
      </c>
      <c r="D971" s="11" t="s">
        <v>2203</v>
      </c>
      <c r="E971" s="2" t="s">
        <v>75</v>
      </c>
      <c r="F971" s="2" t="s">
        <v>4625</v>
      </c>
      <c r="G971" s="2" t="s">
        <v>4567</v>
      </c>
      <c r="H971" s="2" t="s">
        <v>4568</v>
      </c>
      <c r="I971" s="2" t="s">
        <v>79</v>
      </c>
      <c r="J971" s="2" t="s">
        <v>2207</v>
      </c>
      <c r="K971" s="2" t="s">
        <v>4569</v>
      </c>
      <c r="L971" s="2" t="s">
        <v>4569</v>
      </c>
      <c r="M971" s="2" t="s">
        <v>4569</v>
      </c>
      <c r="N971" s="2" t="s">
        <v>4626</v>
      </c>
      <c r="O971" s="17" t="s">
        <v>2202</v>
      </c>
      <c r="P971" s="17" t="s">
        <v>2203</v>
      </c>
      <c r="Q971" s="2" t="s">
        <v>4568</v>
      </c>
      <c r="R971" s="3" t="s">
        <v>4627</v>
      </c>
      <c r="S971" s="2" t="s">
        <v>2223</v>
      </c>
      <c r="T971" s="2" t="s">
        <v>2223</v>
      </c>
      <c r="U971" s="2" t="s">
        <v>3668</v>
      </c>
      <c r="V971" s="2" t="s">
        <v>90</v>
      </c>
      <c r="W971" s="2" t="s">
        <v>91</v>
      </c>
      <c r="X971" s="2" t="s">
        <v>92</v>
      </c>
      <c r="Y971" s="2" t="s">
        <v>91</v>
      </c>
      <c r="Z971" s="2" t="s">
        <v>4572</v>
      </c>
      <c r="AA971" s="2" t="s">
        <v>4573</v>
      </c>
      <c r="AB971" s="2" t="s">
        <v>4573</v>
      </c>
      <c r="AC971" s="2" t="s">
        <v>91</v>
      </c>
    </row>
    <row r="972" spans="1:29" ht="45" customHeight="1" x14ac:dyDescent="0.25">
      <c r="A972" s="2" t="s">
        <v>4628</v>
      </c>
      <c r="B972" s="11" t="s">
        <v>2201</v>
      </c>
      <c r="C972" s="11" t="s">
        <v>2202</v>
      </c>
      <c r="D972" s="11" t="s">
        <v>2203</v>
      </c>
      <c r="E972" s="2" t="s">
        <v>75</v>
      </c>
      <c r="F972" s="2" t="s">
        <v>4629</v>
      </c>
      <c r="G972" s="2" t="s">
        <v>4567</v>
      </c>
      <c r="H972" s="2" t="s">
        <v>4568</v>
      </c>
      <c r="I972" s="2" t="s">
        <v>79</v>
      </c>
      <c r="J972" s="2" t="s">
        <v>2207</v>
      </c>
      <c r="K972" s="2" t="s">
        <v>4569</v>
      </c>
      <c r="L972" s="2" t="s">
        <v>4569</v>
      </c>
      <c r="M972" s="2" t="s">
        <v>4569</v>
      </c>
      <c r="N972" s="2" t="s">
        <v>4630</v>
      </c>
      <c r="O972" s="17" t="s">
        <v>2202</v>
      </c>
      <c r="P972" s="17" t="s">
        <v>2203</v>
      </c>
      <c r="Q972" s="2" t="s">
        <v>4568</v>
      </c>
      <c r="R972" s="3" t="s">
        <v>4631</v>
      </c>
      <c r="S972" s="2" t="s">
        <v>2223</v>
      </c>
      <c r="T972" s="2" t="s">
        <v>2223</v>
      </c>
      <c r="U972" s="2" t="s">
        <v>3668</v>
      </c>
      <c r="V972" s="2" t="s">
        <v>90</v>
      </c>
      <c r="W972" s="2" t="s">
        <v>91</v>
      </c>
      <c r="X972" s="2" t="s">
        <v>92</v>
      </c>
      <c r="Y972" s="2" t="s">
        <v>91</v>
      </c>
      <c r="Z972" s="2" t="s">
        <v>4572</v>
      </c>
      <c r="AA972" s="2" t="s">
        <v>4573</v>
      </c>
      <c r="AB972" s="2" t="s">
        <v>4573</v>
      </c>
      <c r="AC972" s="2" t="s">
        <v>91</v>
      </c>
    </row>
    <row r="973" spans="1:29" ht="45" customHeight="1" x14ac:dyDescent="0.25">
      <c r="A973" s="2" t="s">
        <v>4632</v>
      </c>
      <c r="B973" s="11" t="s">
        <v>2201</v>
      </c>
      <c r="C973" s="11" t="s">
        <v>2202</v>
      </c>
      <c r="D973" s="11" t="s">
        <v>2203</v>
      </c>
      <c r="E973" s="2" t="s">
        <v>75</v>
      </c>
      <c r="F973" s="2" t="s">
        <v>4633</v>
      </c>
      <c r="G973" s="2" t="s">
        <v>4567</v>
      </c>
      <c r="H973" s="2" t="s">
        <v>4568</v>
      </c>
      <c r="I973" s="2" t="s">
        <v>79</v>
      </c>
      <c r="J973" s="2" t="s">
        <v>2207</v>
      </c>
      <c r="K973" s="2" t="s">
        <v>4569</v>
      </c>
      <c r="L973" s="2" t="s">
        <v>4569</v>
      </c>
      <c r="M973" s="2" t="s">
        <v>4569</v>
      </c>
      <c r="N973" s="2" t="s">
        <v>4634</v>
      </c>
      <c r="O973" s="17" t="s">
        <v>2202</v>
      </c>
      <c r="P973" s="17" t="s">
        <v>2203</v>
      </c>
      <c r="Q973" s="2" t="s">
        <v>4568</v>
      </c>
      <c r="R973" s="3" t="s">
        <v>4635</v>
      </c>
      <c r="S973" s="2" t="s">
        <v>2223</v>
      </c>
      <c r="T973" s="2" t="s">
        <v>2223</v>
      </c>
      <c r="U973" s="2" t="s">
        <v>3668</v>
      </c>
      <c r="V973" s="2" t="s">
        <v>90</v>
      </c>
      <c r="W973" s="2" t="s">
        <v>91</v>
      </c>
      <c r="X973" s="2" t="s">
        <v>92</v>
      </c>
      <c r="Y973" s="2" t="s">
        <v>91</v>
      </c>
      <c r="Z973" s="2" t="s">
        <v>4572</v>
      </c>
      <c r="AA973" s="2" t="s">
        <v>4573</v>
      </c>
      <c r="AB973" s="2" t="s">
        <v>4573</v>
      </c>
      <c r="AC973" s="2" t="s">
        <v>91</v>
      </c>
    </row>
    <row r="974" spans="1:29" ht="45" customHeight="1" x14ac:dyDescent="0.25">
      <c r="A974" s="2" t="s">
        <v>4636</v>
      </c>
      <c r="B974" s="11" t="s">
        <v>2201</v>
      </c>
      <c r="C974" s="11" t="s">
        <v>2202</v>
      </c>
      <c r="D974" s="11" t="s">
        <v>2203</v>
      </c>
      <c r="E974" s="2" t="s">
        <v>75</v>
      </c>
      <c r="F974" s="2" t="s">
        <v>4637</v>
      </c>
      <c r="G974" s="2" t="s">
        <v>4567</v>
      </c>
      <c r="H974" s="2" t="s">
        <v>4568</v>
      </c>
      <c r="I974" s="2" t="s">
        <v>79</v>
      </c>
      <c r="J974" s="2" t="s">
        <v>2207</v>
      </c>
      <c r="K974" s="2" t="s">
        <v>4638</v>
      </c>
      <c r="L974" s="2" t="s">
        <v>4638</v>
      </c>
      <c r="M974" s="2" t="s">
        <v>4638</v>
      </c>
      <c r="N974" s="2" t="s">
        <v>4639</v>
      </c>
      <c r="O974" s="17" t="s">
        <v>2202</v>
      </c>
      <c r="P974" s="17" t="s">
        <v>2203</v>
      </c>
      <c r="Q974" s="2" t="s">
        <v>4568</v>
      </c>
      <c r="R974" s="3" t="s">
        <v>4640</v>
      </c>
      <c r="S974" s="2" t="s">
        <v>2223</v>
      </c>
      <c r="T974" s="2" t="s">
        <v>2223</v>
      </c>
      <c r="U974" s="2" t="s">
        <v>3668</v>
      </c>
      <c r="V974" s="2" t="s">
        <v>90</v>
      </c>
      <c r="W974" s="2" t="s">
        <v>91</v>
      </c>
      <c r="X974" s="2" t="s">
        <v>92</v>
      </c>
      <c r="Y974" s="2" t="s">
        <v>91</v>
      </c>
      <c r="Z974" s="2" t="s">
        <v>4572</v>
      </c>
      <c r="AA974" s="2" t="s">
        <v>4573</v>
      </c>
      <c r="AB974" s="2" t="s">
        <v>4573</v>
      </c>
      <c r="AC974" s="2" t="s">
        <v>91</v>
      </c>
    </row>
    <row r="975" spans="1:29" ht="45" customHeight="1" x14ac:dyDescent="0.25">
      <c r="A975" s="2" t="s">
        <v>4641</v>
      </c>
      <c r="B975" s="11" t="s">
        <v>2201</v>
      </c>
      <c r="C975" s="11" t="s">
        <v>2202</v>
      </c>
      <c r="D975" s="11" t="s">
        <v>2203</v>
      </c>
      <c r="E975" s="2" t="s">
        <v>75</v>
      </c>
      <c r="F975" s="2" t="s">
        <v>4642</v>
      </c>
      <c r="G975" s="2" t="s">
        <v>4567</v>
      </c>
      <c r="H975" s="2" t="s">
        <v>4568</v>
      </c>
      <c r="I975" s="2" t="s">
        <v>79</v>
      </c>
      <c r="J975" s="2" t="s">
        <v>2207</v>
      </c>
      <c r="K975" s="2" t="s">
        <v>4576</v>
      </c>
      <c r="L975" s="2" t="s">
        <v>4576</v>
      </c>
      <c r="M975" s="2" t="s">
        <v>4576</v>
      </c>
      <c r="N975" s="2" t="s">
        <v>4643</v>
      </c>
      <c r="O975" s="17" t="s">
        <v>2202</v>
      </c>
      <c r="P975" s="17" t="s">
        <v>2203</v>
      </c>
      <c r="Q975" s="2" t="s">
        <v>4568</v>
      </c>
      <c r="R975" s="3" t="s">
        <v>4644</v>
      </c>
      <c r="S975" s="2" t="s">
        <v>2223</v>
      </c>
      <c r="T975" s="2" t="s">
        <v>2223</v>
      </c>
      <c r="U975" s="2" t="s">
        <v>3668</v>
      </c>
      <c r="V975" s="2" t="s">
        <v>90</v>
      </c>
      <c r="W975" s="2" t="s">
        <v>91</v>
      </c>
      <c r="X975" s="2" t="s">
        <v>92</v>
      </c>
      <c r="Y975" s="2" t="s">
        <v>91</v>
      </c>
      <c r="Z975" s="2" t="s">
        <v>4572</v>
      </c>
      <c r="AA975" s="2" t="s">
        <v>4573</v>
      </c>
      <c r="AB975" s="2" t="s">
        <v>4573</v>
      </c>
      <c r="AC975" s="2" t="s">
        <v>91</v>
      </c>
    </row>
    <row r="976" spans="1:29" ht="45" customHeight="1" x14ac:dyDescent="0.25">
      <c r="A976" s="2" t="s">
        <v>4645</v>
      </c>
      <c r="B976" s="11" t="s">
        <v>2201</v>
      </c>
      <c r="C976" s="11" t="s">
        <v>2202</v>
      </c>
      <c r="D976" s="11" t="s">
        <v>2203</v>
      </c>
      <c r="E976" s="2" t="s">
        <v>75</v>
      </c>
      <c r="F976" s="2" t="s">
        <v>4646</v>
      </c>
      <c r="G976" s="2" t="s">
        <v>4567</v>
      </c>
      <c r="H976" s="2" t="s">
        <v>4568</v>
      </c>
      <c r="I976" s="2" t="s">
        <v>79</v>
      </c>
      <c r="J976" s="2" t="s">
        <v>2207</v>
      </c>
      <c r="K976" s="2" t="s">
        <v>4576</v>
      </c>
      <c r="L976" s="2" t="s">
        <v>4576</v>
      </c>
      <c r="M976" s="2" t="s">
        <v>4576</v>
      </c>
      <c r="N976" s="2" t="s">
        <v>4647</v>
      </c>
      <c r="O976" s="17" t="s">
        <v>2202</v>
      </c>
      <c r="P976" s="17" t="s">
        <v>2203</v>
      </c>
      <c r="Q976" s="2" t="s">
        <v>4568</v>
      </c>
      <c r="R976" s="3" t="s">
        <v>4648</v>
      </c>
      <c r="S976" s="2" t="s">
        <v>2223</v>
      </c>
      <c r="T976" s="2" t="s">
        <v>2223</v>
      </c>
      <c r="U976" s="2" t="s">
        <v>3668</v>
      </c>
      <c r="V976" s="2" t="s">
        <v>90</v>
      </c>
      <c r="W976" s="2" t="s">
        <v>91</v>
      </c>
      <c r="X976" s="2" t="s">
        <v>92</v>
      </c>
      <c r="Y976" s="2" t="s">
        <v>91</v>
      </c>
      <c r="Z976" s="2" t="s">
        <v>4572</v>
      </c>
      <c r="AA976" s="2" t="s">
        <v>4573</v>
      </c>
      <c r="AB976" s="2" t="s">
        <v>4573</v>
      </c>
      <c r="AC976" s="2" t="s">
        <v>91</v>
      </c>
    </row>
    <row r="977" spans="1:29" ht="45" customHeight="1" x14ac:dyDescent="0.25">
      <c r="A977" s="2" t="s">
        <v>4649</v>
      </c>
      <c r="B977" s="11" t="s">
        <v>2201</v>
      </c>
      <c r="C977" s="11" t="s">
        <v>2202</v>
      </c>
      <c r="D977" s="11" t="s">
        <v>2203</v>
      </c>
      <c r="E977" s="2" t="s">
        <v>75</v>
      </c>
      <c r="F977" s="2" t="s">
        <v>4650</v>
      </c>
      <c r="G977" s="2" t="s">
        <v>4567</v>
      </c>
      <c r="H977" s="2" t="s">
        <v>4568</v>
      </c>
      <c r="I977" s="2" t="s">
        <v>79</v>
      </c>
      <c r="J977" s="2" t="s">
        <v>2207</v>
      </c>
      <c r="K977" s="2" t="s">
        <v>4576</v>
      </c>
      <c r="L977" s="2" t="s">
        <v>4576</v>
      </c>
      <c r="M977" s="2" t="s">
        <v>4576</v>
      </c>
      <c r="N977" s="2" t="s">
        <v>4651</v>
      </c>
      <c r="O977" s="17" t="s">
        <v>2202</v>
      </c>
      <c r="P977" s="17" t="s">
        <v>2203</v>
      </c>
      <c r="Q977" s="2" t="s">
        <v>4568</v>
      </c>
      <c r="R977" s="3" t="s">
        <v>4652</v>
      </c>
      <c r="S977" s="2" t="s">
        <v>2223</v>
      </c>
      <c r="T977" s="2" t="s">
        <v>2223</v>
      </c>
      <c r="U977" s="2" t="s">
        <v>3668</v>
      </c>
      <c r="V977" s="2" t="s">
        <v>90</v>
      </c>
      <c r="W977" s="2" t="s">
        <v>91</v>
      </c>
      <c r="X977" s="2" t="s">
        <v>92</v>
      </c>
      <c r="Y977" s="2" t="s">
        <v>91</v>
      </c>
      <c r="Z977" s="2" t="s">
        <v>4572</v>
      </c>
      <c r="AA977" s="2" t="s">
        <v>4573</v>
      </c>
      <c r="AB977" s="2" t="s">
        <v>4573</v>
      </c>
      <c r="AC977" s="2" t="s">
        <v>91</v>
      </c>
    </row>
    <row r="978" spans="1:29" ht="45" customHeight="1" x14ac:dyDescent="0.25">
      <c r="A978" s="2" t="s">
        <v>4653</v>
      </c>
      <c r="B978" s="11" t="s">
        <v>2201</v>
      </c>
      <c r="C978" s="11" t="s">
        <v>2202</v>
      </c>
      <c r="D978" s="11" t="s">
        <v>2203</v>
      </c>
      <c r="E978" s="2" t="s">
        <v>75</v>
      </c>
      <c r="F978" s="2" t="s">
        <v>4654</v>
      </c>
      <c r="G978" s="2" t="s">
        <v>4567</v>
      </c>
      <c r="H978" s="2" t="s">
        <v>4568</v>
      </c>
      <c r="I978" s="2" t="s">
        <v>79</v>
      </c>
      <c r="J978" s="2" t="s">
        <v>2207</v>
      </c>
      <c r="K978" s="2" t="s">
        <v>4576</v>
      </c>
      <c r="L978" s="2" t="s">
        <v>4576</v>
      </c>
      <c r="M978" s="2" t="s">
        <v>4576</v>
      </c>
      <c r="N978" s="2" t="s">
        <v>1725</v>
      </c>
      <c r="O978" s="17" t="s">
        <v>2202</v>
      </c>
      <c r="P978" s="17" t="s">
        <v>2203</v>
      </c>
      <c r="Q978" s="2" t="s">
        <v>4568</v>
      </c>
      <c r="R978" s="3" t="s">
        <v>4655</v>
      </c>
      <c r="S978" s="2" t="s">
        <v>2223</v>
      </c>
      <c r="T978" s="2" t="s">
        <v>2223</v>
      </c>
      <c r="U978" s="2" t="s">
        <v>3668</v>
      </c>
      <c r="V978" s="2" t="s">
        <v>90</v>
      </c>
      <c r="W978" s="2" t="s">
        <v>91</v>
      </c>
      <c r="X978" s="2" t="s">
        <v>92</v>
      </c>
      <c r="Y978" s="2" t="s">
        <v>91</v>
      </c>
      <c r="Z978" s="2" t="s">
        <v>4572</v>
      </c>
      <c r="AA978" s="2" t="s">
        <v>4573</v>
      </c>
      <c r="AB978" s="2" t="s">
        <v>4573</v>
      </c>
      <c r="AC978" s="2" t="s">
        <v>91</v>
      </c>
    </row>
    <row r="979" spans="1:29" ht="45" customHeight="1" x14ac:dyDescent="0.25">
      <c r="A979" s="2" t="s">
        <v>4656</v>
      </c>
      <c r="B979" s="11" t="s">
        <v>2201</v>
      </c>
      <c r="C979" s="11" t="s">
        <v>2202</v>
      </c>
      <c r="D979" s="11" t="s">
        <v>2203</v>
      </c>
      <c r="E979" s="2" t="s">
        <v>75</v>
      </c>
      <c r="F979" s="2" t="s">
        <v>4657</v>
      </c>
      <c r="G979" s="2" t="s">
        <v>4567</v>
      </c>
      <c r="H979" s="2" t="s">
        <v>4568</v>
      </c>
      <c r="I979" s="2" t="s">
        <v>79</v>
      </c>
      <c r="J979" s="2" t="s">
        <v>2207</v>
      </c>
      <c r="K979" s="2" t="s">
        <v>4576</v>
      </c>
      <c r="L979" s="2" t="s">
        <v>4576</v>
      </c>
      <c r="M979" s="2" t="s">
        <v>4576</v>
      </c>
      <c r="N979" s="2" t="s">
        <v>1330</v>
      </c>
      <c r="O979" s="17" t="s">
        <v>2202</v>
      </c>
      <c r="P979" s="17" t="s">
        <v>2203</v>
      </c>
      <c r="Q979" s="2" t="s">
        <v>4568</v>
      </c>
      <c r="R979" s="3" t="s">
        <v>4658</v>
      </c>
      <c r="S979" s="2" t="s">
        <v>2223</v>
      </c>
      <c r="T979" s="2" t="s">
        <v>2223</v>
      </c>
      <c r="U979" s="2" t="s">
        <v>3668</v>
      </c>
      <c r="V979" s="2" t="s">
        <v>90</v>
      </c>
      <c r="W979" s="2" t="s">
        <v>91</v>
      </c>
      <c r="X979" s="2" t="s">
        <v>92</v>
      </c>
      <c r="Y979" s="2" t="s">
        <v>91</v>
      </c>
      <c r="Z979" s="2" t="s">
        <v>4572</v>
      </c>
      <c r="AA979" s="2" t="s">
        <v>4573</v>
      </c>
      <c r="AB979" s="2" t="s">
        <v>4573</v>
      </c>
      <c r="AC979" s="2" t="s">
        <v>91</v>
      </c>
    </row>
    <row r="980" spans="1:29" ht="45" customHeight="1" x14ac:dyDescent="0.25">
      <c r="A980" s="2" t="s">
        <v>4659</v>
      </c>
      <c r="B980" s="11" t="s">
        <v>2201</v>
      </c>
      <c r="C980" s="11" t="s">
        <v>2202</v>
      </c>
      <c r="D980" s="11" t="s">
        <v>2203</v>
      </c>
      <c r="E980" s="2" t="s">
        <v>75</v>
      </c>
      <c r="F980" s="2" t="s">
        <v>4660</v>
      </c>
      <c r="G980" s="2" t="s">
        <v>4567</v>
      </c>
      <c r="H980" s="2" t="s">
        <v>4568</v>
      </c>
      <c r="I980" s="2" t="s">
        <v>79</v>
      </c>
      <c r="J980" s="2" t="s">
        <v>2207</v>
      </c>
      <c r="K980" s="2" t="s">
        <v>4576</v>
      </c>
      <c r="L980" s="2" t="s">
        <v>4576</v>
      </c>
      <c r="M980" s="2" t="s">
        <v>4576</v>
      </c>
      <c r="N980" s="2" t="s">
        <v>1993</v>
      </c>
      <c r="O980" s="17" t="s">
        <v>2202</v>
      </c>
      <c r="P980" s="17" t="s">
        <v>2203</v>
      </c>
      <c r="Q980" s="2" t="s">
        <v>4568</v>
      </c>
      <c r="R980" s="3" t="s">
        <v>4661</v>
      </c>
      <c r="S980" s="2" t="s">
        <v>2223</v>
      </c>
      <c r="T980" s="2" t="s">
        <v>2223</v>
      </c>
      <c r="U980" s="2" t="s">
        <v>3668</v>
      </c>
      <c r="V980" s="2" t="s">
        <v>90</v>
      </c>
      <c r="W980" s="2" t="s">
        <v>91</v>
      </c>
      <c r="X980" s="2" t="s">
        <v>92</v>
      </c>
      <c r="Y980" s="2" t="s">
        <v>91</v>
      </c>
      <c r="Z980" s="2" t="s">
        <v>4572</v>
      </c>
      <c r="AA980" s="2" t="s">
        <v>4573</v>
      </c>
      <c r="AB980" s="2" t="s">
        <v>4573</v>
      </c>
      <c r="AC980" s="2" t="s">
        <v>91</v>
      </c>
    </row>
    <row r="981" spans="1:29" ht="45" customHeight="1" x14ac:dyDescent="0.25">
      <c r="A981" s="2" t="s">
        <v>4662</v>
      </c>
      <c r="B981" s="11" t="s">
        <v>2201</v>
      </c>
      <c r="C981" s="11" t="s">
        <v>2202</v>
      </c>
      <c r="D981" s="11" t="s">
        <v>2203</v>
      </c>
      <c r="E981" s="2" t="s">
        <v>75</v>
      </c>
      <c r="F981" s="2" t="s">
        <v>4663</v>
      </c>
      <c r="G981" s="2" t="s">
        <v>4567</v>
      </c>
      <c r="H981" s="2" t="s">
        <v>4568</v>
      </c>
      <c r="I981" s="2" t="s">
        <v>79</v>
      </c>
      <c r="J981" s="2" t="s">
        <v>2207</v>
      </c>
      <c r="K981" s="2" t="s">
        <v>4664</v>
      </c>
      <c r="L981" s="2" t="s">
        <v>4664</v>
      </c>
      <c r="M981" s="2" t="s">
        <v>4664</v>
      </c>
      <c r="N981" s="2" t="s">
        <v>4665</v>
      </c>
      <c r="O981" s="17" t="s">
        <v>2202</v>
      </c>
      <c r="P981" s="17" t="s">
        <v>2203</v>
      </c>
      <c r="Q981" s="2" t="s">
        <v>4568</v>
      </c>
      <c r="R981" s="3" t="s">
        <v>4666</v>
      </c>
      <c r="S981" s="2" t="s">
        <v>2223</v>
      </c>
      <c r="T981" s="2" t="s">
        <v>2223</v>
      </c>
      <c r="U981" s="2" t="s">
        <v>3668</v>
      </c>
      <c r="V981" s="2" t="s">
        <v>90</v>
      </c>
      <c r="W981" s="2" t="s">
        <v>91</v>
      </c>
      <c r="X981" s="2" t="s">
        <v>92</v>
      </c>
      <c r="Y981" s="2" t="s">
        <v>91</v>
      </c>
      <c r="Z981" s="2" t="s">
        <v>4572</v>
      </c>
      <c r="AA981" s="2" t="s">
        <v>4573</v>
      </c>
      <c r="AB981" s="2" t="s">
        <v>4573</v>
      </c>
      <c r="AC981" s="2" t="s">
        <v>91</v>
      </c>
    </row>
    <row r="982" spans="1:29" ht="45" customHeight="1" x14ac:dyDescent="0.25">
      <c r="A982" s="2" t="s">
        <v>4667</v>
      </c>
      <c r="B982" s="11" t="s">
        <v>2201</v>
      </c>
      <c r="C982" s="11" t="s">
        <v>2202</v>
      </c>
      <c r="D982" s="11" t="s">
        <v>2203</v>
      </c>
      <c r="E982" s="2" t="s">
        <v>75</v>
      </c>
      <c r="F982" s="2" t="s">
        <v>4668</v>
      </c>
      <c r="G982" s="2" t="s">
        <v>4567</v>
      </c>
      <c r="H982" s="2" t="s">
        <v>4568</v>
      </c>
      <c r="I982" s="2" t="s">
        <v>79</v>
      </c>
      <c r="J982" s="2" t="s">
        <v>2207</v>
      </c>
      <c r="K982" s="2" t="s">
        <v>4569</v>
      </c>
      <c r="L982" s="2" t="s">
        <v>4569</v>
      </c>
      <c r="M982" s="2" t="s">
        <v>4569</v>
      </c>
      <c r="N982" s="2" t="s">
        <v>4669</v>
      </c>
      <c r="O982" s="17" t="s">
        <v>2202</v>
      </c>
      <c r="P982" s="17" t="s">
        <v>2203</v>
      </c>
      <c r="Q982" s="2" t="s">
        <v>4568</v>
      </c>
      <c r="R982" s="3" t="s">
        <v>4670</v>
      </c>
      <c r="S982" s="2" t="s">
        <v>2223</v>
      </c>
      <c r="T982" s="2" t="s">
        <v>2223</v>
      </c>
      <c r="U982" s="2" t="s">
        <v>3668</v>
      </c>
      <c r="V982" s="2" t="s">
        <v>90</v>
      </c>
      <c r="W982" s="2" t="s">
        <v>91</v>
      </c>
      <c r="X982" s="2" t="s">
        <v>92</v>
      </c>
      <c r="Y982" s="2" t="s">
        <v>91</v>
      </c>
      <c r="Z982" s="2" t="s">
        <v>4572</v>
      </c>
      <c r="AA982" s="2" t="s">
        <v>4573</v>
      </c>
      <c r="AB982" s="2" t="s">
        <v>4573</v>
      </c>
      <c r="AC982" s="2" t="s">
        <v>91</v>
      </c>
    </row>
    <row r="983" spans="1:29" ht="45" customHeight="1" x14ac:dyDescent="0.25">
      <c r="A983" s="2" t="s">
        <v>4671</v>
      </c>
      <c r="B983" s="11" t="s">
        <v>2201</v>
      </c>
      <c r="C983" s="11" t="s">
        <v>2202</v>
      </c>
      <c r="D983" s="11" t="s">
        <v>2203</v>
      </c>
      <c r="E983" s="2" t="s">
        <v>75</v>
      </c>
      <c r="F983" s="2" t="s">
        <v>4672</v>
      </c>
      <c r="G983" s="2" t="s">
        <v>4567</v>
      </c>
      <c r="H983" s="2" t="s">
        <v>4568</v>
      </c>
      <c r="I983" s="2" t="s">
        <v>79</v>
      </c>
      <c r="J983" s="2" t="s">
        <v>2207</v>
      </c>
      <c r="K983" s="2" t="s">
        <v>4569</v>
      </c>
      <c r="L983" s="2" t="s">
        <v>4569</v>
      </c>
      <c r="M983" s="2" t="s">
        <v>4569</v>
      </c>
      <c r="N983" s="2" t="s">
        <v>4673</v>
      </c>
      <c r="O983" s="17" t="s">
        <v>2202</v>
      </c>
      <c r="P983" s="17" t="s">
        <v>2203</v>
      </c>
      <c r="Q983" s="2" t="s">
        <v>4568</v>
      </c>
      <c r="R983" s="3" t="s">
        <v>4674</v>
      </c>
      <c r="S983" s="2" t="s">
        <v>2223</v>
      </c>
      <c r="T983" s="2" t="s">
        <v>2223</v>
      </c>
      <c r="U983" s="2" t="s">
        <v>3668</v>
      </c>
      <c r="V983" s="2" t="s">
        <v>90</v>
      </c>
      <c r="W983" s="2" t="s">
        <v>91</v>
      </c>
      <c r="X983" s="2" t="s">
        <v>92</v>
      </c>
      <c r="Y983" s="2" t="s">
        <v>91</v>
      </c>
      <c r="Z983" s="2" t="s">
        <v>4572</v>
      </c>
      <c r="AA983" s="2" t="s">
        <v>4573</v>
      </c>
      <c r="AB983" s="2" t="s">
        <v>4573</v>
      </c>
      <c r="AC983" s="2" t="s">
        <v>91</v>
      </c>
    </row>
    <row r="984" spans="1:29" ht="45" customHeight="1" x14ac:dyDescent="0.25">
      <c r="A984" s="2" t="s">
        <v>4675</v>
      </c>
      <c r="B984" s="11" t="s">
        <v>2201</v>
      </c>
      <c r="C984" s="11" t="s">
        <v>2202</v>
      </c>
      <c r="D984" s="11" t="s">
        <v>2203</v>
      </c>
      <c r="E984" s="2" t="s">
        <v>75</v>
      </c>
      <c r="F984" s="2" t="s">
        <v>1325</v>
      </c>
      <c r="G984" s="2" t="s">
        <v>4567</v>
      </c>
      <c r="H984" s="2" t="s">
        <v>4568</v>
      </c>
      <c r="I984" s="2" t="s">
        <v>79</v>
      </c>
      <c r="J984" s="2" t="s">
        <v>2207</v>
      </c>
      <c r="K984" s="2" t="s">
        <v>4576</v>
      </c>
      <c r="L984" s="2" t="s">
        <v>4576</v>
      </c>
      <c r="M984" s="2" t="s">
        <v>4576</v>
      </c>
      <c r="N984" s="2" t="s">
        <v>4676</v>
      </c>
      <c r="O984" s="17" t="s">
        <v>2202</v>
      </c>
      <c r="P984" s="17" t="s">
        <v>2203</v>
      </c>
      <c r="Q984" s="2" t="s">
        <v>4568</v>
      </c>
      <c r="R984" s="3" t="s">
        <v>4677</v>
      </c>
      <c r="S984" s="2" t="s">
        <v>2223</v>
      </c>
      <c r="T984" s="2" t="s">
        <v>2223</v>
      </c>
      <c r="U984" s="2" t="s">
        <v>3668</v>
      </c>
      <c r="V984" s="2" t="s">
        <v>90</v>
      </c>
      <c r="W984" s="2" t="s">
        <v>91</v>
      </c>
      <c r="X984" s="2" t="s">
        <v>92</v>
      </c>
      <c r="Y984" s="2" t="s">
        <v>91</v>
      </c>
      <c r="Z984" s="2" t="s">
        <v>4572</v>
      </c>
      <c r="AA984" s="2" t="s">
        <v>4573</v>
      </c>
      <c r="AB984" s="2" t="s">
        <v>4573</v>
      </c>
      <c r="AC984" s="2" t="s">
        <v>91</v>
      </c>
    </row>
    <row r="985" spans="1:29" ht="45" customHeight="1" x14ac:dyDescent="0.25">
      <c r="A985" s="2" t="s">
        <v>4678</v>
      </c>
      <c r="B985" s="11" t="s">
        <v>2201</v>
      </c>
      <c r="C985" s="11" t="s">
        <v>2202</v>
      </c>
      <c r="D985" s="11" t="s">
        <v>2203</v>
      </c>
      <c r="E985" s="2" t="s">
        <v>75</v>
      </c>
      <c r="F985" s="2" t="s">
        <v>1443</v>
      </c>
      <c r="G985" s="2" t="s">
        <v>4567</v>
      </c>
      <c r="H985" s="2" t="s">
        <v>4568</v>
      </c>
      <c r="I985" s="2" t="s">
        <v>79</v>
      </c>
      <c r="J985" s="2" t="s">
        <v>2207</v>
      </c>
      <c r="K985" s="2" t="s">
        <v>4576</v>
      </c>
      <c r="L985" s="2" t="s">
        <v>4576</v>
      </c>
      <c r="M985" s="2" t="s">
        <v>4576</v>
      </c>
      <c r="N985" s="2" t="s">
        <v>4679</v>
      </c>
      <c r="O985" s="17" t="s">
        <v>2202</v>
      </c>
      <c r="P985" s="17" t="s">
        <v>2203</v>
      </c>
      <c r="Q985" s="2" t="s">
        <v>4568</v>
      </c>
      <c r="R985" s="3" t="s">
        <v>4680</v>
      </c>
      <c r="S985" s="2" t="s">
        <v>2223</v>
      </c>
      <c r="T985" s="2" t="s">
        <v>2223</v>
      </c>
      <c r="U985" s="2" t="s">
        <v>3668</v>
      </c>
      <c r="V985" s="2" t="s">
        <v>90</v>
      </c>
      <c r="W985" s="2" t="s">
        <v>91</v>
      </c>
      <c r="X985" s="2" t="s">
        <v>92</v>
      </c>
      <c r="Y985" s="2" t="s">
        <v>91</v>
      </c>
      <c r="Z985" s="2" t="s">
        <v>4572</v>
      </c>
      <c r="AA985" s="2" t="s">
        <v>4573</v>
      </c>
      <c r="AB985" s="2" t="s">
        <v>4573</v>
      </c>
      <c r="AC985" s="2" t="s">
        <v>91</v>
      </c>
    </row>
    <row r="986" spans="1:29" ht="45" customHeight="1" x14ac:dyDescent="0.25">
      <c r="A986" s="2" t="s">
        <v>4681</v>
      </c>
      <c r="B986" s="11" t="s">
        <v>2201</v>
      </c>
      <c r="C986" s="11" t="s">
        <v>2202</v>
      </c>
      <c r="D986" s="11" t="s">
        <v>2203</v>
      </c>
      <c r="E986" s="2" t="s">
        <v>75</v>
      </c>
      <c r="F986" s="2" t="s">
        <v>1420</v>
      </c>
      <c r="G986" s="2" t="s">
        <v>4567</v>
      </c>
      <c r="H986" s="2" t="s">
        <v>4568</v>
      </c>
      <c r="I986" s="2" t="s">
        <v>79</v>
      </c>
      <c r="J986" s="2" t="s">
        <v>2207</v>
      </c>
      <c r="K986" s="2" t="s">
        <v>4576</v>
      </c>
      <c r="L986" s="2" t="s">
        <v>4576</v>
      </c>
      <c r="M986" s="2" t="s">
        <v>4576</v>
      </c>
      <c r="N986" s="2" t="s">
        <v>1421</v>
      </c>
      <c r="O986" s="17" t="s">
        <v>2202</v>
      </c>
      <c r="P986" s="17" t="s">
        <v>2203</v>
      </c>
      <c r="Q986" s="2" t="s">
        <v>4568</v>
      </c>
      <c r="R986" s="3" t="s">
        <v>4682</v>
      </c>
      <c r="S986" s="2" t="s">
        <v>2223</v>
      </c>
      <c r="T986" s="2" t="s">
        <v>2223</v>
      </c>
      <c r="U986" s="2" t="s">
        <v>3668</v>
      </c>
      <c r="V986" s="2" t="s">
        <v>90</v>
      </c>
      <c r="W986" s="2" t="s">
        <v>91</v>
      </c>
      <c r="X986" s="2" t="s">
        <v>92</v>
      </c>
      <c r="Y986" s="2" t="s">
        <v>91</v>
      </c>
      <c r="Z986" s="2" t="s">
        <v>4572</v>
      </c>
      <c r="AA986" s="2" t="s">
        <v>4573</v>
      </c>
      <c r="AB986" s="2" t="s">
        <v>4573</v>
      </c>
      <c r="AC986" s="2" t="s">
        <v>91</v>
      </c>
    </row>
    <row r="987" spans="1:29" ht="45" customHeight="1" x14ac:dyDescent="0.25">
      <c r="A987" s="2" t="s">
        <v>4683</v>
      </c>
      <c r="B987" s="11" t="s">
        <v>2201</v>
      </c>
      <c r="C987" s="11" t="s">
        <v>2202</v>
      </c>
      <c r="D987" s="11" t="s">
        <v>2203</v>
      </c>
      <c r="E987" s="2" t="s">
        <v>75</v>
      </c>
      <c r="F987" s="2" t="s">
        <v>4684</v>
      </c>
      <c r="G987" s="2" t="s">
        <v>4567</v>
      </c>
      <c r="H987" s="2" t="s">
        <v>4568</v>
      </c>
      <c r="I987" s="2" t="s">
        <v>79</v>
      </c>
      <c r="J987" s="2" t="s">
        <v>2207</v>
      </c>
      <c r="K987" s="2" t="s">
        <v>4569</v>
      </c>
      <c r="L987" s="2" t="s">
        <v>4569</v>
      </c>
      <c r="M987" s="2" t="s">
        <v>4569</v>
      </c>
      <c r="N987" s="2" t="s">
        <v>4685</v>
      </c>
      <c r="O987" s="17" t="s">
        <v>2202</v>
      </c>
      <c r="P987" s="17" t="s">
        <v>2203</v>
      </c>
      <c r="Q987" s="2" t="s">
        <v>4568</v>
      </c>
      <c r="R987" s="3" t="s">
        <v>4686</v>
      </c>
      <c r="S987" s="2" t="s">
        <v>2223</v>
      </c>
      <c r="T987" s="2" t="s">
        <v>2223</v>
      </c>
      <c r="U987" s="2" t="s">
        <v>3668</v>
      </c>
      <c r="V987" s="2" t="s">
        <v>90</v>
      </c>
      <c r="W987" s="2" t="s">
        <v>91</v>
      </c>
      <c r="X987" s="2" t="s">
        <v>92</v>
      </c>
      <c r="Y987" s="2" t="s">
        <v>91</v>
      </c>
      <c r="Z987" s="2" t="s">
        <v>4572</v>
      </c>
      <c r="AA987" s="2" t="s">
        <v>4573</v>
      </c>
      <c r="AB987" s="2" t="s">
        <v>4573</v>
      </c>
      <c r="AC987" s="2" t="s">
        <v>91</v>
      </c>
    </row>
    <row r="988" spans="1:29" ht="45" customHeight="1" x14ac:dyDescent="0.25">
      <c r="A988" s="2" t="s">
        <v>4687</v>
      </c>
      <c r="B988" s="11" t="s">
        <v>2201</v>
      </c>
      <c r="C988" s="11" t="s">
        <v>2202</v>
      </c>
      <c r="D988" s="11" t="s">
        <v>2203</v>
      </c>
      <c r="E988" s="2" t="s">
        <v>75</v>
      </c>
      <c r="F988" s="2" t="s">
        <v>4688</v>
      </c>
      <c r="G988" s="2" t="s">
        <v>4567</v>
      </c>
      <c r="H988" s="2" t="s">
        <v>4568</v>
      </c>
      <c r="I988" s="2" t="s">
        <v>79</v>
      </c>
      <c r="J988" s="2" t="s">
        <v>2207</v>
      </c>
      <c r="K988" s="2" t="s">
        <v>4569</v>
      </c>
      <c r="L988" s="2" t="s">
        <v>4569</v>
      </c>
      <c r="M988" s="2" t="s">
        <v>4569</v>
      </c>
      <c r="N988" s="2" t="s">
        <v>1133</v>
      </c>
      <c r="O988" s="17" t="s">
        <v>2202</v>
      </c>
      <c r="P988" s="17" t="s">
        <v>2203</v>
      </c>
      <c r="Q988" s="2" t="s">
        <v>4568</v>
      </c>
      <c r="R988" s="3" t="s">
        <v>4689</v>
      </c>
      <c r="S988" s="2" t="s">
        <v>2223</v>
      </c>
      <c r="T988" s="2" t="s">
        <v>2223</v>
      </c>
      <c r="U988" s="2" t="s">
        <v>3668</v>
      </c>
      <c r="V988" s="2" t="s">
        <v>90</v>
      </c>
      <c r="W988" s="2" t="s">
        <v>91</v>
      </c>
      <c r="X988" s="2" t="s">
        <v>92</v>
      </c>
      <c r="Y988" s="2" t="s">
        <v>91</v>
      </c>
      <c r="Z988" s="2" t="s">
        <v>4572</v>
      </c>
      <c r="AA988" s="2" t="s">
        <v>4573</v>
      </c>
      <c r="AB988" s="2" t="s">
        <v>4573</v>
      </c>
      <c r="AC988" s="2" t="s">
        <v>91</v>
      </c>
    </row>
    <row r="989" spans="1:29" ht="45" customHeight="1" x14ac:dyDescent="0.25">
      <c r="A989" s="2" t="s">
        <v>4690</v>
      </c>
      <c r="B989" s="11" t="s">
        <v>2201</v>
      </c>
      <c r="C989" s="11" t="s">
        <v>2202</v>
      </c>
      <c r="D989" s="11" t="s">
        <v>2203</v>
      </c>
      <c r="E989" s="2" t="s">
        <v>75</v>
      </c>
      <c r="F989" s="2" t="s">
        <v>4691</v>
      </c>
      <c r="G989" s="2" t="s">
        <v>4567</v>
      </c>
      <c r="H989" s="2" t="s">
        <v>4568</v>
      </c>
      <c r="I989" s="2" t="s">
        <v>79</v>
      </c>
      <c r="J989" s="2" t="s">
        <v>2207</v>
      </c>
      <c r="K989" s="2" t="s">
        <v>4569</v>
      </c>
      <c r="L989" s="2" t="s">
        <v>4569</v>
      </c>
      <c r="M989" s="2" t="s">
        <v>4569</v>
      </c>
      <c r="N989" s="2" t="s">
        <v>319</v>
      </c>
      <c r="O989" s="17" t="s">
        <v>2202</v>
      </c>
      <c r="P989" s="17" t="s">
        <v>2203</v>
      </c>
      <c r="Q989" s="2" t="s">
        <v>4568</v>
      </c>
      <c r="R989" s="3" t="s">
        <v>4692</v>
      </c>
      <c r="S989" s="2" t="s">
        <v>2223</v>
      </c>
      <c r="T989" s="2" t="s">
        <v>2223</v>
      </c>
      <c r="U989" s="2" t="s">
        <v>3668</v>
      </c>
      <c r="V989" s="2" t="s">
        <v>90</v>
      </c>
      <c r="W989" s="2" t="s">
        <v>91</v>
      </c>
      <c r="X989" s="2" t="s">
        <v>92</v>
      </c>
      <c r="Y989" s="2" t="s">
        <v>91</v>
      </c>
      <c r="Z989" s="2" t="s">
        <v>4572</v>
      </c>
      <c r="AA989" s="2" t="s">
        <v>4573</v>
      </c>
      <c r="AB989" s="2" t="s">
        <v>4573</v>
      </c>
      <c r="AC989" s="2" t="s">
        <v>91</v>
      </c>
    </row>
    <row r="990" spans="1:29" ht="45" customHeight="1" x14ac:dyDescent="0.25">
      <c r="A990" s="2" t="s">
        <v>4693</v>
      </c>
      <c r="B990" s="11" t="s">
        <v>2201</v>
      </c>
      <c r="C990" s="11" t="s">
        <v>2202</v>
      </c>
      <c r="D990" s="11" t="s">
        <v>2203</v>
      </c>
      <c r="E990" s="2" t="s">
        <v>75</v>
      </c>
      <c r="F990" s="2" t="s">
        <v>4694</v>
      </c>
      <c r="G990" s="2" t="s">
        <v>4567</v>
      </c>
      <c r="H990" s="2" t="s">
        <v>4568</v>
      </c>
      <c r="I990" s="2" t="s">
        <v>79</v>
      </c>
      <c r="J990" s="2" t="s">
        <v>2207</v>
      </c>
      <c r="K990" s="2" t="s">
        <v>4569</v>
      </c>
      <c r="L990" s="2" t="s">
        <v>4569</v>
      </c>
      <c r="M990" s="2" t="s">
        <v>4569</v>
      </c>
      <c r="N990" s="2" t="s">
        <v>1511</v>
      </c>
      <c r="O990" s="17" t="s">
        <v>2202</v>
      </c>
      <c r="P990" s="17" t="s">
        <v>2203</v>
      </c>
      <c r="Q990" s="2" t="s">
        <v>4568</v>
      </c>
      <c r="R990" s="3" t="s">
        <v>4695</v>
      </c>
      <c r="S990" s="2" t="s">
        <v>2223</v>
      </c>
      <c r="T990" s="2" t="s">
        <v>2223</v>
      </c>
      <c r="U990" s="2" t="s">
        <v>3668</v>
      </c>
      <c r="V990" s="2" t="s">
        <v>90</v>
      </c>
      <c r="W990" s="2" t="s">
        <v>91</v>
      </c>
      <c r="X990" s="2" t="s">
        <v>92</v>
      </c>
      <c r="Y990" s="2" t="s">
        <v>91</v>
      </c>
      <c r="Z990" s="2" t="s">
        <v>4572</v>
      </c>
      <c r="AA990" s="2" t="s">
        <v>4573</v>
      </c>
      <c r="AB990" s="2" t="s">
        <v>4573</v>
      </c>
      <c r="AC990" s="2" t="s">
        <v>91</v>
      </c>
    </row>
    <row r="991" spans="1:29" ht="45" customHeight="1" x14ac:dyDescent="0.25">
      <c r="A991" s="2" t="s">
        <v>4696</v>
      </c>
      <c r="B991" s="11" t="s">
        <v>2201</v>
      </c>
      <c r="C991" s="11" t="s">
        <v>2202</v>
      </c>
      <c r="D991" s="11" t="s">
        <v>2203</v>
      </c>
      <c r="E991" s="2" t="s">
        <v>75</v>
      </c>
      <c r="F991" s="2" t="s">
        <v>4697</v>
      </c>
      <c r="G991" s="2" t="s">
        <v>4567</v>
      </c>
      <c r="H991" s="2" t="s">
        <v>4568</v>
      </c>
      <c r="I991" s="2" t="s">
        <v>79</v>
      </c>
      <c r="J991" s="2" t="s">
        <v>2207</v>
      </c>
      <c r="K991" s="2" t="s">
        <v>4569</v>
      </c>
      <c r="L991" s="2" t="s">
        <v>4569</v>
      </c>
      <c r="M991" s="2" t="s">
        <v>4569</v>
      </c>
      <c r="N991" s="2" t="s">
        <v>4698</v>
      </c>
      <c r="O991" s="17" t="s">
        <v>2202</v>
      </c>
      <c r="P991" s="17" t="s">
        <v>2203</v>
      </c>
      <c r="Q991" s="2" t="s">
        <v>4568</v>
      </c>
      <c r="R991" s="3" t="s">
        <v>4699</v>
      </c>
      <c r="S991" s="2" t="s">
        <v>2223</v>
      </c>
      <c r="T991" s="2" t="s">
        <v>2223</v>
      </c>
      <c r="U991" s="2" t="s">
        <v>3668</v>
      </c>
      <c r="V991" s="2" t="s">
        <v>90</v>
      </c>
      <c r="W991" s="2" t="s">
        <v>91</v>
      </c>
      <c r="X991" s="2" t="s">
        <v>92</v>
      </c>
      <c r="Y991" s="2" t="s">
        <v>91</v>
      </c>
      <c r="Z991" s="2" t="s">
        <v>4572</v>
      </c>
      <c r="AA991" s="2" t="s">
        <v>4573</v>
      </c>
      <c r="AB991" s="2" t="s">
        <v>4573</v>
      </c>
      <c r="AC991" s="2" t="s">
        <v>91</v>
      </c>
    </row>
    <row r="992" spans="1:29" ht="45" customHeight="1" x14ac:dyDescent="0.25">
      <c r="A992" s="2" t="s">
        <v>4700</v>
      </c>
      <c r="B992" s="11" t="s">
        <v>2201</v>
      </c>
      <c r="C992" s="11" t="s">
        <v>2202</v>
      </c>
      <c r="D992" s="11" t="s">
        <v>2203</v>
      </c>
      <c r="E992" s="2" t="s">
        <v>75</v>
      </c>
      <c r="F992" s="2" t="s">
        <v>4701</v>
      </c>
      <c r="G992" s="2" t="s">
        <v>4567</v>
      </c>
      <c r="H992" s="2" t="s">
        <v>4568</v>
      </c>
      <c r="I992" s="2" t="s">
        <v>79</v>
      </c>
      <c r="J992" s="2" t="s">
        <v>2207</v>
      </c>
      <c r="K992" s="2" t="s">
        <v>4569</v>
      </c>
      <c r="L992" s="2" t="s">
        <v>4569</v>
      </c>
      <c r="M992" s="2" t="s">
        <v>4569</v>
      </c>
      <c r="N992" s="2" t="s">
        <v>1902</v>
      </c>
      <c r="O992" s="17" t="s">
        <v>2202</v>
      </c>
      <c r="P992" s="17" t="s">
        <v>2203</v>
      </c>
      <c r="Q992" s="2" t="s">
        <v>4568</v>
      </c>
      <c r="R992" s="3" t="s">
        <v>4702</v>
      </c>
      <c r="S992" s="2" t="s">
        <v>2223</v>
      </c>
      <c r="T992" s="2" t="s">
        <v>2223</v>
      </c>
      <c r="U992" s="2" t="s">
        <v>3668</v>
      </c>
      <c r="V992" s="2" t="s">
        <v>90</v>
      </c>
      <c r="W992" s="2" t="s">
        <v>91</v>
      </c>
      <c r="X992" s="2" t="s">
        <v>92</v>
      </c>
      <c r="Y992" s="2" t="s">
        <v>91</v>
      </c>
      <c r="Z992" s="2" t="s">
        <v>4572</v>
      </c>
      <c r="AA992" s="2" t="s">
        <v>4573</v>
      </c>
      <c r="AB992" s="2" t="s">
        <v>4573</v>
      </c>
      <c r="AC992" s="2" t="s">
        <v>91</v>
      </c>
    </row>
    <row r="993" spans="1:29" ht="45" customHeight="1" x14ac:dyDescent="0.25">
      <c r="A993" s="2" t="s">
        <v>4703</v>
      </c>
      <c r="B993" s="11" t="s">
        <v>2201</v>
      </c>
      <c r="C993" s="11" t="s">
        <v>2202</v>
      </c>
      <c r="D993" s="11" t="s">
        <v>2203</v>
      </c>
      <c r="E993" s="2" t="s">
        <v>75</v>
      </c>
      <c r="F993" s="2" t="s">
        <v>4704</v>
      </c>
      <c r="G993" s="2" t="s">
        <v>4567</v>
      </c>
      <c r="H993" s="2" t="s">
        <v>4568</v>
      </c>
      <c r="I993" s="2" t="s">
        <v>79</v>
      </c>
      <c r="J993" s="2" t="s">
        <v>2207</v>
      </c>
      <c r="K993" s="2" t="s">
        <v>4705</v>
      </c>
      <c r="L993" s="2" t="s">
        <v>4705</v>
      </c>
      <c r="M993" s="2" t="s">
        <v>4705</v>
      </c>
      <c r="N993" s="2" t="s">
        <v>4706</v>
      </c>
      <c r="O993" s="17" t="s">
        <v>2202</v>
      </c>
      <c r="P993" s="17" t="s">
        <v>2203</v>
      </c>
      <c r="Q993" s="2" t="s">
        <v>4568</v>
      </c>
      <c r="R993" s="3" t="s">
        <v>4707</v>
      </c>
      <c r="S993" s="2" t="s">
        <v>2223</v>
      </c>
      <c r="T993" s="2" t="s">
        <v>2223</v>
      </c>
      <c r="U993" s="2" t="s">
        <v>3668</v>
      </c>
      <c r="V993" s="2" t="s">
        <v>90</v>
      </c>
      <c r="W993" s="2" t="s">
        <v>91</v>
      </c>
      <c r="X993" s="2" t="s">
        <v>92</v>
      </c>
      <c r="Y993" s="2" t="s">
        <v>91</v>
      </c>
      <c r="Z993" s="2" t="s">
        <v>4572</v>
      </c>
      <c r="AA993" s="2" t="s">
        <v>4573</v>
      </c>
      <c r="AB993" s="2" t="s">
        <v>4573</v>
      </c>
      <c r="AC993" s="2" t="s">
        <v>91</v>
      </c>
    </row>
    <row r="994" spans="1:29" ht="45" customHeight="1" x14ac:dyDescent="0.25">
      <c r="A994" s="2" t="s">
        <v>4708</v>
      </c>
      <c r="B994" s="11" t="s">
        <v>2201</v>
      </c>
      <c r="C994" s="11" t="s">
        <v>2202</v>
      </c>
      <c r="D994" s="11" t="s">
        <v>2203</v>
      </c>
      <c r="E994" s="2" t="s">
        <v>75</v>
      </c>
      <c r="F994" s="2" t="s">
        <v>4709</v>
      </c>
      <c r="G994" s="2" t="s">
        <v>4567</v>
      </c>
      <c r="H994" s="2" t="s">
        <v>4568</v>
      </c>
      <c r="I994" s="2" t="s">
        <v>79</v>
      </c>
      <c r="J994" s="2" t="s">
        <v>2207</v>
      </c>
      <c r="K994" s="2" t="s">
        <v>4710</v>
      </c>
      <c r="L994" s="2" t="s">
        <v>4710</v>
      </c>
      <c r="M994" s="2" t="s">
        <v>4710</v>
      </c>
      <c r="N994" s="2" t="s">
        <v>4711</v>
      </c>
      <c r="O994" s="17" t="s">
        <v>2202</v>
      </c>
      <c r="P994" s="17" t="s">
        <v>2203</v>
      </c>
      <c r="Q994" s="2" t="s">
        <v>4568</v>
      </c>
      <c r="R994" s="3" t="s">
        <v>4712</v>
      </c>
      <c r="S994" s="2" t="s">
        <v>2223</v>
      </c>
      <c r="T994" s="2" t="s">
        <v>2223</v>
      </c>
      <c r="U994" s="2" t="s">
        <v>3668</v>
      </c>
      <c r="V994" s="2" t="s">
        <v>90</v>
      </c>
      <c r="W994" s="2" t="s">
        <v>91</v>
      </c>
      <c r="X994" s="2" t="s">
        <v>92</v>
      </c>
      <c r="Y994" s="2" t="s">
        <v>91</v>
      </c>
      <c r="Z994" s="2" t="s">
        <v>4572</v>
      </c>
      <c r="AA994" s="2" t="s">
        <v>4573</v>
      </c>
      <c r="AB994" s="2" t="s">
        <v>4573</v>
      </c>
      <c r="AC994" s="2" t="s">
        <v>91</v>
      </c>
    </row>
    <row r="995" spans="1:29" ht="45" customHeight="1" x14ac:dyDescent="0.25">
      <c r="A995" s="2" t="s">
        <v>4713</v>
      </c>
      <c r="B995" s="11" t="s">
        <v>2201</v>
      </c>
      <c r="C995" s="11" t="s">
        <v>2202</v>
      </c>
      <c r="D995" s="11" t="s">
        <v>2203</v>
      </c>
      <c r="E995" s="2" t="s">
        <v>75</v>
      </c>
      <c r="F995" s="2" t="s">
        <v>4005</v>
      </c>
      <c r="G995" s="2" t="s">
        <v>4567</v>
      </c>
      <c r="H995" s="2" t="s">
        <v>4568</v>
      </c>
      <c r="I995" s="2" t="s">
        <v>79</v>
      </c>
      <c r="J995" s="2" t="s">
        <v>2207</v>
      </c>
      <c r="K995" s="2" t="s">
        <v>4714</v>
      </c>
      <c r="L995" s="2" t="s">
        <v>4714</v>
      </c>
      <c r="M995" s="2" t="s">
        <v>4714</v>
      </c>
      <c r="N995" s="2" t="s">
        <v>4715</v>
      </c>
      <c r="O995" s="17" t="s">
        <v>2202</v>
      </c>
      <c r="P995" s="17" t="s">
        <v>2203</v>
      </c>
      <c r="Q995" s="2" t="s">
        <v>4568</v>
      </c>
      <c r="R995" s="3" t="s">
        <v>4716</v>
      </c>
      <c r="S995" s="2" t="s">
        <v>2223</v>
      </c>
      <c r="T995" s="2" t="s">
        <v>2223</v>
      </c>
      <c r="U995" s="2" t="s">
        <v>3668</v>
      </c>
      <c r="V995" s="2" t="s">
        <v>90</v>
      </c>
      <c r="W995" s="2" t="s">
        <v>91</v>
      </c>
      <c r="X995" s="2" t="s">
        <v>92</v>
      </c>
      <c r="Y995" s="2" t="s">
        <v>91</v>
      </c>
      <c r="Z995" s="2" t="s">
        <v>4572</v>
      </c>
      <c r="AA995" s="2" t="s">
        <v>4573</v>
      </c>
      <c r="AB995" s="2" t="s">
        <v>4573</v>
      </c>
      <c r="AC995" s="2" t="s">
        <v>91</v>
      </c>
    </row>
    <row r="996" spans="1:29" ht="45" customHeight="1" x14ac:dyDescent="0.25">
      <c r="A996" s="2" t="s">
        <v>4717</v>
      </c>
      <c r="B996" s="11" t="s">
        <v>2201</v>
      </c>
      <c r="C996" s="11" t="s">
        <v>2202</v>
      </c>
      <c r="D996" s="11" t="s">
        <v>2203</v>
      </c>
      <c r="E996" s="2" t="s">
        <v>75</v>
      </c>
      <c r="F996" s="2" t="s">
        <v>4718</v>
      </c>
      <c r="G996" s="2" t="s">
        <v>4567</v>
      </c>
      <c r="H996" s="2" t="s">
        <v>4568</v>
      </c>
      <c r="I996" s="2" t="s">
        <v>79</v>
      </c>
      <c r="J996" s="2" t="s">
        <v>2207</v>
      </c>
      <c r="K996" s="2" t="s">
        <v>4569</v>
      </c>
      <c r="L996" s="2" t="s">
        <v>4569</v>
      </c>
      <c r="M996" s="2" t="s">
        <v>4569</v>
      </c>
      <c r="N996" s="2" t="s">
        <v>4719</v>
      </c>
      <c r="O996" s="17" t="s">
        <v>2202</v>
      </c>
      <c r="P996" s="17" t="s">
        <v>2203</v>
      </c>
      <c r="Q996" s="2" t="s">
        <v>4568</v>
      </c>
      <c r="R996" s="3" t="s">
        <v>4720</v>
      </c>
      <c r="S996" s="2" t="s">
        <v>2223</v>
      </c>
      <c r="T996" s="2" t="s">
        <v>2223</v>
      </c>
      <c r="U996" s="2" t="s">
        <v>3668</v>
      </c>
      <c r="V996" s="2" t="s">
        <v>90</v>
      </c>
      <c r="W996" s="2" t="s">
        <v>91</v>
      </c>
      <c r="X996" s="2" t="s">
        <v>92</v>
      </c>
      <c r="Y996" s="2" t="s">
        <v>91</v>
      </c>
      <c r="Z996" s="2" t="s">
        <v>4572</v>
      </c>
      <c r="AA996" s="2" t="s">
        <v>4573</v>
      </c>
      <c r="AB996" s="2" t="s">
        <v>4573</v>
      </c>
      <c r="AC996" s="2" t="s">
        <v>91</v>
      </c>
    </row>
    <row r="997" spans="1:29" ht="45" customHeight="1" x14ac:dyDescent="0.25">
      <c r="A997" s="2" t="s">
        <v>4721</v>
      </c>
      <c r="B997" s="11" t="s">
        <v>2201</v>
      </c>
      <c r="C997" s="11" t="s">
        <v>2202</v>
      </c>
      <c r="D997" s="11" t="s">
        <v>2203</v>
      </c>
      <c r="E997" s="2" t="s">
        <v>75</v>
      </c>
      <c r="F997" s="2" t="s">
        <v>4722</v>
      </c>
      <c r="G997" s="2" t="s">
        <v>4567</v>
      </c>
      <c r="H997" s="2" t="s">
        <v>4568</v>
      </c>
      <c r="I997" s="2" t="s">
        <v>79</v>
      </c>
      <c r="J997" s="2" t="s">
        <v>2207</v>
      </c>
      <c r="K997" s="2" t="s">
        <v>4569</v>
      </c>
      <c r="L997" s="2" t="s">
        <v>4569</v>
      </c>
      <c r="M997" s="2" t="s">
        <v>4569</v>
      </c>
      <c r="N997" s="2" t="s">
        <v>4723</v>
      </c>
      <c r="O997" s="17" t="s">
        <v>2202</v>
      </c>
      <c r="P997" s="17" t="s">
        <v>2203</v>
      </c>
      <c r="Q997" s="2" t="s">
        <v>4568</v>
      </c>
      <c r="R997" s="3" t="s">
        <v>4724</v>
      </c>
      <c r="S997" s="2" t="s">
        <v>2223</v>
      </c>
      <c r="T997" s="2" t="s">
        <v>2223</v>
      </c>
      <c r="U997" s="2" t="s">
        <v>3668</v>
      </c>
      <c r="V997" s="2" t="s">
        <v>90</v>
      </c>
      <c r="W997" s="2" t="s">
        <v>91</v>
      </c>
      <c r="X997" s="2" t="s">
        <v>92</v>
      </c>
      <c r="Y997" s="2" t="s">
        <v>91</v>
      </c>
      <c r="Z997" s="2" t="s">
        <v>4572</v>
      </c>
      <c r="AA997" s="2" t="s">
        <v>4573</v>
      </c>
      <c r="AB997" s="2" t="s">
        <v>4573</v>
      </c>
      <c r="AC997" s="2" t="s">
        <v>91</v>
      </c>
    </row>
    <row r="998" spans="1:29" ht="45" customHeight="1" x14ac:dyDescent="0.25">
      <c r="A998" s="2" t="s">
        <v>4725</v>
      </c>
      <c r="B998" s="11" t="s">
        <v>2201</v>
      </c>
      <c r="C998" s="11" t="s">
        <v>2202</v>
      </c>
      <c r="D998" s="11" t="s">
        <v>2203</v>
      </c>
      <c r="E998" s="2" t="s">
        <v>75</v>
      </c>
      <c r="F998" s="2" t="s">
        <v>4726</v>
      </c>
      <c r="G998" s="2" t="s">
        <v>4567</v>
      </c>
      <c r="H998" s="2" t="s">
        <v>4568</v>
      </c>
      <c r="I998" s="2" t="s">
        <v>79</v>
      </c>
      <c r="J998" s="2" t="s">
        <v>2207</v>
      </c>
      <c r="K998" s="2" t="s">
        <v>4569</v>
      </c>
      <c r="L998" s="2" t="s">
        <v>4569</v>
      </c>
      <c r="M998" s="2" t="s">
        <v>4569</v>
      </c>
      <c r="N998" s="2" t="s">
        <v>4727</v>
      </c>
      <c r="O998" s="17" t="s">
        <v>2202</v>
      </c>
      <c r="P998" s="17" t="s">
        <v>2203</v>
      </c>
      <c r="Q998" s="2" t="s">
        <v>4568</v>
      </c>
      <c r="R998" s="3" t="s">
        <v>4728</v>
      </c>
      <c r="S998" s="2" t="s">
        <v>2223</v>
      </c>
      <c r="T998" s="2" t="s">
        <v>2223</v>
      </c>
      <c r="U998" s="2" t="s">
        <v>3668</v>
      </c>
      <c r="V998" s="2" t="s">
        <v>90</v>
      </c>
      <c r="W998" s="2" t="s">
        <v>91</v>
      </c>
      <c r="X998" s="2" t="s">
        <v>92</v>
      </c>
      <c r="Y998" s="2" t="s">
        <v>91</v>
      </c>
      <c r="Z998" s="2" t="s">
        <v>4572</v>
      </c>
      <c r="AA998" s="2" t="s">
        <v>4573</v>
      </c>
      <c r="AB998" s="2" t="s">
        <v>4573</v>
      </c>
      <c r="AC998" s="2" t="s">
        <v>91</v>
      </c>
    </row>
    <row r="999" spans="1:29" ht="45" customHeight="1" x14ac:dyDescent="0.25">
      <c r="A999" s="2" t="s">
        <v>4729</v>
      </c>
      <c r="B999" s="11" t="s">
        <v>2201</v>
      </c>
      <c r="C999" s="11" t="s">
        <v>2202</v>
      </c>
      <c r="D999" s="11" t="s">
        <v>2203</v>
      </c>
      <c r="E999" s="2" t="s">
        <v>75</v>
      </c>
      <c r="F999" s="2" t="s">
        <v>1857</v>
      </c>
      <c r="G999" s="2" t="s">
        <v>4567</v>
      </c>
      <c r="H999" s="2" t="s">
        <v>4568</v>
      </c>
      <c r="I999" s="2" t="s">
        <v>79</v>
      </c>
      <c r="J999" s="2" t="s">
        <v>2207</v>
      </c>
      <c r="K999" s="2" t="s">
        <v>4576</v>
      </c>
      <c r="L999" s="2" t="s">
        <v>4576</v>
      </c>
      <c r="M999" s="2" t="s">
        <v>4576</v>
      </c>
      <c r="N999" s="2" t="s">
        <v>4730</v>
      </c>
      <c r="O999" s="17" t="s">
        <v>2202</v>
      </c>
      <c r="P999" s="17" t="s">
        <v>2203</v>
      </c>
      <c r="Q999" s="2" t="s">
        <v>4568</v>
      </c>
      <c r="R999" s="3" t="s">
        <v>4731</v>
      </c>
      <c r="S999" s="2" t="s">
        <v>2223</v>
      </c>
      <c r="T999" s="2" t="s">
        <v>2223</v>
      </c>
      <c r="U999" s="2" t="s">
        <v>3668</v>
      </c>
      <c r="V999" s="2" t="s">
        <v>90</v>
      </c>
      <c r="W999" s="2" t="s">
        <v>91</v>
      </c>
      <c r="X999" s="2" t="s">
        <v>92</v>
      </c>
      <c r="Y999" s="2" t="s">
        <v>91</v>
      </c>
      <c r="Z999" s="2" t="s">
        <v>4572</v>
      </c>
      <c r="AA999" s="2" t="s">
        <v>4573</v>
      </c>
      <c r="AB999" s="2" t="s">
        <v>4573</v>
      </c>
      <c r="AC999" s="2" t="s">
        <v>91</v>
      </c>
    </row>
    <row r="1000" spans="1:29" ht="45" customHeight="1" x14ac:dyDescent="0.25">
      <c r="A1000" s="2" t="s">
        <v>4732</v>
      </c>
      <c r="B1000" s="11" t="s">
        <v>2201</v>
      </c>
      <c r="C1000" s="11" t="s">
        <v>2202</v>
      </c>
      <c r="D1000" s="11" t="s">
        <v>2203</v>
      </c>
      <c r="E1000" s="2" t="s">
        <v>75</v>
      </c>
      <c r="F1000" s="2" t="s">
        <v>1447</v>
      </c>
      <c r="G1000" s="2" t="s">
        <v>4567</v>
      </c>
      <c r="H1000" s="2" t="s">
        <v>4568</v>
      </c>
      <c r="I1000" s="2" t="s">
        <v>79</v>
      </c>
      <c r="J1000" s="2" t="s">
        <v>2207</v>
      </c>
      <c r="K1000" s="2" t="s">
        <v>4576</v>
      </c>
      <c r="L1000" s="2" t="s">
        <v>4576</v>
      </c>
      <c r="M1000" s="2" t="s">
        <v>4576</v>
      </c>
      <c r="N1000" s="2" t="s">
        <v>1448</v>
      </c>
      <c r="O1000" s="17" t="s">
        <v>2202</v>
      </c>
      <c r="P1000" s="17" t="s">
        <v>2203</v>
      </c>
      <c r="Q1000" s="2" t="s">
        <v>4568</v>
      </c>
      <c r="R1000" s="3" t="s">
        <v>4733</v>
      </c>
      <c r="S1000" s="2" t="s">
        <v>2223</v>
      </c>
      <c r="T1000" s="2" t="s">
        <v>2223</v>
      </c>
      <c r="U1000" s="2" t="s">
        <v>3668</v>
      </c>
      <c r="V1000" s="2" t="s">
        <v>90</v>
      </c>
      <c r="W1000" s="2" t="s">
        <v>91</v>
      </c>
      <c r="X1000" s="2" t="s">
        <v>92</v>
      </c>
      <c r="Y1000" s="2" t="s">
        <v>91</v>
      </c>
      <c r="Z1000" s="2" t="s">
        <v>4572</v>
      </c>
      <c r="AA1000" s="2" t="s">
        <v>4573</v>
      </c>
      <c r="AB1000" s="2" t="s">
        <v>4573</v>
      </c>
      <c r="AC1000" s="2" t="s">
        <v>91</v>
      </c>
    </row>
    <row r="1001" spans="1:29" ht="45" customHeight="1" x14ac:dyDescent="0.25">
      <c r="A1001" s="2" t="s">
        <v>4734</v>
      </c>
      <c r="B1001" s="11" t="s">
        <v>2201</v>
      </c>
      <c r="C1001" s="11" t="s">
        <v>2202</v>
      </c>
      <c r="D1001" s="11" t="s">
        <v>2203</v>
      </c>
      <c r="E1001" s="2" t="s">
        <v>75</v>
      </c>
      <c r="F1001" s="2" t="s">
        <v>1980</v>
      </c>
      <c r="G1001" s="2" t="s">
        <v>4567</v>
      </c>
      <c r="H1001" s="2" t="s">
        <v>4568</v>
      </c>
      <c r="I1001" s="2" t="s">
        <v>79</v>
      </c>
      <c r="J1001" s="2" t="s">
        <v>2207</v>
      </c>
      <c r="K1001" s="2" t="s">
        <v>4576</v>
      </c>
      <c r="L1001" s="2" t="s">
        <v>4576</v>
      </c>
      <c r="M1001" s="2" t="s">
        <v>4576</v>
      </c>
      <c r="N1001" s="2" t="s">
        <v>1981</v>
      </c>
      <c r="O1001" s="17" t="s">
        <v>2202</v>
      </c>
      <c r="P1001" s="17" t="s">
        <v>2203</v>
      </c>
      <c r="Q1001" s="2" t="s">
        <v>4568</v>
      </c>
      <c r="R1001" s="3" t="s">
        <v>4735</v>
      </c>
      <c r="S1001" s="2" t="s">
        <v>2223</v>
      </c>
      <c r="T1001" s="2" t="s">
        <v>2223</v>
      </c>
      <c r="U1001" s="2" t="s">
        <v>3668</v>
      </c>
      <c r="V1001" s="2" t="s">
        <v>90</v>
      </c>
      <c r="W1001" s="2" t="s">
        <v>91</v>
      </c>
      <c r="X1001" s="2" t="s">
        <v>92</v>
      </c>
      <c r="Y1001" s="2" t="s">
        <v>91</v>
      </c>
      <c r="Z1001" s="2" t="s">
        <v>4572</v>
      </c>
      <c r="AA1001" s="2" t="s">
        <v>4573</v>
      </c>
      <c r="AB1001" s="2" t="s">
        <v>4573</v>
      </c>
      <c r="AC1001" s="2" t="s">
        <v>91</v>
      </c>
    </row>
    <row r="1002" spans="1:29" ht="45" customHeight="1" x14ac:dyDescent="0.25">
      <c r="A1002" s="2" t="s">
        <v>4736</v>
      </c>
      <c r="B1002" s="11" t="s">
        <v>2201</v>
      </c>
      <c r="C1002" s="11" t="s">
        <v>2202</v>
      </c>
      <c r="D1002" s="11" t="s">
        <v>2203</v>
      </c>
      <c r="E1002" s="2" t="s">
        <v>75</v>
      </c>
      <c r="F1002" s="2" t="s">
        <v>4737</v>
      </c>
      <c r="G1002" s="2" t="s">
        <v>4567</v>
      </c>
      <c r="H1002" s="2" t="s">
        <v>4568</v>
      </c>
      <c r="I1002" s="2" t="s">
        <v>79</v>
      </c>
      <c r="J1002" s="2" t="s">
        <v>2207</v>
      </c>
      <c r="K1002" s="2" t="s">
        <v>4569</v>
      </c>
      <c r="L1002" s="2" t="s">
        <v>4569</v>
      </c>
      <c r="M1002" s="2" t="s">
        <v>4569</v>
      </c>
      <c r="N1002" s="2" t="s">
        <v>4738</v>
      </c>
      <c r="O1002" s="17" t="s">
        <v>2202</v>
      </c>
      <c r="P1002" s="17" t="s">
        <v>2203</v>
      </c>
      <c r="Q1002" s="2" t="s">
        <v>4568</v>
      </c>
      <c r="R1002" s="3" t="s">
        <v>4739</v>
      </c>
      <c r="S1002" s="2" t="s">
        <v>2223</v>
      </c>
      <c r="T1002" s="2" t="s">
        <v>2223</v>
      </c>
      <c r="U1002" s="2" t="s">
        <v>3668</v>
      </c>
      <c r="V1002" s="2" t="s">
        <v>90</v>
      </c>
      <c r="W1002" s="2" t="s">
        <v>91</v>
      </c>
      <c r="X1002" s="2" t="s">
        <v>92</v>
      </c>
      <c r="Y1002" s="2" t="s">
        <v>91</v>
      </c>
      <c r="Z1002" s="2" t="s">
        <v>4572</v>
      </c>
      <c r="AA1002" s="2" t="s">
        <v>4573</v>
      </c>
      <c r="AB1002" s="2" t="s">
        <v>4573</v>
      </c>
      <c r="AC1002" s="2" t="s">
        <v>91</v>
      </c>
    </row>
    <row r="1003" spans="1:29" ht="45" customHeight="1" x14ac:dyDescent="0.25">
      <c r="A1003" s="2" t="s">
        <v>4740</v>
      </c>
      <c r="B1003" s="11" t="s">
        <v>2201</v>
      </c>
      <c r="C1003" s="11" t="s">
        <v>2202</v>
      </c>
      <c r="D1003" s="11" t="s">
        <v>2203</v>
      </c>
      <c r="E1003" s="2" t="s">
        <v>75</v>
      </c>
      <c r="F1003" s="2" t="s">
        <v>4741</v>
      </c>
      <c r="G1003" s="2" t="s">
        <v>4567</v>
      </c>
      <c r="H1003" s="2" t="s">
        <v>4568</v>
      </c>
      <c r="I1003" s="2" t="s">
        <v>79</v>
      </c>
      <c r="J1003" s="2" t="s">
        <v>2207</v>
      </c>
      <c r="K1003" s="2" t="s">
        <v>4569</v>
      </c>
      <c r="L1003" s="2" t="s">
        <v>4569</v>
      </c>
      <c r="M1003" s="2" t="s">
        <v>4569</v>
      </c>
      <c r="N1003" s="2" t="s">
        <v>4742</v>
      </c>
      <c r="O1003" s="17" t="s">
        <v>2202</v>
      </c>
      <c r="P1003" s="17" t="s">
        <v>2203</v>
      </c>
      <c r="Q1003" s="2" t="s">
        <v>4568</v>
      </c>
      <c r="R1003" s="3" t="s">
        <v>4743</v>
      </c>
      <c r="S1003" s="2" t="s">
        <v>2223</v>
      </c>
      <c r="T1003" s="2" t="s">
        <v>2223</v>
      </c>
      <c r="U1003" s="2" t="s">
        <v>3668</v>
      </c>
      <c r="V1003" s="2" t="s">
        <v>90</v>
      </c>
      <c r="W1003" s="2" t="s">
        <v>91</v>
      </c>
      <c r="X1003" s="2" t="s">
        <v>92</v>
      </c>
      <c r="Y1003" s="2" t="s">
        <v>91</v>
      </c>
      <c r="Z1003" s="2" t="s">
        <v>4572</v>
      </c>
      <c r="AA1003" s="2" t="s">
        <v>4573</v>
      </c>
      <c r="AB1003" s="2" t="s">
        <v>4573</v>
      </c>
      <c r="AC1003" s="2" t="s">
        <v>91</v>
      </c>
    </row>
    <row r="1004" spans="1:29" ht="45" customHeight="1" x14ac:dyDescent="0.25">
      <c r="A1004" s="2" t="s">
        <v>4744</v>
      </c>
      <c r="B1004" s="11" t="s">
        <v>2201</v>
      </c>
      <c r="C1004" s="11" t="s">
        <v>2202</v>
      </c>
      <c r="D1004" s="11" t="s">
        <v>2203</v>
      </c>
      <c r="E1004" s="2" t="s">
        <v>75</v>
      </c>
      <c r="F1004" s="2" t="s">
        <v>4745</v>
      </c>
      <c r="G1004" s="2" t="s">
        <v>4567</v>
      </c>
      <c r="H1004" s="2" t="s">
        <v>4568</v>
      </c>
      <c r="I1004" s="2" t="s">
        <v>79</v>
      </c>
      <c r="J1004" s="2" t="s">
        <v>2207</v>
      </c>
      <c r="K1004" s="2" t="s">
        <v>4569</v>
      </c>
      <c r="L1004" s="2" t="s">
        <v>4569</v>
      </c>
      <c r="M1004" s="2" t="s">
        <v>4569</v>
      </c>
      <c r="N1004" s="2" t="s">
        <v>4746</v>
      </c>
      <c r="O1004" s="17" t="s">
        <v>2202</v>
      </c>
      <c r="P1004" s="17" t="s">
        <v>2203</v>
      </c>
      <c r="Q1004" s="2" t="s">
        <v>4568</v>
      </c>
      <c r="R1004" s="3" t="s">
        <v>4747</v>
      </c>
      <c r="S1004" s="2" t="s">
        <v>2223</v>
      </c>
      <c r="T1004" s="2" t="s">
        <v>2223</v>
      </c>
      <c r="U1004" s="2" t="s">
        <v>3668</v>
      </c>
      <c r="V1004" s="2" t="s">
        <v>90</v>
      </c>
      <c r="W1004" s="2" t="s">
        <v>91</v>
      </c>
      <c r="X1004" s="2" t="s">
        <v>92</v>
      </c>
      <c r="Y1004" s="2" t="s">
        <v>91</v>
      </c>
      <c r="Z1004" s="2" t="s">
        <v>4572</v>
      </c>
      <c r="AA1004" s="2" t="s">
        <v>4573</v>
      </c>
      <c r="AB1004" s="2" t="s">
        <v>4573</v>
      </c>
      <c r="AC1004" s="2" t="s">
        <v>91</v>
      </c>
    </row>
    <row r="1005" spans="1:29" ht="45" customHeight="1" x14ac:dyDescent="0.25">
      <c r="A1005" s="2" t="s">
        <v>4748</v>
      </c>
      <c r="B1005" s="11" t="s">
        <v>2201</v>
      </c>
      <c r="C1005" s="11" t="s">
        <v>2202</v>
      </c>
      <c r="D1005" s="11" t="s">
        <v>2203</v>
      </c>
      <c r="E1005" s="2" t="s">
        <v>75</v>
      </c>
      <c r="F1005" s="2" t="s">
        <v>4749</v>
      </c>
      <c r="G1005" s="2" t="s">
        <v>4567</v>
      </c>
      <c r="H1005" s="2" t="s">
        <v>4568</v>
      </c>
      <c r="I1005" s="2" t="s">
        <v>79</v>
      </c>
      <c r="J1005" s="2" t="s">
        <v>2207</v>
      </c>
      <c r="K1005" s="2" t="s">
        <v>4569</v>
      </c>
      <c r="L1005" s="2" t="s">
        <v>4569</v>
      </c>
      <c r="M1005" s="2" t="s">
        <v>4569</v>
      </c>
      <c r="N1005" s="2" t="s">
        <v>1398</v>
      </c>
      <c r="O1005" s="17" t="s">
        <v>2202</v>
      </c>
      <c r="P1005" s="17" t="s">
        <v>2203</v>
      </c>
      <c r="Q1005" s="2" t="s">
        <v>4568</v>
      </c>
      <c r="R1005" s="3" t="s">
        <v>4750</v>
      </c>
      <c r="S1005" s="2" t="s">
        <v>2223</v>
      </c>
      <c r="T1005" s="2" t="s">
        <v>2223</v>
      </c>
      <c r="U1005" s="2" t="s">
        <v>3668</v>
      </c>
      <c r="V1005" s="2" t="s">
        <v>90</v>
      </c>
      <c r="W1005" s="2" t="s">
        <v>91</v>
      </c>
      <c r="X1005" s="2" t="s">
        <v>92</v>
      </c>
      <c r="Y1005" s="2" t="s">
        <v>91</v>
      </c>
      <c r="Z1005" s="2" t="s">
        <v>4572</v>
      </c>
      <c r="AA1005" s="2" t="s">
        <v>4573</v>
      </c>
      <c r="AB1005" s="2" t="s">
        <v>4573</v>
      </c>
      <c r="AC1005" s="2" t="s">
        <v>91</v>
      </c>
    </row>
    <row r="1006" spans="1:29" ht="45" customHeight="1" x14ac:dyDescent="0.25">
      <c r="A1006" s="2" t="s">
        <v>4751</v>
      </c>
      <c r="B1006" s="11" t="s">
        <v>2201</v>
      </c>
      <c r="C1006" s="11" t="s">
        <v>2202</v>
      </c>
      <c r="D1006" s="11" t="s">
        <v>2203</v>
      </c>
      <c r="E1006" s="2" t="s">
        <v>75</v>
      </c>
      <c r="F1006" s="2" t="s">
        <v>4752</v>
      </c>
      <c r="G1006" s="2" t="s">
        <v>4567</v>
      </c>
      <c r="H1006" s="2" t="s">
        <v>4568</v>
      </c>
      <c r="I1006" s="2" t="s">
        <v>79</v>
      </c>
      <c r="J1006" s="2" t="s">
        <v>2207</v>
      </c>
      <c r="K1006" s="2" t="s">
        <v>4569</v>
      </c>
      <c r="L1006" s="2" t="s">
        <v>4569</v>
      </c>
      <c r="M1006" s="2" t="s">
        <v>4569</v>
      </c>
      <c r="N1006" s="2" t="s">
        <v>4753</v>
      </c>
      <c r="O1006" s="17" t="s">
        <v>2202</v>
      </c>
      <c r="P1006" s="17" t="s">
        <v>2203</v>
      </c>
      <c r="Q1006" s="2" t="s">
        <v>4568</v>
      </c>
      <c r="R1006" s="3" t="s">
        <v>4754</v>
      </c>
      <c r="S1006" s="2" t="s">
        <v>2223</v>
      </c>
      <c r="T1006" s="2" t="s">
        <v>2223</v>
      </c>
      <c r="U1006" s="2" t="s">
        <v>3668</v>
      </c>
      <c r="V1006" s="2" t="s">
        <v>90</v>
      </c>
      <c r="W1006" s="2" t="s">
        <v>91</v>
      </c>
      <c r="X1006" s="2" t="s">
        <v>92</v>
      </c>
      <c r="Y1006" s="2" t="s">
        <v>91</v>
      </c>
      <c r="Z1006" s="2" t="s">
        <v>4572</v>
      </c>
      <c r="AA1006" s="2" t="s">
        <v>4573</v>
      </c>
      <c r="AB1006" s="2" t="s">
        <v>4573</v>
      </c>
      <c r="AC1006" s="2" t="s">
        <v>91</v>
      </c>
    </row>
    <row r="1007" spans="1:29" ht="45" customHeight="1" x14ac:dyDescent="0.25">
      <c r="A1007" s="2" t="s">
        <v>4755</v>
      </c>
      <c r="B1007" s="11" t="s">
        <v>2201</v>
      </c>
      <c r="C1007" s="11" t="s">
        <v>2202</v>
      </c>
      <c r="D1007" s="11" t="s">
        <v>2203</v>
      </c>
      <c r="E1007" s="2" t="s">
        <v>75</v>
      </c>
      <c r="F1007" s="2" t="s">
        <v>4756</v>
      </c>
      <c r="G1007" s="2" t="s">
        <v>4567</v>
      </c>
      <c r="H1007" s="2" t="s">
        <v>4568</v>
      </c>
      <c r="I1007" s="2" t="s">
        <v>79</v>
      </c>
      <c r="J1007" s="2" t="s">
        <v>2207</v>
      </c>
      <c r="K1007" s="2" t="s">
        <v>4569</v>
      </c>
      <c r="L1007" s="2" t="s">
        <v>4569</v>
      </c>
      <c r="M1007" s="2" t="s">
        <v>4569</v>
      </c>
      <c r="N1007" s="2" t="s">
        <v>1394</v>
      </c>
      <c r="O1007" s="17" t="s">
        <v>2202</v>
      </c>
      <c r="P1007" s="17" t="s">
        <v>2203</v>
      </c>
      <c r="Q1007" s="2" t="s">
        <v>4568</v>
      </c>
      <c r="R1007" s="3" t="s">
        <v>4757</v>
      </c>
      <c r="S1007" s="2" t="s">
        <v>2223</v>
      </c>
      <c r="T1007" s="2" t="s">
        <v>2223</v>
      </c>
      <c r="U1007" s="2" t="s">
        <v>3668</v>
      </c>
      <c r="V1007" s="2" t="s">
        <v>90</v>
      </c>
      <c r="W1007" s="2" t="s">
        <v>91</v>
      </c>
      <c r="X1007" s="2" t="s">
        <v>92</v>
      </c>
      <c r="Y1007" s="2" t="s">
        <v>91</v>
      </c>
      <c r="Z1007" s="2" t="s">
        <v>4572</v>
      </c>
      <c r="AA1007" s="2" t="s">
        <v>4573</v>
      </c>
      <c r="AB1007" s="2" t="s">
        <v>4573</v>
      </c>
      <c r="AC1007" s="2" t="s">
        <v>91</v>
      </c>
    </row>
    <row r="1008" spans="1:29" ht="48.75" customHeight="1" x14ac:dyDescent="0.25">
      <c r="A1008" t="s">
        <v>4766</v>
      </c>
      <c r="B1008" s="10" t="s">
        <v>2201</v>
      </c>
      <c r="C1008" s="10" t="s">
        <v>2202</v>
      </c>
      <c r="D1008" s="10" t="s">
        <v>2203</v>
      </c>
      <c r="E1008" t="s">
        <v>75</v>
      </c>
      <c r="F1008" t="s">
        <v>4767</v>
      </c>
      <c r="G1008" t="s">
        <v>4567</v>
      </c>
      <c r="H1008" t="s">
        <v>4568</v>
      </c>
      <c r="I1008" t="s">
        <v>79</v>
      </c>
      <c r="J1008" t="s">
        <v>2207</v>
      </c>
      <c r="K1008" t="s">
        <v>4768</v>
      </c>
      <c r="L1008" t="s">
        <v>4768</v>
      </c>
      <c r="M1008" t="s">
        <v>4768</v>
      </c>
      <c r="N1008" t="s">
        <v>4769</v>
      </c>
      <c r="O1008" s="15" t="s">
        <v>2202</v>
      </c>
      <c r="P1008" s="15" t="s">
        <v>2203</v>
      </c>
      <c r="Q1008" t="s">
        <v>4568</v>
      </c>
      <c r="R1008" s="3" t="s">
        <v>4770</v>
      </c>
      <c r="S1008" t="s">
        <v>2223</v>
      </c>
      <c r="T1008" t="s">
        <v>2223</v>
      </c>
      <c r="U1008" t="s">
        <v>3668</v>
      </c>
      <c r="V1008" t="s">
        <v>90</v>
      </c>
      <c r="W1008" t="s">
        <v>91</v>
      </c>
      <c r="X1008" t="s">
        <v>92</v>
      </c>
      <c r="Y1008" t="s">
        <v>91</v>
      </c>
      <c r="Z1008" t="s">
        <v>4572</v>
      </c>
      <c r="AA1008" t="s">
        <v>4573</v>
      </c>
      <c r="AB1008" t="s">
        <v>4573</v>
      </c>
      <c r="AC1008" t="s">
        <v>91</v>
      </c>
    </row>
    <row r="1009" spans="1:29" ht="48.75" customHeight="1" x14ac:dyDescent="0.25">
      <c r="A1009" t="s">
        <v>4771</v>
      </c>
      <c r="B1009" s="10" t="s">
        <v>2201</v>
      </c>
      <c r="C1009" s="10" t="s">
        <v>2202</v>
      </c>
      <c r="D1009" s="10" t="s">
        <v>2203</v>
      </c>
      <c r="E1009" t="s">
        <v>75</v>
      </c>
      <c r="F1009" t="s">
        <v>4772</v>
      </c>
      <c r="G1009" t="s">
        <v>4567</v>
      </c>
      <c r="H1009" t="s">
        <v>4568</v>
      </c>
      <c r="I1009" t="s">
        <v>79</v>
      </c>
      <c r="J1009" t="s">
        <v>2207</v>
      </c>
      <c r="K1009" t="s">
        <v>4773</v>
      </c>
      <c r="L1009" t="s">
        <v>4773</v>
      </c>
      <c r="M1009" t="s">
        <v>4773</v>
      </c>
      <c r="N1009" t="s">
        <v>4774</v>
      </c>
      <c r="O1009" s="15" t="s">
        <v>2202</v>
      </c>
      <c r="P1009" s="15" t="s">
        <v>2203</v>
      </c>
      <c r="Q1009" t="s">
        <v>4568</v>
      </c>
      <c r="R1009" s="3" t="s">
        <v>4775</v>
      </c>
      <c r="S1009" t="s">
        <v>2223</v>
      </c>
      <c r="T1009" t="s">
        <v>2223</v>
      </c>
      <c r="U1009" t="s">
        <v>3668</v>
      </c>
      <c r="V1009" t="s">
        <v>90</v>
      </c>
      <c r="W1009" t="s">
        <v>91</v>
      </c>
      <c r="X1009" t="s">
        <v>92</v>
      </c>
      <c r="Y1009" t="s">
        <v>91</v>
      </c>
      <c r="Z1009" t="s">
        <v>4572</v>
      </c>
      <c r="AA1009" t="s">
        <v>4573</v>
      </c>
      <c r="AB1009" t="s">
        <v>4573</v>
      </c>
      <c r="AC1009" t="s">
        <v>91</v>
      </c>
    </row>
    <row r="1010" spans="1:29" ht="48.75" customHeight="1" x14ac:dyDescent="0.25">
      <c r="A1010" t="s">
        <v>4776</v>
      </c>
      <c r="B1010" s="10" t="s">
        <v>2201</v>
      </c>
      <c r="C1010" s="10" t="s">
        <v>2202</v>
      </c>
      <c r="D1010" s="10" t="s">
        <v>2203</v>
      </c>
      <c r="E1010" t="s">
        <v>75</v>
      </c>
      <c r="F1010" t="s">
        <v>4777</v>
      </c>
      <c r="G1010" t="s">
        <v>4567</v>
      </c>
      <c r="H1010" t="s">
        <v>4568</v>
      </c>
      <c r="I1010" t="s">
        <v>79</v>
      </c>
      <c r="J1010" t="s">
        <v>2207</v>
      </c>
      <c r="K1010" t="s">
        <v>4778</v>
      </c>
      <c r="L1010" t="s">
        <v>4778</v>
      </c>
      <c r="M1010" t="s">
        <v>4778</v>
      </c>
      <c r="N1010" t="s">
        <v>4779</v>
      </c>
      <c r="O1010" s="15" t="s">
        <v>2202</v>
      </c>
      <c r="P1010" s="15" t="s">
        <v>2203</v>
      </c>
      <c r="Q1010" t="s">
        <v>4568</v>
      </c>
      <c r="R1010" s="3" t="s">
        <v>4780</v>
      </c>
      <c r="S1010" t="s">
        <v>2223</v>
      </c>
      <c r="T1010" t="s">
        <v>2223</v>
      </c>
      <c r="U1010" t="s">
        <v>3668</v>
      </c>
      <c r="V1010" t="s">
        <v>90</v>
      </c>
      <c r="W1010" t="s">
        <v>91</v>
      </c>
      <c r="X1010" t="s">
        <v>92</v>
      </c>
      <c r="Y1010" t="s">
        <v>91</v>
      </c>
      <c r="Z1010" t="s">
        <v>4572</v>
      </c>
      <c r="AA1010" t="s">
        <v>4573</v>
      </c>
      <c r="AB1010" t="s">
        <v>4573</v>
      </c>
      <c r="AC1010" t="s">
        <v>91</v>
      </c>
    </row>
    <row r="1011" spans="1:29" ht="48.75" customHeight="1" x14ac:dyDescent="0.25">
      <c r="A1011" t="s">
        <v>4781</v>
      </c>
      <c r="B1011" s="10" t="s">
        <v>2201</v>
      </c>
      <c r="C1011" s="10" t="s">
        <v>2202</v>
      </c>
      <c r="D1011" s="10" t="s">
        <v>2203</v>
      </c>
      <c r="E1011" t="s">
        <v>75</v>
      </c>
      <c r="F1011" t="s">
        <v>4782</v>
      </c>
      <c r="G1011" t="s">
        <v>4567</v>
      </c>
      <c r="H1011" t="s">
        <v>4568</v>
      </c>
      <c r="I1011" t="s">
        <v>79</v>
      </c>
      <c r="J1011" t="s">
        <v>2207</v>
      </c>
      <c r="K1011" t="s">
        <v>4569</v>
      </c>
      <c r="L1011" t="s">
        <v>4569</v>
      </c>
      <c r="M1011" t="s">
        <v>4569</v>
      </c>
      <c r="N1011" t="s">
        <v>4783</v>
      </c>
      <c r="O1011" s="15" t="s">
        <v>2202</v>
      </c>
      <c r="P1011" s="15" t="s">
        <v>2203</v>
      </c>
      <c r="Q1011" t="s">
        <v>4568</v>
      </c>
      <c r="R1011" s="3" t="s">
        <v>4784</v>
      </c>
      <c r="S1011" t="s">
        <v>2223</v>
      </c>
      <c r="T1011" t="s">
        <v>2223</v>
      </c>
      <c r="U1011" t="s">
        <v>3668</v>
      </c>
      <c r="V1011" t="s">
        <v>90</v>
      </c>
      <c r="W1011" t="s">
        <v>91</v>
      </c>
      <c r="X1011" t="s">
        <v>92</v>
      </c>
      <c r="Y1011" t="s">
        <v>91</v>
      </c>
      <c r="Z1011" t="s">
        <v>4572</v>
      </c>
      <c r="AA1011" t="s">
        <v>4573</v>
      </c>
      <c r="AB1011" t="s">
        <v>4573</v>
      </c>
      <c r="AC1011" t="s">
        <v>91</v>
      </c>
    </row>
    <row r="1012" spans="1:29" ht="48.75" customHeight="1" x14ac:dyDescent="0.25">
      <c r="A1012" t="s">
        <v>4785</v>
      </c>
      <c r="B1012" s="10" t="s">
        <v>2201</v>
      </c>
      <c r="C1012" s="10" t="s">
        <v>2202</v>
      </c>
      <c r="D1012" s="10" t="s">
        <v>2203</v>
      </c>
      <c r="E1012" t="s">
        <v>75</v>
      </c>
      <c r="F1012" t="s">
        <v>4786</v>
      </c>
      <c r="G1012" t="s">
        <v>4567</v>
      </c>
      <c r="H1012" t="s">
        <v>4568</v>
      </c>
      <c r="I1012" t="s">
        <v>79</v>
      </c>
      <c r="J1012" t="s">
        <v>2207</v>
      </c>
      <c r="K1012" t="s">
        <v>4569</v>
      </c>
      <c r="L1012" t="s">
        <v>4569</v>
      </c>
      <c r="M1012" t="s">
        <v>4569</v>
      </c>
      <c r="N1012" t="s">
        <v>315</v>
      </c>
      <c r="O1012" s="15" t="s">
        <v>2202</v>
      </c>
      <c r="P1012" s="15" t="s">
        <v>2203</v>
      </c>
      <c r="Q1012" t="s">
        <v>4568</v>
      </c>
      <c r="R1012" s="3" t="s">
        <v>4787</v>
      </c>
      <c r="S1012" t="s">
        <v>2223</v>
      </c>
      <c r="T1012" t="s">
        <v>2223</v>
      </c>
      <c r="U1012" t="s">
        <v>3668</v>
      </c>
      <c r="V1012" t="s">
        <v>90</v>
      </c>
      <c r="W1012" t="s">
        <v>91</v>
      </c>
      <c r="X1012" t="s">
        <v>92</v>
      </c>
      <c r="Y1012" t="s">
        <v>91</v>
      </c>
      <c r="Z1012" t="s">
        <v>4572</v>
      </c>
      <c r="AA1012" t="s">
        <v>4573</v>
      </c>
      <c r="AB1012" t="s">
        <v>4573</v>
      </c>
      <c r="AC1012" t="s">
        <v>91</v>
      </c>
    </row>
    <row r="1013" spans="1:29" ht="48.75" customHeight="1" x14ac:dyDescent="0.25">
      <c r="A1013" t="s">
        <v>4788</v>
      </c>
      <c r="B1013" s="10" t="s">
        <v>2201</v>
      </c>
      <c r="C1013" s="10" t="s">
        <v>2202</v>
      </c>
      <c r="D1013" s="10" t="s">
        <v>2203</v>
      </c>
      <c r="E1013" t="s">
        <v>75</v>
      </c>
      <c r="F1013" t="s">
        <v>4789</v>
      </c>
      <c r="G1013" t="s">
        <v>4567</v>
      </c>
      <c r="H1013" t="s">
        <v>4568</v>
      </c>
      <c r="I1013" t="s">
        <v>79</v>
      </c>
      <c r="J1013" t="s">
        <v>2207</v>
      </c>
      <c r="K1013" t="s">
        <v>4569</v>
      </c>
      <c r="L1013" t="s">
        <v>4569</v>
      </c>
      <c r="M1013" t="s">
        <v>4569</v>
      </c>
      <c r="N1013" t="s">
        <v>129</v>
      </c>
      <c r="O1013" s="15" t="s">
        <v>2202</v>
      </c>
      <c r="P1013" s="15" t="s">
        <v>2203</v>
      </c>
      <c r="Q1013" t="s">
        <v>4568</v>
      </c>
      <c r="R1013" s="3" t="s">
        <v>4790</v>
      </c>
      <c r="S1013" t="s">
        <v>2223</v>
      </c>
      <c r="T1013" t="s">
        <v>2223</v>
      </c>
      <c r="U1013" t="s">
        <v>3668</v>
      </c>
      <c r="V1013" t="s">
        <v>90</v>
      </c>
      <c r="W1013" t="s">
        <v>91</v>
      </c>
      <c r="X1013" t="s">
        <v>92</v>
      </c>
      <c r="Y1013" t="s">
        <v>91</v>
      </c>
      <c r="Z1013" t="s">
        <v>4572</v>
      </c>
      <c r="AA1013" t="s">
        <v>4573</v>
      </c>
      <c r="AB1013" t="s">
        <v>4573</v>
      </c>
      <c r="AC1013" t="s">
        <v>91</v>
      </c>
    </row>
    <row r="1014" spans="1:29" ht="48.75" customHeight="1" x14ac:dyDescent="0.25">
      <c r="A1014" t="s">
        <v>4791</v>
      </c>
      <c r="B1014" s="10" t="s">
        <v>2201</v>
      </c>
      <c r="C1014" s="10" t="s">
        <v>2202</v>
      </c>
      <c r="D1014" s="10" t="s">
        <v>2203</v>
      </c>
      <c r="E1014" t="s">
        <v>75</v>
      </c>
      <c r="F1014" t="s">
        <v>4792</v>
      </c>
      <c r="G1014" t="s">
        <v>4567</v>
      </c>
      <c r="H1014" t="s">
        <v>4568</v>
      </c>
      <c r="I1014" t="s">
        <v>79</v>
      </c>
      <c r="J1014" t="s">
        <v>2207</v>
      </c>
      <c r="K1014" t="s">
        <v>4569</v>
      </c>
      <c r="L1014" t="s">
        <v>4569</v>
      </c>
      <c r="M1014" t="s">
        <v>4569</v>
      </c>
      <c r="N1014" t="s">
        <v>469</v>
      </c>
      <c r="O1014" s="15" t="s">
        <v>2202</v>
      </c>
      <c r="P1014" s="15" t="s">
        <v>2203</v>
      </c>
      <c r="Q1014" t="s">
        <v>4568</v>
      </c>
      <c r="R1014" s="3" t="s">
        <v>4793</v>
      </c>
      <c r="S1014" t="s">
        <v>2223</v>
      </c>
      <c r="T1014" t="s">
        <v>2223</v>
      </c>
      <c r="U1014" t="s">
        <v>3668</v>
      </c>
      <c r="V1014" t="s">
        <v>90</v>
      </c>
      <c r="W1014" t="s">
        <v>91</v>
      </c>
      <c r="X1014" t="s">
        <v>92</v>
      </c>
      <c r="Y1014" t="s">
        <v>91</v>
      </c>
      <c r="Z1014" t="s">
        <v>4572</v>
      </c>
      <c r="AA1014" t="s">
        <v>4573</v>
      </c>
      <c r="AB1014" t="s">
        <v>4573</v>
      </c>
      <c r="AC1014" t="s">
        <v>91</v>
      </c>
    </row>
    <row r="1015" spans="1:29" ht="48.75" customHeight="1" x14ac:dyDescent="0.25">
      <c r="A1015" t="s">
        <v>4794</v>
      </c>
      <c r="B1015" s="10" t="s">
        <v>2201</v>
      </c>
      <c r="C1015" s="10" t="s">
        <v>2202</v>
      </c>
      <c r="D1015" s="10" t="s">
        <v>2203</v>
      </c>
      <c r="E1015" t="s">
        <v>75</v>
      </c>
      <c r="F1015" t="s">
        <v>4795</v>
      </c>
      <c r="G1015" t="s">
        <v>4567</v>
      </c>
      <c r="H1015" t="s">
        <v>4568</v>
      </c>
      <c r="I1015" t="s">
        <v>79</v>
      </c>
      <c r="J1015" t="s">
        <v>2207</v>
      </c>
      <c r="K1015" t="s">
        <v>4569</v>
      </c>
      <c r="L1015" t="s">
        <v>4569</v>
      </c>
      <c r="M1015" t="s">
        <v>4569</v>
      </c>
      <c r="N1015" t="s">
        <v>323</v>
      </c>
      <c r="O1015" s="15" t="s">
        <v>2202</v>
      </c>
      <c r="P1015" s="15" t="s">
        <v>2203</v>
      </c>
      <c r="Q1015" t="s">
        <v>4568</v>
      </c>
      <c r="R1015" s="3" t="s">
        <v>4796</v>
      </c>
      <c r="S1015" t="s">
        <v>2223</v>
      </c>
      <c r="T1015" t="s">
        <v>2223</v>
      </c>
      <c r="U1015" t="s">
        <v>3668</v>
      </c>
      <c r="V1015" t="s">
        <v>90</v>
      </c>
      <c r="W1015" t="s">
        <v>91</v>
      </c>
      <c r="X1015" t="s">
        <v>92</v>
      </c>
      <c r="Y1015" t="s">
        <v>91</v>
      </c>
      <c r="Z1015" t="s">
        <v>4572</v>
      </c>
      <c r="AA1015" t="s">
        <v>4573</v>
      </c>
      <c r="AB1015" t="s">
        <v>4573</v>
      </c>
      <c r="AC1015" t="s">
        <v>91</v>
      </c>
    </row>
    <row r="1016" spans="1:29" ht="48.75" customHeight="1" x14ac:dyDescent="0.25">
      <c r="A1016" t="s">
        <v>4797</v>
      </c>
      <c r="B1016" s="10" t="s">
        <v>2201</v>
      </c>
      <c r="C1016" s="10" t="s">
        <v>2202</v>
      </c>
      <c r="D1016" s="10" t="s">
        <v>2203</v>
      </c>
      <c r="E1016" t="s">
        <v>75</v>
      </c>
      <c r="F1016" t="s">
        <v>4798</v>
      </c>
      <c r="G1016" t="s">
        <v>4567</v>
      </c>
      <c r="H1016" t="s">
        <v>4568</v>
      </c>
      <c r="I1016" t="s">
        <v>79</v>
      </c>
      <c r="J1016" t="s">
        <v>2207</v>
      </c>
      <c r="K1016" t="s">
        <v>4569</v>
      </c>
      <c r="L1016" t="s">
        <v>4569</v>
      </c>
      <c r="M1016" t="s">
        <v>4569</v>
      </c>
      <c r="N1016" t="s">
        <v>4799</v>
      </c>
      <c r="O1016" s="15" t="s">
        <v>2202</v>
      </c>
      <c r="P1016" s="15" t="s">
        <v>2203</v>
      </c>
      <c r="Q1016" t="s">
        <v>4568</v>
      </c>
      <c r="R1016" s="3" t="s">
        <v>4800</v>
      </c>
      <c r="S1016" t="s">
        <v>2223</v>
      </c>
      <c r="T1016" t="s">
        <v>2223</v>
      </c>
      <c r="U1016" t="s">
        <v>3668</v>
      </c>
      <c r="V1016" t="s">
        <v>90</v>
      </c>
      <c r="W1016" t="s">
        <v>91</v>
      </c>
      <c r="X1016" t="s">
        <v>92</v>
      </c>
      <c r="Y1016" t="s">
        <v>91</v>
      </c>
      <c r="Z1016" t="s">
        <v>4572</v>
      </c>
      <c r="AA1016" t="s">
        <v>4573</v>
      </c>
      <c r="AB1016" t="s">
        <v>4573</v>
      </c>
      <c r="AC1016" t="s">
        <v>91</v>
      </c>
    </row>
    <row r="1017" spans="1:29" ht="48.75" customHeight="1" x14ac:dyDescent="0.25">
      <c r="A1017" t="s">
        <v>4801</v>
      </c>
      <c r="B1017" s="10" t="s">
        <v>2201</v>
      </c>
      <c r="C1017" s="10" t="s">
        <v>2202</v>
      </c>
      <c r="D1017" s="10" t="s">
        <v>2203</v>
      </c>
      <c r="E1017" t="s">
        <v>75</v>
      </c>
      <c r="F1017" t="s">
        <v>4802</v>
      </c>
      <c r="G1017" t="s">
        <v>4567</v>
      </c>
      <c r="H1017" t="s">
        <v>4568</v>
      </c>
      <c r="I1017" t="s">
        <v>79</v>
      </c>
      <c r="J1017" t="s">
        <v>2207</v>
      </c>
      <c r="K1017" t="s">
        <v>4778</v>
      </c>
      <c r="L1017" t="s">
        <v>4778</v>
      </c>
      <c r="M1017" t="s">
        <v>4778</v>
      </c>
      <c r="N1017" t="s">
        <v>4803</v>
      </c>
      <c r="O1017" s="15" t="s">
        <v>2202</v>
      </c>
      <c r="P1017" s="15" t="s">
        <v>2203</v>
      </c>
      <c r="Q1017" t="s">
        <v>4568</v>
      </c>
      <c r="R1017" s="3" t="s">
        <v>4804</v>
      </c>
      <c r="S1017" t="s">
        <v>2223</v>
      </c>
      <c r="T1017" t="s">
        <v>2223</v>
      </c>
      <c r="U1017" t="s">
        <v>3668</v>
      </c>
      <c r="V1017" t="s">
        <v>90</v>
      </c>
      <c r="W1017" t="s">
        <v>91</v>
      </c>
      <c r="X1017" t="s">
        <v>92</v>
      </c>
      <c r="Y1017" t="s">
        <v>91</v>
      </c>
      <c r="Z1017" t="s">
        <v>4572</v>
      </c>
      <c r="AA1017" t="s">
        <v>4573</v>
      </c>
      <c r="AB1017" t="s">
        <v>4573</v>
      </c>
      <c r="AC1017" t="s">
        <v>91</v>
      </c>
    </row>
    <row r="1018" spans="1:29" ht="48.75" customHeight="1" x14ac:dyDescent="0.25">
      <c r="A1018" t="s">
        <v>4805</v>
      </c>
      <c r="B1018" s="10" t="s">
        <v>2201</v>
      </c>
      <c r="C1018" s="10" t="s">
        <v>2202</v>
      </c>
      <c r="D1018" s="10" t="s">
        <v>2203</v>
      </c>
      <c r="E1018" t="s">
        <v>75</v>
      </c>
      <c r="F1018" t="s">
        <v>4806</v>
      </c>
      <c r="G1018" t="s">
        <v>4567</v>
      </c>
      <c r="H1018" t="s">
        <v>4568</v>
      </c>
      <c r="I1018" t="s">
        <v>79</v>
      </c>
      <c r="J1018" t="s">
        <v>2207</v>
      </c>
      <c r="K1018" t="s">
        <v>4778</v>
      </c>
      <c r="L1018" t="s">
        <v>4778</v>
      </c>
      <c r="M1018" t="s">
        <v>4778</v>
      </c>
      <c r="N1018" t="s">
        <v>4807</v>
      </c>
      <c r="O1018" s="15" t="s">
        <v>2202</v>
      </c>
      <c r="P1018" s="15" t="s">
        <v>2203</v>
      </c>
      <c r="Q1018" t="s">
        <v>4568</v>
      </c>
      <c r="R1018" s="3" t="s">
        <v>4808</v>
      </c>
      <c r="S1018" t="s">
        <v>2223</v>
      </c>
      <c r="T1018" t="s">
        <v>2223</v>
      </c>
      <c r="U1018" t="s">
        <v>3668</v>
      </c>
      <c r="V1018" t="s">
        <v>90</v>
      </c>
      <c r="W1018" t="s">
        <v>91</v>
      </c>
      <c r="X1018" t="s">
        <v>92</v>
      </c>
      <c r="Y1018" t="s">
        <v>91</v>
      </c>
      <c r="Z1018" t="s">
        <v>4572</v>
      </c>
      <c r="AA1018" t="s">
        <v>4573</v>
      </c>
      <c r="AB1018" t="s">
        <v>4573</v>
      </c>
      <c r="AC1018" t="s">
        <v>91</v>
      </c>
    </row>
    <row r="1019" spans="1:29" ht="48.75" customHeight="1" x14ac:dyDescent="0.25">
      <c r="A1019" t="s">
        <v>4809</v>
      </c>
      <c r="B1019" s="10" t="s">
        <v>2201</v>
      </c>
      <c r="C1019" s="10" t="s">
        <v>2202</v>
      </c>
      <c r="D1019" s="10" t="s">
        <v>2203</v>
      </c>
      <c r="E1019" t="s">
        <v>75</v>
      </c>
      <c r="F1019" t="s">
        <v>4810</v>
      </c>
      <c r="G1019" t="s">
        <v>4567</v>
      </c>
      <c r="H1019" t="s">
        <v>4568</v>
      </c>
      <c r="I1019" t="s">
        <v>79</v>
      </c>
      <c r="J1019" t="s">
        <v>2207</v>
      </c>
      <c r="K1019" t="s">
        <v>4778</v>
      </c>
      <c r="L1019" t="s">
        <v>4778</v>
      </c>
      <c r="M1019" t="s">
        <v>4778</v>
      </c>
      <c r="N1019" t="s">
        <v>4811</v>
      </c>
      <c r="O1019" s="15" t="s">
        <v>2202</v>
      </c>
      <c r="P1019" s="15" t="s">
        <v>2203</v>
      </c>
      <c r="Q1019" t="s">
        <v>4568</v>
      </c>
      <c r="R1019" s="3" t="s">
        <v>4812</v>
      </c>
      <c r="S1019" t="s">
        <v>2223</v>
      </c>
      <c r="T1019" t="s">
        <v>2223</v>
      </c>
      <c r="U1019" t="s">
        <v>3668</v>
      </c>
      <c r="V1019" t="s">
        <v>90</v>
      </c>
      <c r="W1019" t="s">
        <v>91</v>
      </c>
      <c r="X1019" t="s">
        <v>92</v>
      </c>
      <c r="Y1019" t="s">
        <v>91</v>
      </c>
      <c r="Z1019" t="s">
        <v>4572</v>
      </c>
      <c r="AA1019" t="s">
        <v>4573</v>
      </c>
      <c r="AB1019" t="s">
        <v>4573</v>
      </c>
      <c r="AC1019" t="s">
        <v>91</v>
      </c>
    </row>
    <row r="1020" spans="1:29" ht="48.75" customHeight="1" x14ac:dyDescent="0.25">
      <c r="A1020" t="s">
        <v>4813</v>
      </c>
      <c r="B1020" s="10" t="s">
        <v>2201</v>
      </c>
      <c r="C1020" s="10" t="s">
        <v>2202</v>
      </c>
      <c r="D1020" s="10" t="s">
        <v>2203</v>
      </c>
      <c r="E1020" t="s">
        <v>75</v>
      </c>
      <c r="F1020" t="s">
        <v>1321</v>
      </c>
      <c r="G1020" t="s">
        <v>4567</v>
      </c>
      <c r="H1020" t="s">
        <v>4568</v>
      </c>
      <c r="I1020" t="s">
        <v>79</v>
      </c>
      <c r="J1020" t="s">
        <v>2207</v>
      </c>
      <c r="K1020" t="s">
        <v>4569</v>
      </c>
      <c r="L1020" t="s">
        <v>4569</v>
      </c>
      <c r="M1020" t="s">
        <v>4569</v>
      </c>
      <c r="N1020" t="s">
        <v>4814</v>
      </c>
      <c r="O1020" s="15" t="s">
        <v>2202</v>
      </c>
      <c r="P1020" s="15" t="s">
        <v>2203</v>
      </c>
      <c r="Q1020" t="s">
        <v>4568</v>
      </c>
      <c r="R1020" s="3" t="s">
        <v>4815</v>
      </c>
      <c r="S1020" t="s">
        <v>2223</v>
      </c>
      <c r="T1020" t="s">
        <v>2223</v>
      </c>
      <c r="U1020" t="s">
        <v>3668</v>
      </c>
      <c r="V1020" t="s">
        <v>90</v>
      </c>
      <c r="W1020" t="s">
        <v>91</v>
      </c>
      <c r="X1020" t="s">
        <v>92</v>
      </c>
      <c r="Y1020" t="s">
        <v>91</v>
      </c>
      <c r="Z1020" t="s">
        <v>4572</v>
      </c>
      <c r="AA1020" t="s">
        <v>4573</v>
      </c>
      <c r="AB1020" t="s">
        <v>4573</v>
      </c>
      <c r="AC1020" t="s">
        <v>91</v>
      </c>
    </row>
    <row r="1021" spans="1:29" ht="48.75" customHeight="1" x14ac:dyDescent="0.25">
      <c r="A1021" t="s">
        <v>4816</v>
      </c>
      <c r="B1021" s="10" t="s">
        <v>2201</v>
      </c>
      <c r="C1021" s="10" t="s">
        <v>2202</v>
      </c>
      <c r="D1021" s="10" t="s">
        <v>2203</v>
      </c>
      <c r="E1021" t="s">
        <v>75</v>
      </c>
      <c r="F1021" t="s">
        <v>4817</v>
      </c>
      <c r="G1021" t="s">
        <v>4567</v>
      </c>
      <c r="H1021" t="s">
        <v>4568</v>
      </c>
      <c r="I1021" t="s">
        <v>79</v>
      </c>
      <c r="J1021" t="s">
        <v>2207</v>
      </c>
      <c r="K1021" t="s">
        <v>4569</v>
      </c>
      <c r="L1021" t="s">
        <v>4569</v>
      </c>
      <c r="M1021" t="s">
        <v>4569</v>
      </c>
      <c r="N1021" t="s">
        <v>4818</v>
      </c>
      <c r="O1021" s="15" t="s">
        <v>2202</v>
      </c>
      <c r="P1021" s="15" t="s">
        <v>2203</v>
      </c>
      <c r="Q1021" t="s">
        <v>4568</v>
      </c>
      <c r="R1021" s="3" t="s">
        <v>4819</v>
      </c>
      <c r="S1021" t="s">
        <v>2223</v>
      </c>
      <c r="T1021" t="s">
        <v>2223</v>
      </c>
      <c r="U1021" t="s">
        <v>3668</v>
      </c>
      <c r="V1021" t="s">
        <v>90</v>
      </c>
      <c r="W1021" t="s">
        <v>91</v>
      </c>
      <c r="X1021" t="s">
        <v>92</v>
      </c>
      <c r="Y1021" t="s">
        <v>91</v>
      </c>
      <c r="Z1021" t="s">
        <v>4572</v>
      </c>
      <c r="AA1021" t="s">
        <v>4573</v>
      </c>
      <c r="AB1021" t="s">
        <v>4573</v>
      </c>
      <c r="AC1021" t="s">
        <v>91</v>
      </c>
    </row>
    <row r="1022" spans="1:29" ht="48.75" customHeight="1" x14ac:dyDescent="0.25">
      <c r="A1022" t="s">
        <v>4820</v>
      </c>
      <c r="B1022" s="10" t="s">
        <v>2201</v>
      </c>
      <c r="C1022" s="10" t="s">
        <v>2202</v>
      </c>
      <c r="D1022" s="10" t="s">
        <v>2203</v>
      </c>
      <c r="E1022" t="s">
        <v>75</v>
      </c>
      <c r="F1022" t="s">
        <v>4821</v>
      </c>
      <c r="G1022" t="s">
        <v>4567</v>
      </c>
      <c r="H1022" t="s">
        <v>4568</v>
      </c>
      <c r="I1022" t="s">
        <v>79</v>
      </c>
      <c r="J1022" t="s">
        <v>2207</v>
      </c>
      <c r="K1022" t="s">
        <v>4569</v>
      </c>
      <c r="L1022" t="s">
        <v>4569</v>
      </c>
      <c r="M1022" t="s">
        <v>4569</v>
      </c>
      <c r="N1022" t="s">
        <v>4822</v>
      </c>
      <c r="O1022" s="15" t="s">
        <v>2202</v>
      </c>
      <c r="P1022" s="15" t="s">
        <v>2203</v>
      </c>
      <c r="Q1022" t="s">
        <v>4568</v>
      </c>
      <c r="R1022" s="3" t="s">
        <v>4823</v>
      </c>
      <c r="S1022" t="s">
        <v>2223</v>
      </c>
      <c r="T1022" t="s">
        <v>2223</v>
      </c>
      <c r="U1022" t="s">
        <v>3668</v>
      </c>
      <c r="V1022" t="s">
        <v>90</v>
      </c>
      <c r="W1022" t="s">
        <v>91</v>
      </c>
      <c r="X1022" t="s">
        <v>92</v>
      </c>
      <c r="Y1022" t="s">
        <v>91</v>
      </c>
      <c r="Z1022" t="s">
        <v>4572</v>
      </c>
      <c r="AA1022" t="s">
        <v>4573</v>
      </c>
      <c r="AB1022" t="s">
        <v>4573</v>
      </c>
      <c r="AC1022" t="s">
        <v>91</v>
      </c>
    </row>
    <row r="1023" spans="1:29" ht="48.75" customHeight="1" x14ac:dyDescent="0.25">
      <c r="A1023" t="s">
        <v>4824</v>
      </c>
      <c r="B1023" s="10" t="s">
        <v>2201</v>
      </c>
      <c r="C1023" s="10" t="s">
        <v>2202</v>
      </c>
      <c r="D1023" s="10" t="s">
        <v>2203</v>
      </c>
      <c r="E1023" t="s">
        <v>75</v>
      </c>
      <c r="F1023" t="s">
        <v>4825</v>
      </c>
      <c r="G1023" t="s">
        <v>4567</v>
      </c>
      <c r="H1023" t="s">
        <v>4568</v>
      </c>
      <c r="I1023" t="s">
        <v>79</v>
      </c>
      <c r="J1023" t="s">
        <v>2207</v>
      </c>
      <c r="K1023" t="s">
        <v>4826</v>
      </c>
      <c r="L1023" t="s">
        <v>4826</v>
      </c>
      <c r="M1023" t="s">
        <v>4826</v>
      </c>
      <c r="N1023" t="s">
        <v>4827</v>
      </c>
      <c r="O1023" s="15" t="s">
        <v>2202</v>
      </c>
      <c r="P1023" s="15" t="s">
        <v>2203</v>
      </c>
      <c r="Q1023" t="s">
        <v>4568</v>
      </c>
      <c r="R1023" s="3" t="s">
        <v>4828</v>
      </c>
      <c r="S1023" t="s">
        <v>2223</v>
      </c>
      <c r="T1023" t="s">
        <v>2223</v>
      </c>
      <c r="U1023" t="s">
        <v>3668</v>
      </c>
      <c r="V1023" t="s">
        <v>90</v>
      </c>
      <c r="W1023" t="s">
        <v>91</v>
      </c>
      <c r="X1023" t="s">
        <v>92</v>
      </c>
      <c r="Y1023" t="s">
        <v>91</v>
      </c>
      <c r="Z1023" t="s">
        <v>4572</v>
      </c>
      <c r="AA1023" t="s">
        <v>4573</v>
      </c>
      <c r="AB1023" t="s">
        <v>4573</v>
      </c>
      <c r="AC1023" t="s">
        <v>91</v>
      </c>
    </row>
    <row r="1024" spans="1:29" ht="48.75" customHeight="1" x14ac:dyDescent="0.25">
      <c r="A1024" t="s">
        <v>4829</v>
      </c>
      <c r="B1024" s="10" t="s">
        <v>2201</v>
      </c>
      <c r="C1024" s="10" t="s">
        <v>2202</v>
      </c>
      <c r="D1024" s="10" t="s">
        <v>2203</v>
      </c>
      <c r="E1024" t="s">
        <v>75</v>
      </c>
      <c r="F1024" t="s">
        <v>4830</v>
      </c>
      <c r="G1024" t="s">
        <v>4567</v>
      </c>
      <c r="H1024" t="s">
        <v>4568</v>
      </c>
      <c r="I1024" t="s">
        <v>79</v>
      </c>
      <c r="J1024" t="s">
        <v>2207</v>
      </c>
      <c r="K1024" t="s">
        <v>4831</v>
      </c>
      <c r="L1024" t="s">
        <v>4831</v>
      </c>
      <c r="M1024" t="s">
        <v>4831</v>
      </c>
      <c r="N1024" t="s">
        <v>4832</v>
      </c>
      <c r="O1024" s="15" t="s">
        <v>2202</v>
      </c>
      <c r="P1024" s="15" t="s">
        <v>2203</v>
      </c>
      <c r="Q1024" t="s">
        <v>4568</v>
      </c>
      <c r="R1024" s="3" t="s">
        <v>4833</v>
      </c>
      <c r="S1024" t="s">
        <v>2223</v>
      </c>
      <c r="T1024" t="s">
        <v>2223</v>
      </c>
      <c r="U1024" t="s">
        <v>3668</v>
      </c>
      <c r="V1024" t="s">
        <v>90</v>
      </c>
      <c r="W1024" t="s">
        <v>91</v>
      </c>
      <c r="X1024" t="s">
        <v>92</v>
      </c>
      <c r="Y1024" t="s">
        <v>91</v>
      </c>
      <c r="Z1024" t="s">
        <v>4572</v>
      </c>
      <c r="AA1024" t="s">
        <v>4573</v>
      </c>
      <c r="AB1024" t="s">
        <v>4573</v>
      </c>
      <c r="AC1024" t="s">
        <v>91</v>
      </c>
    </row>
    <row r="1025" spans="1:29" ht="48.75" customHeight="1" x14ac:dyDescent="0.25">
      <c r="A1025" t="s">
        <v>4834</v>
      </c>
      <c r="B1025" s="10" t="s">
        <v>2201</v>
      </c>
      <c r="C1025" s="10" t="s">
        <v>2202</v>
      </c>
      <c r="D1025" s="10" t="s">
        <v>2203</v>
      </c>
      <c r="E1025" t="s">
        <v>75</v>
      </c>
      <c r="F1025" t="s">
        <v>4835</v>
      </c>
      <c r="G1025" t="s">
        <v>4567</v>
      </c>
      <c r="H1025" t="s">
        <v>4568</v>
      </c>
      <c r="I1025" t="s">
        <v>79</v>
      </c>
      <c r="J1025" t="s">
        <v>2207</v>
      </c>
      <c r="K1025" t="s">
        <v>4836</v>
      </c>
      <c r="L1025" t="s">
        <v>4836</v>
      </c>
      <c r="M1025" t="s">
        <v>4836</v>
      </c>
      <c r="N1025" t="s">
        <v>4837</v>
      </c>
      <c r="O1025" s="15" t="s">
        <v>2202</v>
      </c>
      <c r="P1025" s="15" t="s">
        <v>2203</v>
      </c>
      <c r="Q1025" t="s">
        <v>4568</v>
      </c>
      <c r="R1025" s="3" t="s">
        <v>4838</v>
      </c>
      <c r="S1025" t="s">
        <v>2223</v>
      </c>
      <c r="T1025" t="s">
        <v>2223</v>
      </c>
      <c r="U1025" t="s">
        <v>3668</v>
      </c>
      <c r="V1025" t="s">
        <v>90</v>
      </c>
      <c r="W1025" t="s">
        <v>91</v>
      </c>
      <c r="X1025" t="s">
        <v>92</v>
      </c>
      <c r="Y1025" t="s">
        <v>91</v>
      </c>
      <c r="Z1025" t="s">
        <v>4572</v>
      </c>
      <c r="AA1025" t="s">
        <v>4573</v>
      </c>
      <c r="AB1025" t="s">
        <v>4573</v>
      </c>
      <c r="AC1025" t="s">
        <v>91</v>
      </c>
    </row>
    <row r="1026" spans="1:29" ht="48.75" customHeight="1" x14ac:dyDescent="0.25">
      <c r="A1026" t="s">
        <v>4839</v>
      </c>
      <c r="B1026" s="10" t="s">
        <v>2201</v>
      </c>
      <c r="C1026" s="10" t="s">
        <v>2202</v>
      </c>
      <c r="D1026" s="10" t="s">
        <v>2203</v>
      </c>
      <c r="E1026" t="s">
        <v>75</v>
      </c>
      <c r="F1026" t="s">
        <v>4840</v>
      </c>
      <c r="G1026" t="s">
        <v>4567</v>
      </c>
      <c r="H1026" t="s">
        <v>4568</v>
      </c>
      <c r="I1026" t="s">
        <v>79</v>
      </c>
      <c r="J1026" t="s">
        <v>2207</v>
      </c>
      <c r="K1026" t="s">
        <v>4576</v>
      </c>
      <c r="L1026" t="s">
        <v>4576</v>
      </c>
      <c r="M1026" t="s">
        <v>4576</v>
      </c>
      <c r="N1026" t="s">
        <v>4841</v>
      </c>
      <c r="O1026" s="15" t="s">
        <v>2202</v>
      </c>
      <c r="P1026" s="15" t="s">
        <v>2203</v>
      </c>
      <c r="Q1026" t="s">
        <v>4568</v>
      </c>
      <c r="R1026" s="3" t="s">
        <v>4842</v>
      </c>
      <c r="S1026" t="s">
        <v>2223</v>
      </c>
      <c r="T1026" t="s">
        <v>2223</v>
      </c>
      <c r="U1026" t="s">
        <v>3668</v>
      </c>
      <c r="V1026" t="s">
        <v>90</v>
      </c>
      <c r="W1026" t="s">
        <v>91</v>
      </c>
      <c r="X1026" t="s">
        <v>92</v>
      </c>
      <c r="Y1026" t="s">
        <v>91</v>
      </c>
      <c r="Z1026" t="s">
        <v>4572</v>
      </c>
      <c r="AA1026" t="s">
        <v>4573</v>
      </c>
      <c r="AB1026" t="s">
        <v>4573</v>
      </c>
      <c r="AC1026" t="s">
        <v>91</v>
      </c>
    </row>
    <row r="1027" spans="1:29" ht="48.75" customHeight="1" x14ac:dyDescent="0.25">
      <c r="A1027" t="s">
        <v>4843</v>
      </c>
      <c r="B1027" s="10" t="s">
        <v>2201</v>
      </c>
      <c r="C1027" s="10" t="s">
        <v>2202</v>
      </c>
      <c r="D1027" s="10" t="s">
        <v>2203</v>
      </c>
      <c r="E1027" t="s">
        <v>75</v>
      </c>
      <c r="F1027" t="s">
        <v>4844</v>
      </c>
      <c r="G1027" t="s">
        <v>4567</v>
      </c>
      <c r="H1027" t="s">
        <v>4568</v>
      </c>
      <c r="I1027" t="s">
        <v>79</v>
      </c>
      <c r="J1027" t="s">
        <v>2207</v>
      </c>
      <c r="K1027" t="s">
        <v>4576</v>
      </c>
      <c r="L1027" t="s">
        <v>4576</v>
      </c>
      <c r="M1027" t="s">
        <v>4576</v>
      </c>
      <c r="N1027" t="s">
        <v>4845</v>
      </c>
      <c r="O1027" s="15" t="s">
        <v>2202</v>
      </c>
      <c r="P1027" s="15" t="s">
        <v>2203</v>
      </c>
      <c r="Q1027" t="s">
        <v>4568</v>
      </c>
      <c r="R1027" s="3" t="s">
        <v>4846</v>
      </c>
      <c r="S1027" t="s">
        <v>2223</v>
      </c>
      <c r="T1027" t="s">
        <v>2223</v>
      </c>
      <c r="U1027" t="s">
        <v>3668</v>
      </c>
      <c r="V1027" t="s">
        <v>90</v>
      </c>
      <c r="W1027" t="s">
        <v>91</v>
      </c>
      <c r="X1027" t="s">
        <v>92</v>
      </c>
      <c r="Y1027" t="s">
        <v>91</v>
      </c>
      <c r="Z1027" t="s">
        <v>4572</v>
      </c>
      <c r="AA1027" t="s">
        <v>4573</v>
      </c>
      <c r="AB1027" t="s">
        <v>4573</v>
      </c>
      <c r="AC1027" t="s">
        <v>91</v>
      </c>
    </row>
    <row r="1028" spans="1:29" ht="48.75" customHeight="1" x14ac:dyDescent="0.25">
      <c r="A1028" t="s">
        <v>4847</v>
      </c>
      <c r="B1028" s="10" t="s">
        <v>2201</v>
      </c>
      <c r="C1028" s="10" t="s">
        <v>2202</v>
      </c>
      <c r="D1028" s="10" t="s">
        <v>2203</v>
      </c>
      <c r="E1028" t="s">
        <v>75</v>
      </c>
      <c r="F1028" t="s">
        <v>4848</v>
      </c>
      <c r="G1028" t="s">
        <v>4567</v>
      </c>
      <c r="H1028" t="s">
        <v>4568</v>
      </c>
      <c r="I1028" t="s">
        <v>79</v>
      </c>
      <c r="J1028" t="s">
        <v>2207</v>
      </c>
      <c r="K1028" t="s">
        <v>4849</v>
      </c>
      <c r="L1028" t="s">
        <v>4849</v>
      </c>
      <c r="M1028" t="s">
        <v>4849</v>
      </c>
      <c r="N1028" t="s">
        <v>4850</v>
      </c>
      <c r="O1028" s="15" t="s">
        <v>2202</v>
      </c>
      <c r="P1028" s="15" t="s">
        <v>2203</v>
      </c>
      <c r="Q1028" t="s">
        <v>4568</v>
      </c>
      <c r="R1028" s="3" t="s">
        <v>4851</v>
      </c>
      <c r="S1028" t="s">
        <v>2223</v>
      </c>
      <c r="T1028" t="s">
        <v>2223</v>
      </c>
      <c r="U1028" t="s">
        <v>3668</v>
      </c>
      <c r="V1028" t="s">
        <v>90</v>
      </c>
      <c r="W1028" t="s">
        <v>91</v>
      </c>
      <c r="X1028" t="s">
        <v>92</v>
      </c>
      <c r="Y1028" t="s">
        <v>91</v>
      </c>
      <c r="Z1028" t="s">
        <v>4572</v>
      </c>
      <c r="AA1028" t="s">
        <v>4573</v>
      </c>
      <c r="AB1028" t="s">
        <v>4573</v>
      </c>
      <c r="AC1028" t="s">
        <v>91</v>
      </c>
    </row>
    <row r="1029" spans="1:29" ht="48.75" customHeight="1" x14ac:dyDescent="0.25">
      <c r="A1029" t="s">
        <v>4852</v>
      </c>
      <c r="B1029" s="10" t="s">
        <v>2201</v>
      </c>
      <c r="C1029" s="10" t="s">
        <v>2202</v>
      </c>
      <c r="D1029" s="10" t="s">
        <v>2203</v>
      </c>
      <c r="E1029" t="s">
        <v>75</v>
      </c>
      <c r="F1029" t="s">
        <v>4853</v>
      </c>
      <c r="G1029" t="s">
        <v>4567</v>
      </c>
      <c r="H1029" t="s">
        <v>4568</v>
      </c>
      <c r="I1029" t="s">
        <v>79</v>
      </c>
      <c r="J1029" t="s">
        <v>2207</v>
      </c>
      <c r="K1029" t="s">
        <v>4569</v>
      </c>
      <c r="L1029" t="s">
        <v>4569</v>
      </c>
      <c r="M1029" t="s">
        <v>4569</v>
      </c>
      <c r="N1029" t="s">
        <v>473</v>
      </c>
      <c r="O1029" s="15" t="s">
        <v>2202</v>
      </c>
      <c r="P1029" s="15" t="s">
        <v>2203</v>
      </c>
      <c r="Q1029" t="s">
        <v>4568</v>
      </c>
      <c r="R1029" s="3" t="s">
        <v>4854</v>
      </c>
      <c r="S1029" t="s">
        <v>2223</v>
      </c>
      <c r="T1029" t="s">
        <v>2223</v>
      </c>
      <c r="U1029" t="s">
        <v>3668</v>
      </c>
      <c r="V1029" t="s">
        <v>90</v>
      </c>
      <c r="W1029" t="s">
        <v>91</v>
      </c>
      <c r="X1029" t="s">
        <v>92</v>
      </c>
      <c r="Y1029" t="s">
        <v>91</v>
      </c>
      <c r="Z1029" t="s">
        <v>4572</v>
      </c>
      <c r="AA1029" t="s">
        <v>4573</v>
      </c>
      <c r="AB1029" t="s">
        <v>4573</v>
      </c>
      <c r="AC1029" t="s">
        <v>91</v>
      </c>
    </row>
    <row r="1030" spans="1:29" ht="48.75" customHeight="1" x14ac:dyDescent="0.25">
      <c r="A1030" t="s">
        <v>4855</v>
      </c>
      <c r="B1030" s="10" t="s">
        <v>2201</v>
      </c>
      <c r="C1030" s="10" t="s">
        <v>2202</v>
      </c>
      <c r="D1030" s="10" t="s">
        <v>2203</v>
      </c>
      <c r="E1030" t="s">
        <v>75</v>
      </c>
      <c r="F1030" t="s">
        <v>4856</v>
      </c>
      <c r="G1030" t="s">
        <v>4567</v>
      </c>
      <c r="H1030" t="s">
        <v>4568</v>
      </c>
      <c r="I1030" t="s">
        <v>79</v>
      </c>
      <c r="J1030" t="s">
        <v>2207</v>
      </c>
      <c r="K1030" t="s">
        <v>4569</v>
      </c>
      <c r="L1030" t="s">
        <v>4569</v>
      </c>
      <c r="M1030" t="s">
        <v>4569</v>
      </c>
      <c r="N1030" t="s">
        <v>2040</v>
      </c>
      <c r="O1030" s="15" t="s">
        <v>2202</v>
      </c>
      <c r="P1030" s="15" t="s">
        <v>2203</v>
      </c>
      <c r="Q1030" t="s">
        <v>4568</v>
      </c>
      <c r="R1030" s="3" t="s">
        <v>4857</v>
      </c>
      <c r="S1030" t="s">
        <v>2223</v>
      </c>
      <c r="T1030" t="s">
        <v>2223</v>
      </c>
      <c r="U1030" t="s">
        <v>3668</v>
      </c>
      <c r="V1030" t="s">
        <v>90</v>
      </c>
      <c r="W1030" t="s">
        <v>91</v>
      </c>
      <c r="X1030" t="s">
        <v>92</v>
      </c>
      <c r="Y1030" t="s">
        <v>91</v>
      </c>
      <c r="Z1030" t="s">
        <v>4572</v>
      </c>
      <c r="AA1030" t="s">
        <v>4573</v>
      </c>
      <c r="AB1030" t="s">
        <v>4573</v>
      </c>
      <c r="AC1030" t="s">
        <v>91</v>
      </c>
    </row>
    <row r="1031" spans="1:29" ht="48.75" customHeight="1" x14ac:dyDescent="0.25">
      <c r="A1031" t="s">
        <v>4858</v>
      </c>
      <c r="B1031" s="10" t="s">
        <v>2201</v>
      </c>
      <c r="C1031" s="10" t="s">
        <v>2202</v>
      </c>
      <c r="D1031" s="10" t="s">
        <v>2203</v>
      </c>
      <c r="E1031" t="s">
        <v>75</v>
      </c>
      <c r="F1031" t="s">
        <v>4859</v>
      </c>
      <c r="G1031" t="s">
        <v>4567</v>
      </c>
      <c r="H1031" t="s">
        <v>4568</v>
      </c>
      <c r="I1031" t="s">
        <v>79</v>
      </c>
      <c r="J1031" t="s">
        <v>2207</v>
      </c>
      <c r="K1031" t="s">
        <v>4569</v>
      </c>
      <c r="L1031" t="s">
        <v>4569</v>
      </c>
      <c r="M1031" t="s">
        <v>4569</v>
      </c>
      <c r="N1031" t="s">
        <v>1910</v>
      </c>
      <c r="O1031" s="15" t="s">
        <v>2202</v>
      </c>
      <c r="P1031" s="15" t="s">
        <v>2203</v>
      </c>
      <c r="Q1031" t="s">
        <v>4568</v>
      </c>
      <c r="R1031" s="3" t="s">
        <v>4860</v>
      </c>
      <c r="S1031" t="s">
        <v>2223</v>
      </c>
      <c r="T1031" t="s">
        <v>2223</v>
      </c>
      <c r="U1031" t="s">
        <v>3668</v>
      </c>
      <c r="V1031" t="s">
        <v>90</v>
      </c>
      <c r="W1031" t="s">
        <v>91</v>
      </c>
      <c r="X1031" t="s">
        <v>92</v>
      </c>
      <c r="Y1031" t="s">
        <v>91</v>
      </c>
      <c r="Z1031" t="s">
        <v>4572</v>
      </c>
      <c r="AA1031" t="s">
        <v>4573</v>
      </c>
      <c r="AB1031" t="s">
        <v>4573</v>
      </c>
      <c r="AC1031" t="s">
        <v>91</v>
      </c>
    </row>
    <row r="1032" spans="1:29" ht="48.75" customHeight="1" x14ac:dyDescent="0.25">
      <c r="A1032" t="s">
        <v>4861</v>
      </c>
      <c r="B1032" s="10" t="s">
        <v>2201</v>
      </c>
      <c r="C1032" s="10" t="s">
        <v>2202</v>
      </c>
      <c r="D1032" s="10" t="s">
        <v>2203</v>
      </c>
      <c r="E1032" t="s">
        <v>75</v>
      </c>
      <c r="F1032" t="s">
        <v>4862</v>
      </c>
      <c r="G1032" t="s">
        <v>4567</v>
      </c>
      <c r="H1032" t="s">
        <v>4568</v>
      </c>
      <c r="I1032" t="s">
        <v>79</v>
      </c>
      <c r="J1032" t="s">
        <v>2207</v>
      </c>
      <c r="K1032" t="s">
        <v>4863</v>
      </c>
      <c r="L1032" t="s">
        <v>4863</v>
      </c>
      <c r="M1032" t="s">
        <v>4863</v>
      </c>
      <c r="N1032" t="s">
        <v>4864</v>
      </c>
      <c r="O1032" s="15" t="s">
        <v>2202</v>
      </c>
      <c r="P1032" s="15" t="s">
        <v>2203</v>
      </c>
      <c r="Q1032" t="s">
        <v>4568</v>
      </c>
      <c r="R1032" s="3" t="s">
        <v>4865</v>
      </c>
      <c r="S1032" t="s">
        <v>2223</v>
      </c>
      <c r="T1032" t="s">
        <v>2223</v>
      </c>
      <c r="U1032" t="s">
        <v>3668</v>
      </c>
      <c r="V1032" t="s">
        <v>90</v>
      </c>
      <c r="W1032" t="s">
        <v>91</v>
      </c>
      <c r="X1032" t="s">
        <v>92</v>
      </c>
      <c r="Y1032" t="s">
        <v>91</v>
      </c>
      <c r="Z1032" t="s">
        <v>4572</v>
      </c>
      <c r="AA1032" t="s">
        <v>4573</v>
      </c>
      <c r="AB1032" t="s">
        <v>4573</v>
      </c>
      <c r="AC1032" t="s">
        <v>91</v>
      </c>
    </row>
    <row r="1033" spans="1:29" ht="48.75" customHeight="1" x14ac:dyDescent="0.25">
      <c r="A1033" t="s">
        <v>4866</v>
      </c>
      <c r="B1033" s="10" t="s">
        <v>2201</v>
      </c>
      <c r="C1033" s="10" t="s">
        <v>2202</v>
      </c>
      <c r="D1033" s="10" t="s">
        <v>2203</v>
      </c>
      <c r="E1033" t="s">
        <v>75</v>
      </c>
      <c r="F1033" t="s">
        <v>1136</v>
      </c>
      <c r="G1033" t="s">
        <v>4567</v>
      </c>
      <c r="H1033" t="s">
        <v>4568</v>
      </c>
      <c r="I1033" t="s">
        <v>79</v>
      </c>
      <c r="J1033" t="s">
        <v>2207</v>
      </c>
      <c r="K1033" t="s">
        <v>4569</v>
      </c>
      <c r="L1033" t="s">
        <v>4569</v>
      </c>
      <c r="M1033" t="s">
        <v>4569</v>
      </c>
      <c r="N1033" t="s">
        <v>4867</v>
      </c>
      <c r="O1033" s="15" t="s">
        <v>2202</v>
      </c>
      <c r="P1033" s="15" t="s">
        <v>2203</v>
      </c>
      <c r="Q1033" t="s">
        <v>4568</v>
      </c>
      <c r="R1033" s="3" t="s">
        <v>4868</v>
      </c>
      <c r="S1033" t="s">
        <v>2223</v>
      </c>
      <c r="T1033" t="s">
        <v>2223</v>
      </c>
      <c r="U1033" t="s">
        <v>3668</v>
      </c>
      <c r="V1033" t="s">
        <v>90</v>
      </c>
      <c r="W1033" t="s">
        <v>91</v>
      </c>
      <c r="X1033" t="s">
        <v>92</v>
      </c>
      <c r="Y1033" t="s">
        <v>91</v>
      </c>
      <c r="Z1033" t="s">
        <v>4572</v>
      </c>
      <c r="AA1033" t="s">
        <v>4573</v>
      </c>
      <c r="AB1033" t="s">
        <v>4573</v>
      </c>
      <c r="AC1033" t="s">
        <v>91</v>
      </c>
    </row>
    <row r="1034" spans="1:29" ht="48.75" customHeight="1" x14ac:dyDescent="0.25">
      <c r="A1034" t="s">
        <v>4869</v>
      </c>
      <c r="B1034" s="10" t="s">
        <v>2201</v>
      </c>
      <c r="C1034" s="10" t="s">
        <v>2202</v>
      </c>
      <c r="D1034" s="10" t="s">
        <v>2203</v>
      </c>
      <c r="E1034" t="s">
        <v>75</v>
      </c>
      <c r="F1034" t="s">
        <v>4870</v>
      </c>
      <c r="G1034" t="s">
        <v>4567</v>
      </c>
      <c r="H1034" t="s">
        <v>4568</v>
      </c>
      <c r="I1034" t="s">
        <v>79</v>
      </c>
      <c r="J1034" t="s">
        <v>2207</v>
      </c>
      <c r="K1034" t="s">
        <v>4871</v>
      </c>
      <c r="L1034" t="s">
        <v>4871</v>
      </c>
      <c r="M1034" t="s">
        <v>4871</v>
      </c>
      <c r="N1034" t="s">
        <v>4872</v>
      </c>
      <c r="O1034" s="15" t="s">
        <v>2202</v>
      </c>
      <c r="P1034" s="15" t="s">
        <v>2203</v>
      </c>
      <c r="Q1034" t="s">
        <v>4568</v>
      </c>
      <c r="R1034" s="3" t="s">
        <v>4873</v>
      </c>
      <c r="S1034" t="s">
        <v>2223</v>
      </c>
      <c r="T1034" t="s">
        <v>2223</v>
      </c>
      <c r="U1034" t="s">
        <v>3668</v>
      </c>
      <c r="V1034" t="s">
        <v>90</v>
      </c>
      <c r="W1034" t="s">
        <v>91</v>
      </c>
      <c r="X1034" t="s">
        <v>92</v>
      </c>
      <c r="Y1034" t="s">
        <v>91</v>
      </c>
      <c r="Z1034" t="s">
        <v>4572</v>
      </c>
      <c r="AA1034" t="s">
        <v>4573</v>
      </c>
      <c r="AB1034" t="s">
        <v>4573</v>
      </c>
      <c r="AC1034" t="s">
        <v>91</v>
      </c>
    </row>
    <row r="1035" spans="1:29" ht="48.75" customHeight="1" x14ac:dyDescent="0.25">
      <c r="A1035" t="s">
        <v>4874</v>
      </c>
      <c r="B1035" s="10" t="s">
        <v>2201</v>
      </c>
      <c r="C1035" s="10" t="s">
        <v>2202</v>
      </c>
      <c r="D1035" s="10" t="s">
        <v>2203</v>
      </c>
      <c r="E1035" t="s">
        <v>75</v>
      </c>
      <c r="F1035" t="s">
        <v>4875</v>
      </c>
      <c r="G1035" t="s">
        <v>4567</v>
      </c>
      <c r="H1035" t="s">
        <v>4568</v>
      </c>
      <c r="I1035" t="s">
        <v>79</v>
      </c>
      <c r="J1035" t="s">
        <v>2207</v>
      </c>
      <c r="K1035" t="s">
        <v>4849</v>
      </c>
      <c r="L1035" t="s">
        <v>4849</v>
      </c>
      <c r="M1035" t="s">
        <v>4849</v>
      </c>
      <c r="N1035" t="s">
        <v>4876</v>
      </c>
      <c r="O1035" s="15" t="s">
        <v>2202</v>
      </c>
      <c r="P1035" s="15" t="s">
        <v>2203</v>
      </c>
      <c r="Q1035" t="s">
        <v>4568</v>
      </c>
      <c r="R1035" s="3" t="s">
        <v>4877</v>
      </c>
      <c r="S1035" t="s">
        <v>2223</v>
      </c>
      <c r="T1035" t="s">
        <v>2223</v>
      </c>
      <c r="U1035" t="s">
        <v>3668</v>
      </c>
      <c r="V1035" t="s">
        <v>90</v>
      </c>
      <c r="W1035" t="s">
        <v>91</v>
      </c>
      <c r="X1035" t="s">
        <v>92</v>
      </c>
      <c r="Y1035" t="s">
        <v>91</v>
      </c>
      <c r="Z1035" t="s">
        <v>4572</v>
      </c>
      <c r="AA1035" t="s">
        <v>4573</v>
      </c>
      <c r="AB1035" t="s">
        <v>4573</v>
      </c>
      <c r="AC1035" t="s">
        <v>91</v>
      </c>
    </row>
    <row r="1036" spans="1:29" ht="48.75" customHeight="1" x14ac:dyDescent="0.25">
      <c r="A1036" t="s">
        <v>4878</v>
      </c>
      <c r="B1036" s="10" t="s">
        <v>2201</v>
      </c>
      <c r="C1036" s="10" t="s">
        <v>2202</v>
      </c>
      <c r="D1036" s="10" t="s">
        <v>2203</v>
      </c>
      <c r="E1036" t="s">
        <v>75</v>
      </c>
      <c r="F1036" t="s">
        <v>4879</v>
      </c>
      <c r="G1036" t="s">
        <v>4567</v>
      </c>
      <c r="H1036" t="s">
        <v>4568</v>
      </c>
      <c r="I1036" t="s">
        <v>79</v>
      </c>
      <c r="J1036" t="s">
        <v>2207</v>
      </c>
      <c r="K1036" t="s">
        <v>4880</v>
      </c>
      <c r="L1036" t="s">
        <v>4880</v>
      </c>
      <c r="M1036" t="s">
        <v>4880</v>
      </c>
      <c r="N1036" t="s">
        <v>4881</v>
      </c>
      <c r="O1036" s="15" t="s">
        <v>2202</v>
      </c>
      <c r="P1036" s="15" t="s">
        <v>2203</v>
      </c>
      <c r="Q1036" t="s">
        <v>4568</v>
      </c>
      <c r="R1036" s="3" t="s">
        <v>4882</v>
      </c>
      <c r="S1036" t="s">
        <v>2223</v>
      </c>
      <c r="T1036" t="s">
        <v>2223</v>
      </c>
      <c r="U1036" t="s">
        <v>3668</v>
      </c>
      <c r="V1036" t="s">
        <v>90</v>
      </c>
      <c r="W1036" t="s">
        <v>91</v>
      </c>
      <c r="X1036" t="s">
        <v>92</v>
      </c>
      <c r="Y1036" t="s">
        <v>91</v>
      </c>
      <c r="Z1036" t="s">
        <v>4572</v>
      </c>
      <c r="AA1036" t="s">
        <v>4573</v>
      </c>
      <c r="AB1036" t="s">
        <v>4573</v>
      </c>
      <c r="AC1036" t="s">
        <v>91</v>
      </c>
    </row>
    <row r="1037" spans="1:29" ht="48.75" customHeight="1" x14ac:dyDescent="0.25">
      <c r="A1037" t="s">
        <v>4883</v>
      </c>
      <c r="B1037" s="10" t="s">
        <v>2201</v>
      </c>
      <c r="C1037" s="10" t="s">
        <v>2202</v>
      </c>
      <c r="D1037" s="10" t="s">
        <v>2203</v>
      </c>
      <c r="E1037" t="s">
        <v>75</v>
      </c>
      <c r="F1037" t="s">
        <v>4884</v>
      </c>
      <c r="G1037" t="s">
        <v>4567</v>
      </c>
      <c r="H1037" t="s">
        <v>4568</v>
      </c>
      <c r="I1037" t="s">
        <v>79</v>
      </c>
      <c r="J1037" t="s">
        <v>2207</v>
      </c>
      <c r="K1037" t="s">
        <v>4885</v>
      </c>
      <c r="L1037" t="s">
        <v>4885</v>
      </c>
      <c r="M1037" t="s">
        <v>4885</v>
      </c>
      <c r="N1037" t="s">
        <v>4886</v>
      </c>
      <c r="O1037" s="15" t="s">
        <v>2202</v>
      </c>
      <c r="P1037" s="15" t="s">
        <v>2203</v>
      </c>
      <c r="Q1037" t="s">
        <v>4568</v>
      </c>
      <c r="R1037" s="3" t="s">
        <v>4887</v>
      </c>
      <c r="S1037" t="s">
        <v>2223</v>
      </c>
      <c r="T1037" t="s">
        <v>2223</v>
      </c>
      <c r="U1037" t="s">
        <v>3668</v>
      </c>
      <c r="V1037" t="s">
        <v>90</v>
      </c>
      <c r="W1037" t="s">
        <v>91</v>
      </c>
      <c r="X1037" t="s">
        <v>92</v>
      </c>
      <c r="Y1037" t="s">
        <v>91</v>
      </c>
      <c r="Z1037" t="s">
        <v>4572</v>
      </c>
      <c r="AA1037" t="s">
        <v>4573</v>
      </c>
      <c r="AB1037" t="s">
        <v>4573</v>
      </c>
      <c r="AC1037" t="s">
        <v>91</v>
      </c>
    </row>
    <row r="1038" spans="1:29" ht="48.75" customHeight="1" x14ac:dyDescent="0.25">
      <c r="A1038" t="s">
        <v>4888</v>
      </c>
      <c r="B1038" s="10" t="s">
        <v>2201</v>
      </c>
      <c r="C1038" s="10" t="s">
        <v>2202</v>
      </c>
      <c r="D1038" s="10" t="s">
        <v>2203</v>
      </c>
      <c r="E1038" t="s">
        <v>75</v>
      </c>
      <c r="F1038" t="s">
        <v>4889</v>
      </c>
      <c r="G1038" t="s">
        <v>4567</v>
      </c>
      <c r="H1038" t="s">
        <v>4568</v>
      </c>
      <c r="I1038" t="s">
        <v>79</v>
      </c>
      <c r="J1038" t="s">
        <v>2207</v>
      </c>
      <c r="K1038" t="s">
        <v>4890</v>
      </c>
      <c r="L1038" t="s">
        <v>4890</v>
      </c>
      <c r="M1038" t="s">
        <v>4890</v>
      </c>
      <c r="N1038" t="s">
        <v>4891</v>
      </c>
      <c r="O1038" s="15" t="s">
        <v>2202</v>
      </c>
      <c r="P1038" s="15" t="s">
        <v>2203</v>
      </c>
      <c r="Q1038" t="s">
        <v>4568</v>
      </c>
      <c r="R1038" s="3" t="s">
        <v>4892</v>
      </c>
      <c r="S1038" t="s">
        <v>2223</v>
      </c>
      <c r="T1038" t="s">
        <v>2223</v>
      </c>
      <c r="U1038" t="s">
        <v>3668</v>
      </c>
      <c r="V1038" t="s">
        <v>90</v>
      </c>
      <c r="W1038" t="s">
        <v>91</v>
      </c>
      <c r="X1038" t="s">
        <v>92</v>
      </c>
      <c r="Y1038" t="s">
        <v>91</v>
      </c>
      <c r="Z1038" t="s">
        <v>4572</v>
      </c>
      <c r="AA1038" t="s">
        <v>4573</v>
      </c>
      <c r="AB1038" t="s">
        <v>4573</v>
      </c>
      <c r="AC1038" t="s">
        <v>91</v>
      </c>
    </row>
    <row r="1039" spans="1:29" ht="48.75" customHeight="1" x14ac:dyDescent="0.25">
      <c r="A1039" t="s">
        <v>4893</v>
      </c>
      <c r="B1039" s="10" t="s">
        <v>2201</v>
      </c>
      <c r="C1039" s="10" t="s">
        <v>2202</v>
      </c>
      <c r="D1039" s="10" t="s">
        <v>2203</v>
      </c>
      <c r="E1039" t="s">
        <v>75</v>
      </c>
      <c r="F1039" t="s">
        <v>4894</v>
      </c>
      <c r="G1039" t="s">
        <v>4567</v>
      </c>
      <c r="H1039" t="s">
        <v>4568</v>
      </c>
      <c r="I1039" t="s">
        <v>79</v>
      </c>
      <c r="J1039" t="s">
        <v>2207</v>
      </c>
      <c r="K1039" t="s">
        <v>4638</v>
      </c>
      <c r="L1039" t="s">
        <v>4638</v>
      </c>
      <c r="M1039" t="s">
        <v>4638</v>
      </c>
      <c r="N1039" t="s">
        <v>4895</v>
      </c>
      <c r="O1039" s="15" t="s">
        <v>2202</v>
      </c>
      <c r="P1039" s="15" t="s">
        <v>2203</v>
      </c>
      <c r="Q1039" t="s">
        <v>4568</v>
      </c>
      <c r="R1039" s="3" t="s">
        <v>4896</v>
      </c>
      <c r="S1039" t="s">
        <v>2223</v>
      </c>
      <c r="T1039" t="s">
        <v>2223</v>
      </c>
      <c r="U1039" t="s">
        <v>3668</v>
      </c>
      <c r="V1039" t="s">
        <v>90</v>
      </c>
      <c r="W1039" t="s">
        <v>91</v>
      </c>
      <c r="X1039" t="s">
        <v>92</v>
      </c>
      <c r="Y1039" t="s">
        <v>91</v>
      </c>
      <c r="Z1039" t="s">
        <v>4572</v>
      </c>
      <c r="AA1039" t="s">
        <v>4573</v>
      </c>
      <c r="AB1039" t="s">
        <v>4573</v>
      </c>
      <c r="AC1039" t="s">
        <v>91</v>
      </c>
    </row>
    <row r="1040" spans="1:29" ht="48.75" customHeight="1" x14ac:dyDescent="0.25">
      <c r="A1040" t="s">
        <v>4897</v>
      </c>
      <c r="B1040" s="10" t="s">
        <v>2201</v>
      </c>
      <c r="C1040" s="10" t="s">
        <v>2202</v>
      </c>
      <c r="D1040" s="10" t="s">
        <v>2203</v>
      </c>
      <c r="E1040" t="s">
        <v>75</v>
      </c>
      <c r="F1040" t="s">
        <v>4898</v>
      </c>
      <c r="G1040" t="s">
        <v>4567</v>
      </c>
      <c r="H1040" t="s">
        <v>4568</v>
      </c>
      <c r="I1040" t="s">
        <v>79</v>
      </c>
      <c r="J1040" t="s">
        <v>2207</v>
      </c>
      <c r="K1040" t="s">
        <v>4899</v>
      </c>
      <c r="L1040" t="s">
        <v>4899</v>
      </c>
      <c r="M1040" t="s">
        <v>4899</v>
      </c>
      <c r="N1040" t="s">
        <v>4900</v>
      </c>
      <c r="O1040" s="15" t="s">
        <v>2202</v>
      </c>
      <c r="P1040" s="15" t="s">
        <v>2203</v>
      </c>
      <c r="Q1040" t="s">
        <v>4568</v>
      </c>
      <c r="R1040" s="3" t="s">
        <v>4901</v>
      </c>
      <c r="S1040" t="s">
        <v>2223</v>
      </c>
      <c r="T1040" t="s">
        <v>2223</v>
      </c>
      <c r="U1040" t="s">
        <v>3668</v>
      </c>
      <c r="V1040" t="s">
        <v>90</v>
      </c>
      <c r="W1040" t="s">
        <v>91</v>
      </c>
      <c r="X1040" t="s">
        <v>92</v>
      </c>
      <c r="Y1040" t="s">
        <v>91</v>
      </c>
      <c r="Z1040" t="s">
        <v>4572</v>
      </c>
      <c r="AA1040" t="s">
        <v>4573</v>
      </c>
      <c r="AB1040" t="s">
        <v>4573</v>
      </c>
      <c r="AC1040" t="s">
        <v>91</v>
      </c>
    </row>
    <row r="1041" spans="1:29" ht="48.75" customHeight="1" x14ac:dyDescent="0.25">
      <c r="A1041" t="s">
        <v>4902</v>
      </c>
      <c r="B1041" s="10" t="s">
        <v>2201</v>
      </c>
      <c r="C1041" s="10" t="s">
        <v>2202</v>
      </c>
      <c r="D1041" s="10" t="s">
        <v>2203</v>
      </c>
      <c r="E1041" t="s">
        <v>75</v>
      </c>
      <c r="F1041" t="s">
        <v>4903</v>
      </c>
      <c r="G1041" t="s">
        <v>4567</v>
      </c>
      <c r="H1041" t="s">
        <v>4568</v>
      </c>
      <c r="I1041" t="s">
        <v>79</v>
      </c>
      <c r="J1041" t="s">
        <v>2207</v>
      </c>
      <c r="K1041" t="s">
        <v>4904</v>
      </c>
      <c r="L1041" t="s">
        <v>4904</v>
      </c>
      <c r="M1041" t="s">
        <v>4904</v>
      </c>
      <c r="N1041" t="s">
        <v>4905</v>
      </c>
      <c r="O1041" s="15" t="s">
        <v>2202</v>
      </c>
      <c r="P1041" s="15" t="s">
        <v>2203</v>
      </c>
      <c r="Q1041" t="s">
        <v>4568</v>
      </c>
      <c r="R1041" s="3" t="s">
        <v>4906</v>
      </c>
      <c r="S1041" t="s">
        <v>2223</v>
      </c>
      <c r="T1041" t="s">
        <v>2223</v>
      </c>
      <c r="U1041" t="s">
        <v>3668</v>
      </c>
      <c r="V1041" t="s">
        <v>90</v>
      </c>
      <c r="W1041" t="s">
        <v>91</v>
      </c>
      <c r="X1041" t="s">
        <v>92</v>
      </c>
      <c r="Y1041" t="s">
        <v>91</v>
      </c>
      <c r="Z1041" t="s">
        <v>4572</v>
      </c>
      <c r="AA1041" t="s">
        <v>4573</v>
      </c>
      <c r="AB1041" t="s">
        <v>4573</v>
      </c>
      <c r="AC1041" t="s">
        <v>91</v>
      </c>
    </row>
    <row r="1042" spans="1:29" ht="48.75" customHeight="1" x14ac:dyDescent="0.25">
      <c r="A1042" t="s">
        <v>4907</v>
      </c>
      <c r="B1042" s="10" t="s">
        <v>2201</v>
      </c>
      <c r="C1042" s="10" t="s">
        <v>2202</v>
      </c>
      <c r="D1042" s="10" t="s">
        <v>2203</v>
      </c>
      <c r="E1042" t="s">
        <v>75</v>
      </c>
      <c r="F1042" t="s">
        <v>4908</v>
      </c>
      <c r="G1042" t="s">
        <v>4567</v>
      </c>
      <c r="H1042" t="s">
        <v>4568</v>
      </c>
      <c r="I1042" t="s">
        <v>79</v>
      </c>
      <c r="J1042" t="s">
        <v>2207</v>
      </c>
      <c r="K1042" t="s">
        <v>4904</v>
      </c>
      <c r="L1042" t="s">
        <v>4904</v>
      </c>
      <c r="M1042" t="s">
        <v>4904</v>
      </c>
      <c r="N1042" t="s">
        <v>4909</v>
      </c>
      <c r="O1042" s="15" t="s">
        <v>2202</v>
      </c>
      <c r="P1042" s="15" t="s">
        <v>2203</v>
      </c>
      <c r="Q1042" t="s">
        <v>4568</v>
      </c>
      <c r="R1042" s="3" t="s">
        <v>4910</v>
      </c>
      <c r="S1042" t="s">
        <v>2223</v>
      </c>
      <c r="T1042" t="s">
        <v>2223</v>
      </c>
      <c r="U1042" t="s">
        <v>3668</v>
      </c>
      <c r="V1042" t="s">
        <v>90</v>
      </c>
      <c r="W1042" t="s">
        <v>91</v>
      </c>
      <c r="X1042" t="s">
        <v>92</v>
      </c>
      <c r="Y1042" t="s">
        <v>91</v>
      </c>
      <c r="Z1042" t="s">
        <v>4572</v>
      </c>
      <c r="AA1042" t="s">
        <v>4573</v>
      </c>
      <c r="AB1042" t="s">
        <v>4573</v>
      </c>
      <c r="AC1042" t="s">
        <v>91</v>
      </c>
    </row>
    <row r="1043" spans="1:29" ht="48.75" customHeight="1" x14ac:dyDescent="0.25">
      <c r="A1043" t="s">
        <v>4911</v>
      </c>
      <c r="B1043" s="10" t="s">
        <v>2201</v>
      </c>
      <c r="C1043" s="10" t="s">
        <v>2202</v>
      </c>
      <c r="D1043" s="10" t="s">
        <v>2203</v>
      </c>
      <c r="E1043" t="s">
        <v>75</v>
      </c>
      <c r="F1043" t="s">
        <v>4912</v>
      </c>
      <c r="G1043" t="s">
        <v>4567</v>
      </c>
      <c r="H1043" t="s">
        <v>4568</v>
      </c>
      <c r="I1043" t="s">
        <v>79</v>
      </c>
      <c r="J1043" t="s">
        <v>2207</v>
      </c>
      <c r="K1043" t="s">
        <v>4904</v>
      </c>
      <c r="L1043" t="s">
        <v>4904</v>
      </c>
      <c r="M1043" t="s">
        <v>4904</v>
      </c>
      <c r="N1043" t="s">
        <v>4913</v>
      </c>
      <c r="O1043" s="15" t="s">
        <v>2202</v>
      </c>
      <c r="P1043" s="15" t="s">
        <v>2203</v>
      </c>
      <c r="Q1043" t="s">
        <v>4568</v>
      </c>
      <c r="R1043" s="3" t="s">
        <v>4914</v>
      </c>
      <c r="S1043" t="s">
        <v>2223</v>
      </c>
      <c r="T1043" t="s">
        <v>2223</v>
      </c>
      <c r="U1043" t="s">
        <v>3668</v>
      </c>
      <c r="V1043" t="s">
        <v>90</v>
      </c>
      <c r="W1043" t="s">
        <v>91</v>
      </c>
      <c r="X1043" t="s">
        <v>92</v>
      </c>
      <c r="Y1043" t="s">
        <v>91</v>
      </c>
      <c r="Z1043" t="s">
        <v>4572</v>
      </c>
      <c r="AA1043" t="s">
        <v>4573</v>
      </c>
      <c r="AB1043" t="s">
        <v>4573</v>
      </c>
      <c r="AC1043" t="s">
        <v>91</v>
      </c>
    </row>
    <row r="1044" spans="1:29" ht="48.75" customHeight="1" x14ac:dyDescent="0.25">
      <c r="A1044" t="s">
        <v>4915</v>
      </c>
      <c r="B1044" s="10" t="s">
        <v>2201</v>
      </c>
      <c r="C1044" s="10" t="s">
        <v>2202</v>
      </c>
      <c r="D1044" s="10" t="s">
        <v>2203</v>
      </c>
      <c r="E1044" t="s">
        <v>75</v>
      </c>
      <c r="F1044" t="s">
        <v>4916</v>
      </c>
      <c r="G1044" t="s">
        <v>4567</v>
      </c>
      <c r="H1044" t="s">
        <v>4568</v>
      </c>
      <c r="I1044" t="s">
        <v>79</v>
      </c>
      <c r="J1044" t="s">
        <v>2207</v>
      </c>
      <c r="K1044" t="s">
        <v>4569</v>
      </c>
      <c r="L1044" t="s">
        <v>4569</v>
      </c>
      <c r="M1044" t="s">
        <v>4569</v>
      </c>
      <c r="N1044" t="s">
        <v>4917</v>
      </c>
      <c r="O1044" s="15" t="s">
        <v>2202</v>
      </c>
      <c r="P1044" s="15" t="s">
        <v>2203</v>
      </c>
      <c r="Q1044" t="s">
        <v>4568</v>
      </c>
      <c r="R1044" s="3" t="s">
        <v>4918</v>
      </c>
      <c r="S1044" t="s">
        <v>2223</v>
      </c>
      <c r="T1044" t="s">
        <v>2223</v>
      </c>
      <c r="U1044" t="s">
        <v>3668</v>
      </c>
      <c r="V1044" t="s">
        <v>90</v>
      </c>
      <c r="W1044" t="s">
        <v>91</v>
      </c>
      <c r="X1044" t="s">
        <v>92</v>
      </c>
      <c r="Y1044" t="s">
        <v>91</v>
      </c>
      <c r="Z1044" t="s">
        <v>4572</v>
      </c>
      <c r="AA1044" t="s">
        <v>4573</v>
      </c>
      <c r="AB1044" t="s">
        <v>4573</v>
      </c>
      <c r="AC1044" t="s">
        <v>91</v>
      </c>
    </row>
    <row r="1045" spans="1:29" ht="48.75" customHeight="1" x14ac:dyDescent="0.25">
      <c r="A1045" t="s">
        <v>4919</v>
      </c>
      <c r="B1045" s="10" t="s">
        <v>2201</v>
      </c>
      <c r="C1045" s="10" t="s">
        <v>2202</v>
      </c>
      <c r="D1045" s="10" t="s">
        <v>2203</v>
      </c>
      <c r="E1045" t="s">
        <v>75</v>
      </c>
      <c r="F1045" t="s">
        <v>4920</v>
      </c>
      <c r="G1045" t="s">
        <v>4567</v>
      </c>
      <c r="H1045" t="s">
        <v>4568</v>
      </c>
      <c r="I1045" t="s">
        <v>79</v>
      </c>
      <c r="J1045" t="s">
        <v>2207</v>
      </c>
      <c r="K1045" t="s">
        <v>4576</v>
      </c>
      <c r="L1045" t="s">
        <v>4576</v>
      </c>
      <c r="M1045" t="s">
        <v>4576</v>
      </c>
      <c r="N1045" t="s">
        <v>4921</v>
      </c>
      <c r="O1045" s="15" t="s">
        <v>2202</v>
      </c>
      <c r="P1045" s="15" t="s">
        <v>2203</v>
      </c>
      <c r="Q1045" t="s">
        <v>4568</v>
      </c>
      <c r="R1045" s="3" t="s">
        <v>4922</v>
      </c>
      <c r="S1045" t="s">
        <v>2223</v>
      </c>
      <c r="T1045" t="s">
        <v>2223</v>
      </c>
      <c r="U1045" t="s">
        <v>3668</v>
      </c>
      <c r="V1045" t="s">
        <v>90</v>
      </c>
      <c r="W1045" t="s">
        <v>91</v>
      </c>
      <c r="X1045" t="s">
        <v>92</v>
      </c>
      <c r="Y1045" t="s">
        <v>91</v>
      </c>
      <c r="Z1045" t="s">
        <v>4572</v>
      </c>
      <c r="AA1045" t="s">
        <v>4573</v>
      </c>
      <c r="AB1045" t="s">
        <v>4573</v>
      </c>
      <c r="AC1045" t="s">
        <v>91</v>
      </c>
    </row>
    <row r="1046" spans="1:29" ht="48.75" customHeight="1" x14ac:dyDescent="0.25">
      <c r="A1046" t="s">
        <v>4923</v>
      </c>
      <c r="B1046" s="10" t="s">
        <v>2201</v>
      </c>
      <c r="C1046" s="10" t="s">
        <v>2202</v>
      </c>
      <c r="D1046" s="10" t="s">
        <v>2203</v>
      </c>
      <c r="E1046" t="s">
        <v>75</v>
      </c>
      <c r="F1046" t="s">
        <v>4924</v>
      </c>
      <c r="G1046" t="s">
        <v>4567</v>
      </c>
      <c r="H1046" t="s">
        <v>4568</v>
      </c>
      <c r="I1046" t="s">
        <v>79</v>
      </c>
      <c r="J1046" t="s">
        <v>2207</v>
      </c>
      <c r="K1046" t="s">
        <v>4925</v>
      </c>
      <c r="L1046" t="s">
        <v>4925</v>
      </c>
      <c r="M1046" t="s">
        <v>4925</v>
      </c>
      <c r="N1046" t="s">
        <v>4926</v>
      </c>
      <c r="O1046" s="15" t="s">
        <v>2202</v>
      </c>
      <c r="P1046" s="15" t="s">
        <v>2203</v>
      </c>
      <c r="Q1046" t="s">
        <v>4568</v>
      </c>
      <c r="R1046" s="3" t="s">
        <v>4927</v>
      </c>
      <c r="S1046" t="s">
        <v>2223</v>
      </c>
      <c r="T1046" t="s">
        <v>2223</v>
      </c>
      <c r="U1046" t="s">
        <v>3668</v>
      </c>
      <c r="V1046" t="s">
        <v>90</v>
      </c>
      <c r="W1046" t="s">
        <v>91</v>
      </c>
      <c r="X1046" t="s">
        <v>92</v>
      </c>
      <c r="Y1046" t="s">
        <v>91</v>
      </c>
      <c r="Z1046" t="s">
        <v>4572</v>
      </c>
      <c r="AA1046" t="s">
        <v>4573</v>
      </c>
      <c r="AB1046" t="s">
        <v>4573</v>
      </c>
      <c r="AC1046" t="s">
        <v>91</v>
      </c>
    </row>
    <row r="1047" spans="1:29" ht="48.75" customHeight="1" x14ac:dyDescent="0.25">
      <c r="A1047" t="s">
        <v>4928</v>
      </c>
      <c r="B1047" s="10" t="s">
        <v>2201</v>
      </c>
      <c r="C1047" s="10" t="s">
        <v>2202</v>
      </c>
      <c r="D1047" s="10" t="s">
        <v>2203</v>
      </c>
      <c r="E1047" t="s">
        <v>75</v>
      </c>
      <c r="F1047" t="s">
        <v>4929</v>
      </c>
      <c r="G1047" t="s">
        <v>4567</v>
      </c>
      <c r="H1047" t="s">
        <v>4568</v>
      </c>
      <c r="I1047" t="s">
        <v>79</v>
      </c>
      <c r="J1047" t="s">
        <v>2207</v>
      </c>
      <c r="K1047" t="s">
        <v>4930</v>
      </c>
      <c r="L1047" t="s">
        <v>4930</v>
      </c>
      <c r="M1047" t="s">
        <v>4930</v>
      </c>
      <c r="N1047" t="s">
        <v>4931</v>
      </c>
      <c r="O1047" s="15" t="s">
        <v>2202</v>
      </c>
      <c r="P1047" s="15" t="s">
        <v>2203</v>
      </c>
      <c r="Q1047" t="s">
        <v>4568</v>
      </c>
      <c r="R1047" s="3" t="s">
        <v>4932</v>
      </c>
      <c r="S1047" t="s">
        <v>2223</v>
      </c>
      <c r="T1047" t="s">
        <v>2223</v>
      </c>
      <c r="U1047" t="s">
        <v>3668</v>
      </c>
      <c r="V1047" t="s">
        <v>90</v>
      </c>
      <c r="W1047" t="s">
        <v>91</v>
      </c>
      <c r="X1047" t="s">
        <v>92</v>
      </c>
      <c r="Y1047" t="s">
        <v>91</v>
      </c>
      <c r="Z1047" t="s">
        <v>4572</v>
      </c>
      <c r="AA1047" t="s">
        <v>4573</v>
      </c>
      <c r="AB1047" t="s">
        <v>4573</v>
      </c>
      <c r="AC1047" t="s">
        <v>91</v>
      </c>
    </row>
    <row r="1048" spans="1:29" ht="48.75" customHeight="1" x14ac:dyDescent="0.25">
      <c r="A1048" t="s">
        <v>4933</v>
      </c>
      <c r="B1048" s="10" t="s">
        <v>2201</v>
      </c>
      <c r="C1048" s="10" t="s">
        <v>2202</v>
      </c>
      <c r="D1048" s="10" t="s">
        <v>2203</v>
      </c>
      <c r="E1048" t="s">
        <v>75</v>
      </c>
      <c r="F1048" t="s">
        <v>4934</v>
      </c>
      <c r="G1048" t="s">
        <v>4567</v>
      </c>
      <c r="H1048" t="s">
        <v>4568</v>
      </c>
      <c r="I1048" t="s">
        <v>79</v>
      </c>
      <c r="J1048" t="s">
        <v>2207</v>
      </c>
      <c r="K1048" t="s">
        <v>4935</v>
      </c>
      <c r="L1048" t="s">
        <v>4935</v>
      </c>
      <c r="M1048" t="s">
        <v>4935</v>
      </c>
      <c r="N1048" t="s">
        <v>4936</v>
      </c>
      <c r="O1048" s="15" t="s">
        <v>2202</v>
      </c>
      <c r="P1048" s="15" t="s">
        <v>2203</v>
      </c>
      <c r="Q1048" t="s">
        <v>4568</v>
      </c>
      <c r="R1048" s="3" t="s">
        <v>4937</v>
      </c>
      <c r="S1048" t="s">
        <v>2223</v>
      </c>
      <c r="T1048" t="s">
        <v>2223</v>
      </c>
      <c r="U1048" t="s">
        <v>3668</v>
      </c>
      <c r="V1048" t="s">
        <v>90</v>
      </c>
      <c r="W1048" t="s">
        <v>91</v>
      </c>
      <c r="X1048" t="s">
        <v>92</v>
      </c>
      <c r="Y1048" t="s">
        <v>91</v>
      </c>
      <c r="Z1048" t="s">
        <v>4572</v>
      </c>
      <c r="AA1048" t="s">
        <v>4573</v>
      </c>
      <c r="AB1048" t="s">
        <v>4573</v>
      </c>
      <c r="AC1048" t="s">
        <v>91</v>
      </c>
    </row>
    <row r="1049" spans="1:29" ht="48.75" customHeight="1" x14ac:dyDescent="0.25">
      <c r="A1049" t="s">
        <v>4938</v>
      </c>
      <c r="B1049" s="10" t="s">
        <v>2201</v>
      </c>
      <c r="C1049" s="10" t="s">
        <v>2202</v>
      </c>
      <c r="D1049" s="10" t="s">
        <v>2203</v>
      </c>
      <c r="E1049" t="s">
        <v>75</v>
      </c>
      <c r="F1049" t="s">
        <v>4939</v>
      </c>
      <c r="G1049" t="s">
        <v>4567</v>
      </c>
      <c r="H1049" t="s">
        <v>4568</v>
      </c>
      <c r="I1049" t="s">
        <v>79</v>
      </c>
      <c r="J1049" t="s">
        <v>2207</v>
      </c>
      <c r="K1049" t="s">
        <v>4935</v>
      </c>
      <c r="L1049" t="s">
        <v>4935</v>
      </c>
      <c r="M1049" t="s">
        <v>4935</v>
      </c>
      <c r="N1049" t="s">
        <v>4940</v>
      </c>
      <c r="O1049" s="15" t="s">
        <v>2202</v>
      </c>
      <c r="P1049" s="15" t="s">
        <v>2203</v>
      </c>
      <c r="Q1049" t="s">
        <v>4568</v>
      </c>
      <c r="R1049" s="3" t="s">
        <v>4941</v>
      </c>
      <c r="S1049" t="s">
        <v>2223</v>
      </c>
      <c r="T1049" t="s">
        <v>2223</v>
      </c>
      <c r="U1049" t="s">
        <v>3668</v>
      </c>
      <c r="V1049" t="s">
        <v>90</v>
      </c>
      <c r="W1049" t="s">
        <v>91</v>
      </c>
      <c r="X1049" t="s">
        <v>92</v>
      </c>
      <c r="Y1049" t="s">
        <v>91</v>
      </c>
      <c r="Z1049" t="s">
        <v>4572</v>
      </c>
      <c r="AA1049" t="s">
        <v>4573</v>
      </c>
      <c r="AB1049" t="s">
        <v>4573</v>
      </c>
      <c r="AC1049" t="s">
        <v>91</v>
      </c>
    </row>
    <row r="1050" spans="1:29" ht="48.75" customHeight="1" x14ac:dyDescent="0.25">
      <c r="A1050" t="s">
        <v>4942</v>
      </c>
      <c r="B1050" s="10" t="s">
        <v>2201</v>
      </c>
      <c r="C1050" s="10" t="s">
        <v>2202</v>
      </c>
      <c r="D1050" s="10" t="s">
        <v>2203</v>
      </c>
      <c r="E1050" t="s">
        <v>75</v>
      </c>
      <c r="F1050" t="s">
        <v>4943</v>
      </c>
      <c r="G1050" t="s">
        <v>4567</v>
      </c>
      <c r="H1050" t="s">
        <v>4568</v>
      </c>
      <c r="I1050" t="s">
        <v>79</v>
      </c>
      <c r="J1050" t="s">
        <v>2207</v>
      </c>
      <c r="K1050" t="s">
        <v>4904</v>
      </c>
      <c r="L1050" t="s">
        <v>4904</v>
      </c>
      <c r="M1050" t="s">
        <v>4904</v>
      </c>
      <c r="N1050" t="s">
        <v>4944</v>
      </c>
      <c r="O1050" s="15" t="s">
        <v>2202</v>
      </c>
      <c r="P1050" s="15" t="s">
        <v>2203</v>
      </c>
      <c r="Q1050" t="s">
        <v>4568</v>
      </c>
      <c r="R1050" s="3" t="s">
        <v>4945</v>
      </c>
      <c r="S1050" t="s">
        <v>2223</v>
      </c>
      <c r="T1050" t="s">
        <v>2223</v>
      </c>
      <c r="U1050" t="s">
        <v>3668</v>
      </c>
      <c r="V1050" t="s">
        <v>90</v>
      </c>
      <c r="W1050" t="s">
        <v>91</v>
      </c>
      <c r="X1050" t="s">
        <v>92</v>
      </c>
      <c r="Y1050" t="s">
        <v>91</v>
      </c>
      <c r="Z1050" t="s">
        <v>4572</v>
      </c>
      <c r="AA1050" t="s">
        <v>4573</v>
      </c>
      <c r="AB1050" t="s">
        <v>4573</v>
      </c>
      <c r="AC1050" t="s">
        <v>91</v>
      </c>
    </row>
    <row r="1051" spans="1:29" ht="48.75" customHeight="1" x14ac:dyDescent="0.25">
      <c r="A1051" t="s">
        <v>4946</v>
      </c>
      <c r="B1051" s="10" t="s">
        <v>2201</v>
      </c>
      <c r="C1051" s="10" t="s">
        <v>2202</v>
      </c>
      <c r="D1051" s="10" t="s">
        <v>2203</v>
      </c>
      <c r="E1051" t="s">
        <v>75</v>
      </c>
      <c r="F1051" t="s">
        <v>820</v>
      </c>
      <c r="G1051" t="s">
        <v>4567</v>
      </c>
      <c r="H1051" t="s">
        <v>4568</v>
      </c>
      <c r="I1051" t="s">
        <v>79</v>
      </c>
      <c r="J1051" t="s">
        <v>2207</v>
      </c>
      <c r="K1051" t="s">
        <v>4569</v>
      </c>
      <c r="L1051" t="s">
        <v>4569</v>
      </c>
      <c r="M1051" t="s">
        <v>4569</v>
      </c>
      <c r="N1051" t="s">
        <v>4947</v>
      </c>
      <c r="O1051" s="15" t="s">
        <v>2202</v>
      </c>
      <c r="P1051" s="15" t="s">
        <v>2203</v>
      </c>
      <c r="Q1051" t="s">
        <v>4568</v>
      </c>
      <c r="R1051" s="3" t="s">
        <v>4948</v>
      </c>
      <c r="S1051" t="s">
        <v>2223</v>
      </c>
      <c r="T1051" t="s">
        <v>2223</v>
      </c>
      <c r="U1051" t="s">
        <v>3668</v>
      </c>
      <c r="V1051" t="s">
        <v>90</v>
      </c>
      <c r="W1051" t="s">
        <v>91</v>
      </c>
      <c r="X1051" t="s">
        <v>92</v>
      </c>
      <c r="Y1051" t="s">
        <v>91</v>
      </c>
      <c r="Z1051" t="s">
        <v>4572</v>
      </c>
      <c r="AA1051" t="s">
        <v>4573</v>
      </c>
      <c r="AB1051" t="s">
        <v>4573</v>
      </c>
      <c r="AC1051" t="s">
        <v>91</v>
      </c>
    </row>
    <row r="1052" spans="1:29" ht="48.75" customHeight="1" x14ac:dyDescent="0.25">
      <c r="A1052" t="s">
        <v>4949</v>
      </c>
      <c r="B1052" s="10" t="s">
        <v>2201</v>
      </c>
      <c r="C1052" s="10" t="s">
        <v>2202</v>
      </c>
      <c r="D1052" s="10" t="s">
        <v>2203</v>
      </c>
      <c r="E1052" t="s">
        <v>75</v>
      </c>
      <c r="F1052" t="s">
        <v>4950</v>
      </c>
      <c r="G1052" t="s">
        <v>4567</v>
      </c>
      <c r="H1052" t="s">
        <v>4568</v>
      </c>
      <c r="I1052" t="s">
        <v>79</v>
      </c>
      <c r="J1052" t="s">
        <v>2207</v>
      </c>
      <c r="K1052" t="s">
        <v>4569</v>
      </c>
      <c r="L1052" t="s">
        <v>4569</v>
      </c>
      <c r="M1052" t="s">
        <v>4569</v>
      </c>
      <c r="N1052" t="s">
        <v>4951</v>
      </c>
      <c r="O1052" s="15" t="s">
        <v>2202</v>
      </c>
      <c r="P1052" s="15" t="s">
        <v>2203</v>
      </c>
      <c r="Q1052" t="s">
        <v>4568</v>
      </c>
      <c r="R1052" s="3" t="s">
        <v>4952</v>
      </c>
      <c r="S1052" t="s">
        <v>2223</v>
      </c>
      <c r="T1052" t="s">
        <v>2223</v>
      </c>
      <c r="U1052" t="s">
        <v>3668</v>
      </c>
      <c r="V1052" t="s">
        <v>90</v>
      </c>
      <c r="W1052" t="s">
        <v>91</v>
      </c>
      <c r="X1052" t="s">
        <v>92</v>
      </c>
      <c r="Y1052" t="s">
        <v>91</v>
      </c>
      <c r="Z1052" t="s">
        <v>4572</v>
      </c>
      <c r="AA1052" t="s">
        <v>4573</v>
      </c>
      <c r="AB1052" t="s">
        <v>4573</v>
      </c>
      <c r="AC1052" t="s">
        <v>91</v>
      </c>
    </row>
    <row r="1053" spans="1:29" ht="48.75" customHeight="1" x14ac:dyDescent="0.25">
      <c r="A1053" t="s">
        <v>4953</v>
      </c>
      <c r="B1053" s="10" t="s">
        <v>2201</v>
      </c>
      <c r="C1053" s="10" t="s">
        <v>2202</v>
      </c>
      <c r="D1053" s="10" t="s">
        <v>2203</v>
      </c>
      <c r="E1053" t="s">
        <v>75</v>
      </c>
      <c r="F1053" t="s">
        <v>4954</v>
      </c>
      <c r="G1053" t="s">
        <v>4567</v>
      </c>
      <c r="H1053" t="s">
        <v>4568</v>
      </c>
      <c r="I1053" t="s">
        <v>79</v>
      </c>
      <c r="J1053" t="s">
        <v>2207</v>
      </c>
      <c r="K1053" t="s">
        <v>4955</v>
      </c>
      <c r="L1053" t="s">
        <v>4955</v>
      </c>
      <c r="M1053" t="s">
        <v>4955</v>
      </c>
      <c r="N1053" t="s">
        <v>4956</v>
      </c>
      <c r="O1053" s="15" t="s">
        <v>2202</v>
      </c>
      <c r="P1053" s="15" t="s">
        <v>2203</v>
      </c>
      <c r="Q1053" t="s">
        <v>4568</v>
      </c>
      <c r="R1053" s="3" t="s">
        <v>4957</v>
      </c>
      <c r="S1053" t="s">
        <v>2223</v>
      </c>
      <c r="T1053" t="s">
        <v>2223</v>
      </c>
      <c r="U1053" t="s">
        <v>3668</v>
      </c>
      <c r="V1053" t="s">
        <v>90</v>
      </c>
      <c r="W1053" t="s">
        <v>91</v>
      </c>
      <c r="X1053" t="s">
        <v>92</v>
      </c>
      <c r="Y1053" t="s">
        <v>91</v>
      </c>
      <c r="Z1053" t="s">
        <v>4572</v>
      </c>
      <c r="AA1053" t="s">
        <v>4573</v>
      </c>
      <c r="AB1053" t="s">
        <v>4573</v>
      </c>
      <c r="AC1053" t="s">
        <v>91</v>
      </c>
    </row>
    <row r="1054" spans="1:29" ht="48.75" customHeight="1" x14ac:dyDescent="0.25">
      <c r="A1054" t="s">
        <v>4958</v>
      </c>
      <c r="B1054" s="10" t="s">
        <v>2201</v>
      </c>
      <c r="C1054" s="10" t="s">
        <v>2202</v>
      </c>
      <c r="D1054" s="10" t="s">
        <v>2203</v>
      </c>
      <c r="E1054" t="s">
        <v>75</v>
      </c>
      <c r="F1054" t="s">
        <v>4959</v>
      </c>
      <c r="G1054" t="s">
        <v>4567</v>
      </c>
      <c r="H1054" t="s">
        <v>4568</v>
      </c>
      <c r="I1054" t="s">
        <v>79</v>
      </c>
      <c r="J1054" t="s">
        <v>2207</v>
      </c>
      <c r="K1054" t="s">
        <v>4960</v>
      </c>
      <c r="L1054" t="s">
        <v>4960</v>
      </c>
      <c r="M1054" t="s">
        <v>4960</v>
      </c>
      <c r="N1054" t="s">
        <v>4961</v>
      </c>
      <c r="O1054" s="15" t="s">
        <v>2202</v>
      </c>
      <c r="P1054" s="15" t="s">
        <v>2203</v>
      </c>
      <c r="Q1054" t="s">
        <v>4568</v>
      </c>
      <c r="R1054" s="3" t="s">
        <v>4962</v>
      </c>
      <c r="S1054" t="s">
        <v>2223</v>
      </c>
      <c r="T1054" t="s">
        <v>2223</v>
      </c>
      <c r="U1054" t="s">
        <v>3668</v>
      </c>
      <c r="V1054" t="s">
        <v>90</v>
      </c>
      <c r="W1054" t="s">
        <v>91</v>
      </c>
      <c r="X1054" t="s">
        <v>92</v>
      </c>
      <c r="Y1054" t="s">
        <v>91</v>
      </c>
      <c r="Z1054" t="s">
        <v>4572</v>
      </c>
      <c r="AA1054" t="s">
        <v>4573</v>
      </c>
      <c r="AB1054" t="s">
        <v>4573</v>
      </c>
      <c r="AC1054" t="s">
        <v>91</v>
      </c>
    </row>
    <row r="1055" spans="1:29" ht="48.75" customHeight="1" x14ac:dyDescent="0.25">
      <c r="A1055" t="s">
        <v>4963</v>
      </c>
      <c r="B1055" s="10" t="s">
        <v>2201</v>
      </c>
      <c r="C1055" s="10" t="s">
        <v>2202</v>
      </c>
      <c r="D1055" s="10" t="s">
        <v>2203</v>
      </c>
      <c r="E1055" t="s">
        <v>75</v>
      </c>
      <c r="F1055" t="s">
        <v>4964</v>
      </c>
      <c r="G1055" t="s">
        <v>4567</v>
      </c>
      <c r="H1055" t="s">
        <v>4568</v>
      </c>
      <c r="I1055" t="s">
        <v>79</v>
      </c>
      <c r="J1055" t="s">
        <v>2207</v>
      </c>
      <c r="K1055" t="s">
        <v>4965</v>
      </c>
      <c r="L1055" t="s">
        <v>4965</v>
      </c>
      <c r="M1055" t="s">
        <v>4965</v>
      </c>
      <c r="N1055" t="s">
        <v>4966</v>
      </c>
      <c r="O1055" s="15" t="s">
        <v>2202</v>
      </c>
      <c r="P1055" s="15" t="s">
        <v>2203</v>
      </c>
      <c r="Q1055" t="s">
        <v>4568</v>
      </c>
      <c r="R1055" s="3" t="s">
        <v>4967</v>
      </c>
      <c r="S1055" t="s">
        <v>2223</v>
      </c>
      <c r="T1055" t="s">
        <v>2223</v>
      </c>
      <c r="U1055" t="s">
        <v>3668</v>
      </c>
      <c r="V1055" t="s">
        <v>90</v>
      </c>
      <c r="W1055" t="s">
        <v>91</v>
      </c>
      <c r="X1055" t="s">
        <v>92</v>
      </c>
      <c r="Y1055" t="s">
        <v>91</v>
      </c>
      <c r="Z1055" t="s">
        <v>4572</v>
      </c>
      <c r="AA1055" t="s">
        <v>4573</v>
      </c>
      <c r="AB1055" t="s">
        <v>4573</v>
      </c>
      <c r="AC1055" t="s">
        <v>91</v>
      </c>
    </row>
    <row r="1056" spans="1:29" ht="48.75" customHeight="1" x14ac:dyDescent="0.25">
      <c r="A1056" t="s">
        <v>4968</v>
      </c>
      <c r="B1056" s="10" t="s">
        <v>2201</v>
      </c>
      <c r="C1056" s="10" t="s">
        <v>2202</v>
      </c>
      <c r="D1056" s="10" t="s">
        <v>2203</v>
      </c>
      <c r="E1056" t="s">
        <v>75</v>
      </c>
      <c r="F1056" t="s">
        <v>912</v>
      </c>
      <c r="G1056" t="s">
        <v>4567</v>
      </c>
      <c r="H1056" t="s">
        <v>4568</v>
      </c>
      <c r="I1056" t="s">
        <v>79</v>
      </c>
      <c r="J1056" t="s">
        <v>2207</v>
      </c>
      <c r="K1056" t="s">
        <v>4969</v>
      </c>
      <c r="L1056" t="s">
        <v>4969</v>
      </c>
      <c r="M1056" t="s">
        <v>4969</v>
      </c>
      <c r="N1056" t="s">
        <v>4970</v>
      </c>
      <c r="O1056" s="15" t="s">
        <v>2202</v>
      </c>
      <c r="P1056" s="15" t="s">
        <v>2203</v>
      </c>
      <c r="Q1056" t="s">
        <v>4568</v>
      </c>
      <c r="R1056" s="3" t="s">
        <v>4971</v>
      </c>
      <c r="S1056" t="s">
        <v>2223</v>
      </c>
      <c r="T1056" t="s">
        <v>2223</v>
      </c>
      <c r="U1056" t="s">
        <v>3668</v>
      </c>
      <c r="V1056" t="s">
        <v>90</v>
      </c>
      <c r="W1056" t="s">
        <v>91</v>
      </c>
      <c r="X1056" t="s">
        <v>92</v>
      </c>
      <c r="Y1056" t="s">
        <v>91</v>
      </c>
      <c r="Z1056" t="s">
        <v>4572</v>
      </c>
      <c r="AA1056" t="s">
        <v>4573</v>
      </c>
      <c r="AB1056" t="s">
        <v>4573</v>
      </c>
      <c r="AC1056" t="s">
        <v>91</v>
      </c>
    </row>
    <row r="1057" spans="1:29" ht="48.75" customHeight="1" x14ac:dyDescent="0.25">
      <c r="A1057" t="s">
        <v>4972</v>
      </c>
      <c r="B1057" s="10" t="s">
        <v>2201</v>
      </c>
      <c r="C1057" s="10" t="s">
        <v>2202</v>
      </c>
      <c r="D1057" s="10" t="s">
        <v>2203</v>
      </c>
      <c r="E1057" t="s">
        <v>75</v>
      </c>
      <c r="F1057" t="s">
        <v>4973</v>
      </c>
      <c r="G1057" t="s">
        <v>4567</v>
      </c>
      <c r="H1057" t="s">
        <v>4568</v>
      </c>
      <c r="I1057" t="s">
        <v>79</v>
      </c>
      <c r="J1057" t="s">
        <v>2207</v>
      </c>
      <c r="K1057" t="s">
        <v>4974</v>
      </c>
      <c r="L1057" t="s">
        <v>4974</v>
      </c>
      <c r="M1057" t="s">
        <v>4974</v>
      </c>
      <c r="N1057" t="s">
        <v>4975</v>
      </c>
      <c r="O1057" s="15" t="s">
        <v>2202</v>
      </c>
      <c r="P1057" s="15" t="s">
        <v>2203</v>
      </c>
      <c r="Q1057" t="s">
        <v>4568</v>
      </c>
      <c r="R1057" s="3" t="s">
        <v>4976</v>
      </c>
      <c r="S1057" t="s">
        <v>2223</v>
      </c>
      <c r="T1057" t="s">
        <v>2223</v>
      </c>
      <c r="U1057" t="s">
        <v>3668</v>
      </c>
      <c r="V1057" t="s">
        <v>90</v>
      </c>
      <c r="W1057" t="s">
        <v>91</v>
      </c>
      <c r="X1057" t="s">
        <v>92</v>
      </c>
      <c r="Y1057" t="s">
        <v>91</v>
      </c>
      <c r="Z1057" t="s">
        <v>4572</v>
      </c>
      <c r="AA1057" t="s">
        <v>4573</v>
      </c>
      <c r="AB1057" t="s">
        <v>4573</v>
      </c>
      <c r="AC1057" t="s">
        <v>91</v>
      </c>
    </row>
    <row r="1058" spans="1:29" ht="48.75" customHeight="1" x14ac:dyDescent="0.25">
      <c r="A1058" t="s">
        <v>4977</v>
      </c>
      <c r="B1058" s="10" t="s">
        <v>2201</v>
      </c>
      <c r="C1058" s="10" t="s">
        <v>2202</v>
      </c>
      <c r="D1058" s="10" t="s">
        <v>2203</v>
      </c>
      <c r="E1058" t="s">
        <v>75</v>
      </c>
      <c r="F1058" t="s">
        <v>1556</v>
      </c>
      <c r="G1058" t="s">
        <v>4567</v>
      </c>
      <c r="H1058" t="s">
        <v>4568</v>
      </c>
      <c r="I1058" t="s">
        <v>79</v>
      </c>
      <c r="J1058" t="s">
        <v>2207</v>
      </c>
      <c r="K1058" t="s">
        <v>4978</v>
      </c>
      <c r="L1058" t="s">
        <v>4978</v>
      </c>
      <c r="M1058" t="s">
        <v>4978</v>
      </c>
      <c r="N1058" t="s">
        <v>4979</v>
      </c>
      <c r="O1058" s="15" t="s">
        <v>2202</v>
      </c>
      <c r="P1058" s="15" t="s">
        <v>2203</v>
      </c>
      <c r="Q1058" t="s">
        <v>4568</v>
      </c>
      <c r="R1058" s="3" t="s">
        <v>4980</v>
      </c>
      <c r="S1058" t="s">
        <v>2223</v>
      </c>
      <c r="T1058" t="s">
        <v>2223</v>
      </c>
      <c r="U1058" t="s">
        <v>3668</v>
      </c>
      <c r="V1058" t="s">
        <v>90</v>
      </c>
      <c r="W1058" t="s">
        <v>91</v>
      </c>
      <c r="X1058" t="s">
        <v>92</v>
      </c>
      <c r="Y1058" t="s">
        <v>91</v>
      </c>
      <c r="Z1058" t="s">
        <v>4572</v>
      </c>
      <c r="AA1058" t="s">
        <v>4573</v>
      </c>
      <c r="AB1058" t="s">
        <v>4573</v>
      </c>
      <c r="AC1058" t="s">
        <v>91</v>
      </c>
    </row>
    <row r="1059" spans="1:29" ht="48.75" customHeight="1" x14ac:dyDescent="0.25">
      <c r="A1059" t="s">
        <v>4981</v>
      </c>
      <c r="B1059" s="10" t="s">
        <v>2201</v>
      </c>
      <c r="C1059" s="10" t="s">
        <v>2202</v>
      </c>
      <c r="D1059" s="10" t="s">
        <v>2203</v>
      </c>
      <c r="E1059" t="s">
        <v>75</v>
      </c>
      <c r="F1059" t="s">
        <v>4982</v>
      </c>
      <c r="G1059" t="s">
        <v>4567</v>
      </c>
      <c r="H1059" t="s">
        <v>4568</v>
      </c>
      <c r="I1059" t="s">
        <v>79</v>
      </c>
      <c r="J1059" t="s">
        <v>2207</v>
      </c>
      <c r="K1059" t="s">
        <v>4569</v>
      </c>
      <c r="L1059" t="s">
        <v>4569</v>
      </c>
      <c r="M1059" t="s">
        <v>4569</v>
      </c>
      <c r="N1059" t="s">
        <v>4983</v>
      </c>
      <c r="O1059" s="15" t="s">
        <v>2202</v>
      </c>
      <c r="P1059" s="15" t="s">
        <v>2203</v>
      </c>
      <c r="Q1059" t="s">
        <v>4568</v>
      </c>
      <c r="R1059" s="3" t="s">
        <v>4984</v>
      </c>
      <c r="S1059" t="s">
        <v>2223</v>
      </c>
      <c r="T1059" t="s">
        <v>2223</v>
      </c>
      <c r="U1059" t="s">
        <v>3668</v>
      </c>
      <c r="V1059" t="s">
        <v>90</v>
      </c>
      <c r="W1059" t="s">
        <v>91</v>
      </c>
      <c r="X1059" t="s">
        <v>92</v>
      </c>
      <c r="Y1059" t="s">
        <v>91</v>
      </c>
      <c r="Z1059" t="s">
        <v>4572</v>
      </c>
      <c r="AA1059" t="s">
        <v>4573</v>
      </c>
      <c r="AB1059" t="s">
        <v>4573</v>
      </c>
      <c r="AC1059" t="s">
        <v>91</v>
      </c>
    </row>
    <row r="1060" spans="1:29" ht="48.75" customHeight="1" x14ac:dyDescent="0.25">
      <c r="A1060" t="s">
        <v>4985</v>
      </c>
      <c r="B1060" s="10" t="s">
        <v>2201</v>
      </c>
      <c r="C1060" s="10" t="s">
        <v>2202</v>
      </c>
      <c r="D1060" s="10" t="s">
        <v>2203</v>
      </c>
      <c r="E1060" t="s">
        <v>75</v>
      </c>
      <c r="F1060" t="s">
        <v>4986</v>
      </c>
      <c r="G1060" t="s">
        <v>4567</v>
      </c>
      <c r="H1060" t="s">
        <v>4568</v>
      </c>
      <c r="I1060" t="s">
        <v>79</v>
      </c>
      <c r="J1060" t="s">
        <v>2207</v>
      </c>
      <c r="K1060" t="s">
        <v>4569</v>
      </c>
      <c r="L1060" t="s">
        <v>4569</v>
      </c>
      <c r="M1060" t="s">
        <v>4569</v>
      </c>
      <c r="N1060" t="s">
        <v>4987</v>
      </c>
      <c r="O1060" s="15" t="s">
        <v>2202</v>
      </c>
      <c r="P1060" s="15" t="s">
        <v>2203</v>
      </c>
      <c r="Q1060" t="s">
        <v>4568</v>
      </c>
      <c r="R1060" s="3" t="s">
        <v>4988</v>
      </c>
      <c r="S1060" t="s">
        <v>2223</v>
      </c>
      <c r="T1060" t="s">
        <v>2223</v>
      </c>
      <c r="U1060" t="s">
        <v>3668</v>
      </c>
      <c r="V1060" t="s">
        <v>90</v>
      </c>
      <c r="W1060" t="s">
        <v>91</v>
      </c>
      <c r="X1060" t="s">
        <v>92</v>
      </c>
      <c r="Y1060" t="s">
        <v>91</v>
      </c>
      <c r="Z1060" t="s">
        <v>4572</v>
      </c>
      <c r="AA1060" t="s">
        <v>4573</v>
      </c>
      <c r="AB1060" t="s">
        <v>4573</v>
      </c>
      <c r="AC1060" t="s">
        <v>91</v>
      </c>
    </row>
    <row r="1061" spans="1:29" ht="48.75" customHeight="1" x14ac:dyDescent="0.25">
      <c r="A1061" t="s">
        <v>4989</v>
      </c>
      <c r="B1061" s="10" t="s">
        <v>2201</v>
      </c>
      <c r="C1061" s="10" t="s">
        <v>2202</v>
      </c>
      <c r="D1061" s="10" t="s">
        <v>2203</v>
      </c>
      <c r="E1061" t="s">
        <v>75</v>
      </c>
      <c r="F1061" t="s">
        <v>4990</v>
      </c>
      <c r="G1061" t="s">
        <v>4567</v>
      </c>
      <c r="H1061" t="s">
        <v>4568</v>
      </c>
      <c r="I1061" t="s">
        <v>79</v>
      </c>
      <c r="J1061" t="s">
        <v>2207</v>
      </c>
      <c r="K1061" t="s">
        <v>4569</v>
      </c>
      <c r="L1061" t="s">
        <v>4569</v>
      </c>
      <c r="M1061" t="s">
        <v>4569</v>
      </c>
      <c r="N1061" t="s">
        <v>4991</v>
      </c>
      <c r="O1061" s="15" t="s">
        <v>2202</v>
      </c>
      <c r="P1061" s="15" t="s">
        <v>2203</v>
      </c>
      <c r="Q1061" t="s">
        <v>4568</v>
      </c>
      <c r="R1061" s="3" t="s">
        <v>4992</v>
      </c>
      <c r="S1061" t="s">
        <v>2223</v>
      </c>
      <c r="T1061" t="s">
        <v>2223</v>
      </c>
      <c r="U1061" t="s">
        <v>3668</v>
      </c>
      <c r="V1061" t="s">
        <v>90</v>
      </c>
      <c r="W1061" t="s">
        <v>91</v>
      </c>
      <c r="X1061" t="s">
        <v>92</v>
      </c>
      <c r="Y1061" t="s">
        <v>91</v>
      </c>
      <c r="Z1061" t="s">
        <v>4572</v>
      </c>
      <c r="AA1061" t="s">
        <v>4573</v>
      </c>
      <c r="AB1061" t="s">
        <v>4573</v>
      </c>
      <c r="AC1061" t="s">
        <v>91</v>
      </c>
    </row>
    <row r="1062" spans="1:29" ht="48.75" customHeight="1" x14ac:dyDescent="0.25">
      <c r="A1062" t="s">
        <v>4993</v>
      </c>
      <c r="B1062" s="10" t="s">
        <v>2201</v>
      </c>
      <c r="C1062" s="10" t="s">
        <v>2202</v>
      </c>
      <c r="D1062" s="10" t="s">
        <v>2203</v>
      </c>
      <c r="E1062" t="s">
        <v>75</v>
      </c>
      <c r="F1062" t="s">
        <v>4047</v>
      </c>
      <c r="G1062" t="s">
        <v>4567</v>
      </c>
      <c r="H1062" t="s">
        <v>4568</v>
      </c>
      <c r="I1062" t="s">
        <v>79</v>
      </c>
      <c r="J1062" t="s">
        <v>2207</v>
      </c>
      <c r="K1062" t="s">
        <v>4994</v>
      </c>
      <c r="L1062" t="s">
        <v>4994</v>
      </c>
      <c r="M1062" t="s">
        <v>4994</v>
      </c>
      <c r="N1062" t="s">
        <v>4995</v>
      </c>
      <c r="O1062" s="15" t="s">
        <v>2202</v>
      </c>
      <c r="P1062" s="15" t="s">
        <v>2203</v>
      </c>
      <c r="Q1062" t="s">
        <v>4568</v>
      </c>
      <c r="R1062" s="3" t="s">
        <v>4996</v>
      </c>
      <c r="S1062" t="s">
        <v>2223</v>
      </c>
      <c r="T1062" t="s">
        <v>2223</v>
      </c>
      <c r="U1062" t="s">
        <v>3668</v>
      </c>
      <c r="V1062" t="s">
        <v>90</v>
      </c>
      <c r="W1062" t="s">
        <v>91</v>
      </c>
      <c r="X1062" t="s">
        <v>92</v>
      </c>
      <c r="Y1062" t="s">
        <v>91</v>
      </c>
      <c r="Z1062" t="s">
        <v>4572</v>
      </c>
      <c r="AA1062" t="s">
        <v>4573</v>
      </c>
      <c r="AB1062" t="s">
        <v>4573</v>
      </c>
      <c r="AC1062" t="s">
        <v>91</v>
      </c>
    </row>
    <row r="1063" spans="1:29" ht="48.75" customHeight="1" x14ac:dyDescent="0.25">
      <c r="A1063" t="s">
        <v>4997</v>
      </c>
      <c r="B1063" s="10" t="s">
        <v>2201</v>
      </c>
      <c r="C1063" s="10" t="s">
        <v>2202</v>
      </c>
      <c r="D1063" s="10" t="s">
        <v>2203</v>
      </c>
      <c r="E1063" t="s">
        <v>75</v>
      </c>
      <c r="F1063" t="s">
        <v>4998</v>
      </c>
      <c r="G1063" t="s">
        <v>4567</v>
      </c>
      <c r="H1063" t="s">
        <v>4568</v>
      </c>
      <c r="I1063" t="s">
        <v>79</v>
      </c>
      <c r="J1063" t="s">
        <v>2207</v>
      </c>
      <c r="K1063" t="s">
        <v>4569</v>
      </c>
      <c r="L1063" t="s">
        <v>4569</v>
      </c>
      <c r="M1063" t="s">
        <v>4569</v>
      </c>
      <c r="N1063" t="s">
        <v>4999</v>
      </c>
      <c r="O1063" s="15" t="s">
        <v>2202</v>
      </c>
      <c r="P1063" s="15" t="s">
        <v>2203</v>
      </c>
      <c r="Q1063" t="s">
        <v>4568</v>
      </c>
      <c r="R1063" s="3" t="s">
        <v>5000</v>
      </c>
      <c r="S1063" t="s">
        <v>2223</v>
      </c>
      <c r="T1063" t="s">
        <v>2223</v>
      </c>
      <c r="U1063" t="s">
        <v>3668</v>
      </c>
      <c r="V1063" t="s">
        <v>90</v>
      </c>
      <c r="W1063" t="s">
        <v>91</v>
      </c>
      <c r="X1063" t="s">
        <v>92</v>
      </c>
      <c r="Y1063" t="s">
        <v>91</v>
      </c>
      <c r="Z1063" t="s">
        <v>4572</v>
      </c>
      <c r="AA1063" t="s">
        <v>4573</v>
      </c>
      <c r="AB1063" t="s">
        <v>4573</v>
      </c>
      <c r="AC1063" t="s">
        <v>91</v>
      </c>
    </row>
    <row r="1064" spans="1:29" ht="48.75" customHeight="1" x14ac:dyDescent="0.25">
      <c r="A1064" t="s">
        <v>5001</v>
      </c>
      <c r="B1064" s="10" t="s">
        <v>2201</v>
      </c>
      <c r="C1064" s="10" t="s">
        <v>2202</v>
      </c>
      <c r="D1064" s="10" t="s">
        <v>2203</v>
      </c>
      <c r="E1064" t="s">
        <v>75</v>
      </c>
      <c r="F1064" t="s">
        <v>5002</v>
      </c>
      <c r="G1064" t="s">
        <v>4567</v>
      </c>
      <c r="H1064" t="s">
        <v>4568</v>
      </c>
      <c r="I1064" t="s">
        <v>79</v>
      </c>
      <c r="J1064" t="s">
        <v>2207</v>
      </c>
      <c r="K1064" t="s">
        <v>4904</v>
      </c>
      <c r="L1064" t="s">
        <v>4904</v>
      </c>
      <c r="M1064" t="s">
        <v>4904</v>
      </c>
      <c r="N1064" t="s">
        <v>5003</v>
      </c>
      <c r="O1064" s="15" t="s">
        <v>2202</v>
      </c>
      <c r="P1064" s="15" t="s">
        <v>2203</v>
      </c>
      <c r="Q1064" t="s">
        <v>4568</v>
      </c>
      <c r="R1064" s="3" t="s">
        <v>5004</v>
      </c>
      <c r="S1064" t="s">
        <v>2223</v>
      </c>
      <c r="T1064" t="s">
        <v>2223</v>
      </c>
      <c r="U1064" t="s">
        <v>3668</v>
      </c>
      <c r="V1064" t="s">
        <v>90</v>
      </c>
      <c r="W1064" t="s">
        <v>91</v>
      </c>
      <c r="X1064" t="s">
        <v>92</v>
      </c>
      <c r="Y1064" t="s">
        <v>91</v>
      </c>
      <c r="Z1064" t="s">
        <v>4572</v>
      </c>
      <c r="AA1064" t="s">
        <v>4573</v>
      </c>
      <c r="AB1064" t="s">
        <v>4573</v>
      </c>
      <c r="AC1064" t="s">
        <v>91</v>
      </c>
    </row>
    <row r="1065" spans="1:29" ht="48.75" customHeight="1" x14ac:dyDescent="0.25">
      <c r="A1065" t="s">
        <v>5005</v>
      </c>
      <c r="B1065" s="10" t="s">
        <v>2201</v>
      </c>
      <c r="C1065" s="10" t="s">
        <v>2202</v>
      </c>
      <c r="D1065" s="10" t="s">
        <v>2203</v>
      </c>
      <c r="E1065" t="s">
        <v>75</v>
      </c>
      <c r="F1065" t="s">
        <v>5006</v>
      </c>
      <c r="G1065" t="s">
        <v>4567</v>
      </c>
      <c r="H1065" t="s">
        <v>4568</v>
      </c>
      <c r="I1065" t="s">
        <v>79</v>
      </c>
      <c r="J1065" t="s">
        <v>2207</v>
      </c>
      <c r="K1065" t="s">
        <v>4569</v>
      </c>
      <c r="L1065" t="s">
        <v>4569</v>
      </c>
      <c r="M1065" t="s">
        <v>4569</v>
      </c>
      <c r="N1065" t="s">
        <v>5007</v>
      </c>
      <c r="O1065" s="15" t="s">
        <v>2202</v>
      </c>
      <c r="P1065" s="15" t="s">
        <v>2203</v>
      </c>
      <c r="Q1065" t="s">
        <v>4568</v>
      </c>
      <c r="R1065" s="3" t="s">
        <v>5008</v>
      </c>
      <c r="S1065" t="s">
        <v>2223</v>
      </c>
      <c r="T1065" t="s">
        <v>2223</v>
      </c>
      <c r="U1065" t="s">
        <v>3668</v>
      </c>
      <c r="V1065" t="s">
        <v>90</v>
      </c>
      <c r="W1065" t="s">
        <v>91</v>
      </c>
      <c r="X1065" t="s">
        <v>92</v>
      </c>
      <c r="Y1065" t="s">
        <v>91</v>
      </c>
      <c r="Z1065" t="s">
        <v>4572</v>
      </c>
      <c r="AA1065" t="s">
        <v>4573</v>
      </c>
      <c r="AB1065" t="s">
        <v>4573</v>
      </c>
      <c r="AC1065" t="s">
        <v>91</v>
      </c>
    </row>
    <row r="1066" spans="1:29" ht="48.75" customHeight="1" x14ac:dyDescent="0.25">
      <c r="A1066" t="s">
        <v>5009</v>
      </c>
      <c r="B1066" s="10" t="s">
        <v>2201</v>
      </c>
      <c r="C1066" s="10" t="s">
        <v>2202</v>
      </c>
      <c r="D1066" s="10" t="s">
        <v>2203</v>
      </c>
      <c r="E1066" t="s">
        <v>75</v>
      </c>
      <c r="F1066" t="s">
        <v>5010</v>
      </c>
      <c r="G1066" t="s">
        <v>4567</v>
      </c>
      <c r="H1066" t="s">
        <v>4568</v>
      </c>
      <c r="I1066" t="s">
        <v>79</v>
      </c>
      <c r="J1066" t="s">
        <v>2207</v>
      </c>
      <c r="K1066" t="s">
        <v>4569</v>
      </c>
      <c r="L1066" t="s">
        <v>4569</v>
      </c>
      <c r="M1066" t="s">
        <v>4569</v>
      </c>
      <c r="N1066" t="s">
        <v>5011</v>
      </c>
      <c r="O1066" s="15" t="s">
        <v>2202</v>
      </c>
      <c r="P1066" s="15" t="s">
        <v>2203</v>
      </c>
      <c r="Q1066" t="s">
        <v>4568</v>
      </c>
      <c r="R1066" s="3" t="s">
        <v>5012</v>
      </c>
      <c r="S1066" t="s">
        <v>2223</v>
      </c>
      <c r="T1066" t="s">
        <v>2223</v>
      </c>
      <c r="U1066" t="s">
        <v>3668</v>
      </c>
      <c r="V1066" t="s">
        <v>90</v>
      </c>
      <c r="W1066" t="s">
        <v>91</v>
      </c>
      <c r="X1066" t="s">
        <v>92</v>
      </c>
      <c r="Y1066" t="s">
        <v>91</v>
      </c>
      <c r="Z1066" t="s">
        <v>4572</v>
      </c>
      <c r="AA1066" t="s">
        <v>4573</v>
      </c>
      <c r="AB1066" t="s">
        <v>4573</v>
      </c>
      <c r="AC1066" t="s">
        <v>91</v>
      </c>
    </row>
    <row r="1067" spans="1:29" ht="48.75" customHeight="1" x14ac:dyDescent="0.25">
      <c r="A1067" t="s">
        <v>5013</v>
      </c>
      <c r="B1067" s="10" t="s">
        <v>2201</v>
      </c>
      <c r="C1067" s="10" t="s">
        <v>2202</v>
      </c>
      <c r="D1067" s="10" t="s">
        <v>2203</v>
      </c>
      <c r="E1067" t="s">
        <v>75</v>
      </c>
      <c r="F1067" t="s">
        <v>5014</v>
      </c>
      <c r="G1067" t="s">
        <v>4567</v>
      </c>
      <c r="H1067" t="s">
        <v>4568</v>
      </c>
      <c r="I1067" t="s">
        <v>79</v>
      </c>
      <c r="J1067" t="s">
        <v>2207</v>
      </c>
      <c r="K1067" t="s">
        <v>4569</v>
      </c>
      <c r="L1067" t="s">
        <v>4569</v>
      </c>
      <c r="M1067" t="s">
        <v>4569</v>
      </c>
      <c r="N1067" t="s">
        <v>5015</v>
      </c>
      <c r="O1067" s="15" t="s">
        <v>2202</v>
      </c>
      <c r="P1067" s="15" t="s">
        <v>2203</v>
      </c>
      <c r="Q1067" t="s">
        <v>4568</v>
      </c>
      <c r="R1067" s="3" t="s">
        <v>5016</v>
      </c>
      <c r="S1067" t="s">
        <v>2223</v>
      </c>
      <c r="T1067" t="s">
        <v>2223</v>
      </c>
      <c r="U1067" t="s">
        <v>3668</v>
      </c>
      <c r="V1067" t="s">
        <v>90</v>
      </c>
      <c r="W1067" t="s">
        <v>91</v>
      </c>
      <c r="X1067" t="s">
        <v>92</v>
      </c>
      <c r="Y1067" t="s">
        <v>91</v>
      </c>
      <c r="Z1067" t="s">
        <v>4572</v>
      </c>
      <c r="AA1067" t="s">
        <v>4573</v>
      </c>
      <c r="AB1067" t="s">
        <v>4573</v>
      </c>
      <c r="AC1067" t="s">
        <v>91</v>
      </c>
    </row>
    <row r="1068" spans="1:29" ht="48.75" customHeight="1" x14ac:dyDescent="0.25">
      <c r="A1068" t="s">
        <v>5017</v>
      </c>
      <c r="B1068" s="10" t="s">
        <v>2201</v>
      </c>
      <c r="C1068" s="10" t="s">
        <v>2202</v>
      </c>
      <c r="D1068" s="10" t="s">
        <v>2203</v>
      </c>
      <c r="E1068" t="s">
        <v>75</v>
      </c>
      <c r="F1068" t="s">
        <v>5018</v>
      </c>
      <c r="G1068" t="s">
        <v>4567</v>
      </c>
      <c r="H1068" t="s">
        <v>4568</v>
      </c>
      <c r="I1068" t="s">
        <v>79</v>
      </c>
      <c r="J1068" t="s">
        <v>2207</v>
      </c>
      <c r="K1068" t="s">
        <v>4569</v>
      </c>
      <c r="L1068" t="s">
        <v>4569</v>
      </c>
      <c r="M1068" t="s">
        <v>4569</v>
      </c>
      <c r="N1068" t="s">
        <v>5019</v>
      </c>
      <c r="O1068" s="15" t="s">
        <v>2202</v>
      </c>
      <c r="P1068" s="15" t="s">
        <v>2203</v>
      </c>
      <c r="Q1068" t="s">
        <v>4568</v>
      </c>
      <c r="R1068" s="3" t="s">
        <v>5020</v>
      </c>
      <c r="S1068" t="s">
        <v>2223</v>
      </c>
      <c r="T1068" t="s">
        <v>2223</v>
      </c>
      <c r="U1068" t="s">
        <v>3668</v>
      </c>
      <c r="V1068" t="s">
        <v>90</v>
      </c>
      <c r="W1068" t="s">
        <v>91</v>
      </c>
      <c r="X1068" t="s">
        <v>92</v>
      </c>
      <c r="Y1068" t="s">
        <v>91</v>
      </c>
      <c r="Z1068" t="s">
        <v>4572</v>
      </c>
      <c r="AA1068" t="s">
        <v>4573</v>
      </c>
      <c r="AB1068" t="s">
        <v>4573</v>
      </c>
      <c r="AC1068" t="s">
        <v>91</v>
      </c>
    </row>
    <row r="1069" spans="1:29" ht="48.75" customHeight="1" x14ac:dyDescent="0.25">
      <c r="A1069" t="s">
        <v>5021</v>
      </c>
      <c r="B1069" s="10" t="s">
        <v>2201</v>
      </c>
      <c r="C1069" s="10" t="s">
        <v>2202</v>
      </c>
      <c r="D1069" s="10" t="s">
        <v>2203</v>
      </c>
      <c r="E1069" t="s">
        <v>75</v>
      </c>
      <c r="F1069" t="s">
        <v>5022</v>
      </c>
      <c r="G1069" t="s">
        <v>4567</v>
      </c>
      <c r="H1069" t="s">
        <v>4568</v>
      </c>
      <c r="I1069" t="s">
        <v>79</v>
      </c>
      <c r="J1069" t="s">
        <v>2207</v>
      </c>
      <c r="K1069" t="s">
        <v>4569</v>
      </c>
      <c r="L1069" t="s">
        <v>4569</v>
      </c>
      <c r="M1069" t="s">
        <v>4569</v>
      </c>
      <c r="N1069" t="s">
        <v>5023</v>
      </c>
      <c r="O1069" s="15" t="s">
        <v>2202</v>
      </c>
      <c r="P1069" s="15" t="s">
        <v>2203</v>
      </c>
      <c r="Q1069" t="s">
        <v>4568</v>
      </c>
      <c r="R1069" s="3" t="s">
        <v>5024</v>
      </c>
      <c r="S1069" t="s">
        <v>2223</v>
      </c>
      <c r="T1069" t="s">
        <v>2223</v>
      </c>
      <c r="U1069" t="s">
        <v>3668</v>
      </c>
      <c r="V1069" t="s">
        <v>90</v>
      </c>
      <c r="W1069" t="s">
        <v>91</v>
      </c>
      <c r="X1069" t="s">
        <v>92</v>
      </c>
      <c r="Y1069" t="s">
        <v>91</v>
      </c>
      <c r="Z1069" t="s">
        <v>4572</v>
      </c>
      <c r="AA1069" t="s">
        <v>4573</v>
      </c>
      <c r="AB1069" t="s">
        <v>4573</v>
      </c>
      <c r="AC1069" t="s">
        <v>91</v>
      </c>
    </row>
    <row r="1070" spans="1:29" ht="48.75" customHeight="1" x14ac:dyDescent="0.25">
      <c r="A1070" t="s">
        <v>5025</v>
      </c>
      <c r="B1070" s="10" t="s">
        <v>2201</v>
      </c>
      <c r="C1070" s="10" t="s">
        <v>2202</v>
      </c>
      <c r="D1070" s="10" t="s">
        <v>2203</v>
      </c>
      <c r="E1070" t="s">
        <v>75</v>
      </c>
      <c r="F1070" t="s">
        <v>5026</v>
      </c>
      <c r="G1070" t="s">
        <v>4567</v>
      </c>
      <c r="H1070" t="s">
        <v>4568</v>
      </c>
      <c r="I1070" t="s">
        <v>79</v>
      </c>
      <c r="J1070" t="s">
        <v>2207</v>
      </c>
      <c r="K1070" t="s">
        <v>4569</v>
      </c>
      <c r="L1070" t="s">
        <v>4569</v>
      </c>
      <c r="M1070" t="s">
        <v>4569</v>
      </c>
      <c r="N1070" t="s">
        <v>5027</v>
      </c>
      <c r="O1070" s="15" t="s">
        <v>2202</v>
      </c>
      <c r="P1070" s="15" t="s">
        <v>2203</v>
      </c>
      <c r="Q1070" t="s">
        <v>4568</v>
      </c>
      <c r="R1070" s="3" t="s">
        <v>5028</v>
      </c>
      <c r="S1070" t="s">
        <v>2223</v>
      </c>
      <c r="T1070" t="s">
        <v>2223</v>
      </c>
      <c r="U1070" t="s">
        <v>3668</v>
      </c>
      <c r="V1070" t="s">
        <v>90</v>
      </c>
      <c r="W1070" t="s">
        <v>91</v>
      </c>
      <c r="X1070" t="s">
        <v>92</v>
      </c>
      <c r="Y1070" t="s">
        <v>91</v>
      </c>
      <c r="Z1070" t="s">
        <v>4572</v>
      </c>
      <c r="AA1070" t="s">
        <v>4573</v>
      </c>
      <c r="AB1070" t="s">
        <v>4573</v>
      </c>
      <c r="AC1070" t="s">
        <v>91</v>
      </c>
    </row>
    <row r="1071" spans="1:29" ht="48.75" customHeight="1" x14ac:dyDescent="0.25">
      <c r="A1071" t="s">
        <v>5029</v>
      </c>
      <c r="B1071" s="10" t="s">
        <v>2201</v>
      </c>
      <c r="C1071" s="10" t="s">
        <v>2202</v>
      </c>
      <c r="D1071" s="10" t="s">
        <v>2203</v>
      </c>
      <c r="E1071" t="s">
        <v>75</v>
      </c>
      <c r="F1071" t="s">
        <v>5030</v>
      </c>
      <c r="G1071" t="s">
        <v>4567</v>
      </c>
      <c r="H1071" t="s">
        <v>4568</v>
      </c>
      <c r="I1071" t="s">
        <v>79</v>
      </c>
      <c r="J1071" t="s">
        <v>2207</v>
      </c>
      <c r="K1071" t="s">
        <v>4569</v>
      </c>
      <c r="L1071" t="s">
        <v>4569</v>
      </c>
      <c r="M1071" t="s">
        <v>4569</v>
      </c>
      <c r="N1071" t="s">
        <v>5031</v>
      </c>
      <c r="O1071" s="15" t="s">
        <v>2202</v>
      </c>
      <c r="P1071" s="15" t="s">
        <v>2203</v>
      </c>
      <c r="Q1071" t="s">
        <v>4568</v>
      </c>
      <c r="R1071" s="3" t="s">
        <v>5032</v>
      </c>
      <c r="S1071" t="s">
        <v>2223</v>
      </c>
      <c r="T1071" t="s">
        <v>2223</v>
      </c>
      <c r="U1071" t="s">
        <v>3668</v>
      </c>
      <c r="V1071" t="s">
        <v>90</v>
      </c>
      <c r="W1071" t="s">
        <v>91</v>
      </c>
      <c r="X1071" t="s">
        <v>92</v>
      </c>
      <c r="Y1071" t="s">
        <v>91</v>
      </c>
      <c r="Z1071" t="s">
        <v>4572</v>
      </c>
      <c r="AA1071" t="s">
        <v>4573</v>
      </c>
      <c r="AB1071" t="s">
        <v>4573</v>
      </c>
      <c r="AC1071" t="s">
        <v>91</v>
      </c>
    </row>
    <row r="1072" spans="1:29" ht="48.75" customHeight="1" x14ac:dyDescent="0.25">
      <c r="A1072" t="s">
        <v>5033</v>
      </c>
      <c r="B1072" s="10" t="s">
        <v>2201</v>
      </c>
      <c r="C1072" s="10" t="s">
        <v>2202</v>
      </c>
      <c r="D1072" s="10" t="s">
        <v>2203</v>
      </c>
      <c r="E1072" t="s">
        <v>75</v>
      </c>
      <c r="F1072" t="s">
        <v>5034</v>
      </c>
      <c r="G1072" t="s">
        <v>4567</v>
      </c>
      <c r="H1072" t="s">
        <v>4568</v>
      </c>
      <c r="I1072" t="s">
        <v>79</v>
      </c>
      <c r="J1072" t="s">
        <v>2207</v>
      </c>
      <c r="K1072" t="s">
        <v>4569</v>
      </c>
      <c r="L1072" t="s">
        <v>4569</v>
      </c>
      <c r="M1072" t="s">
        <v>4569</v>
      </c>
      <c r="N1072" t="s">
        <v>5035</v>
      </c>
      <c r="O1072" s="15" t="s">
        <v>2202</v>
      </c>
      <c r="P1072" s="15" t="s">
        <v>2203</v>
      </c>
      <c r="Q1072" t="s">
        <v>4568</v>
      </c>
      <c r="R1072" s="3" t="s">
        <v>5036</v>
      </c>
      <c r="S1072" t="s">
        <v>2223</v>
      </c>
      <c r="T1072" t="s">
        <v>2223</v>
      </c>
      <c r="U1072" t="s">
        <v>3668</v>
      </c>
      <c r="V1072" t="s">
        <v>90</v>
      </c>
      <c r="W1072" t="s">
        <v>91</v>
      </c>
      <c r="X1072" t="s">
        <v>92</v>
      </c>
      <c r="Y1072" t="s">
        <v>91</v>
      </c>
      <c r="Z1072" t="s">
        <v>4572</v>
      </c>
      <c r="AA1072" t="s">
        <v>4573</v>
      </c>
      <c r="AB1072" t="s">
        <v>4573</v>
      </c>
      <c r="AC1072" t="s">
        <v>91</v>
      </c>
    </row>
    <row r="1073" spans="1:29" ht="48.75" customHeight="1" x14ac:dyDescent="0.25">
      <c r="A1073" t="s">
        <v>5037</v>
      </c>
      <c r="B1073" s="10" t="s">
        <v>2201</v>
      </c>
      <c r="C1073" s="10" t="s">
        <v>2202</v>
      </c>
      <c r="D1073" s="10" t="s">
        <v>2203</v>
      </c>
      <c r="E1073" t="s">
        <v>75</v>
      </c>
      <c r="F1073" t="s">
        <v>5038</v>
      </c>
      <c r="G1073" t="s">
        <v>4567</v>
      </c>
      <c r="H1073" t="s">
        <v>4568</v>
      </c>
      <c r="I1073" t="s">
        <v>79</v>
      </c>
      <c r="J1073" t="s">
        <v>2207</v>
      </c>
      <c r="K1073" t="s">
        <v>4904</v>
      </c>
      <c r="L1073" t="s">
        <v>4904</v>
      </c>
      <c r="M1073" t="s">
        <v>4904</v>
      </c>
      <c r="N1073" t="s">
        <v>5039</v>
      </c>
      <c r="O1073" s="15" t="s">
        <v>2202</v>
      </c>
      <c r="P1073" s="15" t="s">
        <v>2203</v>
      </c>
      <c r="Q1073" t="s">
        <v>4568</v>
      </c>
      <c r="R1073" s="3" t="s">
        <v>5040</v>
      </c>
      <c r="S1073" t="s">
        <v>2223</v>
      </c>
      <c r="T1073" t="s">
        <v>2223</v>
      </c>
      <c r="U1073" t="s">
        <v>3668</v>
      </c>
      <c r="V1073" t="s">
        <v>90</v>
      </c>
      <c r="W1073" t="s">
        <v>91</v>
      </c>
      <c r="X1073" t="s">
        <v>92</v>
      </c>
      <c r="Y1073" t="s">
        <v>91</v>
      </c>
      <c r="Z1073" t="s">
        <v>4572</v>
      </c>
      <c r="AA1073" t="s">
        <v>4573</v>
      </c>
      <c r="AB1073" t="s">
        <v>4573</v>
      </c>
      <c r="AC1073" t="s">
        <v>91</v>
      </c>
    </row>
    <row r="1074" spans="1:29" ht="48.75" customHeight="1" x14ac:dyDescent="0.25">
      <c r="A1074" t="s">
        <v>5041</v>
      </c>
      <c r="B1074" s="10" t="s">
        <v>2201</v>
      </c>
      <c r="C1074" s="10" t="s">
        <v>2202</v>
      </c>
      <c r="D1074" s="10" t="s">
        <v>2203</v>
      </c>
      <c r="E1074" t="s">
        <v>75</v>
      </c>
      <c r="F1074" t="s">
        <v>5042</v>
      </c>
      <c r="G1074" t="s">
        <v>4567</v>
      </c>
      <c r="H1074" t="s">
        <v>4568</v>
      </c>
      <c r="I1074" t="s">
        <v>79</v>
      </c>
      <c r="J1074" t="s">
        <v>2207</v>
      </c>
      <c r="K1074" t="s">
        <v>4904</v>
      </c>
      <c r="L1074" t="s">
        <v>4904</v>
      </c>
      <c r="M1074" t="s">
        <v>4904</v>
      </c>
      <c r="N1074" t="s">
        <v>5043</v>
      </c>
      <c r="O1074" s="15" t="s">
        <v>2202</v>
      </c>
      <c r="P1074" s="15" t="s">
        <v>2203</v>
      </c>
      <c r="Q1074" t="s">
        <v>4568</v>
      </c>
      <c r="R1074" s="3" t="s">
        <v>5044</v>
      </c>
      <c r="S1074" t="s">
        <v>2223</v>
      </c>
      <c r="T1074" t="s">
        <v>2223</v>
      </c>
      <c r="U1074" t="s">
        <v>3668</v>
      </c>
      <c r="V1074" t="s">
        <v>90</v>
      </c>
      <c r="W1074" t="s">
        <v>91</v>
      </c>
      <c r="X1074" t="s">
        <v>92</v>
      </c>
      <c r="Y1074" t="s">
        <v>91</v>
      </c>
      <c r="Z1074" t="s">
        <v>4572</v>
      </c>
      <c r="AA1074" t="s">
        <v>4573</v>
      </c>
      <c r="AB1074" t="s">
        <v>4573</v>
      </c>
      <c r="AC1074" t="s">
        <v>91</v>
      </c>
    </row>
    <row r="1075" spans="1:29" ht="48.75" customHeight="1" x14ac:dyDescent="0.25">
      <c r="A1075" t="s">
        <v>5045</v>
      </c>
      <c r="B1075" s="10" t="s">
        <v>2201</v>
      </c>
      <c r="C1075" s="10" t="s">
        <v>2202</v>
      </c>
      <c r="D1075" s="10" t="s">
        <v>2203</v>
      </c>
      <c r="E1075" t="s">
        <v>75</v>
      </c>
      <c r="F1075" t="s">
        <v>5046</v>
      </c>
      <c r="G1075" t="s">
        <v>4567</v>
      </c>
      <c r="H1075" t="s">
        <v>4568</v>
      </c>
      <c r="I1075" t="s">
        <v>79</v>
      </c>
      <c r="J1075" t="s">
        <v>2207</v>
      </c>
      <c r="K1075" t="s">
        <v>4904</v>
      </c>
      <c r="L1075" t="s">
        <v>4904</v>
      </c>
      <c r="M1075" t="s">
        <v>4904</v>
      </c>
      <c r="N1075" t="s">
        <v>5047</v>
      </c>
      <c r="O1075" s="15" t="s">
        <v>2202</v>
      </c>
      <c r="P1075" s="15" t="s">
        <v>2203</v>
      </c>
      <c r="Q1075" t="s">
        <v>4568</v>
      </c>
      <c r="R1075" s="3" t="s">
        <v>5048</v>
      </c>
      <c r="S1075" t="s">
        <v>2223</v>
      </c>
      <c r="T1075" t="s">
        <v>2223</v>
      </c>
      <c r="U1075" t="s">
        <v>3668</v>
      </c>
      <c r="V1075" t="s">
        <v>90</v>
      </c>
      <c r="W1075" t="s">
        <v>91</v>
      </c>
      <c r="X1075" t="s">
        <v>92</v>
      </c>
      <c r="Y1075" t="s">
        <v>91</v>
      </c>
      <c r="Z1075" t="s">
        <v>4572</v>
      </c>
      <c r="AA1075" t="s">
        <v>4573</v>
      </c>
      <c r="AB1075" t="s">
        <v>4573</v>
      </c>
      <c r="AC1075" t="s">
        <v>91</v>
      </c>
    </row>
    <row r="1076" spans="1:29" ht="48.75" customHeight="1" x14ac:dyDescent="0.25">
      <c r="A1076" t="s">
        <v>5049</v>
      </c>
      <c r="B1076" s="10" t="s">
        <v>2201</v>
      </c>
      <c r="C1076" s="10" t="s">
        <v>2202</v>
      </c>
      <c r="D1076" s="10" t="s">
        <v>2203</v>
      </c>
      <c r="E1076" t="s">
        <v>75</v>
      </c>
      <c r="F1076" t="s">
        <v>5050</v>
      </c>
      <c r="G1076" t="s">
        <v>4567</v>
      </c>
      <c r="H1076" t="s">
        <v>4568</v>
      </c>
      <c r="I1076" t="s">
        <v>79</v>
      </c>
      <c r="J1076" t="s">
        <v>2207</v>
      </c>
      <c r="K1076" t="s">
        <v>4904</v>
      </c>
      <c r="L1076" t="s">
        <v>4904</v>
      </c>
      <c r="M1076" t="s">
        <v>4904</v>
      </c>
      <c r="N1076" t="s">
        <v>5051</v>
      </c>
      <c r="O1076" s="15" t="s">
        <v>2202</v>
      </c>
      <c r="P1076" s="15" t="s">
        <v>2203</v>
      </c>
      <c r="Q1076" t="s">
        <v>4568</v>
      </c>
      <c r="R1076" s="3" t="s">
        <v>5052</v>
      </c>
      <c r="S1076" t="s">
        <v>2223</v>
      </c>
      <c r="T1076" t="s">
        <v>2223</v>
      </c>
      <c r="U1076" t="s">
        <v>3668</v>
      </c>
      <c r="V1076" t="s">
        <v>90</v>
      </c>
      <c r="W1076" t="s">
        <v>91</v>
      </c>
      <c r="X1076" t="s">
        <v>92</v>
      </c>
      <c r="Y1076" t="s">
        <v>91</v>
      </c>
      <c r="Z1076" t="s">
        <v>4572</v>
      </c>
      <c r="AA1076" t="s">
        <v>4573</v>
      </c>
      <c r="AB1076" t="s">
        <v>4573</v>
      </c>
      <c r="AC1076" t="s">
        <v>91</v>
      </c>
    </row>
    <row r="1077" spans="1:29" ht="48.75" customHeight="1" x14ac:dyDescent="0.25">
      <c r="A1077" t="s">
        <v>5053</v>
      </c>
      <c r="B1077" s="10" t="s">
        <v>2201</v>
      </c>
      <c r="C1077" s="10" t="s">
        <v>2202</v>
      </c>
      <c r="D1077" s="10" t="s">
        <v>2203</v>
      </c>
      <c r="E1077" t="s">
        <v>75</v>
      </c>
      <c r="F1077" t="s">
        <v>5054</v>
      </c>
      <c r="G1077" t="s">
        <v>4567</v>
      </c>
      <c r="H1077" t="s">
        <v>4568</v>
      </c>
      <c r="I1077" t="s">
        <v>79</v>
      </c>
      <c r="J1077" t="s">
        <v>2207</v>
      </c>
      <c r="K1077" t="s">
        <v>4904</v>
      </c>
      <c r="L1077" t="s">
        <v>4904</v>
      </c>
      <c r="M1077" t="s">
        <v>4904</v>
      </c>
      <c r="N1077" t="s">
        <v>5055</v>
      </c>
      <c r="O1077" s="15" t="s">
        <v>2202</v>
      </c>
      <c r="P1077" s="15" t="s">
        <v>2203</v>
      </c>
      <c r="Q1077" t="s">
        <v>4568</v>
      </c>
      <c r="R1077" s="3" t="s">
        <v>5056</v>
      </c>
      <c r="S1077" t="s">
        <v>2223</v>
      </c>
      <c r="T1077" t="s">
        <v>2223</v>
      </c>
      <c r="U1077" t="s">
        <v>3668</v>
      </c>
      <c r="V1077" t="s">
        <v>90</v>
      </c>
      <c r="W1077" t="s">
        <v>91</v>
      </c>
      <c r="X1077" t="s">
        <v>92</v>
      </c>
      <c r="Y1077" t="s">
        <v>91</v>
      </c>
      <c r="Z1077" t="s">
        <v>4572</v>
      </c>
      <c r="AA1077" t="s">
        <v>4573</v>
      </c>
      <c r="AB1077" t="s">
        <v>4573</v>
      </c>
      <c r="AC1077" t="s">
        <v>91</v>
      </c>
    </row>
    <row r="1078" spans="1:29" ht="48.75" customHeight="1" x14ac:dyDescent="0.25">
      <c r="A1078" t="s">
        <v>5057</v>
      </c>
      <c r="B1078" s="10" t="s">
        <v>2201</v>
      </c>
      <c r="C1078" s="10" t="s">
        <v>2202</v>
      </c>
      <c r="D1078" s="10" t="s">
        <v>2203</v>
      </c>
      <c r="E1078" t="s">
        <v>75</v>
      </c>
      <c r="F1078" t="s">
        <v>5058</v>
      </c>
      <c r="G1078" t="s">
        <v>4567</v>
      </c>
      <c r="H1078" t="s">
        <v>4568</v>
      </c>
      <c r="I1078" t="s">
        <v>79</v>
      </c>
      <c r="J1078" t="s">
        <v>2207</v>
      </c>
      <c r="K1078" t="s">
        <v>4904</v>
      </c>
      <c r="L1078" t="s">
        <v>4904</v>
      </c>
      <c r="M1078" t="s">
        <v>4904</v>
      </c>
      <c r="N1078" t="s">
        <v>5059</v>
      </c>
      <c r="O1078" s="15" t="s">
        <v>2202</v>
      </c>
      <c r="P1078" s="15" t="s">
        <v>2203</v>
      </c>
      <c r="Q1078" t="s">
        <v>4568</v>
      </c>
      <c r="R1078" s="3" t="s">
        <v>5060</v>
      </c>
      <c r="S1078" t="s">
        <v>2223</v>
      </c>
      <c r="T1078" t="s">
        <v>2223</v>
      </c>
      <c r="U1078" t="s">
        <v>3668</v>
      </c>
      <c r="V1078" t="s">
        <v>90</v>
      </c>
      <c r="W1078" t="s">
        <v>91</v>
      </c>
      <c r="X1078" t="s">
        <v>92</v>
      </c>
      <c r="Y1078" t="s">
        <v>91</v>
      </c>
      <c r="Z1078" t="s">
        <v>4572</v>
      </c>
      <c r="AA1078" t="s">
        <v>4573</v>
      </c>
      <c r="AB1078" t="s">
        <v>4573</v>
      </c>
      <c r="AC1078" t="s">
        <v>91</v>
      </c>
    </row>
    <row r="1079" spans="1:29" ht="48.75" customHeight="1" x14ac:dyDescent="0.25">
      <c r="A1079" t="s">
        <v>5061</v>
      </c>
      <c r="B1079" s="10" t="s">
        <v>2201</v>
      </c>
      <c r="C1079" s="10" t="s">
        <v>2202</v>
      </c>
      <c r="D1079" s="10" t="s">
        <v>2203</v>
      </c>
      <c r="E1079" t="s">
        <v>75</v>
      </c>
      <c r="F1079" t="s">
        <v>5062</v>
      </c>
      <c r="G1079" t="s">
        <v>4567</v>
      </c>
      <c r="H1079" t="s">
        <v>4568</v>
      </c>
      <c r="I1079" t="s">
        <v>79</v>
      </c>
      <c r="J1079" t="s">
        <v>2207</v>
      </c>
      <c r="K1079" t="s">
        <v>4904</v>
      </c>
      <c r="L1079" t="s">
        <v>4904</v>
      </c>
      <c r="M1079" t="s">
        <v>4904</v>
      </c>
      <c r="N1079" t="s">
        <v>5063</v>
      </c>
      <c r="O1079" s="15" t="s">
        <v>2202</v>
      </c>
      <c r="P1079" s="15" t="s">
        <v>2203</v>
      </c>
      <c r="Q1079" t="s">
        <v>4568</v>
      </c>
      <c r="R1079" s="3" t="s">
        <v>5064</v>
      </c>
      <c r="S1079" t="s">
        <v>2223</v>
      </c>
      <c r="T1079" t="s">
        <v>2223</v>
      </c>
      <c r="U1079" t="s">
        <v>3668</v>
      </c>
      <c r="V1079" t="s">
        <v>90</v>
      </c>
      <c r="W1079" t="s">
        <v>91</v>
      </c>
      <c r="X1079" t="s">
        <v>92</v>
      </c>
      <c r="Y1079" t="s">
        <v>91</v>
      </c>
      <c r="Z1079" t="s">
        <v>4572</v>
      </c>
      <c r="AA1079" t="s">
        <v>4573</v>
      </c>
      <c r="AB1079" t="s">
        <v>4573</v>
      </c>
      <c r="AC1079" t="s">
        <v>91</v>
      </c>
    </row>
    <row r="1080" spans="1:29" ht="48.75" customHeight="1" x14ac:dyDescent="0.25">
      <c r="A1080" t="s">
        <v>5065</v>
      </c>
      <c r="B1080" s="10" t="s">
        <v>2201</v>
      </c>
      <c r="C1080" s="10" t="s">
        <v>2202</v>
      </c>
      <c r="D1080" s="10" t="s">
        <v>2203</v>
      </c>
      <c r="E1080" t="s">
        <v>75</v>
      </c>
      <c r="F1080" t="s">
        <v>5066</v>
      </c>
      <c r="G1080" t="s">
        <v>4567</v>
      </c>
      <c r="H1080" t="s">
        <v>4568</v>
      </c>
      <c r="I1080" t="s">
        <v>79</v>
      </c>
      <c r="J1080" t="s">
        <v>2207</v>
      </c>
      <c r="K1080" t="s">
        <v>4904</v>
      </c>
      <c r="L1080" t="s">
        <v>4904</v>
      </c>
      <c r="M1080" t="s">
        <v>4904</v>
      </c>
      <c r="N1080" t="s">
        <v>5067</v>
      </c>
      <c r="O1080" s="15" t="s">
        <v>2202</v>
      </c>
      <c r="P1080" s="15" t="s">
        <v>2203</v>
      </c>
      <c r="Q1080" t="s">
        <v>4568</v>
      </c>
      <c r="R1080" s="3" t="s">
        <v>5068</v>
      </c>
      <c r="S1080" t="s">
        <v>2223</v>
      </c>
      <c r="T1080" t="s">
        <v>2223</v>
      </c>
      <c r="U1080" t="s">
        <v>3668</v>
      </c>
      <c r="V1080" t="s">
        <v>90</v>
      </c>
      <c r="W1080" t="s">
        <v>91</v>
      </c>
      <c r="X1080" t="s">
        <v>92</v>
      </c>
      <c r="Y1080" t="s">
        <v>91</v>
      </c>
      <c r="Z1080" t="s">
        <v>4572</v>
      </c>
      <c r="AA1080" t="s">
        <v>4573</v>
      </c>
      <c r="AB1080" t="s">
        <v>4573</v>
      </c>
      <c r="AC1080" t="s">
        <v>91</v>
      </c>
    </row>
    <row r="1081" spans="1:29" ht="48.75" customHeight="1" x14ac:dyDescent="0.25">
      <c r="A1081" t="s">
        <v>5069</v>
      </c>
      <c r="B1081" s="10" t="s">
        <v>2201</v>
      </c>
      <c r="C1081" s="10" t="s">
        <v>2202</v>
      </c>
      <c r="D1081" s="10" t="s">
        <v>2203</v>
      </c>
      <c r="E1081" t="s">
        <v>75</v>
      </c>
      <c r="F1081" t="s">
        <v>5070</v>
      </c>
      <c r="G1081" t="s">
        <v>4567</v>
      </c>
      <c r="H1081" t="s">
        <v>4568</v>
      </c>
      <c r="I1081" t="s">
        <v>79</v>
      </c>
      <c r="J1081" t="s">
        <v>2207</v>
      </c>
      <c r="K1081" t="s">
        <v>4904</v>
      </c>
      <c r="L1081" t="s">
        <v>4904</v>
      </c>
      <c r="M1081" t="s">
        <v>4904</v>
      </c>
      <c r="N1081" t="s">
        <v>5071</v>
      </c>
      <c r="O1081" s="15" t="s">
        <v>2202</v>
      </c>
      <c r="P1081" s="15" t="s">
        <v>2203</v>
      </c>
      <c r="Q1081" t="s">
        <v>4568</v>
      </c>
      <c r="R1081" s="3" t="s">
        <v>5072</v>
      </c>
      <c r="S1081" t="s">
        <v>2223</v>
      </c>
      <c r="T1081" t="s">
        <v>2223</v>
      </c>
      <c r="U1081" t="s">
        <v>3668</v>
      </c>
      <c r="V1081" t="s">
        <v>90</v>
      </c>
      <c r="W1081" t="s">
        <v>91</v>
      </c>
      <c r="X1081" t="s">
        <v>92</v>
      </c>
      <c r="Y1081" t="s">
        <v>91</v>
      </c>
      <c r="Z1081" t="s">
        <v>4572</v>
      </c>
      <c r="AA1081" t="s">
        <v>4573</v>
      </c>
      <c r="AB1081" t="s">
        <v>4573</v>
      </c>
      <c r="AC1081" t="s">
        <v>91</v>
      </c>
    </row>
    <row r="1082" spans="1:29" ht="48.75" customHeight="1" x14ac:dyDescent="0.25">
      <c r="A1082" t="s">
        <v>5073</v>
      </c>
      <c r="B1082" s="10" t="s">
        <v>2201</v>
      </c>
      <c r="C1082" s="10" t="s">
        <v>2202</v>
      </c>
      <c r="D1082" s="10" t="s">
        <v>2203</v>
      </c>
      <c r="E1082" t="s">
        <v>75</v>
      </c>
      <c r="F1082" t="s">
        <v>5074</v>
      </c>
      <c r="G1082" t="s">
        <v>4567</v>
      </c>
      <c r="H1082" t="s">
        <v>4568</v>
      </c>
      <c r="I1082" t="s">
        <v>79</v>
      </c>
      <c r="J1082" t="s">
        <v>2207</v>
      </c>
      <c r="K1082" t="s">
        <v>4904</v>
      </c>
      <c r="L1082" t="s">
        <v>4904</v>
      </c>
      <c r="M1082" t="s">
        <v>4904</v>
      </c>
      <c r="N1082" t="s">
        <v>5075</v>
      </c>
      <c r="O1082" s="15" t="s">
        <v>2202</v>
      </c>
      <c r="P1082" s="15" t="s">
        <v>2203</v>
      </c>
      <c r="Q1082" t="s">
        <v>4568</v>
      </c>
      <c r="R1082" s="3" t="s">
        <v>5076</v>
      </c>
      <c r="S1082" t="s">
        <v>2223</v>
      </c>
      <c r="T1082" t="s">
        <v>2223</v>
      </c>
      <c r="U1082" t="s">
        <v>3668</v>
      </c>
      <c r="V1082" t="s">
        <v>90</v>
      </c>
      <c r="W1082" t="s">
        <v>91</v>
      </c>
      <c r="X1082" t="s">
        <v>92</v>
      </c>
      <c r="Y1082" t="s">
        <v>91</v>
      </c>
      <c r="Z1082" t="s">
        <v>4572</v>
      </c>
      <c r="AA1082" t="s">
        <v>4573</v>
      </c>
      <c r="AB1082" t="s">
        <v>4573</v>
      </c>
      <c r="AC1082" t="s">
        <v>91</v>
      </c>
    </row>
    <row r="1083" spans="1:29" ht="48.75" customHeight="1" x14ac:dyDescent="0.25">
      <c r="A1083" t="s">
        <v>5077</v>
      </c>
      <c r="B1083" s="10" t="s">
        <v>2201</v>
      </c>
      <c r="C1083" s="10" t="s">
        <v>2202</v>
      </c>
      <c r="D1083" s="10" t="s">
        <v>2203</v>
      </c>
      <c r="E1083" t="s">
        <v>75</v>
      </c>
      <c r="F1083" t="s">
        <v>5078</v>
      </c>
      <c r="G1083" t="s">
        <v>4567</v>
      </c>
      <c r="H1083" t="s">
        <v>4568</v>
      </c>
      <c r="I1083" t="s">
        <v>79</v>
      </c>
      <c r="J1083" t="s">
        <v>2207</v>
      </c>
      <c r="K1083" t="s">
        <v>5079</v>
      </c>
      <c r="L1083" t="s">
        <v>5079</v>
      </c>
      <c r="M1083" t="s">
        <v>5079</v>
      </c>
      <c r="N1083" t="s">
        <v>5080</v>
      </c>
      <c r="O1083" s="15" t="s">
        <v>2202</v>
      </c>
      <c r="P1083" s="15" t="s">
        <v>2203</v>
      </c>
      <c r="Q1083" t="s">
        <v>4568</v>
      </c>
      <c r="R1083" s="3" t="s">
        <v>5081</v>
      </c>
      <c r="S1083" t="s">
        <v>2223</v>
      </c>
      <c r="T1083" t="s">
        <v>2223</v>
      </c>
      <c r="U1083" t="s">
        <v>3668</v>
      </c>
      <c r="V1083" t="s">
        <v>90</v>
      </c>
      <c r="W1083" t="s">
        <v>91</v>
      </c>
      <c r="X1083" t="s">
        <v>92</v>
      </c>
      <c r="Y1083" t="s">
        <v>91</v>
      </c>
      <c r="Z1083" t="s">
        <v>4572</v>
      </c>
      <c r="AA1083" t="s">
        <v>4573</v>
      </c>
      <c r="AB1083" t="s">
        <v>4573</v>
      </c>
      <c r="AC1083" t="s">
        <v>91</v>
      </c>
    </row>
    <row r="1084" spans="1:29" ht="48.75" customHeight="1" x14ac:dyDescent="0.25">
      <c r="A1084" t="s">
        <v>5082</v>
      </c>
      <c r="B1084" s="10" t="s">
        <v>2201</v>
      </c>
      <c r="C1084" s="10" t="s">
        <v>2202</v>
      </c>
      <c r="D1084" s="10" t="s">
        <v>2203</v>
      </c>
      <c r="E1084" t="s">
        <v>75</v>
      </c>
      <c r="F1084" t="s">
        <v>496</v>
      </c>
      <c r="G1084" t="s">
        <v>4567</v>
      </c>
      <c r="H1084" t="s">
        <v>4568</v>
      </c>
      <c r="I1084" t="s">
        <v>79</v>
      </c>
      <c r="J1084" t="s">
        <v>2207</v>
      </c>
      <c r="K1084" t="s">
        <v>5083</v>
      </c>
      <c r="L1084" t="s">
        <v>5083</v>
      </c>
      <c r="M1084" t="s">
        <v>5083</v>
      </c>
      <c r="N1084" t="s">
        <v>5084</v>
      </c>
      <c r="O1084" s="15" t="s">
        <v>2202</v>
      </c>
      <c r="P1084" s="15" t="s">
        <v>2203</v>
      </c>
      <c r="Q1084" t="s">
        <v>4568</v>
      </c>
      <c r="R1084" s="3" t="s">
        <v>5085</v>
      </c>
      <c r="S1084" t="s">
        <v>2223</v>
      </c>
      <c r="T1084" t="s">
        <v>2223</v>
      </c>
      <c r="U1084" t="s">
        <v>3668</v>
      </c>
      <c r="V1084" t="s">
        <v>90</v>
      </c>
      <c r="W1084" t="s">
        <v>91</v>
      </c>
      <c r="X1084" t="s">
        <v>92</v>
      </c>
      <c r="Y1084" t="s">
        <v>91</v>
      </c>
      <c r="Z1084" t="s">
        <v>4572</v>
      </c>
      <c r="AA1084" t="s">
        <v>4573</v>
      </c>
      <c r="AB1084" t="s">
        <v>4573</v>
      </c>
      <c r="AC1084" t="s">
        <v>91</v>
      </c>
    </row>
    <row r="1085" spans="1:29" ht="48.75" customHeight="1" x14ac:dyDescent="0.25">
      <c r="A1085" t="s">
        <v>5086</v>
      </c>
      <c r="B1085" s="10" t="s">
        <v>2201</v>
      </c>
      <c r="C1085" s="10" t="s">
        <v>2202</v>
      </c>
      <c r="D1085" s="10" t="s">
        <v>2203</v>
      </c>
      <c r="E1085" t="s">
        <v>75</v>
      </c>
      <c r="F1085" t="s">
        <v>5087</v>
      </c>
      <c r="G1085" t="s">
        <v>4567</v>
      </c>
      <c r="H1085" t="s">
        <v>4568</v>
      </c>
      <c r="I1085" t="s">
        <v>79</v>
      </c>
      <c r="J1085" t="s">
        <v>2207</v>
      </c>
      <c r="K1085" t="s">
        <v>5088</v>
      </c>
      <c r="L1085" t="s">
        <v>5088</v>
      </c>
      <c r="M1085" t="s">
        <v>5088</v>
      </c>
      <c r="N1085" t="s">
        <v>5089</v>
      </c>
      <c r="O1085" s="15" t="s">
        <v>2202</v>
      </c>
      <c r="P1085" s="15" t="s">
        <v>2203</v>
      </c>
      <c r="Q1085" t="s">
        <v>4568</v>
      </c>
      <c r="R1085" s="3" t="s">
        <v>5090</v>
      </c>
      <c r="S1085" t="s">
        <v>2223</v>
      </c>
      <c r="T1085" t="s">
        <v>2223</v>
      </c>
      <c r="U1085" t="s">
        <v>3668</v>
      </c>
      <c r="V1085" t="s">
        <v>90</v>
      </c>
      <c r="W1085" t="s">
        <v>91</v>
      </c>
      <c r="X1085" t="s">
        <v>92</v>
      </c>
      <c r="Y1085" t="s">
        <v>91</v>
      </c>
      <c r="Z1085" t="s">
        <v>4572</v>
      </c>
      <c r="AA1085" t="s">
        <v>4573</v>
      </c>
      <c r="AB1085" t="s">
        <v>4573</v>
      </c>
      <c r="AC1085" t="s">
        <v>91</v>
      </c>
    </row>
    <row r="1086" spans="1:29" ht="48.75" customHeight="1" x14ac:dyDescent="0.25">
      <c r="A1086" t="s">
        <v>5091</v>
      </c>
      <c r="B1086" s="10" t="s">
        <v>2201</v>
      </c>
      <c r="C1086" s="10" t="s">
        <v>2202</v>
      </c>
      <c r="D1086" s="10" t="s">
        <v>2203</v>
      </c>
      <c r="E1086" t="s">
        <v>75</v>
      </c>
      <c r="F1086" t="s">
        <v>3503</v>
      </c>
      <c r="G1086" t="s">
        <v>4567</v>
      </c>
      <c r="H1086" t="s">
        <v>4568</v>
      </c>
      <c r="I1086" t="s">
        <v>79</v>
      </c>
      <c r="J1086" t="s">
        <v>2207</v>
      </c>
      <c r="K1086" t="s">
        <v>5088</v>
      </c>
      <c r="L1086" t="s">
        <v>5088</v>
      </c>
      <c r="M1086" t="s">
        <v>5088</v>
      </c>
      <c r="N1086" t="s">
        <v>5092</v>
      </c>
      <c r="O1086" s="15" t="s">
        <v>2202</v>
      </c>
      <c r="P1086" s="15" t="s">
        <v>2203</v>
      </c>
      <c r="Q1086" t="s">
        <v>4568</v>
      </c>
      <c r="R1086" s="3" t="s">
        <v>5093</v>
      </c>
      <c r="S1086" t="s">
        <v>2223</v>
      </c>
      <c r="T1086" t="s">
        <v>2223</v>
      </c>
      <c r="U1086" t="s">
        <v>3668</v>
      </c>
      <c r="V1086" t="s">
        <v>90</v>
      </c>
      <c r="W1086" t="s">
        <v>91</v>
      </c>
      <c r="X1086" t="s">
        <v>92</v>
      </c>
      <c r="Y1086" t="s">
        <v>91</v>
      </c>
      <c r="Z1086" t="s">
        <v>4572</v>
      </c>
      <c r="AA1086" t="s">
        <v>4573</v>
      </c>
      <c r="AB1086" t="s">
        <v>4573</v>
      </c>
      <c r="AC1086" t="s">
        <v>91</v>
      </c>
    </row>
    <row r="1087" spans="1:29" ht="48.75" customHeight="1" x14ac:dyDescent="0.25">
      <c r="A1087" t="s">
        <v>5094</v>
      </c>
      <c r="B1087" s="10" t="s">
        <v>2201</v>
      </c>
      <c r="C1087" s="10" t="s">
        <v>2202</v>
      </c>
      <c r="D1087" s="10" t="s">
        <v>2203</v>
      </c>
      <c r="E1087" t="s">
        <v>75</v>
      </c>
      <c r="F1087" t="s">
        <v>5095</v>
      </c>
      <c r="G1087" t="s">
        <v>4567</v>
      </c>
      <c r="H1087" t="s">
        <v>4568</v>
      </c>
      <c r="I1087" t="s">
        <v>79</v>
      </c>
      <c r="J1087" t="s">
        <v>2207</v>
      </c>
      <c r="K1087" t="s">
        <v>5096</v>
      </c>
      <c r="L1087" t="s">
        <v>5096</v>
      </c>
      <c r="M1087" t="s">
        <v>5096</v>
      </c>
      <c r="N1087" t="s">
        <v>5097</v>
      </c>
      <c r="O1087" s="15" t="s">
        <v>2202</v>
      </c>
      <c r="P1087" s="15" t="s">
        <v>2203</v>
      </c>
      <c r="Q1087" t="s">
        <v>4568</v>
      </c>
      <c r="R1087" s="3" t="s">
        <v>5098</v>
      </c>
      <c r="S1087" t="s">
        <v>2223</v>
      </c>
      <c r="T1087" t="s">
        <v>2223</v>
      </c>
      <c r="U1087" t="s">
        <v>3668</v>
      </c>
      <c r="V1087" t="s">
        <v>90</v>
      </c>
      <c r="W1087" t="s">
        <v>91</v>
      </c>
      <c r="X1087" t="s">
        <v>92</v>
      </c>
      <c r="Y1087" t="s">
        <v>91</v>
      </c>
      <c r="Z1087" t="s">
        <v>4572</v>
      </c>
      <c r="AA1087" t="s">
        <v>4573</v>
      </c>
      <c r="AB1087" t="s">
        <v>4573</v>
      </c>
      <c r="AC1087" t="s">
        <v>91</v>
      </c>
    </row>
    <row r="1088" spans="1:29" ht="48.75" customHeight="1" x14ac:dyDescent="0.25">
      <c r="A1088" t="s">
        <v>5099</v>
      </c>
      <c r="B1088" s="10" t="s">
        <v>2201</v>
      </c>
      <c r="C1088" s="10" t="s">
        <v>2202</v>
      </c>
      <c r="D1088" s="10" t="s">
        <v>2203</v>
      </c>
      <c r="E1088" t="s">
        <v>75</v>
      </c>
      <c r="F1088" t="s">
        <v>5100</v>
      </c>
      <c r="G1088" t="s">
        <v>4567</v>
      </c>
      <c r="H1088" t="s">
        <v>4568</v>
      </c>
      <c r="I1088" t="s">
        <v>79</v>
      </c>
      <c r="J1088" t="s">
        <v>2207</v>
      </c>
      <c r="K1088" t="s">
        <v>4904</v>
      </c>
      <c r="L1088" t="s">
        <v>4904</v>
      </c>
      <c r="M1088" t="s">
        <v>4904</v>
      </c>
      <c r="N1088" t="s">
        <v>5101</v>
      </c>
      <c r="O1088" s="15" t="s">
        <v>2202</v>
      </c>
      <c r="P1088" s="15" t="s">
        <v>2203</v>
      </c>
      <c r="Q1088" t="s">
        <v>4568</v>
      </c>
      <c r="R1088" s="3" t="s">
        <v>5102</v>
      </c>
      <c r="S1088" t="s">
        <v>2223</v>
      </c>
      <c r="T1088" t="s">
        <v>2223</v>
      </c>
      <c r="U1088" t="s">
        <v>3668</v>
      </c>
      <c r="V1088" t="s">
        <v>90</v>
      </c>
      <c r="W1088" t="s">
        <v>91</v>
      </c>
      <c r="X1088" t="s">
        <v>92</v>
      </c>
      <c r="Y1088" t="s">
        <v>91</v>
      </c>
      <c r="Z1088" t="s">
        <v>4572</v>
      </c>
      <c r="AA1088" t="s">
        <v>4573</v>
      </c>
      <c r="AB1088" t="s">
        <v>4573</v>
      </c>
      <c r="AC1088" t="s">
        <v>91</v>
      </c>
    </row>
    <row r="1089" spans="1:29" ht="48.75" customHeight="1" x14ac:dyDescent="0.25">
      <c r="A1089" t="s">
        <v>5103</v>
      </c>
      <c r="B1089" s="10" t="s">
        <v>2201</v>
      </c>
      <c r="C1089" s="10" t="s">
        <v>2202</v>
      </c>
      <c r="D1089" s="10" t="s">
        <v>2203</v>
      </c>
      <c r="E1089" t="s">
        <v>75</v>
      </c>
      <c r="F1089" t="s">
        <v>5104</v>
      </c>
      <c r="G1089" t="s">
        <v>4567</v>
      </c>
      <c r="H1089" t="s">
        <v>4568</v>
      </c>
      <c r="I1089" t="s">
        <v>79</v>
      </c>
      <c r="J1089" t="s">
        <v>2207</v>
      </c>
      <c r="K1089" t="s">
        <v>5105</v>
      </c>
      <c r="L1089" t="s">
        <v>5105</v>
      </c>
      <c r="M1089" t="s">
        <v>5105</v>
      </c>
      <c r="N1089" t="s">
        <v>5106</v>
      </c>
      <c r="O1089" s="15" t="s">
        <v>2202</v>
      </c>
      <c r="P1089" s="15" t="s">
        <v>2203</v>
      </c>
      <c r="Q1089" t="s">
        <v>4568</v>
      </c>
      <c r="R1089" s="3" t="s">
        <v>5107</v>
      </c>
      <c r="S1089" t="s">
        <v>2223</v>
      </c>
      <c r="T1089" t="s">
        <v>2223</v>
      </c>
      <c r="U1089" t="s">
        <v>3668</v>
      </c>
      <c r="V1089" t="s">
        <v>90</v>
      </c>
      <c r="W1089" t="s">
        <v>91</v>
      </c>
      <c r="X1089" t="s">
        <v>92</v>
      </c>
      <c r="Y1089" t="s">
        <v>91</v>
      </c>
      <c r="Z1089" t="s">
        <v>4572</v>
      </c>
      <c r="AA1089" t="s">
        <v>4573</v>
      </c>
      <c r="AB1089" t="s">
        <v>4573</v>
      </c>
      <c r="AC1089" t="s">
        <v>91</v>
      </c>
    </row>
    <row r="1090" spans="1:29" ht="48.75" customHeight="1" x14ac:dyDescent="0.25">
      <c r="A1090" t="s">
        <v>5108</v>
      </c>
      <c r="B1090" s="10" t="s">
        <v>2201</v>
      </c>
      <c r="C1090" s="10" t="s">
        <v>2202</v>
      </c>
      <c r="D1090" s="10" t="s">
        <v>2203</v>
      </c>
      <c r="E1090" t="s">
        <v>75</v>
      </c>
      <c r="F1090" t="s">
        <v>5109</v>
      </c>
      <c r="G1090" t="s">
        <v>4567</v>
      </c>
      <c r="H1090" t="s">
        <v>4568</v>
      </c>
      <c r="I1090" t="s">
        <v>79</v>
      </c>
      <c r="J1090" t="s">
        <v>2207</v>
      </c>
      <c r="K1090" t="s">
        <v>5110</v>
      </c>
      <c r="L1090" t="s">
        <v>5110</v>
      </c>
      <c r="M1090" t="s">
        <v>5110</v>
      </c>
      <c r="N1090" t="s">
        <v>5111</v>
      </c>
      <c r="O1090" s="15" t="s">
        <v>2202</v>
      </c>
      <c r="P1090" s="15" t="s">
        <v>2203</v>
      </c>
      <c r="Q1090" t="s">
        <v>4568</v>
      </c>
      <c r="R1090" s="3" t="s">
        <v>5112</v>
      </c>
      <c r="S1090" t="s">
        <v>2223</v>
      </c>
      <c r="T1090" t="s">
        <v>2223</v>
      </c>
      <c r="U1090" t="s">
        <v>3668</v>
      </c>
      <c r="V1090" t="s">
        <v>90</v>
      </c>
      <c r="W1090" t="s">
        <v>91</v>
      </c>
      <c r="X1090" t="s">
        <v>92</v>
      </c>
      <c r="Y1090" t="s">
        <v>91</v>
      </c>
      <c r="Z1090" t="s">
        <v>4572</v>
      </c>
      <c r="AA1090" t="s">
        <v>4573</v>
      </c>
      <c r="AB1090" t="s">
        <v>4573</v>
      </c>
      <c r="AC1090" t="s">
        <v>91</v>
      </c>
    </row>
    <row r="1091" spans="1:29" ht="48.75" customHeight="1" x14ac:dyDescent="0.25">
      <c r="A1091" t="s">
        <v>5113</v>
      </c>
      <c r="B1091" s="10" t="s">
        <v>2201</v>
      </c>
      <c r="C1091" s="10" t="s">
        <v>2202</v>
      </c>
      <c r="D1091" s="10" t="s">
        <v>2203</v>
      </c>
      <c r="E1091" t="s">
        <v>75</v>
      </c>
      <c r="F1091" t="s">
        <v>563</v>
      </c>
      <c r="G1091" t="s">
        <v>4567</v>
      </c>
      <c r="H1091" t="s">
        <v>4568</v>
      </c>
      <c r="I1091" t="s">
        <v>79</v>
      </c>
      <c r="J1091" t="s">
        <v>2207</v>
      </c>
      <c r="K1091" t="s">
        <v>5114</v>
      </c>
      <c r="L1091" t="s">
        <v>5114</v>
      </c>
      <c r="M1091" t="s">
        <v>5114</v>
      </c>
      <c r="N1091" t="s">
        <v>567</v>
      </c>
      <c r="O1091" s="15" t="s">
        <v>2202</v>
      </c>
      <c r="P1091" s="15" t="s">
        <v>2203</v>
      </c>
      <c r="Q1091" t="s">
        <v>4568</v>
      </c>
      <c r="R1091" s="3" t="s">
        <v>5115</v>
      </c>
      <c r="S1091" t="s">
        <v>2223</v>
      </c>
      <c r="T1091" t="s">
        <v>2223</v>
      </c>
      <c r="U1091" t="s">
        <v>3668</v>
      </c>
      <c r="V1091" t="s">
        <v>90</v>
      </c>
      <c r="W1091" t="s">
        <v>91</v>
      </c>
      <c r="X1091" t="s">
        <v>92</v>
      </c>
      <c r="Y1091" t="s">
        <v>91</v>
      </c>
      <c r="Z1091" t="s">
        <v>4572</v>
      </c>
      <c r="AA1091" t="s">
        <v>4573</v>
      </c>
      <c r="AB1091" t="s">
        <v>4573</v>
      </c>
      <c r="AC1091" t="s">
        <v>91</v>
      </c>
    </row>
    <row r="1092" spans="1:29" ht="48.75" customHeight="1" x14ac:dyDescent="0.25">
      <c r="A1092" t="s">
        <v>5116</v>
      </c>
      <c r="B1092" s="10" t="s">
        <v>2201</v>
      </c>
      <c r="C1092" s="10" t="s">
        <v>2202</v>
      </c>
      <c r="D1092" s="10" t="s">
        <v>2203</v>
      </c>
      <c r="E1092" t="s">
        <v>75</v>
      </c>
      <c r="F1092" t="s">
        <v>5117</v>
      </c>
      <c r="G1092" t="s">
        <v>4567</v>
      </c>
      <c r="H1092" t="s">
        <v>4568</v>
      </c>
      <c r="I1092" t="s">
        <v>79</v>
      </c>
      <c r="J1092" t="s">
        <v>2207</v>
      </c>
      <c r="K1092" t="s">
        <v>4904</v>
      </c>
      <c r="L1092" t="s">
        <v>4904</v>
      </c>
      <c r="M1092" t="s">
        <v>4904</v>
      </c>
      <c r="N1092" t="s">
        <v>5118</v>
      </c>
      <c r="O1092" s="15" t="s">
        <v>2202</v>
      </c>
      <c r="P1092" s="15" t="s">
        <v>2203</v>
      </c>
      <c r="Q1092" t="s">
        <v>4568</v>
      </c>
      <c r="R1092" s="3" t="s">
        <v>5119</v>
      </c>
      <c r="S1092" t="s">
        <v>2223</v>
      </c>
      <c r="T1092" t="s">
        <v>2223</v>
      </c>
      <c r="U1092" t="s">
        <v>3668</v>
      </c>
      <c r="V1092" t="s">
        <v>90</v>
      </c>
      <c r="W1092" t="s">
        <v>91</v>
      </c>
      <c r="X1092" t="s">
        <v>92</v>
      </c>
      <c r="Y1092" t="s">
        <v>91</v>
      </c>
      <c r="Z1092" t="s">
        <v>4572</v>
      </c>
      <c r="AA1092" t="s">
        <v>4573</v>
      </c>
      <c r="AB1092" t="s">
        <v>4573</v>
      </c>
      <c r="AC1092" t="s">
        <v>91</v>
      </c>
    </row>
    <row r="1093" spans="1:29" ht="48.75" customHeight="1" x14ac:dyDescent="0.25">
      <c r="A1093" t="s">
        <v>5120</v>
      </c>
      <c r="B1093" s="10" t="s">
        <v>2201</v>
      </c>
      <c r="C1093" s="10" t="s">
        <v>2202</v>
      </c>
      <c r="D1093" s="10" t="s">
        <v>2203</v>
      </c>
      <c r="E1093" t="s">
        <v>75</v>
      </c>
      <c r="F1093" t="s">
        <v>5121</v>
      </c>
      <c r="G1093" t="s">
        <v>4567</v>
      </c>
      <c r="H1093" t="s">
        <v>4568</v>
      </c>
      <c r="I1093" t="s">
        <v>79</v>
      </c>
      <c r="J1093" t="s">
        <v>2207</v>
      </c>
      <c r="K1093" t="s">
        <v>4904</v>
      </c>
      <c r="L1093" t="s">
        <v>4904</v>
      </c>
      <c r="M1093" t="s">
        <v>4904</v>
      </c>
      <c r="N1093" t="s">
        <v>5122</v>
      </c>
      <c r="O1093" s="15" t="s">
        <v>2202</v>
      </c>
      <c r="P1093" s="15" t="s">
        <v>2203</v>
      </c>
      <c r="Q1093" t="s">
        <v>4568</v>
      </c>
      <c r="R1093" s="3" t="s">
        <v>5123</v>
      </c>
      <c r="S1093" t="s">
        <v>2223</v>
      </c>
      <c r="T1093" t="s">
        <v>2223</v>
      </c>
      <c r="U1093" t="s">
        <v>3668</v>
      </c>
      <c r="V1093" t="s">
        <v>90</v>
      </c>
      <c r="W1093" t="s">
        <v>91</v>
      </c>
      <c r="X1093" t="s">
        <v>92</v>
      </c>
      <c r="Y1093" t="s">
        <v>91</v>
      </c>
      <c r="Z1093" t="s">
        <v>4572</v>
      </c>
      <c r="AA1093" t="s">
        <v>4573</v>
      </c>
      <c r="AB1093" t="s">
        <v>4573</v>
      </c>
      <c r="AC1093" t="s">
        <v>91</v>
      </c>
    </row>
    <row r="1094" spans="1:29" ht="48.75" customHeight="1" x14ac:dyDescent="0.25">
      <c r="A1094" t="s">
        <v>5124</v>
      </c>
      <c r="B1094" s="10" t="s">
        <v>2201</v>
      </c>
      <c r="C1094" s="10" t="s">
        <v>2202</v>
      </c>
      <c r="D1094" s="10" t="s">
        <v>2203</v>
      </c>
      <c r="E1094" t="s">
        <v>75</v>
      </c>
      <c r="F1094" t="s">
        <v>5125</v>
      </c>
      <c r="G1094" t="s">
        <v>4567</v>
      </c>
      <c r="H1094" t="s">
        <v>4568</v>
      </c>
      <c r="I1094" t="s">
        <v>79</v>
      </c>
      <c r="J1094" t="s">
        <v>2207</v>
      </c>
      <c r="K1094" t="s">
        <v>4569</v>
      </c>
      <c r="L1094" t="s">
        <v>4569</v>
      </c>
      <c r="M1094" t="s">
        <v>4569</v>
      </c>
      <c r="N1094" t="s">
        <v>5126</v>
      </c>
      <c r="O1094" s="15" t="s">
        <v>2202</v>
      </c>
      <c r="P1094" s="15" t="s">
        <v>2203</v>
      </c>
      <c r="Q1094" t="s">
        <v>4568</v>
      </c>
      <c r="R1094" s="3" t="s">
        <v>5127</v>
      </c>
      <c r="S1094" t="s">
        <v>2223</v>
      </c>
      <c r="T1094" t="s">
        <v>2223</v>
      </c>
      <c r="U1094" t="s">
        <v>3668</v>
      </c>
      <c r="V1094" t="s">
        <v>90</v>
      </c>
      <c r="W1094" t="s">
        <v>91</v>
      </c>
      <c r="X1094" t="s">
        <v>92</v>
      </c>
      <c r="Y1094" t="s">
        <v>91</v>
      </c>
      <c r="Z1094" t="s">
        <v>4572</v>
      </c>
      <c r="AA1094" t="s">
        <v>4573</v>
      </c>
      <c r="AB1094" t="s">
        <v>4573</v>
      </c>
      <c r="AC1094" t="s">
        <v>91</v>
      </c>
    </row>
    <row r="1095" spans="1:29" ht="48.75" customHeight="1" x14ac:dyDescent="0.25">
      <c r="A1095" t="s">
        <v>5128</v>
      </c>
      <c r="B1095" s="10" t="s">
        <v>2201</v>
      </c>
      <c r="C1095" s="10" t="s">
        <v>2202</v>
      </c>
      <c r="D1095" s="10" t="s">
        <v>2203</v>
      </c>
      <c r="E1095" t="s">
        <v>75</v>
      </c>
      <c r="F1095" t="s">
        <v>5129</v>
      </c>
      <c r="G1095" t="s">
        <v>4567</v>
      </c>
      <c r="H1095" t="s">
        <v>4568</v>
      </c>
      <c r="I1095" t="s">
        <v>79</v>
      </c>
      <c r="J1095" t="s">
        <v>2207</v>
      </c>
      <c r="K1095" t="s">
        <v>4569</v>
      </c>
      <c r="L1095" t="s">
        <v>4569</v>
      </c>
      <c r="M1095" t="s">
        <v>4569</v>
      </c>
      <c r="N1095" t="s">
        <v>5130</v>
      </c>
      <c r="O1095" s="15" t="s">
        <v>2202</v>
      </c>
      <c r="P1095" s="15" t="s">
        <v>2203</v>
      </c>
      <c r="Q1095" t="s">
        <v>4568</v>
      </c>
      <c r="R1095" s="3" t="s">
        <v>5131</v>
      </c>
      <c r="S1095" t="s">
        <v>2223</v>
      </c>
      <c r="T1095" t="s">
        <v>2223</v>
      </c>
      <c r="U1095" t="s">
        <v>3668</v>
      </c>
      <c r="V1095" t="s">
        <v>90</v>
      </c>
      <c r="W1095" t="s">
        <v>91</v>
      </c>
      <c r="X1095" t="s">
        <v>92</v>
      </c>
      <c r="Y1095" t="s">
        <v>91</v>
      </c>
      <c r="Z1095" t="s">
        <v>4572</v>
      </c>
      <c r="AA1095" t="s">
        <v>4573</v>
      </c>
      <c r="AB1095" t="s">
        <v>4573</v>
      </c>
      <c r="AC1095" t="s">
        <v>91</v>
      </c>
    </row>
    <row r="1096" spans="1:29" ht="48.75" customHeight="1" x14ac:dyDescent="0.25">
      <c r="A1096" t="s">
        <v>5132</v>
      </c>
      <c r="B1096" s="10" t="s">
        <v>2201</v>
      </c>
      <c r="C1096" s="10" t="s">
        <v>2202</v>
      </c>
      <c r="D1096" s="10" t="s">
        <v>2203</v>
      </c>
      <c r="E1096" t="s">
        <v>75</v>
      </c>
      <c r="F1096" t="s">
        <v>5133</v>
      </c>
      <c r="G1096" t="s">
        <v>4567</v>
      </c>
      <c r="H1096" t="s">
        <v>4568</v>
      </c>
      <c r="I1096" t="s">
        <v>79</v>
      </c>
      <c r="J1096" t="s">
        <v>2207</v>
      </c>
      <c r="K1096" t="s">
        <v>4569</v>
      </c>
      <c r="L1096" t="s">
        <v>4569</v>
      </c>
      <c r="M1096" t="s">
        <v>4569</v>
      </c>
      <c r="N1096" t="s">
        <v>5134</v>
      </c>
      <c r="O1096" s="15" t="s">
        <v>2202</v>
      </c>
      <c r="P1096" s="15" t="s">
        <v>2203</v>
      </c>
      <c r="Q1096" t="s">
        <v>4568</v>
      </c>
      <c r="R1096" s="3" t="s">
        <v>5135</v>
      </c>
      <c r="S1096" t="s">
        <v>2223</v>
      </c>
      <c r="T1096" t="s">
        <v>2223</v>
      </c>
      <c r="U1096" t="s">
        <v>3668</v>
      </c>
      <c r="V1096" t="s">
        <v>90</v>
      </c>
      <c r="W1096" t="s">
        <v>91</v>
      </c>
      <c r="X1096" t="s">
        <v>92</v>
      </c>
      <c r="Y1096" t="s">
        <v>91</v>
      </c>
      <c r="Z1096" t="s">
        <v>4572</v>
      </c>
      <c r="AA1096" t="s">
        <v>4573</v>
      </c>
      <c r="AB1096" t="s">
        <v>4573</v>
      </c>
      <c r="AC1096" t="s">
        <v>91</v>
      </c>
    </row>
    <row r="1097" spans="1:29" ht="48.75" customHeight="1" x14ac:dyDescent="0.25">
      <c r="A1097" t="s">
        <v>5136</v>
      </c>
      <c r="B1097" s="10" t="s">
        <v>2201</v>
      </c>
      <c r="C1097" s="10" t="s">
        <v>2202</v>
      </c>
      <c r="D1097" s="10" t="s">
        <v>2203</v>
      </c>
      <c r="E1097" t="s">
        <v>75</v>
      </c>
      <c r="F1097" t="s">
        <v>5137</v>
      </c>
      <c r="G1097" t="s">
        <v>4567</v>
      </c>
      <c r="H1097" t="s">
        <v>4568</v>
      </c>
      <c r="I1097" t="s">
        <v>79</v>
      </c>
      <c r="J1097" t="s">
        <v>2207</v>
      </c>
      <c r="K1097" t="s">
        <v>4569</v>
      </c>
      <c r="L1097" t="s">
        <v>4569</v>
      </c>
      <c r="M1097" t="s">
        <v>4569</v>
      </c>
      <c r="N1097" t="s">
        <v>5138</v>
      </c>
      <c r="O1097" s="15" t="s">
        <v>2202</v>
      </c>
      <c r="P1097" s="15" t="s">
        <v>2203</v>
      </c>
      <c r="Q1097" t="s">
        <v>4568</v>
      </c>
      <c r="R1097" s="3" t="s">
        <v>5139</v>
      </c>
      <c r="S1097" t="s">
        <v>2223</v>
      </c>
      <c r="T1097" t="s">
        <v>2223</v>
      </c>
      <c r="U1097" t="s">
        <v>3668</v>
      </c>
      <c r="V1097" t="s">
        <v>90</v>
      </c>
      <c r="W1097" t="s">
        <v>91</v>
      </c>
      <c r="X1097" t="s">
        <v>92</v>
      </c>
      <c r="Y1097" t="s">
        <v>91</v>
      </c>
      <c r="Z1097" t="s">
        <v>4572</v>
      </c>
      <c r="AA1097" t="s">
        <v>4573</v>
      </c>
      <c r="AB1097" t="s">
        <v>4573</v>
      </c>
      <c r="AC1097" t="s">
        <v>91</v>
      </c>
    </row>
    <row r="1098" spans="1:29" ht="48.75" customHeight="1" x14ac:dyDescent="0.25">
      <c r="A1098" t="s">
        <v>5140</v>
      </c>
      <c r="B1098" s="10" t="s">
        <v>2201</v>
      </c>
      <c r="C1098" s="10" t="s">
        <v>2202</v>
      </c>
      <c r="D1098" s="10" t="s">
        <v>2203</v>
      </c>
      <c r="E1098" t="s">
        <v>75</v>
      </c>
      <c r="F1098" t="s">
        <v>5141</v>
      </c>
      <c r="G1098" t="s">
        <v>4567</v>
      </c>
      <c r="H1098" t="s">
        <v>4568</v>
      </c>
      <c r="I1098" t="s">
        <v>79</v>
      </c>
      <c r="J1098" t="s">
        <v>2207</v>
      </c>
      <c r="K1098" t="s">
        <v>4569</v>
      </c>
      <c r="L1098" t="s">
        <v>4569</v>
      </c>
      <c r="M1098" t="s">
        <v>4569</v>
      </c>
      <c r="N1098" t="s">
        <v>5142</v>
      </c>
      <c r="O1098" s="15" t="s">
        <v>2202</v>
      </c>
      <c r="P1098" s="15" t="s">
        <v>2203</v>
      </c>
      <c r="Q1098" t="s">
        <v>4568</v>
      </c>
      <c r="R1098" s="3" t="s">
        <v>5143</v>
      </c>
      <c r="S1098" t="s">
        <v>2223</v>
      </c>
      <c r="T1098" t="s">
        <v>2223</v>
      </c>
      <c r="U1098" t="s">
        <v>3668</v>
      </c>
      <c r="V1098" t="s">
        <v>90</v>
      </c>
      <c r="W1098" t="s">
        <v>91</v>
      </c>
      <c r="X1098" t="s">
        <v>92</v>
      </c>
      <c r="Y1098" t="s">
        <v>91</v>
      </c>
      <c r="Z1098" t="s">
        <v>4572</v>
      </c>
      <c r="AA1098" t="s">
        <v>4573</v>
      </c>
      <c r="AB1098" t="s">
        <v>4573</v>
      </c>
      <c r="AC1098" t="s">
        <v>91</v>
      </c>
    </row>
    <row r="1099" spans="1:29" ht="48.75" customHeight="1" x14ac:dyDescent="0.25">
      <c r="A1099" t="s">
        <v>5144</v>
      </c>
      <c r="B1099" s="10" t="s">
        <v>2201</v>
      </c>
      <c r="C1099" s="10" t="s">
        <v>2202</v>
      </c>
      <c r="D1099" s="10" t="s">
        <v>2203</v>
      </c>
      <c r="E1099" t="s">
        <v>75</v>
      </c>
      <c r="F1099" t="s">
        <v>920</v>
      </c>
      <c r="G1099" t="s">
        <v>4567</v>
      </c>
      <c r="H1099" t="s">
        <v>4568</v>
      </c>
      <c r="I1099" t="s">
        <v>79</v>
      </c>
      <c r="J1099" t="s">
        <v>2207</v>
      </c>
      <c r="K1099" t="s">
        <v>5145</v>
      </c>
      <c r="L1099" t="s">
        <v>5145</v>
      </c>
      <c r="M1099" t="s">
        <v>5145</v>
      </c>
      <c r="N1099" t="s">
        <v>5146</v>
      </c>
      <c r="O1099" s="15" t="s">
        <v>2202</v>
      </c>
      <c r="P1099" s="15" t="s">
        <v>2203</v>
      </c>
      <c r="Q1099" t="s">
        <v>4568</v>
      </c>
      <c r="R1099" s="3" t="s">
        <v>5147</v>
      </c>
      <c r="S1099" t="s">
        <v>2223</v>
      </c>
      <c r="T1099" t="s">
        <v>2223</v>
      </c>
      <c r="U1099" t="s">
        <v>3668</v>
      </c>
      <c r="V1099" t="s">
        <v>90</v>
      </c>
      <c r="W1099" t="s">
        <v>91</v>
      </c>
      <c r="X1099" t="s">
        <v>92</v>
      </c>
      <c r="Y1099" t="s">
        <v>91</v>
      </c>
      <c r="Z1099" t="s">
        <v>4572</v>
      </c>
      <c r="AA1099" t="s">
        <v>4573</v>
      </c>
      <c r="AB1099" t="s">
        <v>4573</v>
      </c>
      <c r="AC1099" t="s">
        <v>91</v>
      </c>
    </row>
    <row r="1100" spans="1:29" ht="48.75" customHeight="1" x14ac:dyDescent="0.25">
      <c r="A1100" t="s">
        <v>5148</v>
      </c>
      <c r="B1100" s="10" t="s">
        <v>2201</v>
      </c>
      <c r="C1100" s="10" t="s">
        <v>2202</v>
      </c>
      <c r="D1100" s="10" t="s">
        <v>2203</v>
      </c>
      <c r="E1100" t="s">
        <v>75</v>
      </c>
      <c r="F1100" t="s">
        <v>1038</v>
      </c>
      <c r="G1100" t="s">
        <v>4567</v>
      </c>
      <c r="H1100" t="s">
        <v>4568</v>
      </c>
      <c r="I1100" t="s">
        <v>79</v>
      </c>
      <c r="J1100" t="s">
        <v>2207</v>
      </c>
      <c r="K1100" t="s">
        <v>5149</v>
      </c>
      <c r="L1100" t="s">
        <v>5149</v>
      </c>
      <c r="M1100" t="s">
        <v>5149</v>
      </c>
      <c r="N1100" t="s">
        <v>5150</v>
      </c>
      <c r="O1100" s="15" t="s">
        <v>2202</v>
      </c>
      <c r="P1100" s="15" t="s">
        <v>2203</v>
      </c>
      <c r="Q1100" t="s">
        <v>4568</v>
      </c>
      <c r="R1100" s="5" t="s">
        <v>5151</v>
      </c>
      <c r="S1100" t="s">
        <v>2223</v>
      </c>
      <c r="T1100" t="s">
        <v>2223</v>
      </c>
      <c r="U1100" t="s">
        <v>3668</v>
      </c>
      <c r="V1100" t="s">
        <v>90</v>
      </c>
      <c r="W1100" t="s">
        <v>91</v>
      </c>
      <c r="X1100" t="s">
        <v>92</v>
      </c>
      <c r="Y1100" t="s">
        <v>91</v>
      </c>
      <c r="Z1100" t="s">
        <v>4572</v>
      </c>
      <c r="AA1100" t="s">
        <v>4573</v>
      </c>
      <c r="AB1100" t="s">
        <v>4573</v>
      </c>
      <c r="AC1100" t="s">
        <v>91</v>
      </c>
    </row>
    <row r="1101" spans="1:29" ht="48.75" customHeight="1" x14ac:dyDescent="0.25">
      <c r="A1101" t="s">
        <v>5152</v>
      </c>
      <c r="B1101" s="10" t="s">
        <v>2201</v>
      </c>
      <c r="C1101" s="10" t="s">
        <v>2202</v>
      </c>
      <c r="D1101" s="10" t="s">
        <v>2203</v>
      </c>
      <c r="E1101" t="s">
        <v>75</v>
      </c>
      <c r="F1101" t="s">
        <v>861</v>
      </c>
      <c r="G1101" t="s">
        <v>4567</v>
      </c>
      <c r="H1101" t="s">
        <v>4568</v>
      </c>
      <c r="I1101" t="s">
        <v>79</v>
      </c>
      <c r="J1101" t="s">
        <v>2207</v>
      </c>
      <c r="K1101" t="s">
        <v>5149</v>
      </c>
      <c r="L1101" t="s">
        <v>5149</v>
      </c>
      <c r="M1101" t="s">
        <v>5149</v>
      </c>
      <c r="N1101" t="s">
        <v>5153</v>
      </c>
      <c r="O1101" s="15" t="s">
        <v>2202</v>
      </c>
      <c r="P1101" s="15" t="s">
        <v>2203</v>
      </c>
      <c r="Q1101" t="s">
        <v>4568</v>
      </c>
      <c r="R1101" s="3" t="s">
        <v>5154</v>
      </c>
      <c r="S1101" t="s">
        <v>2223</v>
      </c>
      <c r="T1101" t="s">
        <v>2223</v>
      </c>
      <c r="U1101" t="s">
        <v>3668</v>
      </c>
      <c r="V1101" t="s">
        <v>90</v>
      </c>
      <c r="W1101" t="s">
        <v>91</v>
      </c>
      <c r="X1101" t="s">
        <v>92</v>
      </c>
      <c r="Y1101" t="s">
        <v>91</v>
      </c>
      <c r="Z1101" t="s">
        <v>4572</v>
      </c>
      <c r="AA1101" t="s">
        <v>4573</v>
      </c>
      <c r="AB1101" t="s">
        <v>4573</v>
      </c>
      <c r="AC1101" t="s">
        <v>91</v>
      </c>
    </row>
    <row r="1102" spans="1:29" ht="48.75" customHeight="1" x14ac:dyDescent="0.25">
      <c r="A1102" t="s">
        <v>5155</v>
      </c>
      <c r="B1102" s="10" t="s">
        <v>5156</v>
      </c>
      <c r="C1102" s="10" t="s">
        <v>2202</v>
      </c>
      <c r="D1102" s="10" t="s">
        <v>2203</v>
      </c>
      <c r="E1102" t="s">
        <v>75</v>
      </c>
      <c r="F1102" t="s">
        <v>5157</v>
      </c>
      <c r="G1102" t="s">
        <v>4567</v>
      </c>
      <c r="H1102" t="s">
        <v>4568</v>
      </c>
      <c r="I1102" t="s">
        <v>79</v>
      </c>
      <c r="J1102" t="s">
        <v>2207</v>
      </c>
      <c r="K1102" t="s">
        <v>972</v>
      </c>
      <c r="L1102" t="s">
        <v>973</v>
      </c>
      <c r="M1102" t="s">
        <v>974</v>
      </c>
      <c r="N1102" t="s">
        <v>5158</v>
      </c>
      <c r="O1102" s="15" t="s">
        <v>5159</v>
      </c>
      <c r="P1102" s="15" t="s">
        <v>5160</v>
      </c>
      <c r="Q1102" t="s">
        <v>78</v>
      </c>
      <c r="R1102" s="3" t="s">
        <v>5161</v>
      </c>
      <c r="S1102" t="s">
        <v>5162</v>
      </c>
      <c r="T1102" t="s">
        <v>5162</v>
      </c>
      <c r="U1102" t="s">
        <v>3668</v>
      </c>
      <c r="V1102" t="s">
        <v>90</v>
      </c>
      <c r="W1102" t="s">
        <v>91</v>
      </c>
      <c r="X1102" t="s">
        <v>92</v>
      </c>
      <c r="Y1102" t="s">
        <v>91</v>
      </c>
      <c r="Z1102" t="s">
        <v>5163</v>
      </c>
      <c r="AA1102" t="s">
        <v>4573</v>
      </c>
      <c r="AB1102" t="s">
        <v>4573</v>
      </c>
      <c r="AC1102" t="s">
        <v>91</v>
      </c>
    </row>
    <row r="1103" spans="1:29" ht="48.75" customHeight="1" x14ac:dyDescent="0.25">
      <c r="A1103" t="s">
        <v>5164</v>
      </c>
      <c r="B1103" s="10" t="s">
        <v>5156</v>
      </c>
      <c r="C1103" s="10" t="s">
        <v>2202</v>
      </c>
      <c r="D1103" s="10" t="s">
        <v>2203</v>
      </c>
      <c r="E1103" t="s">
        <v>75</v>
      </c>
      <c r="F1103" t="s">
        <v>5165</v>
      </c>
      <c r="G1103" t="s">
        <v>4567</v>
      </c>
      <c r="H1103" t="s">
        <v>4568</v>
      </c>
      <c r="I1103" t="s">
        <v>79</v>
      </c>
      <c r="J1103" t="s">
        <v>2207</v>
      </c>
      <c r="K1103" t="s">
        <v>972</v>
      </c>
      <c r="L1103" t="s">
        <v>973</v>
      </c>
      <c r="M1103" t="s">
        <v>974</v>
      </c>
      <c r="N1103" t="s">
        <v>5166</v>
      </c>
      <c r="O1103" s="15" t="s">
        <v>5167</v>
      </c>
      <c r="P1103" s="15" t="s">
        <v>5160</v>
      </c>
      <c r="Q1103" t="s">
        <v>78</v>
      </c>
      <c r="R1103" s="3" t="s">
        <v>5168</v>
      </c>
      <c r="S1103" t="s">
        <v>5162</v>
      </c>
      <c r="T1103" t="s">
        <v>5162</v>
      </c>
      <c r="U1103" t="s">
        <v>3668</v>
      </c>
      <c r="V1103" t="s">
        <v>90</v>
      </c>
      <c r="W1103" t="s">
        <v>91</v>
      </c>
      <c r="X1103" t="s">
        <v>92</v>
      </c>
      <c r="Y1103" t="s">
        <v>91</v>
      </c>
      <c r="Z1103" t="s">
        <v>5163</v>
      </c>
      <c r="AA1103" t="s">
        <v>4573</v>
      </c>
      <c r="AB1103" t="s">
        <v>4573</v>
      </c>
      <c r="AC1103" t="s">
        <v>91</v>
      </c>
    </row>
    <row r="1104" spans="1:29" ht="48.75" customHeight="1" x14ac:dyDescent="0.25">
      <c r="A1104" t="s">
        <v>5169</v>
      </c>
      <c r="B1104" s="10" t="s">
        <v>5156</v>
      </c>
      <c r="C1104" s="10" t="s">
        <v>2202</v>
      </c>
      <c r="D1104" s="10" t="s">
        <v>2203</v>
      </c>
      <c r="E1104" t="s">
        <v>75</v>
      </c>
      <c r="F1104" t="s">
        <v>5170</v>
      </c>
      <c r="G1104" t="s">
        <v>4567</v>
      </c>
      <c r="H1104" t="s">
        <v>4568</v>
      </c>
      <c r="I1104" t="s">
        <v>79</v>
      </c>
      <c r="J1104" t="s">
        <v>2207</v>
      </c>
      <c r="K1104" t="s">
        <v>972</v>
      </c>
      <c r="L1104" t="s">
        <v>973</v>
      </c>
      <c r="M1104" t="s">
        <v>974</v>
      </c>
      <c r="N1104" t="s">
        <v>5171</v>
      </c>
      <c r="O1104" s="15" t="s">
        <v>5172</v>
      </c>
      <c r="P1104" s="15" t="s">
        <v>5160</v>
      </c>
      <c r="Q1104" t="s">
        <v>78</v>
      </c>
      <c r="R1104" s="3" t="s">
        <v>5173</v>
      </c>
      <c r="S1104" t="s">
        <v>5162</v>
      </c>
      <c r="T1104" t="s">
        <v>5162</v>
      </c>
      <c r="U1104" t="s">
        <v>3668</v>
      </c>
      <c r="V1104" t="s">
        <v>90</v>
      </c>
      <c r="W1104" t="s">
        <v>91</v>
      </c>
      <c r="X1104" t="s">
        <v>92</v>
      </c>
      <c r="Y1104" t="s">
        <v>91</v>
      </c>
      <c r="Z1104" t="s">
        <v>5163</v>
      </c>
      <c r="AA1104" t="s">
        <v>4573</v>
      </c>
      <c r="AB1104" t="s">
        <v>4573</v>
      </c>
      <c r="AC1104" t="s">
        <v>91</v>
      </c>
    </row>
    <row r="1105" spans="1:29" ht="48.75" customHeight="1" x14ac:dyDescent="0.25">
      <c r="A1105" t="s">
        <v>5174</v>
      </c>
      <c r="B1105" s="10" t="s">
        <v>5156</v>
      </c>
      <c r="C1105" s="10" t="s">
        <v>2202</v>
      </c>
      <c r="D1105" s="10" t="s">
        <v>2203</v>
      </c>
      <c r="E1105" t="s">
        <v>75</v>
      </c>
      <c r="F1105" t="s">
        <v>5175</v>
      </c>
      <c r="G1105" t="s">
        <v>4567</v>
      </c>
      <c r="H1105" t="s">
        <v>4568</v>
      </c>
      <c r="I1105" t="s">
        <v>79</v>
      </c>
      <c r="J1105" t="s">
        <v>2207</v>
      </c>
      <c r="K1105" t="s">
        <v>5176</v>
      </c>
      <c r="L1105" t="s">
        <v>367</v>
      </c>
      <c r="M1105" t="s">
        <v>227</v>
      </c>
      <c r="N1105" t="s">
        <v>5177</v>
      </c>
      <c r="O1105" s="15" t="s">
        <v>5178</v>
      </c>
      <c r="P1105" s="15" t="s">
        <v>5160</v>
      </c>
      <c r="Q1105" t="s">
        <v>78</v>
      </c>
      <c r="R1105" s="3" t="s">
        <v>5179</v>
      </c>
      <c r="S1105" t="s">
        <v>5162</v>
      </c>
      <c r="T1105" t="s">
        <v>5162</v>
      </c>
      <c r="U1105" t="s">
        <v>3668</v>
      </c>
      <c r="V1105" t="s">
        <v>90</v>
      </c>
      <c r="W1105" t="s">
        <v>91</v>
      </c>
      <c r="X1105" t="s">
        <v>92</v>
      </c>
      <c r="Y1105" t="s">
        <v>91</v>
      </c>
      <c r="Z1105" t="s">
        <v>5163</v>
      </c>
      <c r="AA1105" t="s">
        <v>4573</v>
      </c>
      <c r="AB1105" t="s">
        <v>4573</v>
      </c>
      <c r="AC1105" t="s">
        <v>91</v>
      </c>
    </row>
    <row r="1106" spans="1:29" ht="48.75" customHeight="1" x14ac:dyDescent="0.25">
      <c r="A1106" t="s">
        <v>5180</v>
      </c>
      <c r="B1106" s="10" t="s">
        <v>5156</v>
      </c>
      <c r="C1106" s="10" t="s">
        <v>2202</v>
      </c>
      <c r="D1106" s="10" t="s">
        <v>2203</v>
      </c>
      <c r="E1106" t="s">
        <v>75</v>
      </c>
      <c r="F1106" t="s">
        <v>5181</v>
      </c>
      <c r="G1106" t="s">
        <v>4567</v>
      </c>
      <c r="H1106" t="s">
        <v>4568</v>
      </c>
      <c r="I1106" t="s">
        <v>79</v>
      </c>
      <c r="J1106" t="s">
        <v>2207</v>
      </c>
      <c r="K1106" t="s">
        <v>5182</v>
      </c>
      <c r="L1106" t="s">
        <v>5183</v>
      </c>
      <c r="M1106" t="s">
        <v>329</v>
      </c>
      <c r="N1106" t="s">
        <v>5184</v>
      </c>
      <c r="O1106" s="15" t="s">
        <v>5185</v>
      </c>
      <c r="P1106" s="15" t="s">
        <v>5160</v>
      </c>
      <c r="Q1106" t="s">
        <v>78</v>
      </c>
      <c r="R1106" s="3" t="s">
        <v>5186</v>
      </c>
      <c r="S1106" t="s">
        <v>5162</v>
      </c>
      <c r="T1106" t="s">
        <v>5162</v>
      </c>
      <c r="U1106" t="s">
        <v>3668</v>
      </c>
      <c r="V1106" t="s">
        <v>90</v>
      </c>
      <c r="W1106" t="s">
        <v>91</v>
      </c>
      <c r="X1106" t="s">
        <v>92</v>
      </c>
      <c r="Y1106" t="s">
        <v>91</v>
      </c>
      <c r="Z1106" t="s">
        <v>5163</v>
      </c>
      <c r="AA1106" t="s">
        <v>4573</v>
      </c>
      <c r="AB1106" t="s">
        <v>4573</v>
      </c>
      <c r="AC1106" t="s">
        <v>91</v>
      </c>
    </row>
    <row r="1107" spans="1:29" ht="48.75" customHeight="1" x14ac:dyDescent="0.25">
      <c r="A1107" t="s">
        <v>5187</v>
      </c>
      <c r="B1107" s="10" t="s">
        <v>5156</v>
      </c>
      <c r="C1107" s="10" t="s">
        <v>5188</v>
      </c>
      <c r="D1107" s="10" t="s">
        <v>5189</v>
      </c>
      <c r="E1107" t="s">
        <v>75</v>
      </c>
      <c r="F1107" t="s">
        <v>5190</v>
      </c>
      <c r="G1107" t="s">
        <v>4567</v>
      </c>
      <c r="H1107" t="s">
        <v>4568</v>
      </c>
      <c r="I1107" t="s">
        <v>79</v>
      </c>
      <c r="J1107" t="s">
        <v>2207</v>
      </c>
      <c r="K1107" t="s">
        <v>5191</v>
      </c>
      <c r="L1107" t="s">
        <v>384</v>
      </c>
      <c r="M1107" t="s">
        <v>5192</v>
      </c>
      <c r="N1107" t="s">
        <v>5193</v>
      </c>
      <c r="O1107" s="15" t="s">
        <v>5194</v>
      </c>
      <c r="P1107" s="15" t="s">
        <v>5160</v>
      </c>
      <c r="Q1107" t="s">
        <v>78</v>
      </c>
      <c r="R1107" s="3" t="s">
        <v>5195</v>
      </c>
      <c r="S1107" t="s">
        <v>5162</v>
      </c>
      <c r="T1107" t="s">
        <v>5162</v>
      </c>
      <c r="U1107" t="s">
        <v>3668</v>
      </c>
      <c r="V1107" t="s">
        <v>90</v>
      </c>
      <c r="W1107" t="s">
        <v>91</v>
      </c>
      <c r="X1107" t="s">
        <v>92</v>
      </c>
      <c r="Y1107" t="s">
        <v>91</v>
      </c>
      <c r="Z1107" t="s">
        <v>5163</v>
      </c>
      <c r="AA1107" t="s">
        <v>5196</v>
      </c>
      <c r="AB1107" t="s">
        <v>5196</v>
      </c>
      <c r="AC1107" t="s">
        <v>91</v>
      </c>
    </row>
    <row r="1108" spans="1:29" ht="48.75" customHeight="1" x14ac:dyDescent="0.25">
      <c r="A1108" t="s">
        <v>5197</v>
      </c>
      <c r="B1108" s="10" t="s">
        <v>5156</v>
      </c>
      <c r="C1108" s="10" t="s">
        <v>5188</v>
      </c>
      <c r="D1108" s="10" t="s">
        <v>5189</v>
      </c>
      <c r="E1108" t="s">
        <v>75</v>
      </c>
      <c r="F1108" t="s">
        <v>5198</v>
      </c>
      <c r="G1108" t="s">
        <v>4567</v>
      </c>
      <c r="H1108" t="s">
        <v>4568</v>
      </c>
      <c r="I1108" t="s">
        <v>79</v>
      </c>
      <c r="J1108" t="s">
        <v>2207</v>
      </c>
      <c r="K1108" t="s">
        <v>5191</v>
      </c>
      <c r="L1108" t="s">
        <v>384</v>
      </c>
      <c r="M1108" t="s">
        <v>5192</v>
      </c>
      <c r="N1108" t="s">
        <v>5199</v>
      </c>
      <c r="O1108" s="15" t="s">
        <v>5200</v>
      </c>
      <c r="P1108" s="15" t="s">
        <v>5160</v>
      </c>
      <c r="Q1108" t="s">
        <v>78</v>
      </c>
      <c r="R1108" s="3" t="s">
        <v>5201</v>
      </c>
      <c r="S1108" t="s">
        <v>5162</v>
      </c>
      <c r="T1108" t="s">
        <v>5162</v>
      </c>
      <c r="U1108" t="s">
        <v>3668</v>
      </c>
      <c r="V1108" t="s">
        <v>90</v>
      </c>
      <c r="W1108" t="s">
        <v>91</v>
      </c>
      <c r="X1108" t="s">
        <v>92</v>
      </c>
      <c r="Y1108" t="s">
        <v>91</v>
      </c>
      <c r="Z1108" t="s">
        <v>5163</v>
      </c>
      <c r="AA1108" t="s">
        <v>5196</v>
      </c>
      <c r="AB1108" t="s">
        <v>5196</v>
      </c>
      <c r="AC1108" t="s">
        <v>91</v>
      </c>
    </row>
    <row r="1109" spans="1:29" ht="48.75" customHeight="1" x14ac:dyDescent="0.25">
      <c r="A1109" t="s">
        <v>5202</v>
      </c>
      <c r="B1109" s="10" t="s">
        <v>5156</v>
      </c>
      <c r="C1109" s="10" t="s">
        <v>5188</v>
      </c>
      <c r="D1109" s="10" t="s">
        <v>5189</v>
      </c>
      <c r="E1109" t="s">
        <v>75</v>
      </c>
      <c r="F1109" t="s">
        <v>5203</v>
      </c>
      <c r="G1109" t="s">
        <v>4567</v>
      </c>
      <c r="H1109" t="s">
        <v>4568</v>
      </c>
      <c r="I1109" t="s">
        <v>79</v>
      </c>
      <c r="J1109" t="s">
        <v>2207</v>
      </c>
      <c r="K1109" t="s">
        <v>5191</v>
      </c>
      <c r="L1109" t="s">
        <v>384</v>
      </c>
      <c r="M1109" t="s">
        <v>5192</v>
      </c>
      <c r="N1109" t="s">
        <v>5204</v>
      </c>
      <c r="O1109" s="15" t="s">
        <v>5205</v>
      </c>
      <c r="P1109" s="15" t="s">
        <v>5160</v>
      </c>
      <c r="Q1109" t="s">
        <v>78</v>
      </c>
      <c r="R1109" s="3" t="s">
        <v>5206</v>
      </c>
      <c r="S1109" t="s">
        <v>5162</v>
      </c>
      <c r="T1109" t="s">
        <v>5162</v>
      </c>
      <c r="U1109" t="s">
        <v>3668</v>
      </c>
      <c r="V1109" t="s">
        <v>90</v>
      </c>
      <c r="W1109" t="s">
        <v>91</v>
      </c>
      <c r="X1109" t="s">
        <v>92</v>
      </c>
      <c r="Y1109" t="s">
        <v>91</v>
      </c>
      <c r="Z1109" t="s">
        <v>5163</v>
      </c>
      <c r="AA1109" t="s">
        <v>5196</v>
      </c>
      <c r="AB1109" t="s">
        <v>5196</v>
      </c>
      <c r="AC1109" t="s">
        <v>91</v>
      </c>
    </row>
    <row r="1110" spans="1:29" ht="48.75" customHeight="1" x14ac:dyDescent="0.25">
      <c r="A1110" t="s">
        <v>5207</v>
      </c>
      <c r="B1110" s="10" t="s">
        <v>5156</v>
      </c>
      <c r="C1110" s="10" t="s">
        <v>5188</v>
      </c>
      <c r="D1110" s="10" t="s">
        <v>5189</v>
      </c>
      <c r="E1110" t="s">
        <v>75</v>
      </c>
      <c r="F1110" t="s">
        <v>5208</v>
      </c>
      <c r="G1110" t="s">
        <v>4567</v>
      </c>
      <c r="H1110" t="s">
        <v>4568</v>
      </c>
      <c r="I1110" t="s">
        <v>79</v>
      </c>
      <c r="J1110" t="s">
        <v>2207</v>
      </c>
      <c r="K1110" t="s">
        <v>5209</v>
      </c>
      <c r="L1110" t="s">
        <v>1028</v>
      </c>
      <c r="M1110" t="s">
        <v>2021</v>
      </c>
      <c r="N1110" t="s">
        <v>5210</v>
      </c>
      <c r="O1110" s="15" t="s">
        <v>5211</v>
      </c>
      <c r="P1110" s="15" t="s">
        <v>5160</v>
      </c>
      <c r="Q1110" t="s">
        <v>78</v>
      </c>
      <c r="R1110" s="3" t="s">
        <v>5212</v>
      </c>
      <c r="S1110" t="s">
        <v>5162</v>
      </c>
      <c r="T1110" t="s">
        <v>5162</v>
      </c>
      <c r="U1110" t="s">
        <v>3668</v>
      </c>
      <c r="V1110" t="s">
        <v>90</v>
      </c>
      <c r="W1110" t="s">
        <v>91</v>
      </c>
      <c r="X1110" t="s">
        <v>92</v>
      </c>
      <c r="Y1110" t="s">
        <v>91</v>
      </c>
      <c r="Z1110" t="s">
        <v>5163</v>
      </c>
      <c r="AA1110" t="s">
        <v>5196</v>
      </c>
      <c r="AB1110" t="s">
        <v>5196</v>
      </c>
      <c r="AC1110" t="s">
        <v>91</v>
      </c>
    </row>
    <row r="1111" spans="1:29" ht="48.75" customHeight="1" x14ac:dyDescent="0.25">
      <c r="A1111" t="s">
        <v>5213</v>
      </c>
      <c r="B1111" s="10" t="s">
        <v>5156</v>
      </c>
      <c r="C1111" s="10" t="s">
        <v>5188</v>
      </c>
      <c r="D1111" s="10" t="s">
        <v>5189</v>
      </c>
      <c r="E1111" t="s">
        <v>75</v>
      </c>
      <c r="F1111" t="s">
        <v>5214</v>
      </c>
      <c r="G1111" t="s">
        <v>4567</v>
      </c>
      <c r="H1111" t="s">
        <v>4568</v>
      </c>
      <c r="I1111" t="s">
        <v>79</v>
      </c>
      <c r="J1111" t="s">
        <v>2207</v>
      </c>
      <c r="K1111" t="s">
        <v>5209</v>
      </c>
      <c r="L1111" t="s">
        <v>1028</v>
      </c>
      <c r="M1111" t="s">
        <v>2021</v>
      </c>
      <c r="N1111" t="s">
        <v>5215</v>
      </c>
      <c r="O1111" s="15" t="s">
        <v>5211</v>
      </c>
      <c r="P1111" s="15" t="s">
        <v>5160</v>
      </c>
      <c r="Q1111" t="s">
        <v>78</v>
      </c>
      <c r="R1111" s="3" t="s">
        <v>5216</v>
      </c>
      <c r="S1111" t="s">
        <v>5162</v>
      </c>
      <c r="T1111" t="s">
        <v>5162</v>
      </c>
      <c r="U1111" t="s">
        <v>3668</v>
      </c>
      <c r="V1111" t="s">
        <v>90</v>
      </c>
      <c r="W1111" t="s">
        <v>91</v>
      </c>
      <c r="X1111" t="s">
        <v>92</v>
      </c>
      <c r="Y1111" t="s">
        <v>91</v>
      </c>
      <c r="Z1111" t="s">
        <v>5163</v>
      </c>
      <c r="AA1111" t="s">
        <v>5196</v>
      </c>
      <c r="AB1111" t="s">
        <v>5196</v>
      </c>
      <c r="AC1111" t="s">
        <v>91</v>
      </c>
    </row>
    <row r="1112" spans="1:29" ht="48.75" customHeight="1" x14ac:dyDescent="0.25">
      <c r="A1112" t="s">
        <v>5217</v>
      </c>
      <c r="B1112" s="10" t="s">
        <v>5156</v>
      </c>
      <c r="C1112" s="10" t="s">
        <v>5188</v>
      </c>
      <c r="D1112" s="10" t="s">
        <v>5189</v>
      </c>
      <c r="E1112" t="s">
        <v>75</v>
      </c>
      <c r="F1112" t="s">
        <v>5218</v>
      </c>
      <c r="G1112" t="s">
        <v>4567</v>
      </c>
      <c r="H1112" t="s">
        <v>4568</v>
      </c>
      <c r="I1112" t="s">
        <v>79</v>
      </c>
      <c r="J1112" t="s">
        <v>2207</v>
      </c>
      <c r="K1112" t="s">
        <v>5209</v>
      </c>
      <c r="L1112" t="s">
        <v>1028</v>
      </c>
      <c r="M1112" t="s">
        <v>2021</v>
      </c>
      <c r="N1112" t="s">
        <v>5219</v>
      </c>
      <c r="O1112" s="15" t="s">
        <v>5211</v>
      </c>
      <c r="P1112" s="15" t="s">
        <v>5160</v>
      </c>
      <c r="Q1112" t="s">
        <v>78</v>
      </c>
      <c r="R1112" s="3" t="s">
        <v>5220</v>
      </c>
      <c r="S1112" t="s">
        <v>5162</v>
      </c>
      <c r="T1112" t="s">
        <v>5162</v>
      </c>
      <c r="U1112" t="s">
        <v>3668</v>
      </c>
      <c r="V1112" t="s">
        <v>90</v>
      </c>
      <c r="W1112" t="s">
        <v>91</v>
      </c>
      <c r="X1112" t="s">
        <v>92</v>
      </c>
      <c r="Y1112" t="s">
        <v>91</v>
      </c>
      <c r="Z1112" t="s">
        <v>5163</v>
      </c>
      <c r="AA1112" t="s">
        <v>5196</v>
      </c>
      <c r="AB1112" t="s">
        <v>5196</v>
      </c>
      <c r="AC1112" t="s">
        <v>91</v>
      </c>
    </row>
    <row r="1113" spans="1:29" ht="48.75" customHeight="1" x14ac:dyDescent="0.25">
      <c r="A1113" t="s">
        <v>5221</v>
      </c>
      <c r="B1113" s="10" t="s">
        <v>5156</v>
      </c>
      <c r="C1113" s="10" t="s">
        <v>5188</v>
      </c>
      <c r="D1113" s="10" t="s">
        <v>5189</v>
      </c>
      <c r="E1113" t="s">
        <v>75</v>
      </c>
      <c r="F1113" t="s">
        <v>5222</v>
      </c>
      <c r="G1113" t="s">
        <v>4567</v>
      </c>
      <c r="H1113" t="s">
        <v>4568</v>
      </c>
      <c r="I1113" t="s">
        <v>79</v>
      </c>
      <c r="J1113" t="s">
        <v>2207</v>
      </c>
      <c r="K1113" t="s">
        <v>972</v>
      </c>
      <c r="L1113" t="s">
        <v>5223</v>
      </c>
      <c r="M1113" t="s">
        <v>974</v>
      </c>
      <c r="N1113" t="s">
        <v>5224</v>
      </c>
      <c r="O1113" s="15" t="s">
        <v>5225</v>
      </c>
      <c r="P1113" s="15" t="s">
        <v>5160</v>
      </c>
      <c r="Q1113" t="s">
        <v>78</v>
      </c>
      <c r="R1113" s="3" t="s">
        <v>5226</v>
      </c>
      <c r="S1113" t="s">
        <v>5162</v>
      </c>
      <c r="T1113" t="s">
        <v>5162</v>
      </c>
      <c r="U1113" t="s">
        <v>3668</v>
      </c>
      <c r="V1113" t="s">
        <v>90</v>
      </c>
      <c r="W1113" t="s">
        <v>91</v>
      </c>
      <c r="X1113" t="s">
        <v>92</v>
      </c>
      <c r="Y1113" t="s">
        <v>91</v>
      </c>
      <c r="Z1113" t="s">
        <v>5163</v>
      </c>
      <c r="AA1113" t="s">
        <v>5196</v>
      </c>
      <c r="AB1113" t="s">
        <v>5196</v>
      </c>
      <c r="AC1113" t="s">
        <v>91</v>
      </c>
    </row>
    <row r="1114" spans="1:29" ht="48.75" customHeight="1" x14ac:dyDescent="0.25">
      <c r="A1114" t="s">
        <v>5227</v>
      </c>
      <c r="B1114" s="10" t="s">
        <v>5156</v>
      </c>
      <c r="C1114" s="10" t="s">
        <v>5188</v>
      </c>
      <c r="D1114" s="10" t="s">
        <v>5189</v>
      </c>
      <c r="E1114" t="s">
        <v>75</v>
      </c>
      <c r="F1114" t="s">
        <v>5228</v>
      </c>
      <c r="G1114" t="s">
        <v>4567</v>
      </c>
      <c r="H1114" t="s">
        <v>4568</v>
      </c>
      <c r="I1114" t="s">
        <v>79</v>
      </c>
      <c r="J1114" t="s">
        <v>2207</v>
      </c>
      <c r="K1114" t="s">
        <v>972</v>
      </c>
      <c r="L1114" t="s">
        <v>5223</v>
      </c>
      <c r="M1114" t="s">
        <v>974</v>
      </c>
      <c r="N1114" t="s">
        <v>5229</v>
      </c>
      <c r="O1114" s="15" t="s">
        <v>5225</v>
      </c>
      <c r="P1114" s="15" t="s">
        <v>5160</v>
      </c>
      <c r="Q1114" t="s">
        <v>78</v>
      </c>
      <c r="R1114" s="3" t="s">
        <v>5230</v>
      </c>
      <c r="S1114" t="s">
        <v>5162</v>
      </c>
      <c r="T1114" t="s">
        <v>5162</v>
      </c>
      <c r="U1114" t="s">
        <v>3668</v>
      </c>
      <c r="V1114" t="s">
        <v>90</v>
      </c>
      <c r="W1114" t="s">
        <v>91</v>
      </c>
      <c r="X1114" t="s">
        <v>92</v>
      </c>
      <c r="Y1114" t="s">
        <v>91</v>
      </c>
      <c r="Z1114" t="s">
        <v>5163</v>
      </c>
      <c r="AA1114" t="s">
        <v>5196</v>
      </c>
      <c r="AB1114" t="s">
        <v>5196</v>
      </c>
      <c r="AC1114" t="s">
        <v>91</v>
      </c>
    </row>
    <row r="1115" spans="1:29" ht="48.75" customHeight="1" x14ac:dyDescent="0.25">
      <c r="A1115" t="s">
        <v>5231</v>
      </c>
      <c r="B1115" s="10" t="s">
        <v>5156</v>
      </c>
      <c r="C1115" s="10" t="s">
        <v>5188</v>
      </c>
      <c r="D1115" s="10" t="s">
        <v>5189</v>
      </c>
      <c r="E1115" t="s">
        <v>75</v>
      </c>
      <c r="F1115" t="s">
        <v>5232</v>
      </c>
      <c r="G1115" t="s">
        <v>4567</v>
      </c>
      <c r="H1115" t="s">
        <v>4568</v>
      </c>
      <c r="I1115" t="s">
        <v>79</v>
      </c>
      <c r="J1115" t="s">
        <v>2207</v>
      </c>
      <c r="K1115" t="s">
        <v>972</v>
      </c>
      <c r="L1115" t="s">
        <v>5223</v>
      </c>
      <c r="M1115" t="s">
        <v>974</v>
      </c>
      <c r="N1115" t="s">
        <v>5233</v>
      </c>
      <c r="O1115" s="15" t="s">
        <v>5225</v>
      </c>
      <c r="P1115" s="15" t="s">
        <v>5160</v>
      </c>
      <c r="Q1115" t="s">
        <v>78</v>
      </c>
      <c r="R1115" s="3" t="s">
        <v>5234</v>
      </c>
      <c r="S1115" t="s">
        <v>5162</v>
      </c>
      <c r="T1115" t="s">
        <v>5162</v>
      </c>
      <c r="U1115" t="s">
        <v>3668</v>
      </c>
      <c r="V1115" t="s">
        <v>90</v>
      </c>
      <c r="W1115" t="s">
        <v>91</v>
      </c>
      <c r="X1115" t="s">
        <v>92</v>
      </c>
      <c r="Y1115" t="s">
        <v>91</v>
      </c>
      <c r="Z1115" t="s">
        <v>5163</v>
      </c>
      <c r="AA1115" t="s">
        <v>5196</v>
      </c>
      <c r="AB1115" t="s">
        <v>5196</v>
      </c>
      <c r="AC1115" t="s">
        <v>91</v>
      </c>
    </row>
    <row r="1116" spans="1:29" ht="48.75" customHeight="1" x14ac:dyDescent="0.25">
      <c r="A1116" t="s">
        <v>5235</v>
      </c>
      <c r="B1116" s="10" t="s">
        <v>5156</v>
      </c>
      <c r="C1116" s="10" t="s">
        <v>5188</v>
      </c>
      <c r="D1116" s="10" t="s">
        <v>5189</v>
      </c>
      <c r="E1116" t="s">
        <v>75</v>
      </c>
      <c r="F1116" t="s">
        <v>5236</v>
      </c>
      <c r="G1116" t="s">
        <v>4567</v>
      </c>
      <c r="H1116" t="s">
        <v>4568</v>
      </c>
      <c r="I1116" t="s">
        <v>79</v>
      </c>
      <c r="J1116" t="s">
        <v>2207</v>
      </c>
      <c r="K1116" t="s">
        <v>5237</v>
      </c>
      <c r="L1116" t="s">
        <v>383</v>
      </c>
      <c r="M1116" t="s">
        <v>384</v>
      </c>
      <c r="N1116" t="s">
        <v>5238</v>
      </c>
      <c r="O1116" s="15" t="s">
        <v>5239</v>
      </c>
      <c r="P1116" s="15" t="s">
        <v>5160</v>
      </c>
      <c r="Q1116" t="s">
        <v>78</v>
      </c>
      <c r="R1116" s="3" t="s">
        <v>5240</v>
      </c>
      <c r="S1116" t="s">
        <v>5162</v>
      </c>
      <c r="T1116" t="s">
        <v>5162</v>
      </c>
      <c r="U1116" t="s">
        <v>3668</v>
      </c>
      <c r="V1116" t="s">
        <v>90</v>
      </c>
      <c r="W1116" t="s">
        <v>91</v>
      </c>
      <c r="X1116" t="s">
        <v>92</v>
      </c>
      <c r="Y1116" t="s">
        <v>91</v>
      </c>
      <c r="Z1116" t="s">
        <v>5163</v>
      </c>
      <c r="AA1116" t="s">
        <v>5196</v>
      </c>
      <c r="AB1116" t="s">
        <v>5196</v>
      </c>
      <c r="AC1116" t="s">
        <v>91</v>
      </c>
    </row>
    <row r="1117" spans="1:29" ht="48.75" customHeight="1" x14ac:dyDescent="0.25">
      <c r="A1117" t="s">
        <v>5241</v>
      </c>
      <c r="B1117" s="10" t="s">
        <v>5156</v>
      </c>
      <c r="C1117" s="10" t="s">
        <v>5188</v>
      </c>
      <c r="D1117" s="10" t="s">
        <v>5189</v>
      </c>
      <c r="E1117" t="s">
        <v>75</v>
      </c>
      <c r="F1117" t="s">
        <v>5242</v>
      </c>
      <c r="G1117" t="s">
        <v>4567</v>
      </c>
      <c r="H1117" t="s">
        <v>4568</v>
      </c>
      <c r="I1117" t="s">
        <v>79</v>
      </c>
      <c r="J1117" t="s">
        <v>2207</v>
      </c>
      <c r="K1117" t="s">
        <v>5237</v>
      </c>
      <c r="L1117" t="s">
        <v>383</v>
      </c>
      <c r="M1117" t="s">
        <v>384</v>
      </c>
      <c r="N1117" t="s">
        <v>5243</v>
      </c>
      <c r="O1117" s="15" t="s">
        <v>5239</v>
      </c>
      <c r="P1117" s="15" t="s">
        <v>5160</v>
      </c>
      <c r="Q1117" t="s">
        <v>78</v>
      </c>
      <c r="R1117" s="3" t="s">
        <v>5244</v>
      </c>
      <c r="S1117" t="s">
        <v>5162</v>
      </c>
      <c r="T1117" t="s">
        <v>5162</v>
      </c>
      <c r="U1117" t="s">
        <v>3668</v>
      </c>
      <c r="V1117" t="s">
        <v>90</v>
      </c>
      <c r="W1117" t="s">
        <v>91</v>
      </c>
      <c r="X1117" t="s">
        <v>92</v>
      </c>
      <c r="Y1117" t="s">
        <v>91</v>
      </c>
      <c r="Z1117" t="s">
        <v>5163</v>
      </c>
      <c r="AA1117" t="s">
        <v>5196</v>
      </c>
      <c r="AB1117" t="s">
        <v>5196</v>
      </c>
      <c r="AC1117" t="s">
        <v>91</v>
      </c>
    </row>
    <row r="1118" spans="1:29" ht="48.75" customHeight="1" x14ac:dyDescent="0.25">
      <c r="A1118" t="s">
        <v>5245</v>
      </c>
      <c r="B1118" s="10" t="s">
        <v>5156</v>
      </c>
      <c r="C1118" s="10" t="s">
        <v>5188</v>
      </c>
      <c r="D1118" s="10" t="s">
        <v>5189</v>
      </c>
      <c r="E1118" t="s">
        <v>75</v>
      </c>
      <c r="F1118" t="s">
        <v>5246</v>
      </c>
      <c r="G1118" t="s">
        <v>4567</v>
      </c>
      <c r="H1118" t="s">
        <v>4568</v>
      </c>
      <c r="I1118" t="s">
        <v>79</v>
      </c>
      <c r="J1118" t="s">
        <v>2207</v>
      </c>
      <c r="K1118" t="s">
        <v>5247</v>
      </c>
      <c r="L1118" t="s">
        <v>336</v>
      </c>
      <c r="M1118" t="s">
        <v>1238</v>
      </c>
      <c r="N1118" t="s">
        <v>5248</v>
      </c>
      <c r="O1118" s="15" t="s">
        <v>5239</v>
      </c>
      <c r="P1118" s="15" t="s">
        <v>5160</v>
      </c>
      <c r="Q1118" t="s">
        <v>78</v>
      </c>
      <c r="R1118" s="3" t="s">
        <v>5249</v>
      </c>
      <c r="S1118" t="s">
        <v>5162</v>
      </c>
      <c r="T1118" t="s">
        <v>5162</v>
      </c>
      <c r="U1118" t="s">
        <v>3668</v>
      </c>
      <c r="V1118" t="s">
        <v>90</v>
      </c>
      <c r="W1118" t="s">
        <v>91</v>
      </c>
      <c r="X1118" t="s">
        <v>92</v>
      </c>
      <c r="Y1118" t="s">
        <v>91</v>
      </c>
      <c r="Z1118" t="s">
        <v>5163</v>
      </c>
      <c r="AA1118" t="s">
        <v>5196</v>
      </c>
      <c r="AB1118" t="s">
        <v>5196</v>
      </c>
      <c r="AC1118" t="s">
        <v>91</v>
      </c>
    </row>
    <row r="1119" spans="1:29" ht="48.75" customHeight="1" x14ac:dyDescent="0.25">
      <c r="A1119" t="s">
        <v>5250</v>
      </c>
      <c r="B1119" s="10" t="s">
        <v>5156</v>
      </c>
      <c r="C1119" s="10" t="s">
        <v>5188</v>
      </c>
      <c r="D1119" s="10" t="s">
        <v>5189</v>
      </c>
      <c r="E1119" t="s">
        <v>75</v>
      </c>
      <c r="F1119" t="s">
        <v>5251</v>
      </c>
      <c r="G1119" t="s">
        <v>4567</v>
      </c>
      <c r="H1119" t="s">
        <v>4568</v>
      </c>
      <c r="I1119" t="s">
        <v>79</v>
      </c>
      <c r="J1119" t="s">
        <v>2207</v>
      </c>
      <c r="K1119" t="s">
        <v>5252</v>
      </c>
      <c r="L1119" t="s">
        <v>579</v>
      </c>
      <c r="M1119" t="s">
        <v>164</v>
      </c>
      <c r="N1119" t="s">
        <v>5253</v>
      </c>
      <c r="O1119" s="15" t="s">
        <v>5239</v>
      </c>
      <c r="P1119" s="15" t="s">
        <v>5160</v>
      </c>
      <c r="Q1119" t="s">
        <v>78</v>
      </c>
      <c r="R1119" s="3" t="s">
        <v>5254</v>
      </c>
      <c r="S1119" t="s">
        <v>5162</v>
      </c>
      <c r="T1119" t="s">
        <v>5162</v>
      </c>
      <c r="U1119" t="s">
        <v>3668</v>
      </c>
      <c r="V1119" t="s">
        <v>90</v>
      </c>
      <c r="W1119" t="s">
        <v>91</v>
      </c>
      <c r="X1119" t="s">
        <v>92</v>
      </c>
      <c r="Y1119" t="s">
        <v>91</v>
      </c>
      <c r="Z1119" t="s">
        <v>5163</v>
      </c>
      <c r="AA1119" t="s">
        <v>5196</v>
      </c>
      <c r="AB1119" t="s">
        <v>5196</v>
      </c>
      <c r="AC1119" t="s">
        <v>91</v>
      </c>
    </row>
    <row r="1120" spans="1:29" ht="48.75" customHeight="1" x14ac:dyDescent="0.25">
      <c r="A1120" t="s">
        <v>5255</v>
      </c>
      <c r="B1120" s="10" t="s">
        <v>5156</v>
      </c>
      <c r="C1120" s="10" t="s">
        <v>5188</v>
      </c>
      <c r="D1120" s="10" t="s">
        <v>5189</v>
      </c>
      <c r="E1120" t="s">
        <v>75</v>
      </c>
      <c r="F1120" t="s">
        <v>5256</v>
      </c>
      <c r="G1120" t="s">
        <v>4567</v>
      </c>
      <c r="H1120" t="s">
        <v>4568</v>
      </c>
      <c r="I1120" t="s">
        <v>79</v>
      </c>
      <c r="J1120" t="s">
        <v>2207</v>
      </c>
      <c r="K1120" t="s">
        <v>5252</v>
      </c>
      <c r="L1120" t="s">
        <v>579</v>
      </c>
      <c r="M1120" t="s">
        <v>164</v>
      </c>
      <c r="N1120" t="s">
        <v>5257</v>
      </c>
      <c r="O1120" s="15" t="s">
        <v>5239</v>
      </c>
      <c r="P1120" s="15" t="s">
        <v>5160</v>
      </c>
      <c r="Q1120" t="s">
        <v>78</v>
      </c>
      <c r="R1120" s="3" t="s">
        <v>5258</v>
      </c>
      <c r="S1120" t="s">
        <v>5162</v>
      </c>
      <c r="T1120" t="s">
        <v>5162</v>
      </c>
      <c r="U1120" t="s">
        <v>3668</v>
      </c>
      <c r="V1120" t="s">
        <v>90</v>
      </c>
      <c r="W1120" t="s">
        <v>91</v>
      </c>
      <c r="X1120" t="s">
        <v>92</v>
      </c>
      <c r="Y1120" t="s">
        <v>91</v>
      </c>
      <c r="Z1120" t="s">
        <v>5163</v>
      </c>
      <c r="AA1120" t="s">
        <v>5196</v>
      </c>
      <c r="AB1120" t="s">
        <v>5196</v>
      </c>
      <c r="AC1120" t="s">
        <v>91</v>
      </c>
    </row>
    <row r="1121" spans="1:29" ht="48.75" customHeight="1" x14ac:dyDescent="0.25">
      <c r="A1121" t="s">
        <v>5259</v>
      </c>
      <c r="B1121" s="10" t="s">
        <v>5156</v>
      </c>
      <c r="C1121" s="10" t="s">
        <v>5188</v>
      </c>
      <c r="D1121" s="10" t="s">
        <v>5189</v>
      </c>
      <c r="E1121" t="s">
        <v>75</v>
      </c>
      <c r="F1121" t="s">
        <v>5260</v>
      </c>
      <c r="G1121" t="s">
        <v>4567</v>
      </c>
      <c r="H1121" t="s">
        <v>4568</v>
      </c>
      <c r="I1121" t="s">
        <v>79</v>
      </c>
      <c r="J1121" t="s">
        <v>2207</v>
      </c>
      <c r="K1121" t="s">
        <v>5252</v>
      </c>
      <c r="L1121" t="s">
        <v>579</v>
      </c>
      <c r="M1121" t="s">
        <v>164</v>
      </c>
      <c r="N1121" t="s">
        <v>5261</v>
      </c>
      <c r="O1121" s="15" t="s">
        <v>5239</v>
      </c>
      <c r="P1121" s="15" t="s">
        <v>5160</v>
      </c>
      <c r="Q1121" t="s">
        <v>78</v>
      </c>
      <c r="R1121" s="3" t="s">
        <v>5262</v>
      </c>
      <c r="S1121" t="s">
        <v>5162</v>
      </c>
      <c r="T1121" t="s">
        <v>5162</v>
      </c>
      <c r="U1121" t="s">
        <v>3668</v>
      </c>
      <c r="V1121" t="s">
        <v>90</v>
      </c>
      <c r="W1121" t="s">
        <v>91</v>
      </c>
      <c r="X1121" t="s">
        <v>92</v>
      </c>
      <c r="Y1121" t="s">
        <v>91</v>
      </c>
      <c r="Z1121" t="s">
        <v>5163</v>
      </c>
      <c r="AA1121" t="s">
        <v>5196</v>
      </c>
      <c r="AB1121" t="s">
        <v>5196</v>
      </c>
      <c r="AC1121" t="s">
        <v>91</v>
      </c>
    </row>
    <row r="1122" spans="1:29" ht="48.75" customHeight="1" x14ac:dyDescent="0.25">
      <c r="A1122" t="s">
        <v>5263</v>
      </c>
      <c r="B1122" s="10" t="s">
        <v>5156</v>
      </c>
      <c r="C1122" s="10" t="s">
        <v>5188</v>
      </c>
      <c r="D1122" s="10" t="s">
        <v>5189</v>
      </c>
      <c r="E1122" t="s">
        <v>75</v>
      </c>
      <c r="F1122" t="s">
        <v>5264</v>
      </c>
      <c r="G1122" t="s">
        <v>4567</v>
      </c>
      <c r="H1122" t="s">
        <v>4568</v>
      </c>
      <c r="I1122" t="s">
        <v>79</v>
      </c>
      <c r="J1122" t="s">
        <v>2207</v>
      </c>
      <c r="K1122" t="s">
        <v>2823</v>
      </c>
      <c r="L1122" t="s">
        <v>114</v>
      </c>
      <c r="M1122" t="s">
        <v>638</v>
      </c>
      <c r="N1122" t="s">
        <v>5265</v>
      </c>
      <c r="O1122" s="15" t="s">
        <v>5266</v>
      </c>
      <c r="P1122" s="15" t="s">
        <v>5160</v>
      </c>
      <c r="Q1122" t="s">
        <v>78</v>
      </c>
      <c r="R1122" s="3" t="s">
        <v>5267</v>
      </c>
      <c r="S1122" t="s">
        <v>5162</v>
      </c>
      <c r="T1122" t="s">
        <v>5162</v>
      </c>
      <c r="U1122" t="s">
        <v>3668</v>
      </c>
      <c r="V1122" t="s">
        <v>90</v>
      </c>
      <c r="W1122" t="s">
        <v>91</v>
      </c>
      <c r="X1122" t="s">
        <v>92</v>
      </c>
      <c r="Y1122" t="s">
        <v>91</v>
      </c>
      <c r="Z1122" t="s">
        <v>5163</v>
      </c>
      <c r="AA1122" t="s">
        <v>5196</v>
      </c>
      <c r="AB1122" t="s">
        <v>5196</v>
      </c>
      <c r="AC1122" t="s">
        <v>91</v>
      </c>
    </row>
    <row r="1123" spans="1:29" ht="48.75" customHeight="1" x14ac:dyDescent="0.25">
      <c r="A1123" t="s">
        <v>5268</v>
      </c>
      <c r="B1123" s="10" t="s">
        <v>5156</v>
      </c>
      <c r="C1123" s="10" t="s">
        <v>5188</v>
      </c>
      <c r="D1123" s="10" t="s">
        <v>5189</v>
      </c>
      <c r="E1123" t="s">
        <v>75</v>
      </c>
      <c r="F1123" t="s">
        <v>5269</v>
      </c>
      <c r="G1123" t="s">
        <v>4567</v>
      </c>
      <c r="H1123" t="s">
        <v>4568</v>
      </c>
      <c r="I1123" t="s">
        <v>79</v>
      </c>
      <c r="J1123" t="s">
        <v>2207</v>
      </c>
      <c r="K1123" t="s">
        <v>2823</v>
      </c>
      <c r="L1123" t="s">
        <v>114</v>
      </c>
      <c r="M1123" t="s">
        <v>638</v>
      </c>
      <c r="N1123" t="s">
        <v>5270</v>
      </c>
      <c r="O1123" s="15" t="s">
        <v>5266</v>
      </c>
      <c r="P1123" s="15" t="s">
        <v>5160</v>
      </c>
      <c r="Q1123" t="s">
        <v>78</v>
      </c>
      <c r="R1123" s="3" t="s">
        <v>5271</v>
      </c>
      <c r="S1123" t="s">
        <v>5162</v>
      </c>
      <c r="T1123" t="s">
        <v>5162</v>
      </c>
      <c r="U1123" t="s">
        <v>3668</v>
      </c>
      <c r="V1123" t="s">
        <v>90</v>
      </c>
      <c r="W1123" t="s">
        <v>91</v>
      </c>
      <c r="X1123" t="s">
        <v>92</v>
      </c>
      <c r="Y1123" t="s">
        <v>91</v>
      </c>
      <c r="Z1123" t="s">
        <v>5163</v>
      </c>
      <c r="AA1123" t="s">
        <v>5196</v>
      </c>
      <c r="AB1123" t="s">
        <v>5196</v>
      </c>
      <c r="AC1123" t="s">
        <v>91</v>
      </c>
    </row>
    <row r="1124" spans="1:29" ht="48.75" customHeight="1" x14ac:dyDescent="0.25">
      <c r="A1124" t="s">
        <v>5272</v>
      </c>
      <c r="B1124" s="10" t="s">
        <v>5156</v>
      </c>
      <c r="C1124" s="10" t="s">
        <v>5188</v>
      </c>
      <c r="D1124" s="10" t="s">
        <v>5189</v>
      </c>
      <c r="E1124" t="s">
        <v>75</v>
      </c>
      <c r="F1124" t="s">
        <v>5273</v>
      </c>
      <c r="G1124" t="s">
        <v>4567</v>
      </c>
      <c r="H1124" t="s">
        <v>4568</v>
      </c>
      <c r="I1124" t="s">
        <v>79</v>
      </c>
      <c r="J1124" t="s">
        <v>2207</v>
      </c>
      <c r="K1124" t="s">
        <v>4215</v>
      </c>
      <c r="L1124" t="s">
        <v>3735</v>
      </c>
      <c r="M1124" t="s">
        <v>5274</v>
      </c>
      <c r="N1124" t="s">
        <v>5275</v>
      </c>
      <c r="O1124" s="15" t="s">
        <v>5276</v>
      </c>
      <c r="P1124" s="15" t="s">
        <v>5160</v>
      </c>
      <c r="Q1124" t="s">
        <v>78</v>
      </c>
      <c r="R1124" s="3" t="s">
        <v>5277</v>
      </c>
      <c r="S1124" t="s">
        <v>5162</v>
      </c>
      <c r="T1124" t="s">
        <v>5162</v>
      </c>
      <c r="U1124" t="s">
        <v>3668</v>
      </c>
      <c r="V1124" t="s">
        <v>90</v>
      </c>
      <c r="W1124" t="s">
        <v>91</v>
      </c>
      <c r="X1124" t="s">
        <v>92</v>
      </c>
      <c r="Y1124" t="s">
        <v>91</v>
      </c>
      <c r="Z1124" t="s">
        <v>5163</v>
      </c>
      <c r="AA1124" t="s">
        <v>5196</v>
      </c>
      <c r="AB1124" t="s">
        <v>5196</v>
      </c>
      <c r="AC1124" t="s">
        <v>91</v>
      </c>
    </row>
    <row r="1125" spans="1:29" ht="48.75" customHeight="1" x14ac:dyDescent="0.25">
      <c r="A1125" t="s">
        <v>5278</v>
      </c>
      <c r="B1125" s="10" t="s">
        <v>5156</v>
      </c>
      <c r="C1125" s="10" t="s">
        <v>5188</v>
      </c>
      <c r="D1125" s="10" t="s">
        <v>5189</v>
      </c>
      <c r="E1125" t="s">
        <v>75</v>
      </c>
      <c r="F1125" t="s">
        <v>5279</v>
      </c>
      <c r="G1125" t="s">
        <v>4567</v>
      </c>
      <c r="H1125" t="s">
        <v>4568</v>
      </c>
      <c r="I1125" t="s">
        <v>79</v>
      </c>
      <c r="J1125" t="s">
        <v>2207</v>
      </c>
      <c r="K1125" t="s">
        <v>4379</v>
      </c>
      <c r="L1125" t="s">
        <v>3536</v>
      </c>
      <c r="M1125" t="s">
        <v>4380</v>
      </c>
      <c r="N1125" t="s">
        <v>5280</v>
      </c>
      <c r="O1125" s="15" t="s">
        <v>5281</v>
      </c>
      <c r="P1125" s="15" t="s">
        <v>5160</v>
      </c>
      <c r="Q1125" t="s">
        <v>78</v>
      </c>
      <c r="R1125" s="3" t="s">
        <v>5282</v>
      </c>
      <c r="S1125" t="s">
        <v>5162</v>
      </c>
      <c r="T1125" t="s">
        <v>5162</v>
      </c>
      <c r="U1125" t="s">
        <v>3668</v>
      </c>
      <c r="V1125" t="s">
        <v>90</v>
      </c>
      <c r="W1125" t="s">
        <v>91</v>
      </c>
      <c r="X1125" t="s">
        <v>92</v>
      </c>
      <c r="Y1125" t="s">
        <v>91</v>
      </c>
      <c r="Z1125" t="s">
        <v>5163</v>
      </c>
      <c r="AA1125" t="s">
        <v>5196</v>
      </c>
      <c r="AB1125" t="s">
        <v>5196</v>
      </c>
      <c r="AC1125" t="s">
        <v>91</v>
      </c>
    </row>
    <row r="1126" spans="1:29" ht="48.75" customHeight="1" x14ac:dyDescent="0.25">
      <c r="A1126" t="s">
        <v>5283</v>
      </c>
      <c r="B1126" s="10" t="s">
        <v>5156</v>
      </c>
      <c r="C1126" s="10" t="s">
        <v>5188</v>
      </c>
      <c r="D1126" s="10" t="s">
        <v>5189</v>
      </c>
      <c r="E1126" t="s">
        <v>75</v>
      </c>
      <c r="F1126" t="s">
        <v>5284</v>
      </c>
      <c r="G1126" t="s">
        <v>4567</v>
      </c>
      <c r="H1126" t="s">
        <v>4568</v>
      </c>
      <c r="I1126" t="s">
        <v>79</v>
      </c>
      <c r="J1126" t="s">
        <v>2207</v>
      </c>
      <c r="K1126" t="s">
        <v>556</v>
      </c>
      <c r="L1126" t="s">
        <v>5285</v>
      </c>
      <c r="M1126" t="s">
        <v>2323</v>
      </c>
      <c r="N1126" t="s">
        <v>5286</v>
      </c>
      <c r="O1126" s="15" t="s">
        <v>5281</v>
      </c>
      <c r="P1126" s="15" t="s">
        <v>5160</v>
      </c>
      <c r="Q1126" t="s">
        <v>78</v>
      </c>
      <c r="R1126" s="3" t="s">
        <v>5287</v>
      </c>
      <c r="S1126" t="s">
        <v>5162</v>
      </c>
      <c r="T1126" t="s">
        <v>5162</v>
      </c>
      <c r="U1126" t="s">
        <v>3668</v>
      </c>
      <c r="V1126" t="s">
        <v>90</v>
      </c>
      <c r="W1126" t="s">
        <v>91</v>
      </c>
      <c r="X1126" t="s">
        <v>92</v>
      </c>
      <c r="Y1126" t="s">
        <v>91</v>
      </c>
      <c r="Z1126" t="s">
        <v>5163</v>
      </c>
      <c r="AA1126" t="s">
        <v>5196</v>
      </c>
      <c r="AB1126" t="s">
        <v>5196</v>
      </c>
      <c r="AC1126" t="s">
        <v>91</v>
      </c>
    </row>
    <row r="1127" spans="1:29" ht="48.75" customHeight="1" x14ac:dyDescent="0.25">
      <c r="A1127" t="s">
        <v>5288</v>
      </c>
      <c r="B1127" s="10" t="s">
        <v>5156</v>
      </c>
      <c r="C1127" s="10" t="s">
        <v>5188</v>
      </c>
      <c r="D1127" s="10" t="s">
        <v>5189</v>
      </c>
      <c r="E1127" t="s">
        <v>75</v>
      </c>
      <c r="F1127" t="s">
        <v>5289</v>
      </c>
      <c r="G1127" t="s">
        <v>4567</v>
      </c>
      <c r="H1127" t="s">
        <v>4568</v>
      </c>
      <c r="I1127" t="s">
        <v>79</v>
      </c>
      <c r="J1127" t="s">
        <v>2207</v>
      </c>
      <c r="K1127" t="s">
        <v>2862</v>
      </c>
      <c r="L1127" t="s">
        <v>2863</v>
      </c>
      <c r="M1127" t="s">
        <v>384</v>
      </c>
      <c r="N1127" t="s">
        <v>5290</v>
      </c>
      <c r="O1127" s="15" t="s">
        <v>5281</v>
      </c>
      <c r="P1127" s="15" t="s">
        <v>5160</v>
      </c>
      <c r="Q1127" t="s">
        <v>78</v>
      </c>
      <c r="R1127" s="3" t="s">
        <v>5291</v>
      </c>
      <c r="S1127" t="s">
        <v>5162</v>
      </c>
      <c r="T1127" t="s">
        <v>5162</v>
      </c>
      <c r="U1127" t="s">
        <v>3668</v>
      </c>
      <c r="V1127" t="s">
        <v>90</v>
      </c>
      <c r="W1127" t="s">
        <v>91</v>
      </c>
      <c r="X1127" t="s">
        <v>92</v>
      </c>
      <c r="Y1127" t="s">
        <v>91</v>
      </c>
      <c r="Z1127" t="s">
        <v>5163</v>
      </c>
      <c r="AA1127" t="s">
        <v>5196</v>
      </c>
      <c r="AB1127" t="s">
        <v>5196</v>
      </c>
      <c r="AC1127" t="s">
        <v>91</v>
      </c>
    </row>
    <row r="1128" spans="1:29" ht="48.75" customHeight="1" x14ac:dyDescent="0.25">
      <c r="A1128" t="s">
        <v>5292</v>
      </c>
      <c r="B1128" s="10" t="s">
        <v>5156</v>
      </c>
      <c r="C1128" s="10" t="s">
        <v>5188</v>
      </c>
      <c r="D1128" s="10" t="s">
        <v>5189</v>
      </c>
      <c r="E1128" t="s">
        <v>75</v>
      </c>
      <c r="F1128" t="s">
        <v>5293</v>
      </c>
      <c r="G1128" t="s">
        <v>4567</v>
      </c>
      <c r="H1128" t="s">
        <v>4568</v>
      </c>
      <c r="I1128" t="s">
        <v>79</v>
      </c>
      <c r="J1128" t="s">
        <v>2207</v>
      </c>
      <c r="K1128" t="s">
        <v>3303</v>
      </c>
      <c r="L1128" t="s">
        <v>1116</v>
      </c>
      <c r="M1128" t="s">
        <v>3186</v>
      </c>
      <c r="N1128" t="s">
        <v>5294</v>
      </c>
      <c r="O1128" s="15" t="s">
        <v>5295</v>
      </c>
      <c r="P1128" s="15" t="s">
        <v>5160</v>
      </c>
      <c r="Q1128" t="s">
        <v>78</v>
      </c>
      <c r="R1128" s="3" t="s">
        <v>5296</v>
      </c>
      <c r="S1128" t="s">
        <v>5162</v>
      </c>
      <c r="T1128" t="s">
        <v>5162</v>
      </c>
      <c r="U1128" t="s">
        <v>3668</v>
      </c>
      <c r="V1128" t="s">
        <v>90</v>
      </c>
      <c r="W1128" t="s">
        <v>91</v>
      </c>
      <c r="X1128" t="s">
        <v>92</v>
      </c>
      <c r="Y1128" t="s">
        <v>91</v>
      </c>
      <c r="Z1128" t="s">
        <v>5163</v>
      </c>
      <c r="AA1128" t="s">
        <v>5196</v>
      </c>
      <c r="AB1128" t="s">
        <v>5196</v>
      </c>
      <c r="AC1128" t="s">
        <v>91</v>
      </c>
    </row>
    <row r="1129" spans="1:29" ht="48.75" customHeight="1" x14ac:dyDescent="0.25">
      <c r="A1129" t="s">
        <v>5297</v>
      </c>
      <c r="B1129" s="10" t="s">
        <v>5156</v>
      </c>
      <c r="C1129" s="10" t="s">
        <v>5188</v>
      </c>
      <c r="D1129" s="10" t="s">
        <v>5189</v>
      </c>
      <c r="E1129" t="s">
        <v>75</v>
      </c>
      <c r="F1129" t="s">
        <v>5298</v>
      </c>
      <c r="G1129" t="s">
        <v>4567</v>
      </c>
      <c r="H1129" t="s">
        <v>4568</v>
      </c>
      <c r="I1129" t="s">
        <v>79</v>
      </c>
      <c r="J1129" t="s">
        <v>2207</v>
      </c>
      <c r="K1129" t="s">
        <v>5299</v>
      </c>
      <c r="L1129" t="s">
        <v>5300</v>
      </c>
      <c r="M1129" t="s">
        <v>329</v>
      </c>
      <c r="N1129" t="s">
        <v>5301</v>
      </c>
      <c r="O1129" s="15" t="s">
        <v>5185</v>
      </c>
      <c r="P1129" s="15" t="s">
        <v>5160</v>
      </c>
      <c r="Q1129" t="s">
        <v>78</v>
      </c>
      <c r="R1129" s="3" t="s">
        <v>5302</v>
      </c>
      <c r="S1129" t="s">
        <v>5162</v>
      </c>
      <c r="T1129" t="s">
        <v>5162</v>
      </c>
      <c r="U1129" t="s">
        <v>3668</v>
      </c>
      <c r="V1129" t="s">
        <v>90</v>
      </c>
      <c r="W1129" t="s">
        <v>91</v>
      </c>
      <c r="X1129" t="s">
        <v>92</v>
      </c>
      <c r="Y1129" t="s">
        <v>91</v>
      </c>
      <c r="Z1129" t="s">
        <v>5163</v>
      </c>
      <c r="AA1129" t="s">
        <v>5196</v>
      </c>
      <c r="AB1129" t="s">
        <v>5196</v>
      </c>
      <c r="AC1129" t="s">
        <v>91</v>
      </c>
    </row>
    <row r="1130" spans="1:29" ht="48.75" customHeight="1" x14ac:dyDescent="0.25">
      <c r="A1130" t="s">
        <v>5303</v>
      </c>
      <c r="B1130" s="10" t="s">
        <v>5156</v>
      </c>
      <c r="C1130" s="10" t="s">
        <v>5188</v>
      </c>
      <c r="D1130" s="10" t="s">
        <v>5189</v>
      </c>
      <c r="E1130" t="s">
        <v>75</v>
      </c>
      <c r="F1130" t="s">
        <v>5304</v>
      </c>
      <c r="G1130" t="s">
        <v>4567</v>
      </c>
      <c r="H1130" t="s">
        <v>4568</v>
      </c>
      <c r="I1130" t="s">
        <v>79</v>
      </c>
      <c r="J1130" t="s">
        <v>2207</v>
      </c>
      <c r="K1130" t="s">
        <v>972</v>
      </c>
      <c r="L1130" t="s">
        <v>973</v>
      </c>
      <c r="M1130" t="s">
        <v>974</v>
      </c>
      <c r="N1130" t="s">
        <v>5305</v>
      </c>
      <c r="O1130" s="15" t="s">
        <v>5159</v>
      </c>
      <c r="P1130" s="15" t="s">
        <v>5160</v>
      </c>
      <c r="Q1130" t="s">
        <v>78</v>
      </c>
      <c r="R1130" s="3" t="s">
        <v>5306</v>
      </c>
      <c r="S1130" t="s">
        <v>5162</v>
      </c>
      <c r="T1130" t="s">
        <v>5162</v>
      </c>
      <c r="U1130" t="s">
        <v>3668</v>
      </c>
      <c r="V1130" t="s">
        <v>90</v>
      </c>
      <c r="W1130" t="s">
        <v>91</v>
      </c>
      <c r="X1130" t="s">
        <v>92</v>
      </c>
      <c r="Y1130" t="s">
        <v>91</v>
      </c>
      <c r="Z1130" t="s">
        <v>5163</v>
      </c>
      <c r="AA1130" t="s">
        <v>5196</v>
      </c>
      <c r="AB1130" t="s">
        <v>5196</v>
      </c>
      <c r="AC1130" t="s">
        <v>91</v>
      </c>
    </row>
    <row r="1131" spans="1:29" ht="48.75" customHeight="1" x14ac:dyDescent="0.25">
      <c r="A1131" t="s">
        <v>5307</v>
      </c>
      <c r="B1131" s="10" t="s">
        <v>5156</v>
      </c>
      <c r="C1131" s="10" t="s">
        <v>5188</v>
      </c>
      <c r="D1131" s="10" t="s">
        <v>5189</v>
      </c>
      <c r="E1131" t="s">
        <v>75</v>
      </c>
      <c r="F1131" t="s">
        <v>5308</v>
      </c>
      <c r="G1131" t="s">
        <v>4567</v>
      </c>
      <c r="H1131" t="s">
        <v>4568</v>
      </c>
      <c r="I1131" t="s">
        <v>79</v>
      </c>
      <c r="J1131" t="s">
        <v>2207</v>
      </c>
      <c r="K1131" t="s">
        <v>5309</v>
      </c>
      <c r="L1131" t="s">
        <v>998</v>
      </c>
      <c r="M1131" t="s">
        <v>5310</v>
      </c>
      <c r="N1131" t="s">
        <v>5311</v>
      </c>
      <c r="O1131" s="15" t="s">
        <v>5205</v>
      </c>
      <c r="P1131" s="15" t="s">
        <v>5160</v>
      </c>
      <c r="Q1131" t="s">
        <v>78</v>
      </c>
      <c r="R1131" s="3" t="s">
        <v>5312</v>
      </c>
      <c r="S1131" t="s">
        <v>5162</v>
      </c>
      <c r="T1131" t="s">
        <v>5162</v>
      </c>
      <c r="U1131" t="s">
        <v>3668</v>
      </c>
      <c r="V1131" t="s">
        <v>90</v>
      </c>
      <c r="W1131" t="s">
        <v>91</v>
      </c>
      <c r="X1131" t="s">
        <v>92</v>
      </c>
      <c r="Y1131" t="s">
        <v>91</v>
      </c>
      <c r="Z1131" t="s">
        <v>5163</v>
      </c>
      <c r="AA1131" t="s">
        <v>5196</v>
      </c>
      <c r="AB1131" t="s">
        <v>5196</v>
      </c>
      <c r="AC1131" t="s">
        <v>91</v>
      </c>
    </row>
    <row r="1132" spans="1:29" ht="48.75" customHeight="1" x14ac:dyDescent="0.25">
      <c r="A1132" t="s">
        <v>5313</v>
      </c>
      <c r="B1132" s="10" t="s">
        <v>5156</v>
      </c>
      <c r="C1132" s="10" t="s">
        <v>5188</v>
      </c>
      <c r="D1132" s="10" t="s">
        <v>5189</v>
      </c>
      <c r="E1132" t="s">
        <v>75</v>
      </c>
      <c r="F1132" t="s">
        <v>5314</v>
      </c>
      <c r="G1132" t="s">
        <v>4567</v>
      </c>
      <c r="H1132" t="s">
        <v>4568</v>
      </c>
      <c r="I1132" t="s">
        <v>79</v>
      </c>
      <c r="J1132" t="s">
        <v>2207</v>
      </c>
      <c r="K1132" t="s">
        <v>5315</v>
      </c>
      <c r="L1132" t="s">
        <v>753</v>
      </c>
      <c r="M1132" t="s">
        <v>3780</v>
      </c>
      <c r="N1132" t="s">
        <v>5316</v>
      </c>
      <c r="O1132" s="15" t="s">
        <v>5205</v>
      </c>
      <c r="P1132" s="15" t="s">
        <v>5160</v>
      </c>
      <c r="Q1132" t="s">
        <v>78</v>
      </c>
      <c r="R1132" s="3" t="s">
        <v>5317</v>
      </c>
      <c r="S1132" t="s">
        <v>5162</v>
      </c>
      <c r="T1132" t="s">
        <v>5162</v>
      </c>
      <c r="U1132" t="s">
        <v>3668</v>
      </c>
      <c r="V1132" t="s">
        <v>90</v>
      </c>
      <c r="W1132" t="s">
        <v>91</v>
      </c>
      <c r="X1132" t="s">
        <v>92</v>
      </c>
      <c r="Y1132" t="s">
        <v>91</v>
      </c>
      <c r="Z1132" t="s">
        <v>5163</v>
      </c>
      <c r="AA1132" t="s">
        <v>5196</v>
      </c>
      <c r="AB1132" t="s">
        <v>5196</v>
      </c>
      <c r="AC1132" t="s">
        <v>91</v>
      </c>
    </row>
    <row r="1133" spans="1:29" ht="48.75" customHeight="1" x14ac:dyDescent="0.25">
      <c r="A1133" t="s">
        <v>5318</v>
      </c>
      <c r="B1133" s="10" t="s">
        <v>5156</v>
      </c>
      <c r="C1133" s="10" t="s">
        <v>5188</v>
      </c>
      <c r="D1133" s="10" t="s">
        <v>5189</v>
      </c>
      <c r="E1133" t="s">
        <v>75</v>
      </c>
      <c r="F1133" t="s">
        <v>5319</v>
      </c>
      <c r="G1133" t="s">
        <v>4567</v>
      </c>
      <c r="H1133" t="s">
        <v>4568</v>
      </c>
      <c r="I1133" t="s">
        <v>79</v>
      </c>
      <c r="J1133" t="s">
        <v>2207</v>
      </c>
      <c r="K1133" t="s">
        <v>5315</v>
      </c>
      <c r="L1133" t="s">
        <v>753</v>
      </c>
      <c r="M1133" t="s">
        <v>3780</v>
      </c>
      <c r="N1133" t="s">
        <v>5320</v>
      </c>
      <c r="O1133" s="15" t="s">
        <v>4573</v>
      </c>
      <c r="P1133" s="15" t="s">
        <v>5160</v>
      </c>
      <c r="Q1133" t="s">
        <v>78</v>
      </c>
      <c r="R1133" s="3" t="s">
        <v>5321</v>
      </c>
      <c r="S1133" t="s">
        <v>5162</v>
      </c>
      <c r="T1133" t="s">
        <v>5162</v>
      </c>
      <c r="U1133" t="s">
        <v>3668</v>
      </c>
      <c r="V1133" t="s">
        <v>90</v>
      </c>
      <c r="W1133" t="s">
        <v>91</v>
      </c>
      <c r="X1133" t="s">
        <v>92</v>
      </c>
      <c r="Y1133" t="s">
        <v>91</v>
      </c>
      <c r="Z1133" t="s">
        <v>5163</v>
      </c>
      <c r="AA1133" t="s">
        <v>5196</v>
      </c>
      <c r="AB1133" t="s">
        <v>5196</v>
      </c>
      <c r="AC1133" t="s">
        <v>91</v>
      </c>
    </row>
    <row r="1134" spans="1:29" ht="48.75" customHeight="1" x14ac:dyDescent="0.25">
      <c r="A1134" t="s">
        <v>5322</v>
      </c>
      <c r="B1134" s="10" t="s">
        <v>5156</v>
      </c>
      <c r="C1134" s="10" t="s">
        <v>5188</v>
      </c>
      <c r="D1134" s="10" t="s">
        <v>5189</v>
      </c>
      <c r="E1134" t="s">
        <v>75</v>
      </c>
      <c r="F1134" t="s">
        <v>5323</v>
      </c>
      <c r="G1134" t="s">
        <v>4567</v>
      </c>
      <c r="H1134" t="s">
        <v>4568</v>
      </c>
      <c r="I1134" t="s">
        <v>79</v>
      </c>
      <c r="J1134" t="s">
        <v>2207</v>
      </c>
      <c r="K1134" t="s">
        <v>5209</v>
      </c>
      <c r="L1134" t="s">
        <v>1028</v>
      </c>
      <c r="M1134" t="s">
        <v>2021</v>
      </c>
      <c r="N1134" t="s">
        <v>5324</v>
      </c>
      <c r="O1134" s="15" t="s">
        <v>5211</v>
      </c>
      <c r="P1134" s="15" t="s">
        <v>5160</v>
      </c>
      <c r="Q1134" t="s">
        <v>78</v>
      </c>
      <c r="R1134" s="3" t="s">
        <v>5325</v>
      </c>
      <c r="S1134" t="s">
        <v>5162</v>
      </c>
      <c r="T1134" t="s">
        <v>5162</v>
      </c>
      <c r="U1134" t="s">
        <v>3668</v>
      </c>
      <c r="V1134" t="s">
        <v>90</v>
      </c>
      <c r="W1134" t="s">
        <v>91</v>
      </c>
      <c r="X1134" t="s">
        <v>92</v>
      </c>
      <c r="Y1134" t="s">
        <v>91</v>
      </c>
      <c r="Z1134" t="s">
        <v>5163</v>
      </c>
      <c r="AA1134" t="s">
        <v>5196</v>
      </c>
      <c r="AB1134" t="s">
        <v>5196</v>
      </c>
      <c r="AC1134" t="s">
        <v>91</v>
      </c>
    </row>
    <row r="1135" spans="1:29" ht="48.75" customHeight="1" x14ac:dyDescent="0.25">
      <c r="A1135" t="s">
        <v>5326</v>
      </c>
      <c r="B1135" s="10" t="s">
        <v>5156</v>
      </c>
      <c r="C1135" s="10" t="s">
        <v>5188</v>
      </c>
      <c r="D1135" s="10" t="s">
        <v>5189</v>
      </c>
      <c r="E1135" t="s">
        <v>75</v>
      </c>
      <c r="F1135" t="s">
        <v>5327</v>
      </c>
      <c r="G1135" t="s">
        <v>4567</v>
      </c>
      <c r="H1135" t="s">
        <v>4568</v>
      </c>
      <c r="I1135" t="s">
        <v>79</v>
      </c>
      <c r="J1135" t="s">
        <v>2207</v>
      </c>
      <c r="K1135" t="s">
        <v>5209</v>
      </c>
      <c r="L1135" t="s">
        <v>1028</v>
      </c>
      <c r="M1135" t="s">
        <v>2021</v>
      </c>
      <c r="N1135" t="s">
        <v>5328</v>
      </c>
      <c r="O1135" s="15" t="s">
        <v>5211</v>
      </c>
      <c r="P1135" s="15" t="s">
        <v>5160</v>
      </c>
      <c r="Q1135" t="s">
        <v>78</v>
      </c>
      <c r="R1135" s="3" t="s">
        <v>5329</v>
      </c>
      <c r="S1135" t="s">
        <v>5162</v>
      </c>
      <c r="T1135" t="s">
        <v>5162</v>
      </c>
      <c r="U1135" t="s">
        <v>3668</v>
      </c>
      <c r="V1135" t="s">
        <v>90</v>
      </c>
      <c r="W1135" t="s">
        <v>91</v>
      </c>
      <c r="X1135" t="s">
        <v>92</v>
      </c>
      <c r="Y1135" t="s">
        <v>91</v>
      </c>
      <c r="Z1135" t="s">
        <v>5163</v>
      </c>
      <c r="AA1135" t="s">
        <v>5196</v>
      </c>
      <c r="AB1135" t="s">
        <v>5196</v>
      </c>
      <c r="AC1135" t="s">
        <v>91</v>
      </c>
    </row>
    <row r="1136" spans="1:29" ht="48.75" customHeight="1" x14ac:dyDescent="0.25">
      <c r="A1136" t="s">
        <v>5330</v>
      </c>
      <c r="B1136" s="10" t="s">
        <v>5156</v>
      </c>
      <c r="C1136" s="10" t="s">
        <v>5188</v>
      </c>
      <c r="D1136" s="10" t="s">
        <v>5189</v>
      </c>
      <c r="E1136" t="s">
        <v>75</v>
      </c>
      <c r="F1136" t="s">
        <v>5331</v>
      </c>
      <c r="G1136" t="s">
        <v>4567</v>
      </c>
      <c r="H1136" t="s">
        <v>4568</v>
      </c>
      <c r="I1136" t="s">
        <v>79</v>
      </c>
      <c r="J1136" t="s">
        <v>2207</v>
      </c>
      <c r="K1136" t="s">
        <v>5209</v>
      </c>
      <c r="L1136" t="s">
        <v>1028</v>
      </c>
      <c r="M1136" t="s">
        <v>2021</v>
      </c>
      <c r="N1136" t="s">
        <v>5332</v>
      </c>
      <c r="O1136" s="15" t="s">
        <v>5211</v>
      </c>
      <c r="P1136" s="15" t="s">
        <v>5160</v>
      </c>
      <c r="Q1136" t="s">
        <v>78</v>
      </c>
      <c r="R1136" s="3" t="s">
        <v>5333</v>
      </c>
      <c r="S1136" t="s">
        <v>5162</v>
      </c>
      <c r="T1136" t="s">
        <v>5162</v>
      </c>
      <c r="U1136" t="s">
        <v>3668</v>
      </c>
      <c r="V1136" t="s">
        <v>90</v>
      </c>
      <c r="W1136" t="s">
        <v>91</v>
      </c>
      <c r="X1136" t="s">
        <v>92</v>
      </c>
      <c r="Y1136" t="s">
        <v>91</v>
      </c>
      <c r="Z1136" t="s">
        <v>5163</v>
      </c>
      <c r="AA1136" t="s">
        <v>5196</v>
      </c>
      <c r="AB1136" t="s">
        <v>5196</v>
      </c>
      <c r="AC1136" t="s">
        <v>91</v>
      </c>
    </row>
    <row r="1137" spans="1:29" ht="48.75" customHeight="1" x14ac:dyDescent="0.25">
      <c r="A1137" t="s">
        <v>5334</v>
      </c>
      <c r="B1137" s="10" t="s">
        <v>5156</v>
      </c>
      <c r="C1137" s="10" t="s">
        <v>5188</v>
      </c>
      <c r="D1137" s="10" t="s">
        <v>5189</v>
      </c>
      <c r="E1137" t="s">
        <v>75</v>
      </c>
      <c r="F1137" t="s">
        <v>2907</v>
      </c>
      <c r="G1137" t="s">
        <v>4567</v>
      </c>
      <c r="H1137" t="s">
        <v>4568</v>
      </c>
      <c r="I1137" t="s">
        <v>79</v>
      </c>
      <c r="J1137" t="s">
        <v>2207</v>
      </c>
      <c r="K1137" t="s">
        <v>972</v>
      </c>
      <c r="L1137" t="s">
        <v>5223</v>
      </c>
      <c r="M1137" t="s">
        <v>974</v>
      </c>
      <c r="N1137" t="s">
        <v>2908</v>
      </c>
      <c r="O1137" s="15" t="s">
        <v>5225</v>
      </c>
      <c r="P1137" s="15" t="s">
        <v>5160</v>
      </c>
      <c r="Q1137" t="s">
        <v>78</v>
      </c>
      <c r="R1137" s="3" t="s">
        <v>5335</v>
      </c>
      <c r="S1137" t="s">
        <v>5162</v>
      </c>
      <c r="T1137" t="s">
        <v>5162</v>
      </c>
      <c r="U1137" t="s">
        <v>3668</v>
      </c>
      <c r="V1137" t="s">
        <v>90</v>
      </c>
      <c r="W1137" t="s">
        <v>91</v>
      </c>
      <c r="X1137" t="s">
        <v>92</v>
      </c>
      <c r="Y1137" t="s">
        <v>91</v>
      </c>
      <c r="Z1137" t="s">
        <v>5163</v>
      </c>
      <c r="AA1137" t="s">
        <v>5196</v>
      </c>
      <c r="AB1137" t="s">
        <v>5196</v>
      </c>
      <c r="AC1137" t="s">
        <v>91</v>
      </c>
    </row>
    <row r="1138" spans="1:29" ht="48.75" customHeight="1" x14ac:dyDescent="0.25">
      <c r="A1138" t="s">
        <v>5336</v>
      </c>
      <c r="B1138" s="10" t="s">
        <v>5156</v>
      </c>
      <c r="C1138" s="10" t="s">
        <v>5188</v>
      </c>
      <c r="D1138" s="10" t="s">
        <v>5189</v>
      </c>
      <c r="E1138" t="s">
        <v>75</v>
      </c>
      <c r="F1138" t="s">
        <v>5337</v>
      </c>
      <c r="G1138" t="s">
        <v>4567</v>
      </c>
      <c r="H1138" t="s">
        <v>4568</v>
      </c>
      <c r="I1138" t="s">
        <v>79</v>
      </c>
      <c r="J1138" t="s">
        <v>2207</v>
      </c>
      <c r="K1138" t="s">
        <v>972</v>
      </c>
      <c r="L1138" t="s">
        <v>5223</v>
      </c>
      <c r="M1138" t="s">
        <v>974</v>
      </c>
      <c r="N1138" t="s">
        <v>5338</v>
      </c>
      <c r="O1138" s="15" t="s">
        <v>5225</v>
      </c>
      <c r="P1138" s="15" t="s">
        <v>5160</v>
      </c>
      <c r="Q1138" t="s">
        <v>78</v>
      </c>
      <c r="R1138" s="3" t="s">
        <v>5339</v>
      </c>
      <c r="S1138" t="s">
        <v>5162</v>
      </c>
      <c r="T1138" t="s">
        <v>5162</v>
      </c>
      <c r="U1138" t="s">
        <v>3668</v>
      </c>
      <c r="V1138" t="s">
        <v>90</v>
      </c>
      <c r="W1138" t="s">
        <v>91</v>
      </c>
      <c r="X1138" t="s">
        <v>92</v>
      </c>
      <c r="Y1138" t="s">
        <v>91</v>
      </c>
      <c r="Z1138" t="s">
        <v>5163</v>
      </c>
      <c r="AA1138" t="s">
        <v>5196</v>
      </c>
      <c r="AB1138" t="s">
        <v>5196</v>
      </c>
      <c r="AC1138" t="s">
        <v>91</v>
      </c>
    </row>
    <row r="1139" spans="1:29" ht="48.75" customHeight="1" x14ac:dyDescent="0.25">
      <c r="A1139" t="s">
        <v>5340</v>
      </c>
      <c r="B1139" s="10" t="s">
        <v>5156</v>
      </c>
      <c r="C1139" s="10" t="s">
        <v>5188</v>
      </c>
      <c r="D1139" s="10" t="s">
        <v>5189</v>
      </c>
      <c r="E1139" t="s">
        <v>75</v>
      </c>
      <c r="F1139" t="s">
        <v>5341</v>
      </c>
      <c r="G1139" t="s">
        <v>4567</v>
      </c>
      <c r="H1139" t="s">
        <v>4568</v>
      </c>
      <c r="I1139" t="s">
        <v>79</v>
      </c>
      <c r="J1139" t="s">
        <v>2207</v>
      </c>
      <c r="K1139" t="s">
        <v>972</v>
      </c>
      <c r="L1139" t="s">
        <v>5223</v>
      </c>
      <c r="M1139" t="s">
        <v>974</v>
      </c>
      <c r="N1139" t="s">
        <v>5342</v>
      </c>
      <c r="O1139" s="15" t="s">
        <v>5225</v>
      </c>
      <c r="P1139" s="15" t="s">
        <v>5160</v>
      </c>
      <c r="Q1139" t="s">
        <v>78</v>
      </c>
      <c r="R1139" s="3" t="s">
        <v>5343</v>
      </c>
      <c r="S1139" t="s">
        <v>5162</v>
      </c>
      <c r="T1139" t="s">
        <v>5162</v>
      </c>
      <c r="U1139" t="s">
        <v>3668</v>
      </c>
      <c r="V1139" t="s">
        <v>90</v>
      </c>
      <c r="W1139" t="s">
        <v>91</v>
      </c>
      <c r="X1139" t="s">
        <v>92</v>
      </c>
      <c r="Y1139" t="s">
        <v>91</v>
      </c>
      <c r="Z1139" t="s">
        <v>5163</v>
      </c>
      <c r="AA1139" t="s">
        <v>5196</v>
      </c>
      <c r="AB1139" t="s">
        <v>5196</v>
      </c>
      <c r="AC1139" t="s">
        <v>91</v>
      </c>
    </row>
    <row r="1140" spans="1:29" ht="48.75" customHeight="1" x14ac:dyDescent="0.25">
      <c r="A1140" t="s">
        <v>5344</v>
      </c>
      <c r="B1140" s="10" t="s">
        <v>5156</v>
      </c>
      <c r="C1140" s="10" t="s">
        <v>5188</v>
      </c>
      <c r="D1140" s="10" t="s">
        <v>5189</v>
      </c>
      <c r="E1140" t="s">
        <v>75</v>
      </c>
      <c r="F1140" t="s">
        <v>5345</v>
      </c>
      <c r="G1140" t="s">
        <v>4567</v>
      </c>
      <c r="H1140" t="s">
        <v>4568</v>
      </c>
      <c r="I1140" t="s">
        <v>79</v>
      </c>
      <c r="J1140" t="s">
        <v>2207</v>
      </c>
      <c r="K1140" t="s">
        <v>1237</v>
      </c>
      <c r="L1140" t="s">
        <v>5346</v>
      </c>
      <c r="M1140" t="s">
        <v>5347</v>
      </c>
      <c r="N1140" t="s">
        <v>5348</v>
      </c>
      <c r="O1140" s="15" t="s">
        <v>5239</v>
      </c>
      <c r="P1140" s="15" t="s">
        <v>5160</v>
      </c>
      <c r="Q1140" t="s">
        <v>78</v>
      </c>
      <c r="R1140" s="3" t="s">
        <v>5349</v>
      </c>
      <c r="S1140" t="s">
        <v>5162</v>
      </c>
      <c r="T1140" t="s">
        <v>5162</v>
      </c>
      <c r="U1140" t="s">
        <v>3668</v>
      </c>
      <c r="V1140" t="s">
        <v>90</v>
      </c>
      <c r="W1140" t="s">
        <v>91</v>
      </c>
      <c r="X1140" t="s">
        <v>92</v>
      </c>
      <c r="Y1140" t="s">
        <v>91</v>
      </c>
      <c r="Z1140" t="s">
        <v>5163</v>
      </c>
      <c r="AA1140" t="s">
        <v>5196</v>
      </c>
      <c r="AB1140" t="s">
        <v>5196</v>
      </c>
      <c r="AC1140" t="s">
        <v>91</v>
      </c>
    </row>
    <row r="1141" spans="1:29" ht="48.75" customHeight="1" x14ac:dyDescent="0.25">
      <c r="A1141" t="s">
        <v>5350</v>
      </c>
      <c r="B1141" s="10" t="s">
        <v>5156</v>
      </c>
      <c r="C1141" s="10" t="s">
        <v>5188</v>
      </c>
      <c r="D1141" s="10" t="s">
        <v>5189</v>
      </c>
      <c r="E1141" t="s">
        <v>75</v>
      </c>
      <c r="F1141" t="s">
        <v>5351</v>
      </c>
      <c r="G1141" t="s">
        <v>4567</v>
      </c>
      <c r="H1141" t="s">
        <v>4568</v>
      </c>
      <c r="I1141" t="s">
        <v>79</v>
      </c>
      <c r="J1141" t="s">
        <v>2207</v>
      </c>
      <c r="K1141" t="s">
        <v>5352</v>
      </c>
      <c r="L1141" t="s">
        <v>5353</v>
      </c>
      <c r="M1141" t="s">
        <v>3603</v>
      </c>
      <c r="N1141" t="s">
        <v>5354</v>
      </c>
      <c r="O1141" s="15" t="s">
        <v>5239</v>
      </c>
      <c r="P1141" s="15" t="s">
        <v>5160</v>
      </c>
      <c r="Q1141" t="s">
        <v>78</v>
      </c>
      <c r="R1141" s="3" t="s">
        <v>5355</v>
      </c>
      <c r="S1141" t="s">
        <v>5162</v>
      </c>
      <c r="T1141" t="s">
        <v>5162</v>
      </c>
      <c r="U1141" t="s">
        <v>3668</v>
      </c>
      <c r="V1141" t="s">
        <v>90</v>
      </c>
      <c r="W1141" t="s">
        <v>91</v>
      </c>
      <c r="X1141" t="s">
        <v>92</v>
      </c>
      <c r="Y1141" t="s">
        <v>91</v>
      </c>
      <c r="Z1141" t="s">
        <v>5163</v>
      </c>
      <c r="AA1141" t="s">
        <v>5196</v>
      </c>
      <c r="AB1141" t="s">
        <v>5196</v>
      </c>
      <c r="AC1141" t="s">
        <v>91</v>
      </c>
    </row>
    <row r="1142" spans="1:29" ht="48.75" customHeight="1" x14ac:dyDescent="0.25">
      <c r="A1142" t="s">
        <v>5356</v>
      </c>
      <c r="B1142" s="10" t="s">
        <v>5156</v>
      </c>
      <c r="C1142" s="10" t="s">
        <v>5188</v>
      </c>
      <c r="D1142" s="10" t="s">
        <v>5189</v>
      </c>
      <c r="E1142" t="s">
        <v>75</v>
      </c>
      <c r="F1142" t="s">
        <v>5357</v>
      </c>
      <c r="G1142" t="s">
        <v>4567</v>
      </c>
      <c r="H1142" t="s">
        <v>4568</v>
      </c>
      <c r="I1142" t="s">
        <v>79</v>
      </c>
      <c r="J1142" t="s">
        <v>2207</v>
      </c>
      <c r="K1142" t="s">
        <v>5358</v>
      </c>
      <c r="L1142" t="s">
        <v>5353</v>
      </c>
      <c r="M1142" t="s">
        <v>3603</v>
      </c>
      <c r="N1142" t="s">
        <v>5359</v>
      </c>
      <c r="O1142" s="15" t="s">
        <v>5239</v>
      </c>
      <c r="P1142" s="15" t="s">
        <v>5160</v>
      </c>
      <c r="Q1142" t="s">
        <v>78</v>
      </c>
      <c r="R1142" s="3" t="s">
        <v>5360</v>
      </c>
      <c r="S1142" t="s">
        <v>5162</v>
      </c>
      <c r="T1142" t="s">
        <v>5162</v>
      </c>
      <c r="U1142" t="s">
        <v>3668</v>
      </c>
      <c r="V1142" t="s">
        <v>90</v>
      </c>
      <c r="W1142" t="s">
        <v>91</v>
      </c>
      <c r="X1142" t="s">
        <v>92</v>
      </c>
      <c r="Y1142" t="s">
        <v>91</v>
      </c>
      <c r="Z1142" t="s">
        <v>5163</v>
      </c>
      <c r="AA1142" t="s">
        <v>5196</v>
      </c>
      <c r="AB1142" t="s">
        <v>5196</v>
      </c>
      <c r="AC1142" t="s">
        <v>91</v>
      </c>
    </row>
    <row r="1143" spans="1:29" ht="48.75" customHeight="1" x14ac:dyDescent="0.25">
      <c r="A1143" t="s">
        <v>5361</v>
      </c>
      <c r="B1143" s="10" t="s">
        <v>5156</v>
      </c>
      <c r="C1143" s="10" t="s">
        <v>5188</v>
      </c>
      <c r="D1143" s="10" t="s">
        <v>5189</v>
      </c>
      <c r="E1143" t="s">
        <v>75</v>
      </c>
      <c r="F1143" t="s">
        <v>5362</v>
      </c>
      <c r="G1143" t="s">
        <v>4567</v>
      </c>
      <c r="H1143" t="s">
        <v>4568</v>
      </c>
      <c r="I1143" t="s">
        <v>79</v>
      </c>
      <c r="J1143" t="s">
        <v>2207</v>
      </c>
      <c r="K1143" t="s">
        <v>5363</v>
      </c>
      <c r="L1143" t="s">
        <v>5364</v>
      </c>
      <c r="M1143" t="s">
        <v>5365</v>
      </c>
      <c r="N1143" t="s">
        <v>5366</v>
      </c>
      <c r="O1143" s="15" t="s">
        <v>5239</v>
      </c>
      <c r="P1143" s="15" t="s">
        <v>5160</v>
      </c>
      <c r="Q1143" t="s">
        <v>78</v>
      </c>
      <c r="R1143" s="3" t="s">
        <v>5367</v>
      </c>
      <c r="S1143" t="s">
        <v>5162</v>
      </c>
      <c r="T1143" t="s">
        <v>5162</v>
      </c>
      <c r="U1143" t="s">
        <v>3668</v>
      </c>
      <c r="V1143" t="s">
        <v>90</v>
      </c>
      <c r="W1143" t="s">
        <v>91</v>
      </c>
      <c r="X1143" t="s">
        <v>92</v>
      </c>
      <c r="Y1143" t="s">
        <v>91</v>
      </c>
      <c r="Z1143" t="s">
        <v>5163</v>
      </c>
      <c r="AA1143" t="s">
        <v>5196</v>
      </c>
      <c r="AB1143" t="s">
        <v>5196</v>
      </c>
      <c r="AC1143" t="s">
        <v>91</v>
      </c>
    </row>
    <row r="1144" spans="1:29" ht="48.75" customHeight="1" x14ac:dyDescent="0.25">
      <c r="A1144" t="s">
        <v>5368</v>
      </c>
      <c r="B1144" s="10" t="s">
        <v>5156</v>
      </c>
      <c r="C1144" s="10" t="s">
        <v>5188</v>
      </c>
      <c r="D1144" s="10" t="s">
        <v>5189</v>
      </c>
      <c r="E1144" t="s">
        <v>75</v>
      </c>
      <c r="F1144" t="s">
        <v>5369</v>
      </c>
      <c r="G1144" t="s">
        <v>4567</v>
      </c>
      <c r="H1144" t="s">
        <v>4568</v>
      </c>
      <c r="I1144" t="s">
        <v>79</v>
      </c>
      <c r="J1144" t="s">
        <v>2207</v>
      </c>
      <c r="K1144" t="s">
        <v>5370</v>
      </c>
      <c r="L1144" t="s">
        <v>1949</v>
      </c>
      <c r="M1144" t="s">
        <v>5371</v>
      </c>
      <c r="N1144" t="s">
        <v>5372</v>
      </c>
      <c r="O1144" s="15" t="s">
        <v>5239</v>
      </c>
      <c r="P1144" s="15" t="s">
        <v>5160</v>
      </c>
      <c r="Q1144" t="s">
        <v>78</v>
      </c>
      <c r="R1144" s="3" t="s">
        <v>5373</v>
      </c>
      <c r="S1144" t="s">
        <v>5162</v>
      </c>
      <c r="T1144" t="s">
        <v>5162</v>
      </c>
      <c r="U1144" t="s">
        <v>3668</v>
      </c>
      <c r="V1144" t="s">
        <v>90</v>
      </c>
      <c r="W1144" t="s">
        <v>91</v>
      </c>
      <c r="X1144" t="s">
        <v>92</v>
      </c>
      <c r="Y1144" t="s">
        <v>91</v>
      </c>
      <c r="Z1144" t="s">
        <v>5163</v>
      </c>
      <c r="AA1144" t="s">
        <v>5196</v>
      </c>
      <c r="AB1144" t="s">
        <v>5196</v>
      </c>
      <c r="AC1144" t="s">
        <v>91</v>
      </c>
    </row>
    <row r="1145" spans="1:29" ht="48.75" customHeight="1" x14ac:dyDescent="0.25">
      <c r="A1145" t="s">
        <v>5374</v>
      </c>
      <c r="B1145" s="10" t="s">
        <v>5156</v>
      </c>
      <c r="C1145" s="10" t="s">
        <v>5188</v>
      </c>
      <c r="D1145" s="10" t="s">
        <v>5189</v>
      </c>
      <c r="E1145" t="s">
        <v>75</v>
      </c>
      <c r="F1145" t="s">
        <v>5375</v>
      </c>
      <c r="G1145" t="s">
        <v>4567</v>
      </c>
      <c r="H1145" t="s">
        <v>4568</v>
      </c>
      <c r="I1145" t="s">
        <v>79</v>
      </c>
      <c r="J1145" t="s">
        <v>2207</v>
      </c>
      <c r="K1145" t="s">
        <v>5376</v>
      </c>
      <c r="L1145" t="s">
        <v>5377</v>
      </c>
      <c r="M1145" t="s">
        <v>5378</v>
      </c>
      <c r="N1145" t="s">
        <v>5379</v>
      </c>
      <c r="O1145" s="15" t="s">
        <v>5239</v>
      </c>
      <c r="P1145" s="15" t="s">
        <v>5160</v>
      </c>
      <c r="Q1145" t="s">
        <v>78</v>
      </c>
      <c r="R1145" s="3" t="s">
        <v>5380</v>
      </c>
      <c r="S1145" t="s">
        <v>5162</v>
      </c>
      <c r="T1145" t="s">
        <v>5162</v>
      </c>
      <c r="U1145" t="s">
        <v>3668</v>
      </c>
      <c r="V1145" t="s">
        <v>90</v>
      </c>
      <c r="W1145" t="s">
        <v>91</v>
      </c>
      <c r="X1145" t="s">
        <v>92</v>
      </c>
      <c r="Y1145" t="s">
        <v>91</v>
      </c>
      <c r="Z1145" t="s">
        <v>5163</v>
      </c>
      <c r="AA1145" t="s">
        <v>5196</v>
      </c>
      <c r="AB1145" t="s">
        <v>5196</v>
      </c>
      <c r="AC1145" t="s">
        <v>91</v>
      </c>
    </row>
    <row r="1146" spans="1:29" ht="48.75" customHeight="1" x14ac:dyDescent="0.25">
      <c r="A1146" t="s">
        <v>5381</v>
      </c>
      <c r="B1146" s="10" t="s">
        <v>5156</v>
      </c>
      <c r="C1146" s="10" t="s">
        <v>5188</v>
      </c>
      <c r="D1146" s="10" t="s">
        <v>5189</v>
      </c>
      <c r="E1146" t="s">
        <v>75</v>
      </c>
      <c r="F1146" t="s">
        <v>5382</v>
      </c>
      <c r="G1146" t="s">
        <v>4567</v>
      </c>
      <c r="H1146" t="s">
        <v>4568</v>
      </c>
      <c r="I1146" t="s">
        <v>79</v>
      </c>
      <c r="J1146" t="s">
        <v>2207</v>
      </c>
      <c r="K1146" t="s">
        <v>2823</v>
      </c>
      <c r="L1146" t="s">
        <v>114</v>
      </c>
      <c r="M1146" t="s">
        <v>638</v>
      </c>
      <c r="N1146" t="s">
        <v>5383</v>
      </c>
      <c r="O1146" s="15" t="s">
        <v>5384</v>
      </c>
      <c r="P1146" s="15" t="s">
        <v>5160</v>
      </c>
      <c r="Q1146" t="s">
        <v>78</v>
      </c>
      <c r="R1146" s="3" t="s">
        <v>5385</v>
      </c>
      <c r="S1146" t="s">
        <v>5162</v>
      </c>
      <c r="T1146" t="s">
        <v>5162</v>
      </c>
      <c r="U1146" t="s">
        <v>3668</v>
      </c>
      <c r="V1146" t="s">
        <v>90</v>
      </c>
      <c r="W1146" t="s">
        <v>91</v>
      </c>
      <c r="X1146" t="s">
        <v>92</v>
      </c>
      <c r="Y1146" t="s">
        <v>91</v>
      </c>
      <c r="Z1146" t="s">
        <v>5163</v>
      </c>
      <c r="AA1146" t="s">
        <v>5196</v>
      </c>
      <c r="AB1146" t="s">
        <v>5196</v>
      </c>
      <c r="AC1146" t="s">
        <v>91</v>
      </c>
    </row>
    <row r="1147" spans="1:29" ht="48.75" customHeight="1" x14ac:dyDescent="0.25">
      <c r="A1147" t="s">
        <v>5386</v>
      </c>
      <c r="B1147" s="10" t="s">
        <v>5156</v>
      </c>
      <c r="C1147" s="10" t="s">
        <v>5188</v>
      </c>
      <c r="D1147" s="10" t="s">
        <v>5189</v>
      </c>
      <c r="E1147" t="s">
        <v>75</v>
      </c>
      <c r="F1147" t="s">
        <v>5387</v>
      </c>
      <c r="G1147" t="s">
        <v>4567</v>
      </c>
      <c r="H1147" t="s">
        <v>4568</v>
      </c>
      <c r="I1147" t="s">
        <v>79</v>
      </c>
      <c r="J1147" t="s">
        <v>2207</v>
      </c>
      <c r="K1147" t="s">
        <v>2823</v>
      </c>
      <c r="L1147" t="s">
        <v>114</v>
      </c>
      <c r="M1147" t="s">
        <v>638</v>
      </c>
      <c r="N1147" t="s">
        <v>5388</v>
      </c>
      <c r="O1147" s="15" t="s">
        <v>5384</v>
      </c>
      <c r="P1147" s="15" t="s">
        <v>5160</v>
      </c>
      <c r="Q1147" t="s">
        <v>78</v>
      </c>
      <c r="R1147" s="3" t="s">
        <v>5389</v>
      </c>
      <c r="S1147" t="s">
        <v>5162</v>
      </c>
      <c r="T1147" t="s">
        <v>5162</v>
      </c>
      <c r="U1147" t="s">
        <v>3668</v>
      </c>
      <c r="V1147" t="s">
        <v>90</v>
      </c>
      <c r="W1147" t="s">
        <v>91</v>
      </c>
      <c r="X1147" t="s">
        <v>92</v>
      </c>
      <c r="Y1147" t="s">
        <v>91</v>
      </c>
      <c r="Z1147" t="s">
        <v>5163</v>
      </c>
      <c r="AA1147" t="s">
        <v>5196</v>
      </c>
      <c r="AB1147" t="s">
        <v>5196</v>
      </c>
      <c r="AC1147" t="s">
        <v>91</v>
      </c>
    </row>
    <row r="1148" spans="1:29" ht="48.75" customHeight="1" x14ac:dyDescent="0.25">
      <c r="A1148" t="s">
        <v>5390</v>
      </c>
      <c r="B1148" s="10" t="s">
        <v>5156</v>
      </c>
      <c r="C1148" s="10" t="s">
        <v>5188</v>
      </c>
      <c r="D1148" s="10" t="s">
        <v>5189</v>
      </c>
      <c r="E1148" t="s">
        <v>75</v>
      </c>
      <c r="F1148" t="s">
        <v>5391</v>
      </c>
      <c r="G1148" t="s">
        <v>4567</v>
      </c>
      <c r="H1148" t="s">
        <v>4568</v>
      </c>
      <c r="I1148" t="s">
        <v>79</v>
      </c>
      <c r="J1148" t="s">
        <v>2207</v>
      </c>
      <c r="K1148" t="s">
        <v>2823</v>
      </c>
      <c r="L1148" t="s">
        <v>114</v>
      </c>
      <c r="M1148" t="s">
        <v>638</v>
      </c>
      <c r="N1148" t="s">
        <v>5392</v>
      </c>
      <c r="O1148" s="15" t="s">
        <v>5384</v>
      </c>
      <c r="P1148" s="15" t="s">
        <v>5160</v>
      </c>
      <c r="Q1148" t="s">
        <v>78</v>
      </c>
      <c r="R1148" s="3" t="s">
        <v>5393</v>
      </c>
      <c r="S1148" t="s">
        <v>5162</v>
      </c>
      <c r="T1148" t="s">
        <v>5162</v>
      </c>
      <c r="U1148" t="s">
        <v>3668</v>
      </c>
      <c r="V1148" t="s">
        <v>90</v>
      </c>
      <c r="W1148" t="s">
        <v>91</v>
      </c>
      <c r="X1148" t="s">
        <v>92</v>
      </c>
      <c r="Y1148" t="s">
        <v>91</v>
      </c>
      <c r="Z1148" t="s">
        <v>5163</v>
      </c>
      <c r="AA1148" t="s">
        <v>5196</v>
      </c>
      <c r="AB1148" t="s">
        <v>5196</v>
      </c>
      <c r="AC1148" t="s">
        <v>91</v>
      </c>
    </row>
    <row r="1149" spans="1:29" ht="48.75" customHeight="1" x14ac:dyDescent="0.25">
      <c r="A1149" t="s">
        <v>5394</v>
      </c>
      <c r="B1149" s="10" t="s">
        <v>5156</v>
      </c>
      <c r="C1149" s="10" t="s">
        <v>5188</v>
      </c>
      <c r="D1149" s="10" t="s">
        <v>5189</v>
      </c>
      <c r="E1149" t="s">
        <v>75</v>
      </c>
      <c r="F1149" t="s">
        <v>5395</v>
      </c>
      <c r="G1149" t="s">
        <v>4567</v>
      </c>
      <c r="H1149" t="s">
        <v>4568</v>
      </c>
      <c r="I1149" t="s">
        <v>79</v>
      </c>
      <c r="J1149" t="s">
        <v>2207</v>
      </c>
      <c r="K1149" t="s">
        <v>2862</v>
      </c>
      <c r="L1149" t="s">
        <v>2863</v>
      </c>
      <c r="M1149" t="s">
        <v>384</v>
      </c>
      <c r="N1149" t="s">
        <v>5396</v>
      </c>
      <c r="O1149" s="15" t="s">
        <v>5281</v>
      </c>
      <c r="P1149" s="15" t="s">
        <v>5160</v>
      </c>
      <c r="Q1149" t="s">
        <v>78</v>
      </c>
      <c r="R1149" s="3" t="s">
        <v>5397</v>
      </c>
      <c r="S1149" t="s">
        <v>5162</v>
      </c>
      <c r="T1149" t="s">
        <v>5162</v>
      </c>
      <c r="U1149" t="s">
        <v>3668</v>
      </c>
      <c r="V1149" t="s">
        <v>90</v>
      </c>
      <c r="W1149" t="s">
        <v>91</v>
      </c>
      <c r="X1149" t="s">
        <v>92</v>
      </c>
      <c r="Y1149" t="s">
        <v>91</v>
      </c>
      <c r="Z1149" t="s">
        <v>5163</v>
      </c>
      <c r="AA1149" t="s">
        <v>5196</v>
      </c>
      <c r="AB1149" t="s">
        <v>5196</v>
      </c>
      <c r="AC1149" t="s">
        <v>91</v>
      </c>
    </row>
    <row r="1150" spans="1:29" ht="48.75" customHeight="1" x14ac:dyDescent="0.25">
      <c r="A1150" t="s">
        <v>5398</v>
      </c>
      <c r="B1150" s="10" t="s">
        <v>5156</v>
      </c>
      <c r="C1150" s="10" t="s">
        <v>5188</v>
      </c>
      <c r="D1150" s="10" t="s">
        <v>5189</v>
      </c>
      <c r="E1150" t="s">
        <v>75</v>
      </c>
      <c r="F1150" t="s">
        <v>5399</v>
      </c>
      <c r="G1150" t="s">
        <v>4567</v>
      </c>
      <c r="H1150" t="s">
        <v>4568</v>
      </c>
      <c r="I1150" t="s">
        <v>79</v>
      </c>
      <c r="J1150" t="s">
        <v>2207</v>
      </c>
      <c r="K1150" t="s">
        <v>2862</v>
      </c>
      <c r="L1150" t="s">
        <v>2863</v>
      </c>
      <c r="M1150" t="s">
        <v>384</v>
      </c>
      <c r="N1150" t="s">
        <v>5400</v>
      </c>
      <c r="O1150" s="15" t="s">
        <v>5281</v>
      </c>
      <c r="P1150" s="15" t="s">
        <v>5160</v>
      </c>
      <c r="Q1150" t="s">
        <v>78</v>
      </c>
      <c r="R1150" s="3" t="s">
        <v>5401</v>
      </c>
      <c r="S1150" t="s">
        <v>5162</v>
      </c>
      <c r="T1150" t="s">
        <v>5162</v>
      </c>
      <c r="U1150" t="s">
        <v>3668</v>
      </c>
      <c r="V1150" t="s">
        <v>90</v>
      </c>
      <c r="W1150" t="s">
        <v>91</v>
      </c>
      <c r="X1150" t="s">
        <v>92</v>
      </c>
      <c r="Y1150" t="s">
        <v>91</v>
      </c>
      <c r="Z1150" t="s">
        <v>5163</v>
      </c>
      <c r="AA1150" t="s">
        <v>5196</v>
      </c>
      <c r="AB1150" t="s">
        <v>5196</v>
      </c>
      <c r="AC1150" t="s">
        <v>91</v>
      </c>
    </row>
    <row r="1151" spans="1:29" ht="48.75" customHeight="1" x14ac:dyDescent="0.25">
      <c r="A1151" t="s">
        <v>5402</v>
      </c>
      <c r="B1151" s="10" t="s">
        <v>5156</v>
      </c>
      <c r="C1151" s="10" t="s">
        <v>5188</v>
      </c>
      <c r="D1151" s="10" t="s">
        <v>5189</v>
      </c>
      <c r="E1151" t="s">
        <v>75</v>
      </c>
      <c r="F1151" t="s">
        <v>5403</v>
      </c>
      <c r="G1151" t="s">
        <v>4567</v>
      </c>
      <c r="H1151" t="s">
        <v>4568</v>
      </c>
      <c r="I1151" t="s">
        <v>79</v>
      </c>
      <c r="J1151" t="s">
        <v>2207</v>
      </c>
      <c r="K1151" t="s">
        <v>4215</v>
      </c>
      <c r="L1151" t="s">
        <v>3735</v>
      </c>
      <c r="M1151" t="s">
        <v>2817</v>
      </c>
      <c r="N1151" t="s">
        <v>5404</v>
      </c>
      <c r="O1151" s="15" t="s">
        <v>5281</v>
      </c>
      <c r="P1151" s="15" t="s">
        <v>5160</v>
      </c>
      <c r="Q1151" t="s">
        <v>78</v>
      </c>
      <c r="R1151" s="3" t="s">
        <v>5405</v>
      </c>
      <c r="S1151" t="s">
        <v>5162</v>
      </c>
      <c r="T1151" t="s">
        <v>5162</v>
      </c>
      <c r="U1151" t="s">
        <v>3668</v>
      </c>
      <c r="V1151" t="s">
        <v>90</v>
      </c>
      <c r="W1151" t="s">
        <v>91</v>
      </c>
      <c r="X1151" t="s">
        <v>92</v>
      </c>
      <c r="Y1151" t="s">
        <v>91</v>
      </c>
      <c r="Z1151" t="s">
        <v>5163</v>
      </c>
      <c r="AA1151" t="s">
        <v>5196</v>
      </c>
      <c r="AB1151" t="s">
        <v>5196</v>
      </c>
      <c r="AC1151" t="s">
        <v>91</v>
      </c>
    </row>
    <row r="1152" spans="1:29" ht="48.75" customHeight="1" x14ac:dyDescent="0.25">
      <c r="A1152" t="s">
        <v>5406</v>
      </c>
      <c r="B1152" s="10" t="s">
        <v>5156</v>
      </c>
      <c r="C1152" s="10" t="s">
        <v>5188</v>
      </c>
      <c r="D1152" s="10" t="s">
        <v>5189</v>
      </c>
      <c r="E1152" t="s">
        <v>75</v>
      </c>
      <c r="F1152" t="s">
        <v>5407</v>
      </c>
      <c r="G1152" t="s">
        <v>4567</v>
      </c>
      <c r="H1152" t="s">
        <v>4568</v>
      </c>
      <c r="I1152" t="s">
        <v>79</v>
      </c>
      <c r="J1152" t="s">
        <v>2207</v>
      </c>
      <c r="K1152" t="s">
        <v>972</v>
      </c>
      <c r="L1152" t="s">
        <v>973</v>
      </c>
      <c r="M1152" t="s">
        <v>974</v>
      </c>
      <c r="N1152" t="s">
        <v>5408</v>
      </c>
      <c r="O1152" s="15" t="s">
        <v>5159</v>
      </c>
      <c r="P1152" s="15" t="s">
        <v>5160</v>
      </c>
      <c r="Q1152" t="s">
        <v>78</v>
      </c>
      <c r="R1152" s="3" t="s">
        <v>5409</v>
      </c>
      <c r="S1152" t="s">
        <v>5162</v>
      </c>
      <c r="T1152" t="s">
        <v>5162</v>
      </c>
      <c r="U1152" t="s">
        <v>3668</v>
      </c>
      <c r="V1152" t="s">
        <v>90</v>
      </c>
      <c r="W1152" t="s">
        <v>91</v>
      </c>
      <c r="X1152" t="s">
        <v>92</v>
      </c>
      <c r="Y1152" t="s">
        <v>91</v>
      </c>
      <c r="Z1152" t="s">
        <v>5163</v>
      </c>
      <c r="AA1152" t="s">
        <v>5196</v>
      </c>
      <c r="AB1152" t="s">
        <v>5196</v>
      </c>
      <c r="AC1152" t="s">
        <v>91</v>
      </c>
    </row>
    <row r="1153" spans="1:29" ht="48.75" customHeight="1" x14ac:dyDescent="0.25">
      <c r="A1153" t="s">
        <v>5410</v>
      </c>
      <c r="B1153" s="10" t="s">
        <v>5156</v>
      </c>
      <c r="C1153" s="10" t="s">
        <v>5188</v>
      </c>
      <c r="D1153" s="10" t="s">
        <v>5189</v>
      </c>
      <c r="E1153" t="s">
        <v>75</v>
      </c>
      <c r="F1153" t="s">
        <v>5411</v>
      </c>
      <c r="G1153" t="s">
        <v>4567</v>
      </c>
      <c r="H1153" t="s">
        <v>4568</v>
      </c>
      <c r="I1153" t="s">
        <v>79</v>
      </c>
      <c r="J1153" t="s">
        <v>2207</v>
      </c>
      <c r="K1153" t="s">
        <v>972</v>
      </c>
      <c r="L1153" t="s">
        <v>973</v>
      </c>
      <c r="M1153" t="s">
        <v>974</v>
      </c>
      <c r="N1153" t="s">
        <v>5412</v>
      </c>
      <c r="O1153" s="15" t="s">
        <v>5159</v>
      </c>
      <c r="P1153" s="15" t="s">
        <v>5160</v>
      </c>
      <c r="Q1153" t="s">
        <v>78</v>
      </c>
      <c r="R1153" s="3" t="s">
        <v>5413</v>
      </c>
      <c r="S1153" t="s">
        <v>5162</v>
      </c>
      <c r="T1153" t="s">
        <v>5162</v>
      </c>
      <c r="U1153" t="s">
        <v>3668</v>
      </c>
      <c r="V1153" t="s">
        <v>90</v>
      </c>
      <c r="W1153" t="s">
        <v>91</v>
      </c>
      <c r="X1153" t="s">
        <v>92</v>
      </c>
      <c r="Y1153" t="s">
        <v>91</v>
      </c>
      <c r="Z1153" t="s">
        <v>5163</v>
      </c>
      <c r="AA1153" t="s">
        <v>5196</v>
      </c>
      <c r="AB1153" t="s">
        <v>5196</v>
      </c>
      <c r="AC1153" t="s">
        <v>91</v>
      </c>
    </row>
    <row r="1154" spans="1:29" ht="48.75" customHeight="1" x14ac:dyDescent="0.25">
      <c r="A1154" t="s">
        <v>5414</v>
      </c>
      <c r="B1154" s="10" t="s">
        <v>5156</v>
      </c>
      <c r="C1154" s="10" t="s">
        <v>5188</v>
      </c>
      <c r="D1154" s="10" t="s">
        <v>5189</v>
      </c>
      <c r="E1154" t="s">
        <v>75</v>
      </c>
      <c r="F1154" t="s">
        <v>5415</v>
      </c>
      <c r="G1154" t="s">
        <v>4567</v>
      </c>
      <c r="H1154" t="s">
        <v>4568</v>
      </c>
      <c r="I1154" t="s">
        <v>79</v>
      </c>
      <c r="J1154" t="s">
        <v>2207</v>
      </c>
      <c r="K1154" t="s">
        <v>972</v>
      </c>
      <c r="L1154" t="s">
        <v>973</v>
      </c>
      <c r="M1154" t="s">
        <v>974</v>
      </c>
      <c r="N1154" t="s">
        <v>5416</v>
      </c>
      <c r="O1154" s="15" t="s">
        <v>5159</v>
      </c>
      <c r="P1154" s="15" t="s">
        <v>5160</v>
      </c>
      <c r="Q1154" t="s">
        <v>78</v>
      </c>
      <c r="R1154" s="3" t="s">
        <v>5417</v>
      </c>
      <c r="S1154" t="s">
        <v>5162</v>
      </c>
      <c r="T1154" t="s">
        <v>5162</v>
      </c>
      <c r="U1154" t="s">
        <v>3668</v>
      </c>
      <c r="V1154" t="s">
        <v>90</v>
      </c>
      <c r="W1154" t="s">
        <v>91</v>
      </c>
      <c r="X1154" t="s">
        <v>92</v>
      </c>
      <c r="Y1154" t="s">
        <v>91</v>
      </c>
      <c r="Z1154" t="s">
        <v>5163</v>
      </c>
      <c r="AA1154" t="s">
        <v>5196</v>
      </c>
      <c r="AB1154" t="s">
        <v>5196</v>
      </c>
      <c r="AC1154" t="s">
        <v>91</v>
      </c>
    </row>
    <row r="1155" spans="1:29" ht="48.75" customHeight="1" x14ac:dyDescent="0.25">
      <c r="A1155" t="s">
        <v>5418</v>
      </c>
      <c r="B1155" s="10" t="s">
        <v>5156</v>
      </c>
      <c r="C1155" s="10" t="s">
        <v>5188</v>
      </c>
      <c r="D1155" s="10" t="s">
        <v>5189</v>
      </c>
      <c r="E1155" t="s">
        <v>75</v>
      </c>
      <c r="F1155" t="s">
        <v>5419</v>
      </c>
      <c r="G1155" t="s">
        <v>4567</v>
      </c>
      <c r="H1155" t="s">
        <v>4568</v>
      </c>
      <c r="I1155" t="s">
        <v>79</v>
      </c>
      <c r="J1155" t="s">
        <v>2207</v>
      </c>
      <c r="K1155" t="s">
        <v>5315</v>
      </c>
      <c r="L1155" t="s">
        <v>753</v>
      </c>
      <c r="M1155" t="s">
        <v>3780</v>
      </c>
      <c r="N1155" t="s">
        <v>5420</v>
      </c>
      <c r="O1155" s="15" t="s">
        <v>4573</v>
      </c>
      <c r="P1155" s="15" t="s">
        <v>5160</v>
      </c>
      <c r="Q1155" t="s">
        <v>78</v>
      </c>
      <c r="R1155" s="3" t="s">
        <v>5421</v>
      </c>
      <c r="S1155" t="s">
        <v>5162</v>
      </c>
      <c r="T1155" t="s">
        <v>5162</v>
      </c>
      <c r="U1155" t="s">
        <v>3668</v>
      </c>
      <c r="V1155" t="s">
        <v>90</v>
      </c>
      <c r="W1155" t="s">
        <v>91</v>
      </c>
      <c r="X1155" t="s">
        <v>92</v>
      </c>
      <c r="Y1155" t="s">
        <v>91</v>
      </c>
      <c r="Z1155" t="s">
        <v>5163</v>
      </c>
      <c r="AA1155" t="s">
        <v>5196</v>
      </c>
      <c r="AB1155" t="s">
        <v>5196</v>
      </c>
      <c r="AC1155" t="s">
        <v>91</v>
      </c>
    </row>
    <row r="1156" spans="1:29" ht="48.75" customHeight="1" x14ac:dyDescent="0.25">
      <c r="A1156" t="s">
        <v>5422</v>
      </c>
      <c r="B1156" s="10" t="s">
        <v>5156</v>
      </c>
      <c r="C1156" s="10" t="s">
        <v>5188</v>
      </c>
      <c r="D1156" s="10" t="s">
        <v>5189</v>
      </c>
      <c r="E1156" t="s">
        <v>75</v>
      </c>
      <c r="F1156" t="s">
        <v>5423</v>
      </c>
      <c r="G1156" t="s">
        <v>4567</v>
      </c>
      <c r="H1156" t="s">
        <v>4568</v>
      </c>
      <c r="I1156" t="s">
        <v>79</v>
      </c>
      <c r="J1156" t="s">
        <v>2207</v>
      </c>
      <c r="K1156" t="s">
        <v>5315</v>
      </c>
      <c r="L1156" t="s">
        <v>753</v>
      </c>
      <c r="M1156" t="s">
        <v>3780</v>
      </c>
      <c r="N1156" t="s">
        <v>5424</v>
      </c>
      <c r="O1156" s="15" t="s">
        <v>4573</v>
      </c>
      <c r="P1156" s="15" t="s">
        <v>5160</v>
      </c>
      <c r="Q1156" t="s">
        <v>78</v>
      </c>
      <c r="R1156" s="3" t="s">
        <v>5425</v>
      </c>
      <c r="S1156" t="s">
        <v>5162</v>
      </c>
      <c r="T1156" t="s">
        <v>5162</v>
      </c>
      <c r="U1156" t="s">
        <v>3668</v>
      </c>
      <c r="V1156" t="s">
        <v>90</v>
      </c>
      <c r="W1156" t="s">
        <v>91</v>
      </c>
      <c r="X1156" t="s">
        <v>92</v>
      </c>
      <c r="Y1156" t="s">
        <v>91</v>
      </c>
      <c r="Z1156" t="s">
        <v>5163</v>
      </c>
      <c r="AA1156" t="s">
        <v>5196</v>
      </c>
      <c r="AB1156" t="s">
        <v>5196</v>
      </c>
      <c r="AC1156" t="s">
        <v>91</v>
      </c>
    </row>
    <row r="1157" spans="1:29" ht="48.75" customHeight="1" x14ac:dyDescent="0.25">
      <c r="A1157" t="s">
        <v>5426</v>
      </c>
      <c r="B1157" s="10" t="s">
        <v>5156</v>
      </c>
      <c r="C1157" s="10" t="s">
        <v>5188</v>
      </c>
      <c r="D1157" s="10" t="s">
        <v>5189</v>
      </c>
      <c r="E1157" t="s">
        <v>75</v>
      </c>
      <c r="F1157" t="s">
        <v>5427</v>
      </c>
      <c r="G1157" t="s">
        <v>4567</v>
      </c>
      <c r="H1157" t="s">
        <v>4568</v>
      </c>
      <c r="I1157" t="s">
        <v>79</v>
      </c>
      <c r="J1157" t="s">
        <v>2207</v>
      </c>
      <c r="K1157" t="s">
        <v>5428</v>
      </c>
      <c r="L1157" t="s">
        <v>1612</v>
      </c>
      <c r="M1157" t="s">
        <v>1769</v>
      </c>
      <c r="N1157" t="s">
        <v>5429</v>
      </c>
      <c r="O1157" s="15" t="s">
        <v>4573</v>
      </c>
      <c r="P1157" s="15" t="s">
        <v>5160</v>
      </c>
      <c r="Q1157" t="s">
        <v>78</v>
      </c>
      <c r="R1157" s="3" t="s">
        <v>5430</v>
      </c>
      <c r="S1157" t="s">
        <v>5162</v>
      </c>
      <c r="T1157" t="s">
        <v>5162</v>
      </c>
      <c r="U1157" t="s">
        <v>3668</v>
      </c>
      <c r="V1157" t="s">
        <v>90</v>
      </c>
      <c r="W1157" t="s">
        <v>91</v>
      </c>
      <c r="X1157" t="s">
        <v>92</v>
      </c>
      <c r="Y1157" t="s">
        <v>91</v>
      </c>
      <c r="Z1157" t="s">
        <v>5163</v>
      </c>
      <c r="AA1157" t="s">
        <v>5196</v>
      </c>
      <c r="AB1157" t="s">
        <v>5196</v>
      </c>
      <c r="AC1157" t="s">
        <v>91</v>
      </c>
    </row>
    <row r="1158" spans="1:29" ht="48.75" customHeight="1" x14ac:dyDescent="0.25">
      <c r="A1158" t="s">
        <v>5431</v>
      </c>
      <c r="B1158" s="10" t="s">
        <v>5156</v>
      </c>
      <c r="C1158" s="10" t="s">
        <v>5188</v>
      </c>
      <c r="D1158" s="10" t="s">
        <v>5189</v>
      </c>
      <c r="E1158" t="s">
        <v>75</v>
      </c>
      <c r="F1158" t="s">
        <v>5432</v>
      </c>
      <c r="G1158" t="s">
        <v>4567</v>
      </c>
      <c r="H1158" t="s">
        <v>4568</v>
      </c>
      <c r="I1158" t="s">
        <v>79</v>
      </c>
      <c r="J1158" t="s">
        <v>2207</v>
      </c>
      <c r="K1158" t="s">
        <v>5209</v>
      </c>
      <c r="L1158" t="s">
        <v>1028</v>
      </c>
      <c r="M1158" t="s">
        <v>2021</v>
      </c>
      <c r="N1158" t="s">
        <v>5433</v>
      </c>
      <c r="O1158" s="15" t="s">
        <v>5211</v>
      </c>
      <c r="P1158" s="15" t="s">
        <v>5160</v>
      </c>
      <c r="Q1158" t="s">
        <v>78</v>
      </c>
      <c r="R1158" s="3" t="s">
        <v>5434</v>
      </c>
      <c r="S1158" t="s">
        <v>5162</v>
      </c>
      <c r="T1158" t="s">
        <v>5162</v>
      </c>
      <c r="U1158" t="s">
        <v>3668</v>
      </c>
      <c r="V1158" t="s">
        <v>90</v>
      </c>
      <c r="W1158" t="s">
        <v>91</v>
      </c>
      <c r="X1158" t="s">
        <v>92</v>
      </c>
      <c r="Y1158" t="s">
        <v>91</v>
      </c>
      <c r="Z1158" t="s">
        <v>5163</v>
      </c>
      <c r="AA1158" t="s">
        <v>5196</v>
      </c>
      <c r="AB1158" t="s">
        <v>5196</v>
      </c>
      <c r="AC1158" t="s">
        <v>91</v>
      </c>
    </row>
    <row r="1159" spans="1:29" ht="48.75" customHeight="1" x14ac:dyDescent="0.25">
      <c r="A1159" t="s">
        <v>5435</v>
      </c>
      <c r="B1159" s="10" t="s">
        <v>5156</v>
      </c>
      <c r="C1159" s="10" t="s">
        <v>5188</v>
      </c>
      <c r="D1159" s="10" t="s">
        <v>5189</v>
      </c>
      <c r="E1159" t="s">
        <v>75</v>
      </c>
      <c r="F1159" t="s">
        <v>5436</v>
      </c>
      <c r="G1159" t="s">
        <v>4567</v>
      </c>
      <c r="H1159" t="s">
        <v>4568</v>
      </c>
      <c r="I1159" t="s">
        <v>79</v>
      </c>
      <c r="J1159" t="s">
        <v>2207</v>
      </c>
      <c r="K1159" t="s">
        <v>3303</v>
      </c>
      <c r="L1159" t="s">
        <v>1116</v>
      </c>
      <c r="M1159" t="s">
        <v>3186</v>
      </c>
      <c r="N1159" t="s">
        <v>5437</v>
      </c>
      <c r="O1159" s="15" t="s">
        <v>5211</v>
      </c>
      <c r="P1159" s="15" t="s">
        <v>5160</v>
      </c>
      <c r="Q1159" t="s">
        <v>78</v>
      </c>
      <c r="R1159" s="3" t="s">
        <v>5438</v>
      </c>
      <c r="S1159" t="s">
        <v>5162</v>
      </c>
      <c r="T1159" t="s">
        <v>5162</v>
      </c>
      <c r="U1159" t="s">
        <v>3668</v>
      </c>
      <c r="V1159" t="s">
        <v>90</v>
      </c>
      <c r="W1159" t="s">
        <v>91</v>
      </c>
      <c r="X1159" t="s">
        <v>92</v>
      </c>
      <c r="Y1159" t="s">
        <v>91</v>
      </c>
      <c r="Z1159" t="s">
        <v>5163</v>
      </c>
      <c r="AA1159" t="s">
        <v>5196</v>
      </c>
      <c r="AB1159" t="s">
        <v>5196</v>
      </c>
      <c r="AC1159" t="s">
        <v>91</v>
      </c>
    </row>
    <row r="1160" spans="1:29" ht="48.75" customHeight="1" x14ac:dyDescent="0.25">
      <c r="A1160" t="s">
        <v>5439</v>
      </c>
      <c r="B1160" s="10" t="s">
        <v>5156</v>
      </c>
      <c r="C1160" s="10" t="s">
        <v>5188</v>
      </c>
      <c r="D1160" s="10" t="s">
        <v>5189</v>
      </c>
      <c r="E1160" t="s">
        <v>75</v>
      </c>
      <c r="F1160" t="s">
        <v>5440</v>
      </c>
      <c r="G1160" t="s">
        <v>4567</v>
      </c>
      <c r="H1160" t="s">
        <v>4568</v>
      </c>
      <c r="I1160" t="s">
        <v>79</v>
      </c>
      <c r="J1160" t="s">
        <v>2207</v>
      </c>
      <c r="K1160" t="s">
        <v>3303</v>
      </c>
      <c r="L1160" t="s">
        <v>1116</v>
      </c>
      <c r="M1160" t="s">
        <v>3186</v>
      </c>
      <c r="N1160" t="s">
        <v>5441</v>
      </c>
      <c r="O1160" s="15" t="s">
        <v>5211</v>
      </c>
      <c r="P1160" s="15" t="s">
        <v>5160</v>
      </c>
      <c r="Q1160" t="s">
        <v>78</v>
      </c>
      <c r="R1160" s="3" t="s">
        <v>5442</v>
      </c>
      <c r="S1160" t="s">
        <v>5162</v>
      </c>
      <c r="T1160" t="s">
        <v>5162</v>
      </c>
      <c r="U1160" t="s">
        <v>3668</v>
      </c>
      <c r="V1160" t="s">
        <v>90</v>
      </c>
      <c r="W1160" t="s">
        <v>91</v>
      </c>
      <c r="X1160" t="s">
        <v>92</v>
      </c>
      <c r="Y1160" t="s">
        <v>91</v>
      </c>
      <c r="Z1160" t="s">
        <v>5163</v>
      </c>
      <c r="AA1160" t="s">
        <v>5196</v>
      </c>
      <c r="AB1160" t="s">
        <v>5196</v>
      </c>
      <c r="AC1160" t="s">
        <v>91</v>
      </c>
    </row>
    <row r="1161" spans="1:29" ht="48.75" customHeight="1" x14ac:dyDescent="0.25">
      <c r="A1161" t="s">
        <v>5443</v>
      </c>
      <c r="B1161" s="10" t="s">
        <v>5156</v>
      </c>
      <c r="C1161" s="10" t="s">
        <v>5188</v>
      </c>
      <c r="D1161" s="10" t="s">
        <v>5189</v>
      </c>
      <c r="E1161" t="s">
        <v>75</v>
      </c>
      <c r="F1161" t="s">
        <v>971</v>
      </c>
      <c r="G1161" t="s">
        <v>4567</v>
      </c>
      <c r="H1161" t="s">
        <v>4568</v>
      </c>
      <c r="I1161" t="s">
        <v>79</v>
      </c>
      <c r="J1161" t="s">
        <v>2207</v>
      </c>
      <c r="K1161" t="s">
        <v>972</v>
      </c>
      <c r="L1161" t="s">
        <v>5223</v>
      </c>
      <c r="M1161" t="s">
        <v>974</v>
      </c>
      <c r="N1161" t="s">
        <v>5444</v>
      </c>
      <c r="O1161" s="15" t="s">
        <v>5225</v>
      </c>
      <c r="P1161" s="15" t="s">
        <v>5160</v>
      </c>
      <c r="Q1161" t="s">
        <v>78</v>
      </c>
      <c r="R1161" s="3" t="s">
        <v>5445</v>
      </c>
      <c r="S1161" t="s">
        <v>5162</v>
      </c>
      <c r="T1161" t="s">
        <v>5162</v>
      </c>
      <c r="U1161" t="s">
        <v>3668</v>
      </c>
      <c r="V1161" t="s">
        <v>90</v>
      </c>
      <c r="W1161" t="s">
        <v>91</v>
      </c>
      <c r="X1161" t="s">
        <v>92</v>
      </c>
      <c r="Y1161" t="s">
        <v>91</v>
      </c>
      <c r="Z1161" t="s">
        <v>5163</v>
      </c>
      <c r="AA1161" t="s">
        <v>5196</v>
      </c>
      <c r="AB1161" t="s">
        <v>5196</v>
      </c>
      <c r="AC1161" t="s">
        <v>91</v>
      </c>
    </row>
    <row r="1162" spans="1:29" ht="48.75" customHeight="1" x14ac:dyDescent="0.25">
      <c r="A1162" t="s">
        <v>5446</v>
      </c>
      <c r="B1162" s="10" t="s">
        <v>5156</v>
      </c>
      <c r="C1162" s="10" t="s">
        <v>5188</v>
      </c>
      <c r="D1162" s="10" t="s">
        <v>5189</v>
      </c>
      <c r="E1162" t="s">
        <v>75</v>
      </c>
      <c r="F1162" t="s">
        <v>5447</v>
      </c>
      <c r="G1162" t="s">
        <v>4567</v>
      </c>
      <c r="H1162" t="s">
        <v>4568</v>
      </c>
      <c r="I1162" t="s">
        <v>79</v>
      </c>
      <c r="J1162" t="s">
        <v>2207</v>
      </c>
      <c r="K1162" t="s">
        <v>5448</v>
      </c>
      <c r="L1162" t="s">
        <v>5449</v>
      </c>
      <c r="M1162" t="s">
        <v>1828</v>
      </c>
      <c r="N1162" t="s">
        <v>5450</v>
      </c>
      <c r="O1162" s="15" t="s">
        <v>5225</v>
      </c>
      <c r="P1162" s="15" t="s">
        <v>5160</v>
      </c>
      <c r="Q1162" t="s">
        <v>78</v>
      </c>
      <c r="R1162" s="3" t="s">
        <v>5451</v>
      </c>
      <c r="S1162" t="s">
        <v>5162</v>
      </c>
      <c r="T1162" t="s">
        <v>5162</v>
      </c>
      <c r="U1162" t="s">
        <v>3668</v>
      </c>
      <c r="V1162" t="s">
        <v>90</v>
      </c>
      <c r="W1162" t="s">
        <v>91</v>
      </c>
      <c r="X1162" t="s">
        <v>92</v>
      </c>
      <c r="Y1162" t="s">
        <v>91</v>
      </c>
      <c r="Z1162" t="s">
        <v>5163</v>
      </c>
      <c r="AA1162" t="s">
        <v>5196</v>
      </c>
      <c r="AB1162" t="s">
        <v>5196</v>
      </c>
      <c r="AC1162" t="s">
        <v>91</v>
      </c>
    </row>
    <row r="1163" spans="1:29" ht="48.75" customHeight="1" x14ac:dyDescent="0.25">
      <c r="A1163" t="s">
        <v>5452</v>
      </c>
      <c r="B1163" s="10" t="s">
        <v>5156</v>
      </c>
      <c r="C1163" s="10" t="s">
        <v>5188</v>
      </c>
      <c r="D1163" s="10" t="s">
        <v>5189</v>
      </c>
      <c r="E1163" t="s">
        <v>75</v>
      </c>
      <c r="F1163" t="s">
        <v>5453</v>
      </c>
      <c r="G1163" t="s">
        <v>4567</v>
      </c>
      <c r="H1163" t="s">
        <v>4568</v>
      </c>
      <c r="I1163" t="s">
        <v>79</v>
      </c>
      <c r="J1163" t="s">
        <v>2207</v>
      </c>
      <c r="K1163" t="s">
        <v>5299</v>
      </c>
      <c r="L1163" t="s">
        <v>5300</v>
      </c>
      <c r="M1163" t="s">
        <v>329</v>
      </c>
      <c r="N1163" t="s">
        <v>5454</v>
      </c>
      <c r="O1163" s="15" t="s">
        <v>5225</v>
      </c>
      <c r="P1163" s="15" t="s">
        <v>5160</v>
      </c>
      <c r="Q1163" t="s">
        <v>78</v>
      </c>
      <c r="R1163" s="3" t="s">
        <v>5455</v>
      </c>
      <c r="S1163" t="s">
        <v>5162</v>
      </c>
      <c r="T1163" t="s">
        <v>5162</v>
      </c>
      <c r="U1163" t="s">
        <v>3668</v>
      </c>
      <c r="V1163" t="s">
        <v>90</v>
      </c>
      <c r="W1163" t="s">
        <v>91</v>
      </c>
      <c r="X1163" t="s">
        <v>92</v>
      </c>
      <c r="Y1163" t="s">
        <v>91</v>
      </c>
      <c r="Z1163" t="s">
        <v>5163</v>
      </c>
      <c r="AA1163" t="s">
        <v>5196</v>
      </c>
      <c r="AB1163" t="s">
        <v>5196</v>
      </c>
      <c r="AC1163" t="s">
        <v>91</v>
      </c>
    </row>
    <row r="1164" spans="1:29" ht="48.75" customHeight="1" x14ac:dyDescent="0.25">
      <c r="A1164" t="s">
        <v>5456</v>
      </c>
      <c r="B1164" s="10" t="s">
        <v>5156</v>
      </c>
      <c r="C1164" s="10" t="s">
        <v>5188</v>
      </c>
      <c r="D1164" s="10" t="s">
        <v>5189</v>
      </c>
      <c r="E1164" t="s">
        <v>75</v>
      </c>
      <c r="F1164" t="s">
        <v>5457</v>
      </c>
      <c r="G1164" t="s">
        <v>4567</v>
      </c>
      <c r="H1164" t="s">
        <v>4568</v>
      </c>
      <c r="I1164" t="s">
        <v>79</v>
      </c>
      <c r="J1164" t="s">
        <v>2207</v>
      </c>
      <c r="K1164" t="s">
        <v>5358</v>
      </c>
      <c r="L1164" t="s">
        <v>5353</v>
      </c>
      <c r="M1164" t="s">
        <v>3603</v>
      </c>
      <c r="N1164" t="s">
        <v>5458</v>
      </c>
      <c r="O1164" s="15" t="s">
        <v>5239</v>
      </c>
      <c r="P1164" s="15" t="s">
        <v>5160</v>
      </c>
      <c r="Q1164" t="s">
        <v>78</v>
      </c>
      <c r="R1164" s="3" t="s">
        <v>5459</v>
      </c>
      <c r="S1164" t="s">
        <v>5162</v>
      </c>
      <c r="T1164" t="s">
        <v>5162</v>
      </c>
      <c r="U1164" t="s">
        <v>3668</v>
      </c>
      <c r="V1164" t="s">
        <v>90</v>
      </c>
      <c r="W1164" t="s">
        <v>91</v>
      </c>
      <c r="X1164" t="s">
        <v>92</v>
      </c>
      <c r="Y1164" t="s">
        <v>91</v>
      </c>
      <c r="Z1164" t="s">
        <v>5163</v>
      </c>
      <c r="AA1164" t="s">
        <v>5196</v>
      </c>
      <c r="AB1164" t="s">
        <v>5196</v>
      </c>
      <c r="AC1164" t="s">
        <v>91</v>
      </c>
    </row>
    <row r="1165" spans="1:29" ht="48.75" customHeight="1" x14ac:dyDescent="0.25">
      <c r="A1165" t="s">
        <v>5460</v>
      </c>
      <c r="B1165" s="10" t="s">
        <v>5156</v>
      </c>
      <c r="C1165" s="10" t="s">
        <v>5188</v>
      </c>
      <c r="D1165" s="10" t="s">
        <v>5189</v>
      </c>
      <c r="E1165" t="s">
        <v>75</v>
      </c>
      <c r="F1165" t="s">
        <v>5461</v>
      </c>
      <c r="G1165" t="s">
        <v>4567</v>
      </c>
      <c r="H1165" t="s">
        <v>4568</v>
      </c>
      <c r="I1165" t="s">
        <v>79</v>
      </c>
      <c r="J1165" t="s">
        <v>2207</v>
      </c>
      <c r="K1165" t="s">
        <v>1827</v>
      </c>
      <c r="L1165" t="s">
        <v>4442</v>
      </c>
      <c r="M1165" t="s">
        <v>194</v>
      </c>
      <c r="N1165" t="s">
        <v>5462</v>
      </c>
      <c r="O1165" s="15" t="s">
        <v>5239</v>
      </c>
      <c r="P1165" s="15" t="s">
        <v>5160</v>
      </c>
      <c r="Q1165" t="s">
        <v>78</v>
      </c>
      <c r="R1165" s="3" t="s">
        <v>5463</v>
      </c>
      <c r="S1165" t="s">
        <v>5162</v>
      </c>
      <c r="T1165" t="s">
        <v>5162</v>
      </c>
      <c r="U1165" t="s">
        <v>3668</v>
      </c>
      <c r="V1165" t="s">
        <v>90</v>
      </c>
      <c r="W1165" t="s">
        <v>91</v>
      </c>
      <c r="X1165" t="s">
        <v>92</v>
      </c>
      <c r="Y1165" t="s">
        <v>91</v>
      </c>
      <c r="Z1165" t="s">
        <v>5163</v>
      </c>
      <c r="AA1165" t="s">
        <v>5196</v>
      </c>
      <c r="AB1165" t="s">
        <v>5196</v>
      </c>
      <c r="AC1165" t="s">
        <v>91</v>
      </c>
    </row>
    <row r="1166" spans="1:29" ht="48.75" customHeight="1" x14ac:dyDescent="0.25">
      <c r="A1166" t="s">
        <v>5464</v>
      </c>
      <c r="B1166" s="10" t="s">
        <v>5156</v>
      </c>
      <c r="C1166" s="10" t="s">
        <v>5188</v>
      </c>
      <c r="D1166" s="10" t="s">
        <v>5189</v>
      </c>
      <c r="E1166" t="s">
        <v>75</v>
      </c>
      <c r="F1166" t="s">
        <v>5465</v>
      </c>
      <c r="G1166" t="s">
        <v>4567</v>
      </c>
      <c r="H1166" t="s">
        <v>4568</v>
      </c>
      <c r="I1166" t="s">
        <v>79</v>
      </c>
      <c r="J1166" t="s">
        <v>2207</v>
      </c>
      <c r="K1166" t="s">
        <v>1827</v>
      </c>
      <c r="L1166" t="s">
        <v>4442</v>
      </c>
      <c r="M1166" t="s">
        <v>194</v>
      </c>
      <c r="N1166" t="s">
        <v>5466</v>
      </c>
      <c r="O1166" s="15" t="s">
        <v>5239</v>
      </c>
      <c r="P1166" s="15" t="s">
        <v>5160</v>
      </c>
      <c r="Q1166" t="s">
        <v>78</v>
      </c>
      <c r="R1166" s="3" t="s">
        <v>5467</v>
      </c>
      <c r="S1166" t="s">
        <v>5162</v>
      </c>
      <c r="T1166" t="s">
        <v>5162</v>
      </c>
      <c r="U1166" t="s">
        <v>3668</v>
      </c>
      <c r="V1166" t="s">
        <v>90</v>
      </c>
      <c r="W1166" t="s">
        <v>91</v>
      </c>
      <c r="X1166" t="s">
        <v>92</v>
      </c>
      <c r="Y1166" t="s">
        <v>91</v>
      </c>
      <c r="Z1166" t="s">
        <v>5163</v>
      </c>
      <c r="AA1166" t="s">
        <v>5196</v>
      </c>
      <c r="AB1166" t="s">
        <v>5196</v>
      </c>
      <c r="AC1166" t="s">
        <v>91</v>
      </c>
    </row>
    <row r="1167" spans="1:29" ht="48.75" customHeight="1" x14ac:dyDescent="0.25">
      <c r="A1167" t="s">
        <v>5468</v>
      </c>
      <c r="B1167" s="10" t="s">
        <v>5156</v>
      </c>
      <c r="C1167" s="10" t="s">
        <v>5188</v>
      </c>
      <c r="D1167" s="10" t="s">
        <v>5189</v>
      </c>
      <c r="E1167" t="s">
        <v>75</v>
      </c>
      <c r="F1167" t="s">
        <v>5469</v>
      </c>
      <c r="G1167" t="s">
        <v>4567</v>
      </c>
      <c r="H1167" t="s">
        <v>4568</v>
      </c>
      <c r="I1167" t="s">
        <v>79</v>
      </c>
      <c r="J1167" t="s">
        <v>2207</v>
      </c>
      <c r="K1167" t="s">
        <v>5376</v>
      </c>
      <c r="L1167" t="s">
        <v>5377</v>
      </c>
      <c r="M1167" t="s">
        <v>5378</v>
      </c>
      <c r="N1167" t="s">
        <v>5470</v>
      </c>
      <c r="O1167" s="15" t="s">
        <v>5239</v>
      </c>
      <c r="P1167" s="15" t="s">
        <v>5160</v>
      </c>
      <c r="Q1167" t="s">
        <v>78</v>
      </c>
      <c r="R1167" s="3" t="s">
        <v>5471</v>
      </c>
      <c r="S1167" t="s">
        <v>5162</v>
      </c>
      <c r="T1167" t="s">
        <v>5162</v>
      </c>
      <c r="U1167" t="s">
        <v>3668</v>
      </c>
      <c r="V1167" t="s">
        <v>90</v>
      </c>
      <c r="W1167" t="s">
        <v>91</v>
      </c>
      <c r="X1167" t="s">
        <v>92</v>
      </c>
      <c r="Y1167" t="s">
        <v>91</v>
      </c>
      <c r="Z1167" t="s">
        <v>5163</v>
      </c>
      <c r="AA1167" t="s">
        <v>5196</v>
      </c>
      <c r="AB1167" t="s">
        <v>5196</v>
      </c>
      <c r="AC1167" t="s">
        <v>91</v>
      </c>
    </row>
    <row r="1168" spans="1:29" ht="48.75" customHeight="1" x14ac:dyDescent="0.25">
      <c r="A1168" t="s">
        <v>5472</v>
      </c>
      <c r="B1168" s="10" t="s">
        <v>5156</v>
      </c>
      <c r="C1168" s="10" t="s">
        <v>5188</v>
      </c>
      <c r="D1168" s="10" t="s">
        <v>5189</v>
      </c>
      <c r="E1168" t="s">
        <v>75</v>
      </c>
      <c r="F1168" t="s">
        <v>5473</v>
      </c>
      <c r="G1168" t="s">
        <v>4567</v>
      </c>
      <c r="H1168" t="s">
        <v>4568</v>
      </c>
      <c r="I1168" t="s">
        <v>79</v>
      </c>
      <c r="J1168" t="s">
        <v>2207</v>
      </c>
      <c r="K1168" t="s">
        <v>5176</v>
      </c>
      <c r="L1168" t="s">
        <v>367</v>
      </c>
      <c r="M1168" t="s">
        <v>227</v>
      </c>
      <c r="N1168" t="s">
        <v>5474</v>
      </c>
      <c r="O1168" s="15" t="s">
        <v>5475</v>
      </c>
      <c r="P1168" s="15" t="s">
        <v>5160</v>
      </c>
      <c r="Q1168" t="s">
        <v>78</v>
      </c>
      <c r="R1168" s="3" t="s">
        <v>5476</v>
      </c>
      <c r="S1168" t="s">
        <v>5162</v>
      </c>
      <c r="T1168" t="s">
        <v>5162</v>
      </c>
      <c r="U1168" t="s">
        <v>3668</v>
      </c>
      <c r="V1168" t="s">
        <v>90</v>
      </c>
      <c r="W1168" t="s">
        <v>91</v>
      </c>
      <c r="X1168" t="s">
        <v>92</v>
      </c>
      <c r="Y1168" t="s">
        <v>91</v>
      </c>
      <c r="Z1168" t="s">
        <v>5163</v>
      </c>
      <c r="AA1168" t="s">
        <v>5196</v>
      </c>
      <c r="AB1168" t="s">
        <v>5196</v>
      </c>
      <c r="AC1168" t="s">
        <v>91</v>
      </c>
    </row>
    <row r="1169" spans="1:29" ht="48.75" customHeight="1" x14ac:dyDescent="0.25">
      <c r="A1169" t="s">
        <v>5477</v>
      </c>
      <c r="B1169" s="10" t="s">
        <v>5156</v>
      </c>
      <c r="C1169" s="10" t="s">
        <v>5188</v>
      </c>
      <c r="D1169" s="10" t="s">
        <v>5189</v>
      </c>
      <c r="E1169" t="s">
        <v>75</v>
      </c>
      <c r="F1169" t="s">
        <v>5478</v>
      </c>
      <c r="G1169" t="s">
        <v>4567</v>
      </c>
      <c r="H1169" t="s">
        <v>4568</v>
      </c>
      <c r="I1169" t="s">
        <v>79</v>
      </c>
      <c r="J1169" t="s">
        <v>2207</v>
      </c>
      <c r="K1169" t="s">
        <v>5176</v>
      </c>
      <c r="L1169" t="s">
        <v>367</v>
      </c>
      <c r="M1169" t="s">
        <v>227</v>
      </c>
      <c r="N1169" t="s">
        <v>5479</v>
      </c>
      <c r="O1169" s="15" t="s">
        <v>5239</v>
      </c>
      <c r="P1169" s="15" t="s">
        <v>5160</v>
      </c>
      <c r="Q1169" t="s">
        <v>78</v>
      </c>
      <c r="R1169" s="3" t="s">
        <v>5480</v>
      </c>
      <c r="S1169" t="s">
        <v>5162</v>
      </c>
      <c r="T1169" t="s">
        <v>5162</v>
      </c>
      <c r="U1169" t="s">
        <v>3668</v>
      </c>
      <c r="V1169" t="s">
        <v>90</v>
      </c>
      <c r="W1169" t="s">
        <v>91</v>
      </c>
      <c r="X1169" t="s">
        <v>92</v>
      </c>
      <c r="Y1169" t="s">
        <v>91</v>
      </c>
      <c r="Z1169" t="s">
        <v>5163</v>
      </c>
      <c r="AA1169" t="s">
        <v>5196</v>
      </c>
      <c r="AB1169" t="s">
        <v>5196</v>
      </c>
      <c r="AC1169" t="s">
        <v>91</v>
      </c>
    </row>
    <row r="1170" spans="1:29" ht="48.75" customHeight="1" x14ac:dyDescent="0.25">
      <c r="A1170" t="s">
        <v>5481</v>
      </c>
      <c r="B1170" s="10" t="s">
        <v>5156</v>
      </c>
      <c r="C1170" s="10" t="s">
        <v>5188</v>
      </c>
      <c r="D1170" s="10" t="s">
        <v>5189</v>
      </c>
      <c r="E1170" t="s">
        <v>75</v>
      </c>
      <c r="F1170" t="s">
        <v>5482</v>
      </c>
      <c r="G1170" t="s">
        <v>4567</v>
      </c>
      <c r="H1170" t="s">
        <v>4568</v>
      </c>
      <c r="I1170" t="s">
        <v>79</v>
      </c>
      <c r="J1170" t="s">
        <v>2207</v>
      </c>
      <c r="K1170" t="s">
        <v>2862</v>
      </c>
      <c r="L1170" t="s">
        <v>2863</v>
      </c>
      <c r="M1170" t="s">
        <v>384</v>
      </c>
      <c r="N1170" t="s">
        <v>5483</v>
      </c>
      <c r="O1170" s="15" t="s">
        <v>5484</v>
      </c>
      <c r="P1170" s="15" t="s">
        <v>5160</v>
      </c>
      <c r="Q1170" t="s">
        <v>78</v>
      </c>
      <c r="R1170" s="3" t="s">
        <v>5485</v>
      </c>
      <c r="S1170" t="s">
        <v>5162</v>
      </c>
      <c r="T1170" t="s">
        <v>5162</v>
      </c>
      <c r="U1170" t="s">
        <v>3668</v>
      </c>
      <c r="V1170" t="s">
        <v>90</v>
      </c>
      <c r="W1170" t="s">
        <v>91</v>
      </c>
      <c r="X1170" t="s">
        <v>92</v>
      </c>
      <c r="Y1170" t="s">
        <v>91</v>
      </c>
      <c r="Z1170" t="s">
        <v>5163</v>
      </c>
      <c r="AA1170" t="s">
        <v>5196</v>
      </c>
      <c r="AB1170" t="s">
        <v>5196</v>
      </c>
      <c r="AC1170" t="s">
        <v>91</v>
      </c>
    </row>
    <row r="1171" spans="1:29" ht="48.75" customHeight="1" x14ac:dyDescent="0.25">
      <c r="A1171" t="s">
        <v>5486</v>
      </c>
      <c r="B1171" s="10" t="s">
        <v>5156</v>
      </c>
      <c r="C1171" s="10" t="s">
        <v>5188</v>
      </c>
      <c r="D1171" s="10" t="s">
        <v>5189</v>
      </c>
      <c r="E1171" t="s">
        <v>75</v>
      </c>
      <c r="F1171" t="s">
        <v>5487</v>
      </c>
      <c r="G1171" t="s">
        <v>4567</v>
      </c>
      <c r="H1171" t="s">
        <v>4568</v>
      </c>
      <c r="I1171" t="s">
        <v>79</v>
      </c>
      <c r="J1171" t="s">
        <v>2207</v>
      </c>
      <c r="K1171" t="s">
        <v>2823</v>
      </c>
      <c r="L1171" t="s">
        <v>114</v>
      </c>
      <c r="M1171" t="s">
        <v>638</v>
      </c>
      <c r="N1171" t="s">
        <v>5488</v>
      </c>
      <c r="O1171" s="15" t="s">
        <v>5484</v>
      </c>
      <c r="P1171" s="15" t="s">
        <v>5160</v>
      </c>
      <c r="Q1171" t="s">
        <v>78</v>
      </c>
      <c r="R1171" s="3" t="s">
        <v>5489</v>
      </c>
      <c r="S1171" t="s">
        <v>5162</v>
      </c>
      <c r="T1171" t="s">
        <v>5162</v>
      </c>
      <c r="U1171" t="s">
        <v>3668</v>
      </c>
      <c r="V1171" t="s">
        <v>90</v>
      </c>
      <c r="W1171" t="s">
        <v>91</v>
      </c>
      <c r="X1171" t="s">
        <v>92</v>
      </c>
      <c r="Y1171" t="s">
        <v>91</v>
      </c>
      <c r="Z1171" t="s">
        <v>5163</v>
      </c>
      <c r="AA1171" t="s">
        <v>5196</v>
      </c>
      <c r="AB1171" t="s">
        <v>5196</v>
      </c>
      <c r="AC1171" t="s">
        <v>91</v>
      </c>
    </row>
    <row r="1172" spans="1:29" ht="48.75" customHeight="1" x14ac:dyDescent="0.25">
      <c r="A1172" t="s">
        <v>5490</v>
      </c>
      <c r="B1172" s="10" t="s">
        <v>5156</v>
      </c>
      <c r="C1172" s="10" t="s">
        <v>5188</v>
      </c>
      <c r="D1172" s="10" t="s">
        <v>5189</v>
      </c>
      <c r="E1172" t="s">
        <v>75</v>
      </c>
      <c r="F1172" t="s">
        <v>5491</v>
      </c>
      <c r="G1172" t="s">
        <v>4567</v>
      </c>
      <c r="H1172" t="s">
        <v>4568</v>
      </c>
      <c r="I1172" t="s">
        <v>79</v>
      </c>
      <c r="J1172" t="s">
        <v>2207</v>
      </c>
      <c r="K1172" t="s">
        <v>2823</v>
      </c>
      <c r="L1172" t="s">
        <v>114</v>
      </c>
      <c r="M1172" t="s">
        <v>638</v>
      </c>
      <c r="N1172" t="s">
        <v>5492</v>
      </c>
      <c r="O1172" s="15" t="s">
        <v>5484</v>
      </c>
      <c r="P1172" s="15" t="s">
        <v>5160</v>
      </c>
      <c r="Q1172" t="s">
        <v>78</v>
      </c>
      <c r="R1172" s="3" t="s">
        <v>5493</v>
      </c>
      <c r="S1172" t="s">
        <v>5162</v>
      </c>
      <c r="T1172" t="s">
        <v>5162</v>
      </c>
      <c r="U1172" t="s">
        <v>3668</v>
      </c>
      <c r="V1172" t="s">
        <v>90</v>
      </c>
      <c r="W1172" t="s">
        <v>91</v>
      </c>
      <c r="X1172" t="s">
        <v>92</v>
      </c>
      <c r="Y1172" t="s">
        <v>91</v>
      </c>
      <c r="Z1172" t="s">
        <v>5163</v>
      </c>
      <c r="AA1172" t="s">
        <v>5196</v>
      </c>
      <c r="AB1172" t="s">
        <v>5196</v>
      </c>
      <c r="AC1172" t="s">
        <v>91</v>
      </c>
    </row>
    <row r="1173" spans="1:29" ht="48.75" customHeight="1" x14ac:dyDescent="0.25">
      <c r="A1173" t="s">
        <v>5494</v>
      </c>
      <c r="B1173" s="10" t="s">
        <v>5156</v>
      </c>
      <c r="C1173" s="10" t="s">
        <v>5188</v>
      </c>
      <c r="D1173" s="10" t="s">
        <v>5189</v>
      </c>
      <c r="E1173" t="s">
        <v>75</v>
      </c>
      <c r="F1173" t="s">
        <v>5495</v>
      </c>
      <c r="G1173" t="s">
        <v>4567</v>
      </c>
      <c r="H1173" t="s">
        <v>4568</v>
      </c>
      <c r="I1173" t="s">
        <v>79</v>
      </c>
      <c r="J1173" t="s">
        <v>2207</v>
      </c>
      <c r="K1173" t="s">
        <v>4215</v>
      </c>
      <c r="L1173" t="s">
        <v>3735</v>
      </c>
      <c r="M1173" t="s">
        <v>2817</v>
      </c>
      <c r="N1173" t="s">
        <v>5496</v>
      </c>
      <c r="O1173" s="15" t="s">
        <v>5281</v>
      </c>
      <c r="P1173" s="15" t="s">
        <v>5160</v>
      </c>
      <c r="Q1173" t="s">
        <v>78</v>
      </c>
      <c r="R1173" s="3" t="s">
        <v>5497</v>
      </c>
      <c r="S1173" t="s">
        <v>5162</v>
      </c>
      <c r="T1173" t="s">
        <v>5162</v>
      </c>
      <c r="U1173" t="s">
        <v>3668</v>
      </c>
      <c r="V1173" t="s">
        <v>90</v>
      </c>
      <c r="W1173" t="s">
        <v>91</v>
      </c>
      <c r="X1173" t="s">
        <v>92</v>
      </c>
      <c r="Y1173" t="s">
        <v>91</v>
      </c>
      <c r="Z1173" t="s">
        <v>5163</v>
      </c>
      <c r="AA1173" t="s">
        <v>5196</v>
      </c>
      <c r="AB1173" t="s">
        <v>5196</v>
      </c>
      <c r="AC1173" t="s">
        <v>91</v>
      </c>
    </row>
    <row r="1174" spans="1:29" ht="48.75" customHeight="1" x14ac:dyDescent="0.25">
      <c r="A1174" t="s">
        <v>5498</v>
      </c>
      <c r="B1174" s="10" t="s">
        <v>5156</v>
      </c>
      <c r="C1174" s="10" t="s">
        <v>5188</v>
      </c>
      <c r="D1174" s="10" t="s">
        <v>5189</v>
      </c>
      <c r="E1174" t="s">
        <v>75</v>
      </c>
      <c r="F1174" t="s">
        <v>5499</v>
      </c>
      <c r="G1174" t="s">
        <v>4567</v>
      </c>
      <c r="H1174" t="s">
        <v>4568</v>
      </c>
      <c r="I1174" t="s">
        <v>79</v>
      </c>
      <c r="J1174" t="s">
        <v>2207</v>
      </c>
      <c r="K1174" t="s">
        <v>4215</v>
      </c>
      <c r="L1174" t="s">
        <v>3735</v>
      </c>
      <c r="M1174" t="s">
        <v>2817</v>
      </c>
      <c r="N1174" t="s">
        <v>5500</v>
      </c>
      <c r="O1174" s="15" t="s">
        <v>5281</v>
      </c>
      <c r="P1174" s="15" t="s">
        <v>5160</v>
      </c>
      <c r="Q1174" t="s">
        <v>78</v>
      </c>
      <c r="R1174" s="3" t="s">
        <v>5501</v>
      </c>
      <c r="S1174" t="s">
        <v>5162</v>
      </c>
      <c r="T1174" t="s">
        <v>5162</v>
      </c>
      <c r="U1174" t="s">
        <v>3668</v>
      </c>
      <c r="V1174" t="s">
        <v>90</v>
      </c>
      <c r="W1174" t="s">
        <v>91</v>
      </c>
      <c r="X1174" t="s">
        <v>92</v>
      </c>
      <c r="Y1174" t="s">
        <v>91</v>
      </c>
      <c r="Z1174" t="s">
        <v>5163</v>
      </c>
      <c r="AA1174" t="s">
        <v>5196</v>
      </c>
      <c r="AB1174" t="s">
        <v>5196</v>
      </c>
      <c r="AC1174" t="s">
        <v>91</v>
      </c>
    </row>
    <row r="1175" spans="1:29" ht="48.75" customHeight="1" x14ac:dyDescent="0.25">
      <c r="A1175" t="s">
        <v>5502</v>
      </c>
      <c r="B1175" s="10" t="s">
        <v>5156</v>
      </c>
      <c r="C1175" s="10" t="s">
        <v>5188</v>
      </c>
      <c r="D1175" s="10" t="s">
        <v>5189</v>
      </c>
      <c r="E1175" t="s">
        <v>75</v>
      </c>
      <c r="F1175" t="s">
        <v>5503</v>
      </c>
      <c r="G1175" t="s">
        <v>4567</v>
      </c>
      <c r="H1175" t="s">
        <v>4568</v>
      </c>
      <c r="I1175" t="s">
        <v>79</v>
      </c>
      <c r="J1175" t="s">
        <v>2207</v>
      </c>
      <c r="K1175" t="s">
        <v>4215</v>
      </c>
      <c r="L1175" t="s">
        <v>3735</v>
      </c>
      <c r="M1175" t="s">
        <v>2817</v>
      </c>
      <c r="N1175" t="s">
        <v>5504</v>
      </c>
      <c r="O1175" s="15" t="s">
        <v>5281</v>
      </c>
      <c r="P1175" s="15" t="s">
        <v>5160</v>
      </c>
      <c r="Q1175" t="s">
        <v>78</v>
      </c>
      <c r="R1175" s="3" t="s">
        <v>5505</v>
      </c>
      <c r="S1175" t="s">
        <v>5162</v>
      </c>
      <c r="T1175" t="s">
        <v>5162</v>
      </c>
      <c r="U1175" t="s">
        <v>3668</v>
      </c>
      <c r="V1175" t="s">
        <v>90</v>
      </c>
      <c r="W1175" t="s">
        <v>91</v>
      </c>
      <c r="X1175" t="s">
        <v>92</v>
      </c>
      <c r="Y1175" t="s">
        <v>91</v>
      </c>
      <c r="Z1175" t="s">
        <v>5163</v>
      </c>
      <c r="AA1175" t="s">
        <v>5196</v>
      </c>
      <c r="AB1175" t="s">
        <v>5196</v>
      </c>
      <c r="AC1175" t="s">
        <v>91</v>
      </c>
    </row>
    <row r="1176" spans="1:29" ht="48.75" customHeight="1" x14ac:dyDescent="0.25">
      <c r="A1176" t="s">
        <v>5506</v>
      </c>
      <c r="B1176" s="10" t="s">
        <v>5156</v>
      </c>
      <c r="C1176" s="10" t="s">
        <v>5188</v>
      </c>
      <c r="D1176" s="10" t="s">
        <v>5189</v>
      </c>
      <c r="E1176" t="s">
        <v>75</v>
      </c>
      <c r="F1176" t="s">
        <v>2915</v>
      </c>
      <c r="G1176" t="s">
        <v>4567</v>
      </c>
      <c r="H1176" t="s">
        <v>4568</v>
      </c>
      <c r="I1176" t="s">
        <v>79</v>
      </c>
      <c r="J1176" t="s">
        <v>2207</v>
      </c>
      <c r="K1176" t="s">
        <v>972</v>
      </c>
      <c r="L1176" t="s">
        <v>973</v>
      </c>
      <c r="M1176" t="s">
        <v>974</v>
      </c>
      <c r="N1176" t="s">
        <v>2916</v>
      </c>
      <c r="O1176" s="15" t="s">
        <v>5507</v>
      </c>
      <c r="P1176" s="15" t="s">
        <v>5160</v>
      </c>
      <c r="Q1176" t="s">
        <v>78</v>
      </c>
      <c r="R1176" s="3" t="s">
        <v>5508</v>
      </c>
      <c r="S1176" t="s">
        <v>5162</v>
      </c>
      <c r="T1176" t="s">
        <v>5162</v>
      </c>
      <c r="U1176" t="s">
        <v>3668</v>
      </c>
      <c r="V1176" t="s">
        <v>90</v>
      </c>
      <c r="W1176" t="s">
        <v>91</v>
      </c>
      <c r="X1176" t="s">
        <v>92</v>
      </c>
      <c r="Y1176" t="s">
        <v>91</v>
      </c>
      <c r="Z1176" t="s">
        <v>5163</v>
      </c>
      <c r="AA1176" t="s">
        <v>5196</v>
      </c>
      <c r="AB1176" t="s">
        <v>5196</v>
      </c>
      <c r="AC1176" t="s">
        <v>91</v>
      </c>
    </row>
    <row r="1177" spans="1:29" ht="48.75" customHeight="1" x14ac:dyDescent="0.25">
      <c r="A1177" t="s">
        <v>5509</v>
      </c>
      <c r="B1177" s="10" t="s">
        <v>5156</v>
      </c>
      <c r="C1177" s="10" t="s">
        <v>5188</v>
      </c>
      <c r="D1177" s="10" t="s">
        <v>5189</v>
      </c>
      <c r="E1177" t="s">
        <v>75</v>
      </c>
      <c r="F1177" t="s">
        <v>5510</v>
      </c>
      <c r="G1177" t="s">
        <v>4567</v>
      </c>
      <c r="H1177" t="s">
        <v>4568</v>
      </c>
      <c r="I1177" t="s">
        <v>79</v>
      </c>
      <c r="J1177" t="s">
        <v>2207</v>
      </c>
      <c r="K1177" t="s">
        <v>972</v>
      </c>
      <c r="L1177" t="s">
        <v>973</v>
      </c>
      <c r="M1177" t="s">
        <v>974</v>
      </c>
      <c r="N1177" t="s">
        <v>5511</v>
      </c>
      <c r="O1177" s="15" t="s">
        <v>5172</v>
      </c>
      <c r="P1177" s="15" t="s">
        <v>5160</v>
      </c>
      <c r="Q1177" t="s">
        <v>78</v>
      </c>
      <c r="R1177" s="3" t="s">
        <v>5512</v>
      </c>
      <c r="S1177" t="s">
        <v>5162</v>
      </c>
      <c r="T1177" t="s">
        <v>5162</v>
      </c>
      <c r="U1177" t="s">
        <v>3668</v>
      </c>
      <c r="V1177" t="s">
        <v>90</v>
      </c>
      <c r="W1177" t="s">
        <v>91</v>
      </c>
      <c r="X1177" t="s">
        <v>92</v>
      </c>
      <c r="Y1177" t="s">
        <v>91</v>
      </c>
      <c r="Z1177" t="s">
        <v>5163</v>
      </c>
      <c r="AA1177" t="s">
        <v>5196</v>
      </c>
      <c r="AB1177" t="s">
        <v>5196</v>
      </c>
      <c r="AC1177" t="s">
        <v>91</v>
      </c>
    </row>
    <row r="1178" spans="1:29" ht="48.75" customHeight="1" x14ac:dyDescent="0.25">
      <c r="A1178" t="s">
        <v>5513</v>
      </c>
      <c r="B1178" s="10" t="s">
        <v>5156</v>
      </c>
      <c r="C1178" s="10" t="s">
        <v>5188</v>
      </c>
      <c r="D1178" s="10" t="s">
        <v>5189</v>
      </c>
      <c r="E1178" t="s">
        <v>75</v>
      </c>
      <c r="F1178" t="s">
        <v>5514</v>
      </c>
      <c r="G1178" t="s">
        <v>4567</v>
      </c>
      <c r="H1178" t="s">
        <v>4568</v>
      </c>
      <c r="I1178" t="s">
        <v>79</v>
      </c>
      <c r="J1178" t="s">
        <v>2207</v>
      </c>
      <c r="K1178" t="s">
        <v>972</v>
      </c>
      <c r="L1178" t="s">
        <v>973</v>
      </c>
      <c r="M1178" t="s">
        <v>974</v>
      </c>
      <c r="N1178" t="s">
        <v>5515</v>
      </c>
      <c r="O1178" s="15" t="s">
        <v>5159</v>
      </c>
      <c r="P1178" s="15" t="s">
        <v>5160</v>
      </c>
      <c r="Q1178" t="s">
        <v>78</v>
      </c>
      <c r="R1178" s="3" t="s">
        <v>5287</v>
      </c>
      <c r="S1178" t="s">
        <v>5162</v>
      </c>
      <c r="T1178" t="s">
        <v>5162</v>
      </c>
      <c r="U1178" t="s">
        <v>3668</v>
      </c>
      <c r="V1178" t="s">
        <v>90</v>
      </c>
      <c r="W1178" t="s">
        <v>91</v>
      </c>
      <c r="X1178" t="s">
        <v>92</v>
      </c>
      <c r="Y1178" t="s">
        <v>91</v>
      </c>
      <c r="Z1178" t="s">
        <v>5163</v>
      </c>
      <c r="AA1178" t="s">
        <v>5196</v>
      </c>
      <c r="AB1178" t="s">
        <v>5196</v>
      </c>
      <c r="AC1178" t="s">
        <v>91</v>
      </c>
    </row>
    <row r="1179" spans="1:29" ht="48.75" customHeight="1" x14ac:dyDescent="0.25">
      <c r="A1179" t="s">
        <v>5516</v>
      </c>
      <c r="B1179" s="10" t="s">
        <v>5156</v>
      </c>
      <c r="C1179" s="10" t="s">
        <v>5188</v>
      </c>
      <c r="D1179" s="10" t="s">
        <v>5189</v>
      </c>
      <c r="E1179" t="s">
        <v>75</v>
      </c>
      <c r="F1179" t="s">
        <v>5517</v>
      </c>
      <c r="G1179" t="s">
        <v>4567</v>
      </c>
      <c r="H1179" t="s">
        <v>4568</v>
      </c>
      <c r="I1179" t="s">
        <v>79</v>
      </c>
      <c r="J1179" t="s">
        <v>2207</v>
      </c>
      <c r="K1179" t="s">
        <v>5518</v>
      </c>
      <c r="L1179" t="s">
        <v>5519</v>
      </c>
      <c r="M1179" t="s">
        <v>883</v>
      </c>
      <c r="N1179" t="s">
        <v>5520</v>
      </c>
      <c r="O1179" s="15" t="s">
        <v>4573</v>
      </c>
      <c r="P1179" s="15" t="s">
        <v>5160</v>
      </c>
      <c r="Q1179" t="s">
        <v>78</v>
      </c>
      <c r="R1179" s="3" t="s">
        <v>5521</v>
      </c>
      <c r="S1179" t="s">
        <v>5162</v>
      </c>
      <c r="T1179" t="s">
        <v>5162</v>
      </c>
      <c r="U1179" t="s">
        <v>3668</v>
      </c>
      <c r="V1179" t="s">
        <v>90</v>
      </c>
      <c r="W1179" t="s">
        <v>91</v>
      </c>
      <c r="X1179" t="s">
        <v>92</v>
      </c>
      <c r="Y1179" t="s">
        <v>91</v>
      </c>
      <c r="Z1179" t="s">
        <v>5163</v>
      </c>
      <c r="AA1179" t="s">
        <v>5196</v>
      </c>
      <c r="AB1179" t="s">
        <v>5196</v>
      </c>
      <c r="AC1179" t="s">
        <v>91</v>
      </c>
    </row>
    <row r="1180" spans="1:29" ht="48.75" customHeight="1" x14ac:dyDescent="0.25">
      <c r="A1180" t="s">
        <v>5522</v>
      </c>
      <c r="B1180" s="10" t="s">
        <v>5156</v>
      </c>
      <c r="C1180" s="10" t="s">
        <v>5188</v>
      </c>
      <c r="D1180" s="10" t="s">
        <v>5189</v>
      </c>
      <c r="E1180" t="s">
        <v>75</v>
      </c>
      <c r="F1180" t="s">
        <v>5523</v>
      </c>
      <c r="G1180" t="s">
        <v>4567</v>
      </c>
      <c r="H1180" t="s">
        <v>4568</v>
      </c>
      <c r="I1180" t="s">
        <v>79</v>
      </c>
      <c r="J1180" t="s">
        <v>2207</v>
      </c>
      <c r="K1180" t="s">
        <v>5524</v>
      </c>
      <c r="L1180" t="s">
        <v>5525</v>
      </c>
      <c r="M1180" t="s">
        <v>1116</v>
      </c>
      <c r="N1180" t="s">
        <v>5526</v>
      </c>
      <c r="O1180" s="15" t="s">
        <v>4573</v>
      </c>
      <c r="P1180" s="15" t="s">
        <v>5160</v>
      </c>
      <c r="Q1180" t="s">
        <v>78</v>
      </c>
      <c r="R1180" s="3" t="s">
        <v>5527</v>
      </c>
      <c r="S1180" t="s">
        <v>5162</v>
      </c>
      <c r="T1180" t="s">
        <v>5162</v>
      </c>
      <c r="U1180" t="s">
        <v>3668</v>
      </c>
      <c r="V1180" t="s">
        <v>90</v>
      </c>
      <c r="W1180" t="s">
        <v>91</v>
      </c>
      <c r="X1180" t="s">
        <v>92</v>
      </c>
      <c r="Y1180" t="s">
        <v>91</v>
      </c>
      <c r="Z1180" t="s">
        <v>5163</v>
      </c>
      <c r="AA1180" t="s">
        <v>5196</v>
      </c>
      <c r="AB1180" t="s">
        <v>5196</v>
      </c>
      <c r="AC1180" t="s">
        <v>91</v>
      </c>
    </row>
    <row r="1181" spans="1:29" ht="48.75" customHeight="1" x14ac:dyDescent="0.25">
      <c r="A1181" t="s">
        <v>5528</v>
      </c>
      <c r="B1181" s="10" t="s">
        <v>5156</v>
      </c>
      <c r="C1181" s="10" t="s">
        <v>5188</v>
      </c>
      <c r="D1181" s="10" t="s">
        <v>5189</v>
      </c>
      <c r="E1181" t="s">
        <v>75</v>
      </c>
      <c r="F1181" t="s">
        <v>5529</v>
      </c>
      <c r="G1181" t="s">
        <v>4567</v>
      </c>
      <c r="H1181" t="s">
        <v>4568</v>
      </c>
      <c r="I1181" t="s">
        <v>79</v>
      </c>
      <c r="J1181" t="s">
        <v>2207</v>
      </c>
      <c r="K1181" t="s">
        <v>5524</v>
      </c>
      <c r="L1181" t="s">
        <v>5525</v>
      </c>
      <c r="M1181" t="s">
        <v>1116</v>
      </c>
      <c r="N1181" t="s">
        <v>5530</v>
      </c>
      <c r="O1181" s="15" t="s">
        <v>4573</v>
      </c>
      <c r="P1181" s="15" t="s">
        <v>5160</v>
      </c>
      <c r="Q1181" t="s">
        <v>78</v>
      </c>
      <c r="R1181" s="3" t="s">
        <v>5531</v>
      </c>
      <c r="S1181" t="s">
        <v>5162</v>
      </c>
      <c r="T1181" t="s">
        <v>5162</v>
      </c>
      <c r="U1181" t="s">
        <v>3668</v>
      </c>
      <c r="V1181" t="s">
        <v>90</v>
      </c>
      <c r="W1181" t="s">
        <v>91</v>
      </c>
      <c r="X1181" t="s">
        <v>92</v>
      </c>
      <c r="Y1181" t="s">
        <v>91</v>
      </c>
      <c r="Z1181" t="s">
        <v>5163</v>
      </c>
      <c r="AA1181" t="s">
        <v>5196</v>
      </c>
      <c r="AB1181" t="s">
        <v>5196</v>
      </c>
      <c r="AC1181" t="s">
        <v>91</v>
      </c>
    </row>
    <row r="1182" spans="1:29" ht="48.75" customHeight="1" x14ac:dyDescent="0.25">
      <c r="A1182" t="s">
        <v>5532</v>
      </c>
      <c r="B1182" s="10" t="s">
        <v>5156</v>
      </c>
      <c r="C1182" s="10" t="s">
        <v>5188</v>
      </c>
      <c r="D1182" s="10" t="s">
        <v>5189</v>
      </c>
      <c r="E1182" t="s">
        <v>75</v>
      </c>
      <c r="F1182" t="s">
        <v>5533</v>
      </c>
      <c r="G1182" t="s">
        <v>4567</v>
      </c>
      <c r="H1182" t="s">
        <v>4568</v>
      </c>
      <c r="I1182" t="s">
        <v>79</v>
      </c>
      <c r="J1182" t="s">
        <v>2207</v>
      </c>
      <c r="K1182" t="s">
        <v>3303</v>
      </c>
      <c r="L1182" t="s">
        <v>1116</v>
      </c>
      <c r="M1182" t="s">
        <v>3186</v>
      </c>
      <c r="N1182" t="s">
        <v>5534</v>
      </c>
      <c r="O1182" s="15" t="s">
        <v>5211</v>
      </c>
      <c r="P1182" s="15" t="s">
        <v>5160</v>
      </c>
      <c r="Q1182" t="s">
        <v>78</v>
      </c>
      <c r="R1182" s="3" t="s">
        <v>5535</v>
      </c>
      <c r="S1182" t="s">
        <v>5162</v>
      </c>
      <c r="T1182" t="s">
        <v>5162</v>
      </c>
      <c r="U1182" t="s">
        <v>3668</v>
      </c>
      <c r="V1182" t="s">
        <v>90</v>
      </c>
      <c r="W1182" t="s">
        <v>91</v>
      </c>
      <c r="X1182" t="s">
        <v>92</v>
      </c>
      <c r="Y1182" t="s">
        <v>91</v>
      </c>
      <c r="Z1182" t="s">
        <v>5163</v>
      </c>
      <c r="AA1182" t="s">
        <v>5196</v>
      </c>
      <c r="AB1182" t="s">
        <v>5196</v>
      </c>
      <c r="AC1182" t="s">
        <v>91</v>
      </c>
    </row>
    <row r="1183" spans="1:29" ht="48.75" customHeight="1" x14ac:dyDescent="0.25">
      <c r="A1183" t="s">
        <v>5536</v>
      </c>
      <c r="B1183" s="10" t="s">
        <v>5156</v>
      </c>
      <c r="C1183" s="10" t="s">
        <v>5188</v>
      </c>
      <c r="D1183" s="10" t="s">
        <v>5189</v>
      </c>
      <c r="E1183" t="s">
        <v>75</v>
      </c>
      <c r="F1183" t="s">
        <v>5537</v>
      </c>
      <c r="G1183" t="s">
        <v>4567</v>
      </c>
      <c r="H1183" t="s">
        <v>4568</v>
      </c>
      <c r="I1183" t="s">
        <v>79</v>
      </c>
      <c r="J1183" t="s">
        <v>2207</v>
      </c>
      <c r="K1183" t="s">
        <v>3303</v>
      </c>
      <c r="L1183" t="s">
        <v>1116</v>
      </c>
      <c r="M1183" t="s">
        <v>3186</v>
      </c>
      <c r="N1183" t="s">
        <v>5538</v>
      </c>
      <c r="O1183" s="15" t="s">
        <v>5211</v>
      </c>
      <c r="P1183" s="15" t="s">
        <v>5160</v>
      </c>
      <c r="Q1183" t="s">
        <v>78</v>
      </c>
      <c r="R1183" s="3" t="s">
        <v>5539</v>
      </c>
      <c r="S1183" t="s">
        <v>5162</v>
      </c>
      <c r="T1183" t="s">
        <v>5162</v>
      </c>
      <c r="U1183" t="s">
        <v>3668</v>
      </c>
      <c r="V1183" t="s">
        <v>90</v>
      </c>
      <c r="W1183" t="s">
        <v>91</v>
      </c>
      <c r="X1183" t="s">
        <v>92</v>
      </c>
      <c r="Y1183" t="s">
        <v>91</v>
      </c>
      <c r="Z1183" t="s">
        <v>5163</v>
      </c>
      <c r="AA1183" t="s">
        <v>5196</v>
      </c>
      <c r="AB1183" t="s">
        <v>5196</v>
      </c>
      <c r="AC1183" t="s">
        <v>91</v>
      </c>
    </row>
    <row r="1184" spans="1:29" ht="48.75" customHeight="1" x14ac:dyDescent="0.25">
      <c r="A1184" t="s">
        <v>5540</v>
      </c>
      <c r="B1184" s="10" t="s">
        <v>5156</v>
      </c>
      <c r="C1184" s="10" t="s">
        <v>5188</v>
      </c>
      <c r="D1184" s="10" t="s">
        <v>5189</v>
      </c>
      <c r="E1184" t="s">
        <v>75</v>
      </c>
      <c r="F1184" t="s">
        <v>5541</v>
      </c>
      <c r="G1184" t="s">
        <v>4567</v>
      </c>
      <c r="H1184" t="s">
        <v>4568</v>
      </c>
      <c r="I1184" t="s">
        <v>79</v>
      </c>
      <c r="J1184" t="s">
        <v>2207</v>
      </c>
      <c r="K1184" t="s">
        <v>3303</v>
      </c>
      <c r="L1184" t="s">
        <v>1116</v>
      </c>
      <c r="M1184" t="s">
        <v>3186</v>
      </c>
      <c r="N1184" t="s">
        <v>5542</v>
      </c>
      <c r="O1184" s="15" t="s">
        <v>5211</v>
      </c>
      <c r="P1184" s="15" t="s">
        <v>5160</v>
      </c>
      <c r="Q1184" t="s">
        <v>78</v>
      </c>
      <c r="R1184" s="3" t="s">
        <v>5543</v>
      </c>
      <c r="S1184" t="s">
        <v>5162</v>
      </c>
      <c r="T1184" t="s">
        <v>5162</v>
      </c>
      <c r="U1184" t="s">
        <v>3668</v>
      </c>
      <c r="V1184" t="s">
        <v>90</v>
      </c>
      <c r="W1184" t="s">
        <v>91</v>
      </c>
      <c r="X1184" t="s">
        <v>92</v>
      </c>
      <c r="Y1184" t="s">
        <v>91</v>
      </c>
      <c r="Z1184" t="s">
        <v>5163</v>
      </c>
      <c r="AA1184" t="s">
        <v>5196</v>
      </c>
      <c r="AB1184" t="s">
        <v>5196</v>
      </c>
      <c r="AC1184" t="s">
        <v>91</v>
      </c>
    </row>
    <row r="1185" spans="1:29" ht="48.75" customHeight="1" x14ac:dyDescent="0.25">
      <c r="A1185" t="s">
        <v>5544</v>
      </c>
      <c r="B1185" s="10" t="s">
        <v>5156</v>
      </c>
      <c r="C1185" s="10" t="s">
        <v>5188</v>
      </c>
      <c r="D1185" s="10" t="s">
        <v>5189</v>
      </c>
      <c r="E1185" t="s">
        <v>75</v>
      </c>
      <c r="F1185" t="s">
        <v>5545</v>
      </c>
      <c r="G1185" t="s">
        <v>4567</v>
      </c>
      <c r="H1185" t="s">
        <v>4568</v>
      </c>
      <c r="I1185" t="s">
        <v>79</v>
      </c>
      <c r="J1185" t="s">
        <v>2207</v>
      </c>
      <c r="K1185" t="s">
        <v>5209</v>
      </c>
      <c r="L1185" t="s">
        <v>1028</v>
      </c>
      <c r="M1185" t="s">
        <v>2021</v>
      </c>
      <c r="N1185" t="s">
        <v>5546</v>
      </c>
      <c r="O1185" s="15" t="s">
        <v>5225</v>
      </c>
      <c r="P1185" s="15" t="s">
        <v>5160</v>
      </c>
      <c r="Q1185" t="s">
        <v>78</v>
      </c>
      <c r="R1185" s="3" t="s">
        <v>5547</v>
      </c>
      <c r="S1185" t="s">
        <v>5162</v>
      </c>
      <c r="T1185" t="s">
        <v>5162</v>
      </c>
      <c r="U1185" t="s">
        <v>3668</v>
      </c>
      <c r="V1185" t="s">
        <v>90</v>
      </c>
      <c r="W1185" t="s">
        <v>91</v>
      </c>
      <c r="X1185" t="s">
        <v>92</v>
      </c>
      <c r="Y1185" t="s">
        <v>91</v>
      </c>
      <c r="Z1185" t="s">
        <v>5163</v>
      </c>
      <c r="AA1185" t="s">
        <v>5196</v>
      </c>
      <c r="AB1185" t="s">
        <v>5196</v>
      </c>
      <c r="AC1185" t="s">
        <v>91</v>
      </c>
    </row>
    <row r="1186" spans="1:29" ht="48.75" customHeight="1" x14ac:dyDescent="0.25">
      <c r="A1186" t="s">
        <v>5548</v>
      </c>
      <c r="B1186" s="10" t="s">
        <v>5156</v>
      </c>
      <c r="C1186" s="10" t="s">
        <v>5188</v>
      </c>
      <c r="D1186" s="10" t="s">
        <v>5189</v>
      </c>
      <c r="E1186" t="s">
        <v>75</v>
      </c>
      <c r="F1186" t="s">
        <v>5549</v>
      </c>
      <c r="G1186" t="s">
        <v>4567</v>
      </c>
      <c r="H1186" t="s">
        <v>4568</v>
      </c>
      <c r="I1186" t="s">
        <v>79</v>
      </c>
      <c r="J1186" t="s">
        <v>2207</v>
      </c>
      <c r="K1186" t="s">
        <v>5209</v>
      </c>
      <c r="L1186" t="s">
        <v>1028</v>
      </c>
      <c r="M1186" t="s">
        <v>2021</v>
      </c>
      <c r="N1186" t="s">
        <v>5550</v>
      </c>
      <c r="O1186" s="15" t="s">
        <v>5225</v>
      </c>
      <c r="P1186" s="15" t="s">
        <v>5160</v>
      </c>
      <c r="Q1186" t="s">
        <v>78</v>
      </c>
      <c r="R1186" s="3" t="s">
        <v>5551</v>
      </c>
      <c r="S1186" t="s">
        <v>5162</v>
      </c>
      <c r="T1186" t="s">
        <v>5162</v>
      </c>
      <c r="U1186" t="s">
        <v>3668</v>
      </c>
      <c r="V1186" t="s">
        <v>90</v>
      </c>
      <c r="W1186" t="s">
        <v>91</v>
      </c>
      <c r="X1186" t="s">
        <v>92</v>
      </c>
      <c r="Y1186" t="s">
        <v>91</v>
      </c>
      <c r="Z1186" t="s">
        <v>5163</v>
      </c>
      <c r="AA1186" t="s">
        <v>5196</v>
      </c>
      <c r="AB1186" t="s">
        <v>5196</v>
      </c>
      <c r="AC1186" t="s">
        <v>91</v>
      </c>
    </row>
    <row r="1187" spans="1:29" ht="48.75" customHeight="1" x14ac:dyDescent="0.25">
      <c r="A1187" t="s">
        <v>5552</v>
      </c>
      <c r="B1187" s="10" t="s">
        <v>5156</v>
      </c>
      <c r="C1187" s="10" t="s">
        <v>5188</v>
      </c>
      <c r="D1187" s="10" t="s">
        <v>5189</v>
      </c>
      <c r="E1187" t="s">
        <v>75</v>
      </c>
      <c r="F1187" t="s">
        <v>5553</v>
      </c>
      <c r="G1187" t="s">
        <v>4567</v>
      </c>
      <c r="H1187" t="s">
        <v>4568</v>
      </c>
      <c r="I1187" t="s">
        <v>79</v>
      </c>
      <c r="J1187" t="s">
        <v>2207</v>
      </c>
      <c r="K1187" t="s">
        <v>5209</v>
      </c>
      <c r="L1187" t="s">
        <v>1028</v>
      </c>
      <c r="M1187" t="s">
        <v>2021</v>
      </c>
      <c r="N1187" t="s">
        <v>5554</v>
      </c>
      <c r="O1187" s="15" t="s">
        <v>5225</v>
      </c>
      <c r="P1187" s="15" t="s">
        <v>5160</v>
      </c>
      <c r="Q1187" t="s">
        <v>78</v>
      </c>
      <c r="R1187" s="3" t="s">
        <v>5555</v>
      </c>
      <c r="S1187" t="s">
        <v>5162</v>
      </c>
      <c r="T1187" t="s">
        <v>5162</v>
      </c>
      <c r="U1187" t="s">
        <v>3668</v>
      </c>
      <c r="V1187" t="s">
        <v>90</v>
      </c>
      <c r="W1187" t="s">
        <v>91</v>
      </c>
      <c r="X1187" t="s">
        <v>92</v>
      </c>
      <c r="Y1187" t="s">
        <v>91</v>
      </c>
      <c r="Z1187" t="s">
        <v>5163</v>
      </c>
      <c r="AA1187" t="s">
        <v>5196</v>
      </c>
      <c r="AB1187" t="s">
        <v>5196</v>
      </c>
      <c r="AC1187" t="s">
        <v>91</v>
      </c>
    </row>
    <row r="1188" spans="1:29" ht="48.75" customHeight="1" x14ac:dyDescent="0.25">
      <c r="A1188" t="s">
        <v>5556</v>
      </c>
      <c r="B1188" s="10" t="s">
        <v>5156</v>
      </c>
      <c r="C1188" s="10" t="s">
        <v>5188</v>
      </c>
      <c r="D1188" s="10" t="s">
        <v>5189</v>
      </c>
      <c r="E1188" t="s">
        <v>75</v>
      </c>
      <c r="F1188" t="s">
        <v>5557</v>
      </c>
      <c r="G1188" t="s">
        <v>4567</v>
      </c>
      <c r="H1188" t="s">
        <v>4568</v>
      </c>
      <c r="I1188" t="s">
        <v>79</v>
      </c>
      <c r="J1188" t="s">
        <v>2207</v>
      </c>
      <c r="K1188" t="s">
        <v>5376</v>
      </c>
      <c r="L1188" t="s">
        <v>5377</v>
      </c>
      <c r="M1188" t="s">
        <v>5378</v>
      </c>
      <c r="N1188" t="s">
        <v>5558</v>
      </c>
      <c r="O1188" s="15" t="s">
        <v>5239</v>
      </c>
      <c r="P1188" s="15" t="s">
        <v>5160</v>
      </c>
      <c r="Q1188" t="s">
        <v>78</v>
      </c>
      <c r="R1188" s="3" t="s">
        <v>5559</v>
      </c>
      <c r="S1188" t="s">
        <v>5162</v>
      </c>
      <c r="T1188" t="s">
        <v>5162</v>
      </c>
      <c r="U1188" t="s">
        <v>3668</v>
      </c>
      <c r="V1188" t="s">
        <v>90</v>
      </c>
      <c r="W1188" t="s">
        <v>91</v>
      </c>
      <c r="X1188" t="s">
        <v>92</v>
      </c>
      <c r="Y1188" t="s">
        <v>91</v>
      </c>
      <c r="Z1188" t="s">
        <v>5163</v>
      </c>
      <c r="AA1188" t="s">
        <v>5196</v>
      </c>
      <c r="AB1188" t="s">
        <v>5196</v>
      </c>
      <c r="AC1188" t="s">
        <v>91</v>
      </c>
    </row>
    <row r="1189" spans="1:29" ht="48.75" customHeight="1" x14ac:dyDescent="0.25">
      <c r="A1189" t="s">
        <v>5560</v>
      </c>
      <c r="B1189" s="10" t="s">
        <v>5156</v>
      </c>
      <c r="C1189" s="10" t="s">
        <v>5188</v>
      </c>
      <c r="D1189" s="10" t="s">
        <v>5189</v>
      </c>
      <c r="E1189" t="s">
        <v>75</v>
      </c>
      <c r="F1189" t="s">
        <v>5561</v>
      </c>
      <c r="G1189" t="s">
        <v>4567</v>
      </c>
      <c r="H1189" t="s">
        <v>4568</v>
      </c>
      <c r="I1189" t="s">
        <v>79</v>
      </c>
      <c r="J1189" t="s">
        <v>2207</v>
      </c>
      <c r="K1189" t="s">
        <v>5237</v>
      </c>
      <c r="L1189" t="s">
        <v>383</v>
      </c>
      <c r="M1189" t="s">
        <v>384</v>
      </c>
      <c r="N1189" t="s">
        <v>5562</v>
      </c>
      <c r="O1189" s="15" t="s">
        <v>5239</v>
      </c>
      <c r="P1189" s="15" t="s">
        <v>5160</v>
      </c>
      <c r="Q1189" t="s">
        <v>78</v>
      </c>
      <c r="R1189" s="3" t="s">
        <v>5563</v>
      </c>
      <c r="S1189" t="s">
        <v>5162</v>
      </c>
      <c r="T1189" t="s">
        <v>5162</v>
      </c>
      <c r="U1189" t="s">
        <v>3668</v>
      </c>
      <c r="V1189" t="s">
        <v>90</v>
      </c>
      <c r="W1189" t="s">
        <v>91</v>
      </c>
      <c r="X1189" t="s">
        <v>92</v>
      </c>
      <c r="Y1189" t="s">
        <v>91</v>
      </c>
      <c r="Z1189" t="s">
        <v>5163</v>
      </c>
      <c r="AA1189" t="s">
        <v>5196</v>
      </c>
      <c r="AB1189" t="s">
        <v>5196</v>
      </c>
      <c r="AC1189" t="s">
        <v>91</v>
      </c>
    </row>
    <row r="1190" spans="1:29" ht="48.75" customHeight="1" x14ac:dyDescent="0.25">
      <c r="A1190" t="s">
        <v>5564</v>
      </c>
      <c r="B1190" s="10" t="s">
        <v>5156</v>
      </c>
      <c r="C1190" s="10" t="s">
        <v>5188</v>
      </c>
      <c r="D1190" s="10" t="s">
        <v>5189</v>
      </c>
      <c r="E1190" t="s">
        <v>75</v>
      </c>
      <c r="F1190" t="s">
        <v>5565</v>
      </c>
      <c r="G1190" t="s">
        <v>4567</v>
      </c>
      <c r="H1190" t="s">
        <v>4568</v>
      </c>
      <c r="I1190" t="s">
        <v>79</v>
      </c>
      <c r="J1190" t="s">
        <v>2207</v>
      </c>
      <c r="K1190" t="s">
        <v>5237</v>
      </c>
      <c r="L1190" t="s">
        <v>383</v>
      </c>
      <c r="M1190" t="s">
        <v>384</v>
      </c>
      <c r="N1190" t="s">
        <v>5566</v>
      </c>
      <c r="O1190" s="15" t="s">
        <v>5239</v>
      </c>
      <c r="P1190" s="15" t="s">
        <v>5160</v>
      </c>
      <c r="Q1190" t="s">
        <v>78</v>
      </c>
      <c r="R1190" s="3" t="s">
        <v>5567</v>
      </c>
      <c r="S1190" t="s">
        <v>5162</v>
      </c>
      <c r="T1190" t="s">
        <v>5162</v>
      </c>
      <c r="U1190" t="s">
        <v>3668</v>
      </c>
      <c r="V1190" t="s">
        <v>90</v>
      </c>
      <c r="W1190" t="s">
        <v>91</v>
      </c>
      <c r="X1190" t="s">
        <v>92</v>
      </c>
      <c r="Y1190" t="s">
        <v>91</v>
      </c>
      <c r="Z1190" t="s">
        <v>5163</v>
      </c>
      <c r="AA1190" t="s">
        <v>5196</v>
      </c>
      <c r="AB1190" t="s">
        <v>5196</v>
      </c>
      <c r="AC1190" t="s">
        <v>91</v>
      </c>
    </row>
    <row r="1191" spans="1:29" ht="48.75" customHeight="1" x14ac:dyDescent="0.25">
      <c r="A1191" t="s">
        <v>5568</v>
      </c>
      <c r="B1191" s="10" t="s">
        <v>5156</v>
      </c>
      <c r="C1191" s="10" t="s">
        <v>5188</v>
      </c>
      <c r="D1191" s="10" t="s">
        <v>5189</v>
      </c>
      <c r="E1191" t="s">
        <v>75</v>
      </c>
      <c r="F1191" t="s">
        <v>5569</v>
      </c>
      <c r="G1191" t="s">
        <v>4567</v>
      </c>
      <c r="H1191" t="s">
        <v>4568</v>
      </c>
      <c r="I1191" t="s">
        <v>79</v>
      </c>
      <c r="J1191" t="s">
        <v>2207</v>
      </c>
      <c r="K1191" t="s">
        <v>5176</v>
      </c>
      <c r="L1191" t="s">
        <v>367</v>
      </c>
      <c r="M1191" t="s">
        <v>227</v>
      </c>
      <c r="N1191" t="s">
        <v>5570</v>
      </c>
      <c r="O1191" s="15" t="s">
        <v>5571</v>
      </c>
      <c r="P1191" s="15" t="s">
        <v>5160</v>
      </c>
      <c r="Q1191" t="s">
        <v>78</v>
      </c>
      <c r="R1191" s="3" t="s">
        <v>5572</v>
      </c>
      <c r="S1191" t="s">
        <v>5162</v>
      </c>
      <c r="T1191" t="s">
        <v>5162</v>
      </c>
      <c r="U1191" t="s">
        <v>3668</v>
      </c>
      <c r="V1191" t="s">
        <v>90</v>
      </c>
      <c r="W1191" t="s">
        <v>91</v>
      </c>
      <c r="X1191" t="s">
        <v>92</v>
      </c>
      <c r="Y1191" t="s">
        <v>91</v>
      </c>
      <c r="Z1191" t="s">
        <v>5163</v>
      </c>
      <c r="AA1191" t="s">
        <v>5196</v>
      </c>
      <c r="AB1191" t="s">
        <v>5196</v>
      </c>
      <c r="AC1191" t="s">
        <v>91</v>
      </c>
    </row>
    <row r="1192" spans="1:29" ht="48.75" customHeight="1" x14ac:dyDescent="0.25">
      <c r="A1192" t="s">
        <v>5573</v>
      </c>
      <c r="B1192" s="10" t="s">
        <v>5156</v>
      </c>
      <c r="C1192" s="10" t="s">
        <v>5188</v>
      </c>
      <c r="D1192" s="10" t="s">
        <v>5189</v>
      </c>
      <c r="E1192" t="s">
        <v>75</v>
      </c>
      <c r="F1192" t="s">
        <v>5574</v>
      </c>
      <c r="G1192" t="s">
        <v>4567</v>
      </c>
      <c r="H1192" t="s">
        <v>4568</v>
      </c>
      <c r="I1192" t="s">
        <v>79</v>
      </c>
      <c r="J1192" t="s">
        <v>2207</v>
      </c>
      <c r="K1192" t="s">
        <v>5176</v>
      </c>
      <c r="L1192" t="s">
        <v>367</v>
      </c>
      <c r="M1192" t="s">
        <v>227</v>
      </c>
      <c r="N1192" t="s">
        <v>5575</v>
      </c>
      <c r="O1192" s="15" t="s">
        <v>5571</v>
      </c>
      <c r="P1192" s="15" t="s">
        <v>5160</v>
      </c>
      <c r="Q1192" t="s">
        <v>78</v>
      </c>
      <c r="R1192" s="3" t="s">
        <v>5576</v>
      </c>
      <c r="S1192" t="s">
        <v>5162</v>
      </c>
      <c r="T1192" t="s">
        <v>5162</v>
      </c>
      <c r="U1192" t="s">
        <v>3668</v>
      </c>
      <c r="V1192" t="s">
        <v>90</v>
      </c>
      <c r="W1192" t="s">
        <v>91</v>
      </c>
      <c r="X1192" t="s">
        <v>92</v>
      </c>
      <c r="Y1192" t="s">
        <v>91</v>
      </c>
      <c r="Z1192" t="s">
        <v>5163</v>
      </c>
      <c r="AA1192" t="s">
        <v>5196</v>
      </c>
      <c r="AB1192" t="s">
        <v>5196</v>
      </c>
      <c r="AC1192" t="s">
        <v>91</v>
      </c>
    </row>
    <row r="1193" spans="1:29" ht="48.75" customHeight="1" x14ac:dyDescent="0.25">
      <c r="A1193" t="s">
        <v>5577</v>
      </c>
      <c r="B1193" s="10" t="s">
        <v>5156</v>
      </c>
      <c r="C1193" s="10" t="s">
        <v>5188</v>
      </c>
      <c r="D1193" s="10" t="s">
        <v>5189</v>
      </c>
      <c r="E1193" t="s">
        <v>75</v>
      </c>
      <c r="F1193" t="s">
        <v>5578</v>
      </c>
      <c r="G1193" t="s">
        <v>4567</v>
      </c>
      <c r="H1193" t="s">
        <v>4568</v>
      </c>
      <c r="I1193" t="s">
        <v>79</v>
      </c>
      <c r="J1193" t="s">
        <v>2207</v>
      </c>
      <c r="K1193" t="s">
        <v>5176</v>
      </c>
      <c r="L1193" t="s">
        <v>367</v>
      </c>
      <c r="M1193" t="s">
        <v>227</v>
      </c>
      <c r="N1193" t="s">
        <v>5579</v>
      </c>
      <c r="O1193" s="15" t="s">
        <v>5200</v>
      </c>
      <c r="P1193" s="15" t="s">
        <v>5160</v>
      </c>
      <c r="Q1193" t="s">
        <v>78</v>
      </c>
      <c r="R1193" s="3" t="s">
        <v>5580</v>
      </c>
      <c r="S1193" t="s">
        <v>5162</v>
      </c>
      <c r="T1193" t="s">
        <v>5162</v>
      </c>
      <c r="U1193" t="s">
        <v>3668</v>
      </c>
      <c r="V1193" t="s">
        <v>90</v>
      </c>
      <c r="W1193" t="s">
        <v>91</v>
      </c>
      <c r="X1193" t="s">
        <v>92</v>
      </c>
      <c r="Y1193" t="s">
        <v>91</v>
      </c>
      <c r="Z1193" t="s">
        <v>5163</v>
      </c>
      <c r="AA1193" t="s">
        <v>5196</v>
      </c>
      <c r="AB1193" t="s">
        <v>5196</v>
      </c>
      <c r="AC1193" t="s">
        <v>91</v>
      </c>
    </row>
    <row r="1194" spans="1:29" ht="48.75" customHeight="1" x14ac:dyDescent="0.25">
      <c r="A1194" t="s">
        <v>5581</v>
      </c>
      <c r="B1194" s="10" t="s">
        <v>5156</v>
      </c>
      <c r="C1194" s="10" t="s">
        <v>5188</v>
      </c>
      <c r="D1194" s="10" t="s">
        <v>5189</v>
      </c>
      <c r="E1194" t="s">
        <v>75</v>
      </c>
      <c r="F1194" t="s">
        <v>5582</v>
      </c>
      <c r="G1194" t="s">
        <v>4567</v>
      </c>
      <c r="H1194" t="s">
        <v>4568</v>
      </c>
      <c r="I1194" t="s">
        <v>79</v>
      </c>
      <c r="J1194" t="s">
        <v>2207</v>
      </c>
      <c r="K1194" t="s">
        <v>2823</v>
      </c>
      <c r="L1194" t="s">
        <v>114</v>
      </c>
      <c r="M1194" t="s">
        <v>638</v>
      </c>
      <c r="N1194" t="s">
        <v>5583</v>
      </c>
      <c r="O1194" s="15" t="s">
        <v>5384</v>
      </c>
      <c r="P1194" s="15" t="s">
        <v>5160</v>
      </c>
      <c r="Q1194" t="s">
        <v>78</v>
      </c>
      <c r="R1194" s="3" t="s">
        <v>5584</v>
      </c>
      <c r="S1194" t="s">
        <v>5162</v>
      </c>
      <c r="T1194" t="s">
        <v>5162</v>
      </c>
      <c r="U1194" t="s">
        <v>3668</v>
      </c>
      <c r="V1194" t="s">
        <v>90</v>
      </c>
      <c r="W1194" t="s">
        <v>91</v>
      </c>
      <c r="X1194" t="s">
        <v>92</v>
      </c>
      <c r="Y1194" t="s">
        <v>91</v>
      </c>
      <c r="Z1194" t="s">
        <v>5163</v>
      </c>
      <c r="AA1194" t="s">
        <v>5196</v>
      </c>
      <c r="AB1194" t="s">
        <v>5196</v>
      </c>
      <c r="AC1194" t="s">
        <v>91</v>
      </c>
    </row>
    <row r="1195" spans="1:29" ht="48.75" customHeight="1" x14ac:dyDescent="0.25">
      <c r="A1195" t="s">
        <v>5585</v>
      </c>
      <c r="B1195" s="10" t="s">
        <v>5156</v>
      </c>
      <c r="C1195" s="10" t="s">
        <v>5188</v>
      </c>
      <c r="D1195" s="10" t="s">
        <v>5189</v>
      </c>
      <c r="E1195" t="s">
        <v>75</v>
      </c>
      <c r="F1195" t="s">
        <v>5586</v>
      </c>
      <c r="G1195" t="s">
        <v>4567</v>
      </c>
      <c r="H1195" t="s">
        <v>4568</v>
      </c>
      <c r="I1195" t="s">
        <v>79</v>
      </c>
      <c r="J1195" t="s">
        <v>2207</v>
      </c>
      <c r="K1195" t="s">
        <v>2823</v>
      </c>
      <c r="L1195" t="s">
        <v>114</v>
      </c>
      <c r="M1195" t="s">
        <v>638</v>
      </c>
      <c r="N1195" t="s">
        <v>5587</v>
      </c>
      <c r="O1195" s="15" t="s">
        <v>5588</v>
      </c>
      <c r="P1195" s="15" t="s">
        <v>5160</v>
      </c>
      <c r="Q1195" t="s">
        <v>78</v>
      </c>
      <c r="R1195" s="3" t="s">
        <v>5589</v>
      </c>
      <c r="S1195" t="s">
        <v>5162</v>
      </c>
      <c r="T1195" t="s">
        <v>5162</v>
      </c>
      <c r="U1195" t="s">
        <v>3668</v>
      </c>
      <c r="V1195" t="s">
        <v>90</v>
      </c>
      <c r="W1195" t="s">
        <v>91</v>
      </c>
      <c r="X1195" t="s">
        <v>92</v>
      </c>
      <c r="Y1195" t="s">
        <v>91</v>
      </c>
      <c r="Z1195" t="s">
        <v>5163</v>
      </c>
      <c r="AA1195" t="s">
        <v>5196</v>
      </c>
      <c r="AB1195" t="s">
        <v>5196</v>
      </c>
      <c r="AC1195" t="s">
        <v>91</v>
      </c>
    </row>
    <row r="1196" spans="1:29" ht="48.75" customHeight="1" x14ac:dyDescent="0.25">
      <c r="A1196" t="s">
        <v>5590</v>
      </c>
      <c r="B1196" s="10" t="s">
        <v>5156</v>
      </c>
      <c r="C1196" s="10" t="s">
        <v>5188</v>
      </c>
      <c r="D1196" s="10" t="s">
        <v>5189</v>
      </c>
      <c r="E1196" t="s">
        <v>75</v>
      </c>
      <c r="F1196" t="s">
        <v>4374</v>
      </c>
      <c r="G1196" t="s">
        <v>4567</v>
      </c>
      <c r="H1196" t="s">
        <v>4568</v>
      </c>
      <c r="I1196" t="s">
        <v>79</v>
      </c>
      <c r="J1196" t="s">
        <v>2207</v>
      </c>
      <c r="K1196" t="s">
        <v>2823</v>
      </c>
      <c r="L1196" t="s">
        <v>114</v>
      </c>
      <c r="M1196" t="s">
        <v>638</v>
      </c>
      <c r="N1196" t="s">
        <v>4375</v>
      </c>
      <c r="O1196" s="15" t="s">
        <v>5588</v>
      </c>
      <c r="P1196" s="15" t="s">
        <v>5160</v>
      </c>
      <c r="Q1196" t="s">
        <v>78</v>
      </c>
      <c r="R1196" s="3" t="s">
        <v>5591</v>
      </c>
      <c r="S1196" t="s">
        <v>5162</v>
      </c>
      <c r="T1196" t="s">
        <v>5162</v>
      </c>
      <c r="U1196" t="s">
        <v>3668</v>
      </c>
      <c r="V1196" t="s">
        <v>90</v>
      </c>
      <c r="W1196" t="s">
        <v>91</v>
      </c>
      <c r="X1196" t="s">
        <v>92</v>
      </c>
      <c r="Y1196" t="s">
        <v>91</v>
      </c>
      <c r="Z1196" t="s">
        <v>5163</v>
      </c>
      <c r="AA1196" t="s">
        <v>5196</v>
      </c>
      <c r="AB1196" t="s">
        <v>5196</v>
      </c>
      <c r="AC1196" t="s">
        <v>91</v>
      </c>
    </row>
    <row r="1197" spans="1:29" ht="48.75" customHeight="1" x14ac:dyDescent="0.25">
      <c r="A1197" t="s">
        <v>5592</v>
      </c>
      <c r="B1197" s="10" t="s">
        <v>5156</v>
      </c>
      <c r="C1197" s="10" t="s">
        <v>5188</v>
      </c>
      <c r="D1197" s="10" t="s">
        <v>5189</v>
      </c>
      <c r="E1197" t="s">
        <v>75</v>
      </c>
      <c r="F1197" t="s">
        <v>5593</v>
      </c>
      <c r="G1197" t="s">
        <v>4567</v>
      </c>
      <c r="H1197" t="s">
        <v>4568</v>
      </c>
      <c r="I1197" t="s">
        <v>79</v>
      </c>
      <c r="J1197" t="s">
        <v>2207</v>
      </c>
      <c r="K1197" t="s">
        <v>5594</v>
      </c>
      <c r="L1197" t="s">
        <v>551</v>
      </c>
      <c r="M1197" t="s">
        <v>282</v>
      </c>
      <c r="N1197" t="s">
        <v>5595</v>
      </c>
      <c r="O1197" s="15" t="s">
        <v>5281</v>
      </c>
      <c r="P1197" s="15" t="s">
        <v>5160</v>
      </c>
      <c r="Q1197" t="s">
        <v>78</v>
      </c>
      <c r="R1197" s="3" t="s">
        <v>5596</v>
      </c>
      <c r="S1197" t="s">
        <v>5162</v>
      </c>
      <c r="T1197" t="s">
        <v>5162</v>
      </c>
      <c r="U1197" t="s">
        <v>3668</v>
      </c>
      <c r="V1197" t="s">
        <v>90</v>
      </c>
      <c r="W1197" t="s">
        <v>91</v>
      </c>
      <c r="X1197" t="s">
        <v>92</v>
      </c>
      <c r="Y1197" t="s">
        <v>91</v>
      </c>
      <c r="Z1197" t="s">
        <v>5163</v>
      </c>
      <c r="AA1197" t="s">
        <v>5196</v>
      </c>
      <c r="AB1197" t="s">
        <v>5196</v>
      </c>
      <c r="AC1197" t="s">
        <v>91</v>
      </c>
    </row>
    <row r="1198" spans="1:29" ht="48.75" customHeight="1" x14ac:dyDescent="0.25">
      <c r="A1198" t="s">
        <v>5597</v>
      </c>
      <c r="B1198" s="10" t="s">
        <v>5156</v>
      </c>
      <c r="C1198" s="10" t="s">
        <v>5188</v>
      </c>
      <c r="D1198" s="10" t="s">
        <v>5189</v>
      </c>
      <c r="E1198" t="s">
        <v>75</v>
      </c>
      <c r="F1198" t="s">
        <v>5598</v>
      </c>
      <c r="G1198" t="s">
        <v>4567</v>
      </c>
      <c r="H1198" t="s">
        <v>4568</v>
      </c>
      <c r="I1198" t="s">
        <v>79</v>
      </c>
      <c r="J1198" t="s">
        <v>2207</v>
      </c>
      <c r="K1198" t="s">
        <v>5594</v>
      </c>
      <c r="L1198" t="s">
        <v>551</v>
      </c>
      <c r="M1198" t="s">
        <v>282</v>
      </c>
      <c r="N1198" t="s">
        <v>5599</v>
      </c>
      <c r="O1198" s="15" t="s">
        <v>5281</v>
      </c>
      <c r="P1198" s="15" t="s">
        <v>5160</v>
      </c>
      <c r="Q1198" t="s">
        <v>78</v>
      </c>
      <c r="R1198" s="3" t="s">
        <v>5600</v>
      </c>
      <c r="S1198" t="s">
        <v>5162</v>
      </c>
      <c r="T1198" t="s">
        <v>5162</v>
      </c>
      <c r="U1198" t="s">
        <v>3668</v>
      </c>
      <c r="V1198" t="s">
        <v>90</v>
      </c>
      <c r="W1198" t="s">
        <v>91</v>
      </c>
      <c r="X1198" t="s">
        <v>92</v>
      </c>
      <c r="Y1198" t="s">
        <v>91</v>
      </c>
      <c r="Z1198" t="s">
        <v>5163</v>
      </c>
      <c r="AA1198" t="s">
        <v>5196</v>
      </c>
      <c r="AB1198" t="s">
        <v>5196</v>
      </c>
      <c r="AC1198" t="s">
        <v>91</v>
      </c>
    </row>
    <row r="1199" spans="1:29" ht="48.75" customHeight="1" x14ac:dyDescent="0.25">
      <c r="A1199" t="s">
        <v>5601</v>
      </c>
      <c r="B1199" s="10" t="s">
        <v>5156</v>
      </c>
      <c r="C1199" s="10" t="s">
        <v>5188</v>
      </c>
      <c r="D1199" s="10" t="s">
        <v>5189</v>
      </c>
      <c r="E1199" t="s">
        <v>75</v>
      </c>
      <c r="F1199" t="s">
        <v>5602</v>
      </c>
      <c r="G1199" t="s">
        <v>4567</v>
      </c>
      <c r="H1199" t="s">
        <v>4568</v>
      </c>
      <c r="I1199" t="s">
        <v>79</v>
      </c>
      <c r="J1199" t="s">
        <v>2207</v>
      </c>
      <c r="K1199" t="s">
        <v>5594</v>
      </c>
      <c r="L1199" t="s">
        <v>551</v>
      </c>
      <c r="M1199" t="s">
        <v>282</v>
      </c>
      <c r="N1199" t="s">
        <v>5603</v>
      </c>
      <c r="O1199" s="15" t="s">
        <v>5281</v>
      </c>
      <c r="P1199" s="15" t="s">
        <v>5160</v>
      </c>
      <c r="Q1199" t="s">
        <v>78</v>
      </c>
      <c r="R1199" s="3" t="s">
        <v>5604</v>
      </c>
      <c r="S1199" t="s">
        <v>5162</v>
      </c>
      <c r="T1199" t="s">
        <v>5162</v>
      </c>
      <c r="U1199" t="s">
        <v>3668</v>
      </c>
      <c r="V1199" t="s">
        <v>90</v>
      </c>
      <c r="W1199" t="s">
        <v>91</v>
      </c>
      <c r="X1199" t="s">
        <v>92</v>
      </c>
      <c r="Y1199" t="s">
        <v>91</v>
      </c>
      <c r="Z1199" t="s">
        <v>5163</v>
      </c>
      <c r="AA1199" t="s">
        <v>5196</v>
      </c>
      <c r="AB1199" t="s">
        <v>5196</v>
      </c>
      <c r="AC1199" t="s">
        <v>91</v>
      </c>
    </row>
    <row r="1200" spans="1:29" ht="48.75" customHeight="1" x14ac:dyDescent="0.25">
      <c r="A1200" t="s">
        <v>5605</v>
      </c>
      <c r="B1200" s="10" t="s">
        <v>5156</v>
      </c>
      <c r="C1200" s="10" t="s">
        <v>5188</v>
      </c>
      <c r="D1200" s="10" t="s">
        <v>5189</v>
      </c>
      <c r="E1200" t="s">
        <v>75</v>
      </c>
      <c r="F1200" t="s">
        <v>5606</v>
      </c>
      <c r="G1200" t="s">
        <v>4567</v>
      </c>
      <c r="H1200" t="s">
        <v>4568</v>
      </c>
      <c r="I1200" t="s">
        <v>79</v>
      </c>
      <c r="J1200" t="s">
        <v>2207</v>
      </c>
      <c r="K1200" t="s">
        <v>972</v>
      </c>
      <c r="L1200" t="s">
        <v>973</v>
      </c>
      <c r="M1200" t="s">
        <v>974</v>
      </c>
      <c r="N1200" t="s">
        <v>5607</v>
      </c>
      <c r="O1200" s="15" t="s">
        <v>5159</v>
      </c>
      <c r="P1200" s="15" t="s">
        <v>5160</v>
      </c>
      <c r="Q1200" t="s">
        <v>78</v>
      </c>
      <c r="R1200" s="3" t="s">
        <v>5608</v>
      </c>
      <c r="S1200" t="s">
        <v>5162</v>
      </c>
      <c r="T1200" t="s">
        <v>5162</v>
      </c>
      <c r="U1200" t="s">
        <v>3668</v>
      </c>
      <c r="V1200" t="s">
        <v>90</v>
      </c>
      <c r="W1200" t="s">
        <v>91</v>
      </c>
      <c r="X1200" t="s">
        <v>92</v>
      </c>
      <c r="Y1200" t="s">
        <v>91</v>
      </c>
      <c r="Z1200" t="s">
        <v>5163</v>
      </c>
      <c r="AA1200" t="s">
        <v>5196</v>
      </c>
      <c r="AB1200" t="s">
        <v>5196</v>
      </c>
      <c r="AC1200" t="s">
        <v>91</v>
      </c>
    </row>
    <row r="1201" spans="1:29" ht="48.75" customHeight="1" x14ac:dyDescent="0.25">
      <c r="A1201" t="s">
        <v>5609</v>
      </c>
      <c r="B1201" s="10" t="s">
        <v>5156</v>
      </c>
      <c r="C1201" s="10" t="s">
        <v>5188</v>
      </c>
      <c r="D1201" s="10" t="s">
        <v>5189</v>
      </c>
      <c r="E1201" t="s">
        <v>75</v>
      </c>
      <c r="F1201" t="s">
        <v>1963</v>
      </c>
      <c r="G1201" t="s">
        <v>4567</v>
      </c>
      <c r="H1201" t="s">
        <v>4568</v>
      </c>
      <c r="I1201" t="s">
        <v>79</v>
      </c>
      <c r="J1201" t="s">
        <v>2207</v>
      </c>
      <c r="K1201" t="s">
        <v>972</v>
      </c>
      <c r="L1201" t="s">
        <v>973</v>
      </c>
      <c r="M1201" t="s">
        <v>974</v>
      </c>
      <c r="N1201" t="s">
        <v>5610</v>
      </c>
      <c r="O1201" s="15" t="s">
        <v>5159</v>
      </c>
      <c r="P1201" s="15" t="s">
        <v>5160</v>
      </c>
      <c r="Q1201" t="s">
        <v>78</v>
      </c>
      <c r="R1201" s="3" t="s">
        <v>5611</v>
      </c>
      <c r="S1201" t="s">
        <v>5162</v>
      </c>
      <c r="T1201" t="s">
        <v>5162</v>
      </c>
      <c r="U1201" t="s">
        <v>3668</v>
      </c>
      <c r="V1201" t="s">
        <v>90</v>
      </c>
      <c r="W1201" t="s">
        <v>91</v>
      </c>
      <c r="X1201" t="s">
        <v>92</v>
      </c>
      <c r="Y1201" t="s">
        <v>91</v>
      </c>
      <c r="Z1201" t="s">
        <v>5163</v>
      </c>
      <c r="AA1201" t="s">
        <v>5196</v>
      </c>
      <c r="AB1201" t="s">
        <v>5196</v>
      </c>
      <c r="AC1201" t="s">
        <v>91</v>
      </c>
    </row>
    <row r="1202" spans="1:29" ht="48.75" customHeight="1" x14ac:dyDescent="0.25">
      <c r="A1202" t="s">
        <v>5612</v>
      </c>
      <c r="B1202" s="10" t="s">
        <v>5156</v>
      </c>
      <c r="C1202" s="10" t="s">
        <v>5188</v>
      </c>
      <c r="D1202" s="10" t="s">
        <v>5189</v>
      </c>
      <c r="E1202" t="s">
        <v>75</v>
      </c>
      <c r="F1202" t="s">
        <v>5613</v>
      </c>
      <c r="G1202" t="s">
        <v>4567</v>
      </c>
      <c r="H1202" t="s">
        <v>4568</v>
      </c>
      <c r="I1202" t="s">
        <v>79</v>
      </c>
      <c r="J1202" t="s">
        <v>2207</v>
      </c>
      <c r="K1202" t="s">
        <v>5524</v>
      </c>
      <c r="L1202" t="s">
        <v>5525</v>
      </c>
      <c r="M1202" t="s">
        <v>1116</v>
      </c>
      <c r="N1202" t="s">
        <v>5614</v>
      </c>
      <c r="O1202" s="15" t="s">
        <v>5615</v>
      </c>
      <c r="P1202" s="15" t="s">
        <v>5160</v>
      </c>
      <c r="Q1202" t="s">
        <v>78</v>
      </c>
      <c r="R1202" s="3" t="s">
        <v>5616</v>
      </c>
      <c r="S1202" t="s">
        <v>5162</v>
      </c>
      <c r="T1202" t="s">
        <v>5162</v>
      </c>
      <c r="U1202" t="s">
        <v>3668</v>
      </c>
      <c r="V1202" t="s">
        <v>90</v>
      </c>
      <c r="W1202" t="s">
        <v>91</v>
      </c>
      <c r="X1202" t="s">
        <v>92</v>
      </c>
      <c r="Y1202" t="s">
        <v>91</v>
      </c>
      <c r="Z1202" t="s">
        <v>5163</v>
      </c>
      <c r="AA1202" t="s">
        <v>5196</v>
      </c>
      <c r="AB1202" t="s">
        <v>5196</v>
      </c>
      <c r="AC1202" t="s">
        <v>91</v>
      </c>
    </row>
    <row r="1203" spans="1:29" ht="48.75" customHeight="1" x14ac:dyDescent="0.25">
      <c r="A1203" t="s">
        <v>5617</v>
      </c>
      <c r="B1203" s="10" t="s">
        <v>5156</v>
      </c>
      <c r="C1203" s="10" t="s">
        <v>5188</v>
      </c>
      <c r="D1203" s="10" t="s">
        <v>5189</v>
      </c>
      <c r="E1203" t="s">
        <v>75</v>
      </c>
      <c r="F1203" t="s">
        <v>5618</v>
      </c>
      <c r="G1203" t="s">
        <v>4567</v>
      </c>
      <c r="H1203" t="s">
        <v>4568</v>
      </c>
      <c r="I1203" t="s">
        <v>79</v>
      </c>
      <c r="J1203" t="s">
        <v>2207</v>
      </c>
      <c r="K1203" t="s">
        <v>5524</v>
      </c>
      <c r="L1203" t="s">
        <v>5525</v>
      </c>
      <c r="M1203" t="s">
        <v>1116</v>
      </c>
      <c r="N1203" t="s">
        <v>5619</v>
      </c>
      <c r="O1203" s="15" t="s">
        <v>5615</v>
      </c>
      <c r="P1203" s="15" t="s">
        <v>5160</v>
      </c>
      <c r="Q1203" t="s">
        <v>78</v>
      </c>
      <c r="R1203" s="3" t="s">
        <v>5620</v>
      </c>
      <c r="S1203" t="s">
        <v>5162</v>
      </c>
      <c r="T1203" t="s">
        <v>5162</v>
      </c>
      <c r="U1203" t="s">
        <v>3668</v>
      </c>
      <c r="V1203" t="s">
        <v>90</v>
      </c>
      <c r="W1203" t="s">
        <v>91</v>
      </c>
      <c r="X1203" t="s">
        <v>92</v>
      </c>
      <c r="Y1203" t="s">
        <v>91</v>
      </c>
      <c r="Z1203" t="s">
        <v>5163</v>
      </c>
      <c r="AA1203" t="s">
        <v>5196</v>
      </c>
      <c r="AB1203" t="s">
        <v>5196</v>
      </c>
      <c r="AC1203" t="s">
        <v>91</v>
      </c>
    </row>
    <row r="1204" spans="1:29" ht="48.75" customHeight="1" x14ac:dyDescent="0.25">
      <c r="A1204" t="s">
        <v>5621</v>
      </c>
      <c r="B1204" s="10" t="s">
        <v>5156</v>
      </c>
      <c r="C1204" s="10" t="s">
        <v>5188</v>
      </c>
      <c r="D1204" s="10" t="s">
        <v>5189</v>
      </c>
      <c r="E1204" t="s">
        <v>75</v>
      </c>
      <c r="F1204" t="s">
        <v>5622</v>
      </c>
      <c r="G1204" t="s">
        <v>4567</v>
      </c>
      <c r="H1204" t="s">
        <v>4568</v>
      </c>
      <c r="I1204" t="s">
        <v>79</v>
      </c>
      <c r="J1204" t="s">
        <v>2207</v>
      </c>
      <c r="K1204" t="s">
        <v>556</v>
      </c>
      <c r="L1204" t="s">
        <v>83</v>
      </c>
      <c r="M1204" t="s">
        <v>5623</v>
      </c>
      <c r="N1204" t="s">
        <v>5624</v>
      </c>
      <c r="O1204" s="15" t="s">
        <v>5625</v>
      </c>
      <c r="P1204" s="15" t="s">
        <v>5160</v>
      </c>
      <c r="Q1204" t="s">
        <v>78</v>
      </c>
      <c r="R1204" s="3" t="s">
        <v>5626</v>
      </c>
      <c r="S1204" t="s">
        <v>5162</v>
      </c>
      <c r="T1204" t="s">
        <v>5162</v>
      </c>
      <c r="U1204" t="s">
        <v>3668</v>
      </c>
      <c r="V1204" t="s">
        <v>90</v>
      </c>
      <c r="W1204" t="s">
        <v>91</v>
      </c>
      <c r="X1204" t="s">
        <v>92</v>
      </c>
      <c r="Y1204" t="s">
        <v>91</v>
      </c>
      <c r="Z1204" t="s">
        <v>5163</v>
      </c>
      <c r="AA1204" t="s">
        <v>5196</v>
      </c>
      <c r="AB1204" t="s">
        <v>5196</v>
      </c>
      <c r="AC1204" t="s">
        <v>91</v>
      </c>
    </row>
    <row r="1205" spans="1:29" ht="48.75" customHeight="1" x14ac:dyDescent="0.25">
      <c r="A1205" t="s">
        <v>5627</v>
      </c>
      <c r="B1205" s="10" t="s">
        <v>5156</v>
      </c>
      <c r="C1205" s="10" t="s">
        <v>5188</v>
      </c>
      <c r="D1205" s="10" t="s">
        <v>5189</v>
      </c>
      <c r="E1205" t="s">
        <v>75</v>
      </c>
      <c r="F1205" t="s">
        <v>5628</v>
      </c>
      <c r="G1205" t="s">
        <v>4567</v>
      </c>
      <c r="H1205" t="s">
        <v>4568</v>
      </c>
      <c r="I1205" t="s">
        <v>79</v>
      </c>
      <c r="J1205" t="s">
        <v>2207</v>
      </c>
      <c r="K1205" t="s">
        <v>3303</v>
      </c>
      <c r="L1205" t="s">
        <v>1116</v>
      </c>
      <c r="M1205" t="s">
        <v>3186</v>
      </c>
      <c r="N1205" t="s">
        <v>5629</v>
      </c>
      <c r="O1205" s="15" t="s">
        <v>5211</v>
      </c>
      <c r="P1205" s="15" t="s">
        <v>5160</v>
      </c>
      <c r="Q1205" t="s">
        <v>78</v>
      </c>
      <c r="R1205" s="3" t="s">
        <v>5630</v>
      </c>
      <c r="S1205" t="s">
        <v>5162</v>
      </c>
      <c r="T1205" t="s">
        <v>5162</v>
      </c>
      <c r="U1205" t="s">
        <v>3668</v>
      </c>
      <c r="V1205" t="s">
        <v>90</v>
      </c>
      <c r="W1205" t="s">
        <v>91</v>
      </c>
      <c r="X1205" t="s">
        <v>92</v>
      </c>
      <c r="Y1205" t="s">
        <v>91</v>
      </c>
      <c r="Z1205" t="s">
        <v>5163</v>
      </c>
      <c r="AA1205" t="s">
        <v>5196</v>
      </c>
      <c r="AB1205" t="s">
        <v>5196</v>
      </c>
      <c r="AC1205" t="s">
        <v>91</v>
      </c>
    </row>
    <row r="1206" spans="1:29" ht="48.75" customHeight="1" x14ac:dyDescent="0.25">
      <c r="A1206" t="s">
        <v>5631</v>
      </c>
      <c r="B1206" s="10" t="s">
        <v>5156</v>
      </c>
      <c r="C1206" s="10" t="s">
        <v>5188</v>
      </c>
      <c r="D1206" s="10" t="s">
        <v>5189</v>
      </c>
      <c r="E1206" t="s">
        <v>75</v>
      </c>
      <c r="F1206" t="s">
        <v>5632</v>
      </c>
      <c r="G1206" t="s">
        <v>4567</v>
      </c>
      <c r="H1206" t="s">
        <v>4568</v>
      </c>
      <c r="I1206" t="s">
        <v>79</v>
      </c>
      <c r="J1206" t="s">
        <v>2207</v>
      </c>
      <c r="K1206" t="s">
        <v>3303</v>
      </c>
      <c r="L1206" t="s">
        <v>1116</v>
      </c>
      <c r="M1206" t="s">
        <v>3186</v>
      </c>
      <c r="N1206" t="s">
        <v>5633</v>
      </c>
      <c r="O1206" s="15" t="s">
        <v>5211</v>
      </c>
      <c r="P1206" s="15" t="s">
        <v>5160</v>
      </c>
      <c r="Q1206" t="s">
        <v>78</v>
      </c>
      <c r="R1206" s="3" t="s">
        <v>5634</v>
      </c>
      <c r="S1206" t="s">
        <v>5162</v>
      </c>
      <c r="T1206" t="s">
        <v>5162</v>
      </c>
      <c r="U1206" t="s">
        <v>3668</v>
      </c>
      <c r="V1206" t="s">
        <v>90</v>
      </c>
      <c r="W1206" t="s">
        <v>91</v>
      </c>
      <c r="X1206" t="s">
        <v>92</v>
      </c>
      <c r="Y1206" t="s">
        <v>91</v>
      </c>
      <c r="Z1206" t="s">
        <v>5163</v>
      </c>
      <c r="AA1206" t="s">
        <v>5196</v>
      </c>
      <c r="AB1206" t="s">
        <v>5196</v>
      </c>
      <c r="AC1206" t="s">
        <v>91</v>
      </c>
    </row>
    <row r="1207" spans="1:29" ht="48.75" customHeight="1" x14ac:dyDescent="0.25">
      <c r="A1207" t="s">
        <v>5635</v>
      </c>
      <c r="B1207" s="10" t="s">
        <v>5156</v>
      </c>
      <c r="C1207" s="10" t="s">
        <v>5188</v>
      </c>
      <c r="D1207" s="10" t="s">
        <v>5189</v>
      </c>
      <c r="E1207" t="s">
        <v>75</v>
      </c>
      <c r="F1207" t="s">
        <v>5636</v>
      </c>
      <c r="G1207" t="s">
        <v>4567</v>
      </c>
      <c r="H1207" t="s">
        <v>4568</v>
      </c>
      <c r="I1207" t="s">
        <v>79</v>
      </c>
      <c r="J1207" t="s">
        <v>2207</v>
      </c>
      <c r="K1207" t="s">
        <v>3303</v>
      </c>
      <c r="L1207" t="s">
        <v>1116</v>
      </c>
      <c r="M1207" t="s">
        <v>3186</v>
      </c>
      <c r="N1207" t="s">
        <v>5637</v>
      </c>
      <c r="O1207" s="15" t="s">
        <v>5211</v>
      </c>
      <c r="P1207" s="15" t="s">
        <v>5160</v>
      </c>
      <c r="Q1207" t="s">
        <v>78</v>
      </c>
      <c r="R1207" s="3" t="s">
        <v>5638</v>
      </c>
      <c r="S1207" t="s">
        <v>5162</v>
      </c>
      <c r="T1207" t="s">
        <v>5162</v>
      </c>
      <c r="U1207" t="s">
        <v>3668</v>
      </c>
      <c r="V1207" t="s">
        <v>90</v>
      </c>
      <c r="W1207" t="s">
        <v>91</v>
      </c>
      <c r="X1207" t="s">
        <v>92</v>
      </c>
      <c r="Y1207" t="s">
        <v>91</v>
      </c>
      <c r="Z1207" t="s">
        <v>5163</v>
      </c>
      <c r="AA1207" t="s">
        <v>5196</v>
      </c>
      <c r="AB1207" t="s">
        <v>5196</v>
      </c>
      <c r="AC1207" t="s">
        <v>91</v>
      </c>
    </row>
    <row r="1208" spans="1:29" ht="48.75" customHeight="1" x14ac:dyDescent="0.25">
      <c r="A1208" t="s">
        <v>5639</v>
      </c>
      <c r="B1208" s="10" t="s">
        <v>5156</v>
      </c>
      <c r="C1208" s="10" t="s">
        <v>5188</v>
      </c>
      <c r="D1208" s="10" t="s">
        <v>5189</v>
      </c>
      <c r="E1208" t="s">
        <v>75</v>
      </c>
      <c r="F1208" t="s">
        <v>5640</v>
      </c>
      <c r="G1208" t="s">
        <v>4567</v>
      </c>
      <c r="H1208" t="s">
        <v>4568</v>
      </c>
      <c r="I1208" t="s">
        <v>79</v>
      </c>
      <c r="J1208" t="s">
        <v>2207</v>
      </c>
      <c r="K1208" t="s">
        <v>5209</v>
      </c>
      <c r="L1208" t="s">
        <v>1028</v>
      </c>
      <c r="M1208" t="s">
        <v>2021</v>
      </c>
      <c r="N1208" t="s">
        <v>5641</v>
      </c>
      <c r="O1208" s="15" t="s">
        <v>5225</v>
      </c>
      <c r="P1208" s="15" t="s">
        <v>5160</v>
      </c>
      <c r="Q1208" t="s">
        <v>78</v>
      </c>
      <c r="R1208" s="3" t="s">
        <v>5642</v>
      </c>
      <c r="S1208" t="s">
        <v>5162</v>
      </c>
      <c r="T1208" t="s">
        <v>5162</v>
      </c>
      <c r="U1208" t="s">
        <v>3668</v>
      </c>
      <c r="V1208" t="s">
        <v>90</v>
      </c>
      <c r="W1208" t="s">
        <v>91</v>
      </c>
      <c r="X1208" t="s">
        <v>92</v>
      </c>
      <c r="Y1208" t="s">
        <v>91</v>
      </c>
      <c r="Z1208" t="s">
        <v>5163</v>
      </c>
      <c r="AA1208" t="s">
        <v>5196</v>
      </c>
      <c r="AB1208" t="s">
        <v>5196</v>
      </c>
      <c r="AC1208" t="s">
        <v>91</v>
      </c>
    </row>
    <row r="1209" spans="1:29" ht="48.75" customHeight="1" x14ac:dyDescent="0.25">
      <c r="A1209" t="s">
        <v>5643</v>
      </c>
      <c r="B1209" s="10" t="s">
        <v>5156</v>
      </c>
      <c r="C1209" s="10" t="s">
        <v>5188</v>
      </c>
      <c r="D1209" s="10" t="s">
        <v>5189</v>
      </c>
      <c r="E1209" t="s">
        <v>75</v>
      </c>
      <c r="F1209" t="s">
        <v>5644</v>
      </c>
      <c r="G1209" t="s">
        <v>4567</v>
      </c>
      <c r="H1209" t="s">
        <v>4568</v>
      </c>
      <c r="I1209" t="s">
        <v>79</v>
      </c>
      <c r="J1209" t="s">
        <v>2207</v>
      </c>
      <c r="K1209" t="s">
        <v>5209</v>
      </c>
      <c r="L1209" t="s">
        <v>1028</v>
      </c>
      <c r="M1209" t="s">
        <v>2021</v>
      </c>
      <c r="N1209" t="s">
        <v>5645</v>
      </c>
      <c r="O1209" s="15" t="s">
        <v>5225</v>
      </c>
      <c r="P1209" s="15" t="s">
        <v>5160</v>
      </c>
      <c r="Q1209" t="s">
        <v>78</v>
      </c>
      <c r="R1209" s="3" t="s">
        <v>5646</v>
      </c>
      <c r="S1209" t="s">
        <v>5162</v>
      </c>
      <c r="T1209" t="s">
        <v>5162</v>
      </c>
      <c r="U1209" t="s">
        <v>3668</v>
      </c>
      <c r="V1209" t="s">
        <v>90</v>
      </c>
      <c r="W1209" t="s">
        <v>91</v>
      </c>
      <c r="X1209" t="s">
        <v>92</v>
      </c>
      <c r="Y1209" t="s">
        <v>91</v>
      </c>
      <c r="Z1209" t="s">
        <v>5163</v>
      </c>
      <c r="AA1209" t="s">
        <v>5196</v>
      </c>
      <c r="AB1209" t="s">
        <v>5196</v>
      </c>
      <c r="AC1209" t="s">
        <v>91</v>
      </c>
    </row>
    <row r="1210" spans="1:29" ht="48.75" customHeight="1" x14ac:dyDescent="0.25">
      <c r="A1210" t="s">
        <v>5647</v>
      </c>
      <c r="B1210" s="10" t="s">
        <v>5156</v>
      </c>
      <c r="C1210" s="10" t="s">
        <v>5188</v>
      </c>
      <c r="D1210" s="10" t="s">
        <v>5189</v>
      </c>
      <c r="E1210" t="s">
        <v>75</v>
      </c>
      <c r="F1210" t="s">
        <v>5648</v>
      </c>
      <c r="G1210" t="s">
        <v>4567</v>
      </c>
      <c r="H1210" t="s">
        <v>4568</v>
      </c>
      <c r="I1210" t="s">
        <v>79</v>
      </c>
      <c r="J1210" t="s">
        <v>2207</v>
      </c>
      <c r="K1210" t="s">
        <v>5209</v>
      </c>
      <c r="L1210" t="s">
        <v>1028</v>
      </c>
      <c r="M1210" t="s">
        <v>2021</v>
      </c>
      <c r="N1210" t="s">
        <v>5649</v>
      </c>
      <c r="O1210" s="15" t="s">
        <v>5225</v>
      </c>
      <c r="P1210" s="15" t="s">
        <v>5160</v>
      </c>
      <c r="Q1210" t="s">
        <v>78</v>
      </c>
      <c r="R1210" s="3" t="s">
        <v>5650</v>
      </c>
      <c r="S1210" t="s">
        <v>5162</v>
      </c>
      <c r="T1210" t="s">
        <v>5162</v>
      </c>
      <c r="U1210" t="s">
        <v>3668</v>
      </c>
      <c r="V1210" t="s">
        <v>90</v>
      </c>
      <c r="W1210" t="s">
        <v>91</v>
      </c>
      <c r="X1210" t="s">
        <v>92</v>
      </c>
      <c r="Y1210" t="s">
        <v>91</v>
      </c>
      <c r="Z1210" t="s">
        <v>5163</v>
      </c>
      <c r="AA1210" t="s">
        <v>5196</v>
      </c>
      <c r="AB1210" t="s">
        <v>5196</v>
      </c>
      <c r="AC1210" t="s">
        <v>91</v>
      </c>
    </row>
    <row r="1211" spans="1:29" ht="48.75" customHeight="1" x14ac:dyDescent="0.25">
      <c r="A1211" t="s">
        <v>5651</v>
      </c>
      <c r="B1211" s="10" t="s">
        <v>5156</v>
      </c>
      <c r="C1211" s="10" t="s">
        <v>5188</v>
      </c>
      <c r="D1211" s="10" t="s">
        <v>5189</v>
      </c>
      <c r="E1211" t="s">
        <v>75</v>
      </c>
      <c r="F1211" t="s">
        <v>5652</v>
      </c>
      <c r="G1211" t="s">
        <v>4567</v>
      </c>
      <c r="H1211" t="s">
        <v>4568</v>
      </c>
      <c r="I1211" t="s">
        <v>79</v>
      </c>
      <c r="J1211" t="s">
        <v>2207</v>
      </c>
      <c r="K1211" t="s">
        <v>5237</v>
      </c>
      <c r="L1211" t="s">
        <v>383</v>
      </c>
      <c r="M1211" t="s">
        <v>384</v>
      </c>
      <c r="N1211" t="s">
        <v>5653</v>
      </c>
      <c r="O1211" s="15" t="s">
        <v>5239</v>
      </c>
      <c r="P1211" s="15" t="s">
        <v>5160</v>
      </c>
      <c r="Q1211" t="s">
        <v>78</v>
      </c>
      <c r="R1211" s="3" t="s">
        <v>5654</v>
      </c>
      <c r="S1211" t="s">
        <v>5162</v>
      </c>
      <c r="T1211" t="s">
        <v>5162</v>
      </c>
      <c r="U1211" t="s">
        <v>3668</v>
      </c>
      <c r="V1211" t="s">
        <v>90</v>
      </c>
      <c r="W1211" t="s">
        <v>91</v>
      </c>
      <c r="X1211" t="s">
        <v>92</v>
      </c>
      <c r="Y1211" t="s">
        <v>91</v>
      </c>
      <c r="Z1211" t="s">
        <v>5163</v>
      </c>
      <c r="AA1211" t="s">
        <v>5196</v>
      </c>
      <c r="AB1211" t="s">
        <v>5196</v>
      </c>
      <c r="AC1211" t="s">
        <v>91</v>
      </c>
    </row>
    <row r="1212" spans="1:29" ht="48.75" customHeight="1" x14ac:dyDescent="0.25">
      <c r="A1212" t="s">
        <v>5655</v>
      </c>
      <c r="B1212" s="10" t="s">
        <v>5156</v>
      </c>
      <c r="C1212" s="10" t="s">
        <v>5188</v>
      </c>
      <c r="D1212" s="10" t="s">
        <v>5189</v>
      </c>
      <c r="E1212" t="s">
        <v>75</v>
      </c>
      <c r="F1212" t="s">
        <v>5656</v>
      </c>
      <c r="G1212" t="s">
        <v>4567</v>
      </c>
      <c r="H1212" t="s">
        <v>4568</v>
      </c>
      <c r="I1212" t="s">
        <v>79</v>
      </c>
      <c r="J1212" t="s">
        <v>2207</v>
      </c>
      <c r="K1212" t="s">
        <v>5237</v>
      </c>
      <c r="L1212" t="s">
        <v>383</v>
      </c>
      <c r="M1212" t="s">
        <v>384</v>
      </c>
      <c r="N1212" t="s">
        <v>5657</v>
      </c>
      <c r="O1212" s="15" t="s">
        <v>5239</v>
      </c>
      <c r="P1212" s="15" t="s">
        <v>5160</v>
      </c>
      <c r="Q1212" t="s">
        <v>78</v>
      </c>
      <c r="R1212" s="3" t="s">
        <v>5658</v>
      </c>
      <c r="S1212" t="s">
        <v>5162</v>
      </c>
      <c r="T1212" t="s">
        <v>5162</v>
      </c>
      <c r="U1212" t="s">
        <v>3668</v>
      </c>
      <c r="V1212" t="s">
        <v>90</v>
      </c>
      <c r="W1212" t="s">
        <v>91</v>
      </c>
      <c r="X1212" t="s">
        <v>92</v>
      </c>
      <c r="Y1212" t="s">
        <v>91</v>
      </c>
      <c r="Z1212" t="s">
        <v>5163</v>
      </c>
      <c r="AA1212" t="s">
        <v>5196</v>
      </c>
      <c r="AB1212" t="s">
        <v>5196</v>
      </c>
      <c r="AC1212" t="s">
        <v>91</v>
      </c>
    </row>
    <row r="1213" spans="1:29" ht="48.75" customHeight="1" x14ac:dyDescent="0.25">
      <c r="A1213" t="s">
        <v>5659</v>
      </c>
      <c r="B1213" s="10" t="s">
        <v>5156</v>
      </c>
      <c r="C1213" s="10" t="s">
        <v>5188</v>
      </c>
      <c r="D1213" s="10" t="s">
        <v>5189</v>
      </c>
      <c r="E1213" t="s">
        <v>75</v>
      </c>
      <c r="F1213" t="s">
        <v>5660</v>
      </c>
      <c r="G1213" t="s">
        <v>4567</v>
      </c>
      <c r="H1213" t="s">
        <v>4568</v>
      </c>
      <c r="I1213" t="s">
        <v>79</v>
      </c>
      <c r="J1213" t="s">
        <v>2207</v>
      </c>
      <c r="K1213" t="s">
        <v>5237</v>
      </c>
      <c r="L1213" t="s">
        <v>383</v>
      </c>
      <c r="M1213" t="s">
        <v>384</v>
      </c>
      <c r="N1213" t="s">
        <v>5661</v>
      </c>
      <c r="O1213" s="15" t="s">
        <v>5239</v>
      </c>
      <c r="P1213" s="15" t="s">
        <v>5160</v>
      </c>
      <c r="Q1213" t="s">
        <v>78</v>
      </c>
      <c r="R1213" s="3" t="s">
        <v>5662</v>
      </c>
      <c r="S1213" t="s">
        <v>5162</v>
      </c>
      <c r="T1213" t="s">
        <v>5162</v>
      </c>
      <c r="U1213" t="s">
        <v>3668</v>
      </c>
      <c r="V1213" t="s">
        <v>90</v>
      </c>
      <c r="W1213" t="s">
        <v>91</v>
      </c>
      <c r="X1213" t="s">
        <v>92</v>
      </c>
      <c r="Y1213" t="s">
        <v>91</v>
      </c>
      <c r="Z1213" t="s">
        <v>5163</v>
      </c>
      <c r="AA1213" t="s">
        <v>5196</v>
      </c>
      <c r="AB1213" t="s">
        <v>5196</v>
      </c>
      <c r="AC1213" t="s">
        <v>91</v>
      </c>
    </row>
    <row r="1214" spans="1:29" ht="48.75" customHeight="1" x14ac:dyDescent="0.25">
      <c r="A1214" t="s">
        <v>5663</v>
      </c>
      <c r="B1214" s="10" t="s">
        <v>5156</v>
      </c>
      <c r="C1214" s="10" t="s">
        <v>5188</v>
      </c>
      <c r="D1214" s="10" t="s">
        <v>5189</v>
      </c>
      <c r="E1214" t="s">
        <v>75</v>
      </c>
      <c r="F1214" t="s">
        <v>5664</v>
      </c>
      <c r="G1214" t="s">
        <v>4567</v>
      </c>
      <c r="H1214" t="s">
        <v>4568</v>
      </c>
      <c r="I1214" t="s">
        <v>79</v>
      </c>
      <c r="J1214" t="s">
        <v>2207</v>
      </c>
      <c r="K1214" t="s">
        <v>5665</v>
      </c>
      <c r="L1214" t="s">
        <v>3735</v>
      </c>
      <c r="M1214" t="s">
        <v>5666</v>
      </c>
      <c r="N1214" t="s">
        <v>5667</v>
      </c>
      <c r="O1214" s="15" t="s">
        <v>5571</v>
      </c>
      <c r="P1214" s="15" t="s">
        <v>5160</v>
      </c>
      <c r="Q1214" t="s">
        <v>78</v>
      </c>
      <c r="R1214" s="3" t="s">
        <v>5668</v>
      </c>
      <c r="S1214" t="s">
        <v>5162</v>
      </c>
      <c r="T1214" t="s">
        <v>5162</v>
      </c>
      <c r="U1214" t="s">
        <v>3668</v>
      </c>
      <c r="V1214" t="s">
        <v>90</v>
      </c>
      <c r="W1214" t="s">
        <v>91</v>
      </c>
      <c r="X1214" t="s">
        <v>92</v>
      </c>
      <c r="Y1214" t="s">
        <v>91</v>
      </c>
      <c r="Z1214" t="s">
        <v>5163</v>
      </c>
      <c r="AA1214" t="s">
        <v>5196</v>
      </c>
      <c r="AB1214" t="s">
        <v>5196</v>
      </c>
      <c r="AC1214" t="s">
        <v>91</v>
      </c>
    </row>
    <row r="1215" spans="1:29" ht="48.75" customHeight="1" x14ac:dyDescent="0.25">
      <c r="A1215" t="s">
        <v>5669</v>
      </c>
      <c r="B1215" s="10" t="s">
        <v>5156</v>
      </c>
      <c r="C1215" s="10" t="s">
        <v>5188</v>
      </c>
      <c r="D1215" s="10" t="s">
        <v>5189</v>
      </c>
      <c r="E1215" t="s">
        <v>75</v>
      </c>
      <c r="F1215" t="s">
        <v>5670</v>
      </c>
      <c r="G1215" t="s">
        <v>4567</v>
      </c>
      <c r="H1215" t="s">
        <v>4568</v>
      </c>
      <c r="I1215" t="s">
        <v>79</v>
      </c>
      <c r="J1215" t="s">
        <v>2207</v>
      </c>
      <c r="K1215" t="s">
        <v>5176</v>
      </c>
      <c r="L1215" t="s">
        <v>367</v>
      </c>
      <c r="M1215" t="s">
        <v>227</v>
      </c>
      <c r="N1215" t="s">
        <v>5671</v>
      </c>
      <c r="O1215" s="15" t="s">
        <v>5571</v>
      </c>
      <c r="P1215" s="15" t="s">
        <v>5160</v>
      </c>
      <c r="Q1215" t="s">
        <v>78</v>
      </c>
      <c r="R1215" s="3" t="s">
        <v>5672</v>
      </c>
      <c r="S1215" t="s">
        <v>5162</v>
      </c>
      <c r="T1215" t="s">
        <v>5162</v>
      </c>
      <c r="U1215" t="s">
        <v>3668</v>
      </c>
      <c r="V1215" t="s">
        <v>90</v>
      </c>
      <c r="W1215" t="s">
        <v>91</v>
      </c>
      <c r="X1215" t="s">
        <v>92</v>
      </c>
      <c r="Y1215" t="s">
        <v>91</v>
      </c>
      <c r="Z1215" t="s">
        <v>5163</v>
      </c>
      <c r="AA1215" t="s">
        <v>5196</v>
      </c>
      <c r="AB1215" t="s">
        <v>5196</v>
      </c>
      <c r="AC1215" t="s">
        <v>91</v>
      </c>
    </row>
    <row r="1216" spans="1:29" ht="48.75" customHeight="1" x14ac:dyDescent="0.25">
      <c r="A1216" t="s">
        <v>5673</v>
      </c>
      <c r="B1216" s="10" t="s">
        <v>5156</v>
      </c>
      <c r="C1216" s="10" t="s">
        <v>5188</v>
      </c>
      <c r="D1216" s="10" t="s">
        <v>5189</v>
      </c>
      <c r="E1216" t="s">
        <v>75</v>
      </c>
      <c r="F1216" t="s">
        <v>5674</v>
      </c>
      <c r="G1216" t="s">
        <v>4567</v>
      </c>
      <c r="H1216" t="s">
        <v>4568</v>
      </c>
      <c r="I1216" t="s">
        <v>79</v>
      </c>
      <c r="J1216" t="s">
        <v>2207</v>
      </c>
      <c r="K1216" t="s">
        <v>5176</v>
      </c>
      <c r="L1216" t="s">
        <v>367</v>
      </c>
      <c r="M1216" t="s">
        <v>227</v>
      </c>
      <c r="N1216" t="s">
        <v>5675</v>
      </c>
      <c r="O1216" s="15" t="s">
        <v>5571</v>
      </c>
      <c r="P1216" s="15" t="s">
        <v>5160</v>
      </c>
      <c r="Q1216" t="s">
        <v>78</v>
      </c>
      <c r="R1216" s="3" t="s">
        <v>5676</v>
      </c>
      <c r="S1216" t="s">
        <v>5162</v>
      </c>
      <c r="T1216" t="s">
        <v>5162</v>
      </c>
      <c r="U1216" t="s">
        <v>3668</v>
      </c>
      <c r="V1216" t="s">
        <v>90</v>
      </c>
      <c r="W1216" t="s">
        <v>91</v>
      </c>
      <c r="X1216" t="s">
        <v>92</v>
      </c>
      <c r="Y1216" t="s">
        <v>91</v>
      </c>
      <c r="Z1216" t="s">
        <v>5163</v>
      </c>
      <c r="AA1216" t="s">
        <v>5196</v>
      </c>
      <c r="AB1216" t="s">
        <v>5196</v>
      </c>
      <c r="AC1216" t="s">
        <v>91</v>
      </c>
    </row>
    <row r="1217" spans="1:29" ht="48.75" customHeight="1" x14ac:dyDescent="0.25">
      <c r="A1217" t="s">
        <v>5677</v>
      </c>
      <c r="B1217" s="10" t="s">
        <v>5156</v>
      </c>
      <c r="C1217" s="10" t="s">
        <v>5188</v>
      </c>
      <c r="D1217" s="10" t="s">
        <v>5189</v>
      </c>
      <c r="E1217" t="s">
        <v>75</v>
      </c>
      <c r="F1217" t="s">
        <v>5678</v>
      </c>
      <c r="G1217" t="s">
        <v>4567</v>
      </c>
      <c r="H1217" t="s">
        <v>4568</v>
      </c>
      <c r="I1217" t="s">
        <v>79</v>
      </c>
      <c r="J1217" t="s">
        <v>2207</v>
      </c>
      <c r="K1217" t="s">
        <v>2862</v>
      </c>
      <c r="L1217" t="s">
        <v>2863</v>
      </c>
      <c r="M1217" t="s">
        <v>384</v>
      </c>
      <c r="N1217" t="s">
        <v>5679</v>
      </c>
      <c r="O1217" s="15" t="s">
        <v>5588</v>
      </c>
      <c r="P1217" s="15" t="s">
        <v>5160</v>
      </c>
      <c r="Q1217" t="s">
        <v>78</v>
      </c>
      <c r="R1217" s="3" t="s">
        <v>5680</v>
      </c>
      <c r="S1217" t="s">
        <v>5162</v>
      </c>
      <c r="T1217" t="s">
        <v>5162</v>
      </c>
      <c r="U1217" t="s">
        <v>3668</v>
      </c>
      <c r="V1217" t="s">
        <v>90</v>
      </c>
      <c r="W1217" t="s">
        <v>91</v>
      </c>
      <c r="X1217" t="s">
        <v>92</v>
      </c>
      <c r="Y1217" t="s">
        <v>91</v>
      </c>
      <c r="Z1217" t="s">
        <v>5163</v>
      </c>
      <c r="AA1217" t="s">
        <v>5196</v>
      </c>
      <c r="AB1217" t="s">
        <v>5196</v>
      </c>
      <c r="AC1217" t="s">
        <v>91</v>
      </c>
    </row>
    <row r="1218" spans="1:29" ht="48.75" customHeight="1" x14ac:dyDescent="0.25">
      <c r="A1218" t="s">
        <v>5681</v>
      </c>
      <c r="B1218" s="10" t="s">
        <v>5156</v>
      </c>
      <c r="C1218" s="10" t="s">
        <v>5188</v>
      </c>
      <c r="D1218" s="10" t="s">
        <v>5189</v>
      </c>
      <c r="E1218" t="s">
        <v>75</v>
      </c>
      <c r="F1218" t="s">
        <v>5682</v>
      </c>
      <c r="G1218" t="s">
        <v>4567</v>
      </c>
      <c r="H1218" t="s">
        <v>4568</v>
      </c>
      <c r="I1218" t="s">
        <v>79</v>
      </c>
      <c r="J1218" t="s">
        <v>2207</v>
      </c>
      <c r="K1218" t="s">
        <v>5594</v>
      </c>
      <c r="L1218" t="s">
        <v>551</v>
      </c>
      <c r="M1218" t="s">
        <v>282</v>
      </c>
      <c r="N1218" t="s">
        <v>5683</v>
      </c>
      <c r="O1218" s="15" t="s">
        <v>5281</v>
      </c>
      <c r="P1218" s="15" t="s">
        <v>5160</v>
      </c>
      <c r="Q1218" t="s">
        <v>78</v>
      </c>
      <c r="R1218" s="3" t="s">
        <v>5684</v>
      </c>
      <c r="S1218" t="s">
        <v>5162</v>
      </c>
      <c r="T1218" t="s">
        <v>5162</v>
      </c>
      <c r="U1218" t="s">
        <v>3668</v>
      </c>
      <c r="V1218" t="s">
        <v>90</v>
      </c>
      <c r="W1218" t="s">
        <v>91</v>
      </c>
      <c r="X1218" t="s">
        <v>92</v>
      </c>
      <c r="Y1218" t="s">
        <v>91</v>
      </c>
      <c r="Z1218" t="s">
        <v>5163</v>
      </c>
      <c r="AA1218" t="s">
        <v>5196</v>
      </c>
      <c r="AB1218" t="s">
        <v>5196</v>
      </c>
      <c r="AC1218" t="s">
        <v>91</v>
      </c>
    </row>
    <row r="1219" spans="1:29" ht="48.75" customHeight="1" x14ac:dyDescent="0.25">
      <c r="A1219" t="s">
        <v>5685</v>
      </c>
      <c r="B1219" s="10" t="s">
        <v>5156</v>
      </c>
      <c r="C1219" s="10" t="s">
        <v>5188</v>
      </c>
      <c r="D1219" s="10" t="s">
        <v>5189</v>
      </c>
      <c r="E1219" t="s">
        <v>75</v>
      </c>
      <c r="F1219" t="s">
        <v>5686</v>
      </c>
      <c r="G1219" t="s">
        <v>4567</v>
      </c>
      <c r="H1219" t="s">
        <v>4568</v>
      </c>
      <c r="I1219" t="s">
        <v>79</v>
      </c>
      <c r="J1219" t="s">
        <v>2207</v>
      </c>
      <c r="K1219" t="s">
        <v>5594</v>
      </c>
      <c r="L1219" t="s">
        <v>551</v>
      </c>
      <c r="M1219" t="s">
        <v>282</v>
      </c>
      <c r="N1219" t="s">
        <v>5687</v>
      </c>
      <c r="O1219" s="15" t="s">
        <v>5281</v>
      </c>
      <c r="P1219" s="15" t="s">
        <v>5160</v>
      </c>
      <c r="Q1219" t="s">
        <v>78</v>
      </c>
      <c r="R1219" s="3" t="s">
        <v>5688</v>
      </c>
      <c r="S1219" t="s">
        <v>5162</v>
      </c>
      <c r="T1219" t="s">
        <v>5162</v>
      </c>
      <c r="U1219" t="s">
        <v>3668</v>
      </c>
      <c r="V1219" t="s">
        <v>90</v>
      </c>
      <c r="W1219" t="s">
        <v>91</v>
      </c>
      <c r="X1219" t="s">
        <v>92</v>
      </c>
      <c r="Y1219" t="s">
        <v>91</v>
      </c>
      <c r="Z1219" t="s">
        <v>5163</v>
      </c>
      <c r="AA1219" t="s">
        <v>5196</v>
      </c>
      <c r="AB1219" t="s">
        <v>5196</v>
      </c>
      <c r="AC1219" t="s">
        <v>91</v>
      </c>
    </row>
    <row r="1220" spans="1:29" ht="48.75" customHeight="1" x14ac:dyDescent="0.25">
      <c r="A1220" t="s">
        <v>5689</v>
      </c>
      <c r="B1220" s="10" t="s">
        <v>5156</v>
      </c>
      <c r="C1220" s="10" t="s">
        <v>5188</v>
      </c>
      <c r="D1220" s="10" t="s">
        <v>5189</v>
      </c>
      <c r="E1220" t="s">
        <v>75</v>
      </c>
      <c r="F1220" t="s">
        <v>5690</v>
      </c>
      <c r="G1220" t="s">
        <v>4567</v>
      </c>
      <c r="H1220" t="s">
        <v>4568</v>
      </c>
      <c r="I1220" t="s">
        <v>79</v>
      </c>
      <c r="J1220" t="s">
        <v>2207</v>
      </c>
      <c r="K1220" t="s">
        <v>713</v>
      </c>
      <c r="L1220" t="s">
        <v>82</v>
      </c>
      <c r="M1220" t="s">
        <v>297</v>
      </c>
      <c r="N1220" t="s">
        <v>5691</v>
      </c>
      <c r="O1220" s="15" t="s">
        <v>5281</v>
      </c>
      <c r="P1220" s="15" t="s">
        <v>5160</v>
      </c>
      <c r="Q1220" t="s">
        <v>78</v>
      </c>
      <c r="R1220" s="3" t="s">
        <v>5692</v>
      </c>
      <c r="S1220" t="s">
        <v>5162</v>
      </c>
      <c r="T1220" t="s">
        <v>5162</v>
      </c>
      <c r="U1220" t="s">
        <v>3668</v>
      </c>
      <c r="V1220" t="s">
        <v>90</v>
      </c>
      <c r="W1220" t="s">
        <v>91</v>
      </c>
      <c r="X1220" t="s">
        <v>92</v>
      </c>
      <c r="Y1220" t="s">
        <v>91</v>
      </c>
      <c r="Z1220" t="s">
        <v>5163</v>
      </c>
      <c r="AA1220" t="s">
        <v>5196</v>
      </c>
      <c r="AB1220" t="s">
        <v>5196</v>
      </c>
      <c r="AC1220" t="s">
        <v>91</v>
      </c>
    </row>
    <row r="1221" spans="1:29" ht="48.75" customHeight="1" x14ac:dyDescent="0.25">
      <c r="A1221" t="s">
        <v>5693</v>
      </c>
      <c r="B1221" s="10" t="s">
        <v>5156</v>
      </c>
      <c r="C1221" s="10" t="s">
        <v>5188</v>
      </c>
      <c r="D1221" s="10" t="s">
        <v>5189</v>
      </c>
      <c r="E1221" t="s">
        <v>75</v>
      </c>
      <c r="F1221" t="s">
        <v>3760</v>
      </c>
      <c r="G1221" t="s">
        <v>4567</v>
      </c>
      <c r="H1221" t="s">
        <v>4568</v>
      </c>
      <c r="I1221" t="s">
        <v>79</v>
      </c>
      <c r="J1221" t="s">
        <v>2207</v>
      </c>
      <c r="K1221" t="s">
        <v>972</v>
      </c>
      <c r="L1221" t="s">
        <v>973</v>
      </c>
      <c r="M1221" t="s">
        <v>974</v>
      </c>
      <c r="N1221" t="s">
        <v>5694</v>
      </c>
      <c r="O1221" s="15" t="s">
        <v>5172</v>
      </c>
      <c r="P1221" s="15" t="s">
        <v>5160</v>
      </c>
      <c r="Q1221" t="s">
        <v>78</v>
      </c>
      <c r="R1221" s="3" t="s">
        <v>5695</v>
      </c>
      <c r="S1221" t="s">
        <v>5162</v>
      </c>
      <c r="T1221" t="s">
        <v>5162</v>
      </c>
      <c r="U1221" t="s">
        <v>3668</v>
      </c>
      <c r="V1221" t="s">
        <v>90</v>
      </c>
      <c r="W1221" t="s">
        <v>91</v>
      </c>
      <c r="X1221" t="s">
        <v>92</v>
      </c>
      <c r="Y1221" t="s">
        <v>91</v>
      </c>
      <c r="Z1221" t="s">
        <v>5163</v>
      </c>
      <c r="AA1221" t="s">
        <v>5196</v>
      </c>
      <c r="AB1221" t="s">
        <v>5196</v>
      </c>
      <c r="AC1221" t="s">
        <v>91</v>
      </c>
    </row>
    <row r="1222" spans="1:29" ht="48.75" customHeight="1" x14ac:dyDescent="0.25">
      <c r="A1222" t="s">
        <v>5696</v>
      </c>
      <c r="B1222" s="10" t="s">
        <v>5156</v>
      </c>
      <c r="C1222" s="10" t="s">
        <v>5188</v>
      </c>
      <c r="D1222" s="10" t="s">
        <v>5189</v>
      </c>
      <c r="E1222" t="s">
        <v>75</v>
      </c>
      <c r="F1222" t="s">
        <v>5697</v>
      </c>
      <c r="G1222" t="s">
        <v>4567</v>
      </c>
      <c r="H1222" t="s">
        <v>4568</v>
      </c>
      <c r="I1222" t="s">
        <v>79</v>
      </c>
      <c r="J1222" t="s">
        <v>2207</v>
      </c>
      <c r="K1222" t="s">
        <v>972</v>
      </c>
      <c r="L1222" t="s">
        <v>973</v>
      </c>
      <c r="M1222" t="s">
        <v>974</v>
      </c>
      <c r="N1222" t="s">
        <v>5698</v>
      </c>
      <c r="O1222" s="15" t="s">
        <v>5172</v>
      </c>
      <c r="P1222" s="15" t="s">
        <v>5160</v>
      </c>
      <c r="Q1222" t="s">
        <v>78</v>
      </c>
      <c r="R1222" s="3" t="s">
        <v>5699</v>
      </c>
      <c r="S1222" t="s">
        <v>5162</v>
      </c>
      <c r="T1222" t="s">
        <v>5162</v>
      </c>
      <c r="U1222" t="s">
        <v>3668</v>
      </c>
      <c r="V1222" t="s">
        <v>90</v>
      </c>
      <c r="W1222" t="s">
        <v>91</v>
      </c>
      <c r="X1222" t="s">
        <v>92</v>
      </c>
      <c r="Y1222" t="s">
        <v>91</v>
      </c>
      <c r="Z1222" t="s">
        <v>5163</v>
      </c>
      <c r="AA1222" t="s">
        <v>5196</v>
      </c>
      <c r="AB1222" t="s">
        <v>5196</v>
      </c>
      <c r="AC1222" t="s">
        <v>91</v>
      </c>
    </row>
    <row r="1223" spans="1:29" ht="48.75" customHeight="1" x14ac:dyDescent="0.25">
      <c r="A1223" t="s">
        <v>5700</v>
      </c>
      <c r="B1223" s="10" t="s">
        <v>5156</v>
      </c>
      <c r="C1223" s="10" t="s">
        <v>5188</v>
      </c>
      <c r="D1223" s="10" t="s">
        <v>5189</v>
      </c>
      <c r="E1223" t="s">
        <v>75</v>
      </c>
      <c r="F1223" t="s">
        <v>5701</v>
      </c>
      <c r="G1223" t="s">
        <v>4567</v>
      </c>
      <c r="H1223" t="s">
        <v>4568</v>
      </c>
      <c r="I1223" t="s">
        <v>79</v>
      </c>
      <c r="J1223" t="s">
        <v>2207</v>
      </c>
      <c r="K1223" t="s">
        <v>5702</v>
      </c>
      <c r="L1223" t="s">
        <v>2131</v>
      </c>
      <c r="M1223" t="s">
        <v>759</v>
      </c>
      <c r="N1223" t="s">
        <v>5703</v>
      </c>
      <c r="O1223" s="15" t="s">
        <v>5625</v>
      </c>
      <c r="P1223" s="15" t="s">
        <v>5160</v>
      </c>
      <c r="Q1223" t="s">
        <v>78</v>
      </c>
      <c r="R1223" s="3" t="s">
        <v>5704</v>
      </c>
      <c r="S1223" t="s">
        <v>5162</v>
      </c>
      <c r="T1223" t="s">
        <v>5162</v>
      </c>
      <c r="U1223" t="s">
        <v>3668</v>
      </c>
      <c r="V1223" t="s">
        <v>90</v>
      </c>
      <c r="W1223" t="s">
        <v>91</v>
      </c>
      <c r="X1223" t="s">
        <v>92</v>
      </c>
      <c r="Y1223" t="s">
        <v>91</v>
      </c>
      <c r="Z1223" t="s">
        <v>5163</v>
      </c>
      <c r="AA1223" t="s">
        <v>5196</v>
      </c>
      <c r="AB1223" t="s">
        <v>5196</v>
      </c>
      <c r="AC1223" t="s">
        <v>91</v>
      </c>
    </row>
    <row r="1224" spans="1:29" ht="48.75" customHeight="1" x14ac:dyDescent="0.25">
      <c r="A1224" t="s">
        <v>5705</v>
      </c>
      <c r="B1224" s="10" t="s">
        <v>5156</v>
      </c>
      <c r="C1224" s="10" t="s">
        <v>5188</v>
      </c>
      <c r="D1224" s="10" t="s">
        <v>5189</v>
      </c>
      <c r="E1224" t="s">
        <v>75</v>
      </c>
      <c r="F1224" t="s">
        <v>5706</v>
      </c>
      <c r="G1224" t="s">
        <v>4567</v>
      </c>
      <c r="H1224" t="s">
        <v>4568</v>
      </c>
      <c r="I1224" t="s">
        <v>79</v>
      </c>
      <c r="J1224" t="s">
        <v>2207</v>
      </c>
      <c r="K1224" t="s">
        <v>3467</v>
      </c>
      <c r="L1224" t="s">
        <v>2049</v>
      </c>
      <c r="M1224" t="s">
        <v>282</v>
      </c>
      <c r="N1224" t="s">
        <v>5707</v>
      </c>
      <c r="O1224" s="15" t="s">
        <v>5625</v>
      </c>
      <c r="P1224" s="15" t="s">
        <v>5160</v>
      </c>
      <c r="Q1224" t="s">
        <v>78</v>
      </c>
      <c r="R1224" s="3" t="s">
        <v>5708</v>
      </c>
      <c r="S1224" t="s">
        <v>5162</v>
      </c>
      <c r="T1224" t="s">
        <v>5162</v>
      </c>
      <c r="U1224" t="s">
        <v>3668</v>
      </c>
      <c r="V1224" t="s">
        <v>90</v>
      </c>
      <c r="W1224" t="s">
        <v>91</v>
      </c>
      <c r="X1224" t="s">
        <v>92</v>
      </c>
      <c r="Y1224" t="s">
        <v>91</v>
      </c>
      <c r="Z1224" t="s">
        <v>5163</v>
      </c>
      <c r="AA1224" t="s">
        <v>5196</v>
      </c>
      <c r="AB1224" t="s">
        <v>5196</v>
      </c>
      <c r="AC1224" t="s">
        <v>91</v>
      </c>
    </row>
    <row r="1225" spans="1:29" ht="48.75" customHeight="1" x14ac:dyDescent="0.25">
      <c r="A1225" t="s">
        <v>5709</v>
      </c>
      <c r="B1225" s="10" t="s">
        <v>5156</v>
      </c>
      <c r="C1225" s="10" t="s">
        <v>5188</v>
      </c>
      <c r="D1225" s="10" t="s">
        <v>5189</v>
      </c>
      <c r="E1225" t="s">
        <v>75</v>
      </c>
      <c r="F1225" t="s">
        <v>1493</v>
      </c>
      <c r="G1225" t="s">
        <v>4567</v>
      </c>
      <c r="H1225" t="s">
        <v>4568</v>
      </c>
      <c r="I1225" t="s">
        <v>79</v>
      </c>
      <c r="J1225" t="s">
        <v>2207</v>
      </c>
      <c r="K1225" t="s">
        <v>556</v>
      </c>
      <c r="L1225" t="s">
        <v>557</v>
      </c>
      <c r="M1225" t="s">
        <v>558</v>
      </c>
      <c r="N1225" t="s">
        <v>5710</v>
      </c>
      <c r="O1225" s="15" t="s">
        <v>5625</v>
      </c>
      <c r="P1225" s="15" t="s">
        <v>5160</v>
      </c>
      <c r="Q1225" t="s">
        <v>78</v>
      </c>
      <c r="R1225" s="3" t="s">
        <v>5711</v>
      </c>
      <c r="S1225" t="s">
        <v>5162</v>
      </c>
      <c r="T1225" t="s">
        <v>5162</v>
      </c>
      <c r="U1225" t="s">
        <v>3668</v>
      </c>
      <c r="V1225" t="s">
        <v>90</v>
      </c>
      <c r="W1225" t="s">
        <v>91</v>
      </c>
      <c r="X1225" t="s">
        <v>92</v>
      </c>
      <c r="Y1225" t="s">
        <v>91</v>
      </c>
      <c r="Z1225" t="s">
        <v>5163</v>
      </c>
      <c r="AA1225" t="s">
        <v>5196</v>
      </c>
      <c r="AB1225" t="s">
        <v>5196</v>
      </c>
      <c r="AC1225" t="s">
        <v>91</v>
      </c>
    </row>
    <row r="1226" spans="1:29" ht="48.75" customHeight="1" x14ac:dyDescent="0.25">
      <c r="A1226" t="s">
        <v>5712</v>
      </c>
      <c r="B1226" s="10" t="s">
        <v>5156</v>
      </c>
      <c r="C1226" s="10" t="s">
        <v>5188</v>
      </c>
      <c r="D1226" s="10" t="s">
        <v>5189</v>
      </c>
      <c r="E1226" t="s">
        <v>75</v>
      </c>
      <c r="F1226" t="s">
        <v>5713</v>
      </c>
      <c r="G1226" t="s">
        <v>4567</v>
      </c>
      <c r="H1226" t="s">
        <v>4568</v>
      </c>
      <c r="I1226" t="s">
        <v>79</v>
      </c>
      <c r="J1226" t="s">
        <v>2207</v>
      </c>
      <c r="K1226" t="s">
        <v>3303</v>
      </c>
      <c r="L1226" t="s">
        <v>1116</v>
      </c>
      <c r="M1226" t="s">
        <v>3186</v>
      </c>
      <c r="N1226" t="s">
        <v>5714</v>
      </c>
      <c r="O1226" s="15" t="s">
        <v>5211</v>
      </c>
      <c r="P1226" s="15" t="s">
        <v>5160</v>
      </c>
      <c r="Q1226" t="s">
        <v>78</v>
      </c>
      <c r="R1226" s="3" t="s">
        <v>5715</v>
      </c>
      <c r="S1226" t="s">
        <v>5162</v>
      </c>
      <c r="T1226" t="s">
        <v>5162</v>
      </c>
      <c r="U1226" t="s">
        <v>3668</v>
      </c>
      <c r="V1226" t="s">
        <v>90</v>
      </c>
      <c r="W1226" t="s">
        <v>91</v>
      </c>
      <c r="X1226" t="s">
        <v>92</v>
      </c>
      <c r="Y1226" t="s">
        <v>91</v>
      </c>
      <c r="Z1226" t="s">
        <v>5163</v>
      </c>
      <c r="AA1226" t="s">
        <v>5196</v>
      </c>
      <c r="AB1226" t="s">
        <v>5196</v>
      </c>
      <c r="AC1226" t="s">
        <v>91</v>
      </c>
    </row>
    <row r="1227" spans="1:29" ht="48.75" customHeight="1" x14ac:dyDescent="0.25">
      <c r="A1227" t="s">
        <v>5716</v>
      </c>
      <c r="B1227" s="10" t="s">
        <v>5156</v>
      </c>
      <c r="C1227" s="10" t="s">
        <v>5188</v>
      </c>
      <c r="D1227" s="10" t="s">
        <v>5189</v>
      </c>
      <c r="E1227" t="s">
        <v>75</v>
      </c>
      <c r="F1227" t="s">
        <v>5717</v>
      </c>
      <c r="G1227" t="s">
        <v>4567</v>
      </c>
      <c r="H1227" t="s">
        <v>4568</v>
      </c>
      <c r="I1227" t="s">
        <v>79</v>
      </c>
      <c r="J1227" t="s">
        <v>2207</v>
      </c>
      <c r="K1227" t="s">
        <v>3303</v>
      </c>
      <c r="L1227" t="s">
        <v>1116</v>
      </c>
      <c r="M1227" t="s">
        <v>3186</v>
      </c>
      <c r="N1227" t="s">
        <v>5718</v>
      </c>
      <c r="O1227" s="15" t="s">
        <v>5211</v>
      </c>
      <c r="P1227" s="15" t="s">
        <v>5160</v>
      </c>
      <c r="Q1227" t="s">
        <v>78</v>
      </c>
      <c r="R1227" s="3" t="s">
        <v>5719</v>
      </c>
      <c r="S1227" t="s">
        <v>5162</v>
      </c>
      <c r="T1227" t="s">
        <v>5162</v>
      </c>
      <c r="U1227" t="s">
        <v>3668</v>
      </c>
      <c r="V1227" t="s">
        <v>90</v>
      </c>
      <c r="W1227" t="s">
        <v>91</v>
      </c>
      <c r="X1227" t="s">
        <v>92</v>
      </c>
      <c r="Y1227" t="s">
        <v>91</v>
      </c>
      <c r="Z1227" t="s">
        <v>5163</v>
      </c>
      <c r="AA1227" t="s">
        <v>5196</v>
      </c>
      <c r="AB1227" t="s">
        <v>5196</v>
      </c>
      <c r="AC1227" t="s">
        <v>91</v>
      </c>
    </row>
    <row r="1228" spans="1:29" ht="48.75" customHeight="1" x14ac:dyDescent="0.25">
      <c r="A1228" t="s">
        <v>5720</v>
      </c>
      <c r="B1228" s="10" t="s">
        <v>5156</v>
      </c>
      <c r="C1228" s="10" t="s">
        <v>5188</v>
      </c>
      <c r="D1228" s="10" t="s">
        <v>5189</v>
      </c>
      <c r="E1228" t="s">
        <v>75</v>
      </c>
      <c r="F1228" t="s">
        <v>5721</v>
      </c>
      <c r="G1228" t="s">
        <v>4567</v>
      </c>
      <c r="H1228" t="s">
        <v>4568</v>
      </c>
      <c r="I1228" t="s">
        <v>79</v>
      </c>
      <c r="J1228" t="s">
        <v>2207</v>
      </c>
      <c r="K1228" t="s">
        <v>3303</v>
      </c>
      <c r="L1228" t="s">
        <v>1116</v>
      </c>
      <c r="M1228" t="s">
        <v>3186</v>
      </c>
      <c r="N1228" t="s">
        <v>5722</v>
      </c>
      <c r="O1228" s="15" t="s">
        <v>5211</v>
      </c>
      <c r="P1228" s="15" t="s">
        <v>5160</v>
      </c>
      <c r="Q1228" t="s">
        <v>78</v>
      </c>
      <c r="R1228" s="3" t="s">
        <v>5723</v>
      </c>
      <c r="S1228" t="s">
        <v>5162</v>
      </c>
      <c r="T1228" t="s">
        <v>5162</v>
      </c>
      <c r="U1228" t="s">
        <v>3668</v>
      </c>
      <c r="V1228" t="s">
        <v>90</v>
      </c>
      <c r="W1228" t="s">
        <v>91</v>
      </c>
      <c r="X1228" t="s">
        <v>92</v>
      </c>
      <c r="Y1228" t="s">
        <v>91</v>
      </c>
      <c r="Z1228" t="s">
        <v>5163</v>
      </c>
      <c r="AA1228" t="s">
        <v>5196</v>
      </c>
      <c r="AB1228" t="s">
        <v>5196</v>
      </c>
      <c r="AC1228" t="s">
        <v>91</v>
      </c>
    </row>
    <row r="1229" spans="1:29" ht="48.75" customHeight="1" x14ac:dyDescent="0.25">
      <c r="A1229" t="s">
        <v>5724</v>
      </c>
      <c r="B1229" s="10" t="s">
        <v>5156</v>
      </c>
      <c r="C1229" s="10" t="s">
        <v>5188</v>
      </c>
      <c r="D1229" s="10" t="s">
        <v>5189</v>
      </c>
      <c r="E1229" t="s">
        <v>75</v>
      </c>
      <c r="F1229" t="s">
        <v>5725</v>
      </c>
      <c r="G1229" t="s">
        <v>4567</v>
      </c>
      <c r="H1229" t="s">
        <v>4568</v>
      </c>
      <c r="I1229" t="s">
        <v>79</v>
      </c>
      <c r="J1229" t="s">
        <v>2207</v>
      </c>
      <c r="K1229" t="s">
        <v>5209</v>
      </c>
      <c r="L1229" t="s">
        <v>1028</v>
      </c>
      <c r="M1229" t="s">
        <v>2021</v>
      </c>
      <c r="N1229" t="s">
        <v>5726</v>
      </c>
      <c r="O1229" s="15" t="s">
        <v>5727</v>
      </c>
      <c r="P1229" s="15" t="s">
        <v>5160</v>
      </c>
      <c r="Q1229" t="s">
        <v>78</v>
      </c>
      <c r="R1229" s="3" t="s">
        <v>5728</v>
      </c>
      <c r="S1229" t="s">
        <v>5162</v>
      </c>
      <c r="T1229" t="s">
        <v>5162</v>
      </c>
      <c r="U1229" t="s">
        <v>3668</v>
      </c>
      <c r="V1229" t="s">
        <v>90</v>
      </c>
      <c r="W1229" t="s">
        <v>91</v>
      </c>
      <c r="X1229" t="s">
        <v>92</v>
      </c>
      <c r="Y1229" t="s">
        <v>91</v>
      </c>
      <c r="Z1229" t="s">
        <v>5163</v>
      </c>
      <c r="AA1229" t="s">
        <v>5196</v>
      </c>
      <c r="AB1229" t="s">
        <v>5196</v>
      </c>
      <c r="AC1229" t="s">
        <v>91</v>
      </c>
    </row>
    <row r="1230" spans="1:29" ht="48.75" customHeight="1" x14ac:dyDescent="0.25">
      <c r="A1230" t="s">
        <v>5729</v>
      </c>
      <c r="B1230" s="10" t="s">
        <v>5156</v>
      </c>
      <c r="C1230" s="10" t="s">
        <v>5188</v>
      </c>
      <c r="D1230" s="10" t="s">
        <v>5189</v>
      </c>
      <c r="E1230" t="s">
        <v>75</v>
      </c>
      <c r="F1230" t="s">
        <v>5730</v>
      </c>
      <c r="G1230" t="s">
        <v>4567</v>
      </c>
      <c r="H1230" t="s">
        <v>4568</v>
      </c>
      <c r="I1230" t="s">
        <v>79</v>
      </c>
      <c r="J1230" t="s">
        <v>2207</v>
      </c>
      <c r="K1230" t="s">
        <v>5209</v>
      </c>
      <c r="L1230" t="s">
        <v>1028</v>
      </c>
      <c r="M1230" t="s">
        <v>2021</v>
      </c>
      <c r="N1230" t="s">
        <v>5731</v>
      </c>
      <c r="O1230" s="15" t="s">
        <v>5727</v>
      </c>
      <c r="P1230" s="15" t="s">
        <v>5160</v>
      </c>
      <c r="Q1230" t="s">
        <v>78</v>
      </c>
      <c r="R1230" s="3" t="s">
        <v>5732</v>
      </c>
      <c r="S1230" t="s">
        <v>5162</v>
      </c>
      <c r="T1230" t="s">
        <v>5162</v>
      </c>
      <c r="U1230" t="s">
        <v>3668</v>
      </c>
      <c r="V1230" t="s">
        <v>90</v>
      </c>
      <c r="W1230" t="s">
        <v>91</v>
      </c>
      <c r="X1230" t="s">
        <v>92</v>
      </c>
      <c r="Y1230" t="s">
        <v>91</v>
      </c>
      <c r="Z1230" t="s">
        <v>5163</v>
      </c>
      <c r="AA1230" t="s">
        <v>5196</v>
      </c>
      <c r="AB1230" t="s">
        <v>5196</v>
      </c>
      <c r="AC1230" t="s">
        <v>91</v>
      </c>
    </row>
    <row r="1231" spans="1:29" ht="48.75" customHeight="1" x14ac:dyDescent="0.25">
      <c r="A1231" t="s">
        <v>5733</v>
      </c>
      <c r="B1231" s="10" t="s">
        <v>5156</v>
      </c>
      <c r="C1231" s="10" t="s">
        <v>5188</v>
      </c>
      <c r="D1231" s="10" t="s">
        <v>5189</v>
      </c>
      <c r="E1231" t="s">
        <v>75</v>
      </c>
      <c r="F1231" t="s">
        <v>5734</v>
      </c>
      <c r="G1231" t="s">
        <v>4567</v>
      </c>
      <c r="H1231" t="s">
        <v>4568</v>
      </c>
      <c r="I1231" t="s">
        <v>79</v>
      </c>
      <c r="J1231" t="s">
        <v>2207</v>
      </c>
      <c r="K1231" t="s">
        <v>5209</v>
      </c>
      <c r="L1231" t="s">
        <v>1028</v>
      </c>
      <c r="M1231" t="s">
        <v>2021</v>
      </c>
      <c r="N1231" t="s">
        <v>5735</v>
      </c>
      <c r="O1231" s="15" t="s">
        <v>5727</v>
      </c>
      <c r="P1231" s="15" t="s">
        <v>5160</v>
      </c>
      <c r="Q1231" t="s">
        <v>78</v>
      </c>
      <c r="R1231" s="3" t="s">
        <v>5736</v>
      </c>
      <c r="S1231" t="s">
        <v>5162</v>
      </c>
      <c r="T1231" t="s">
        <v>5162</v>
      </c>
      <c r="U1231" t="s">
        <v>3668</v>
      </c>
      <c r="V1231" t="s">
        <v>90</v>
      </c>
      <c r="W1231" t="s">
        <v>91</v>
      </c>
      <c r="X1231" t="s">
        <v>92</v>
      </c>
      <c r="Y1231" t="s">
        <v>91</v>
      </c>
      <c r="Z1231" t="s">
        <v>5163</v>
      </c>
      <c r="AA1231" t="s">
        <v>5196</v>
      </c>
      <c r="AB1231" t="s">
        <v>5196</v>
      </c>
      <c r="AC1231" t="s">
        <v>91</v>
      </c>
    </row>
    <row r="1232" spans="1:29" ht="48.75" customHeight="1" x14ac:dyDescent="0.25">
      <c r="A1232" t="s">
        <v>5737</v>
      </c>
      <c r="B1232" s="10" t="s">
        <v>5156</v>
      </c>
      <c r="C1232" s="10" t="s">
        <v>5188</v>
      </c>
      <c r="D1232" s="10" t="s">
        <v>5189</v>
      </c>
      <c r="E1232" t="s">
        <v>75</v>
      </c>
      <c r="F1232" t="s">
        <v>5738</v>
      </c>
      <c r="G1232" t="s">
        <v>4567</v>
      </c>
      <c r="H1232" t="s">
        <v>4568</v>
      </c>
      <c r="I1232" t="s">
        <v>79</v>
      </c>
      <c r="J1232" t="s">
        <v>2207</v>
      </c>
      <c r="K1232" t="s">
        <v>5237</v>
      </c>
      <c r="L1232" t="s">
        <v>383</v>
      </c>
      <c r="M1232" t="s">
        <v>384</v>
      </c>
      <c r="N1232" t="s">
        <v>5739</v>
      </c>
      <c r="O1232" s="15" t="s">
        <v>5239</v>
      </c>
      <c r="P1232" s="15" t="s">
        <v>5160</v>
      </c>
      <c r="Q1232" t="s">
        <v>78</v>
      </c>
      <c r="R1232" s="3" t="s">
        <v>5740</v>
      </c>
      <c r="S1232" t="s">
        <v>5162</v>
      </c>
      <c r="T1232" t="s">
        <v>5162</v>
      </c>
      <c r="U1232" t="s">
        <v>3668</v>
      </c>
      <c r="V1232" t="s">
        <v>90</v>
      </c>
      <c r="W1232" t="s">
        <v>91</v>
      </c>
      <c r="X1232" t="s">
        <v>92</v>
      </c>
      <c r="Y1232" t="s">
        <v>91</v>
      </c>
      <c r="Z1232" t="s">
        <v>5163</v>
      </c>
      <c r="AA1232" t="s">
        <v>5196</v>
      </c>
      <c r="AB1232" t="s">
        <v>5196</v>
      </c>
      <c r="AC1232" t="s">
        <v>91</v>
      </c>
    </row>
    <row r="1233" spans="1:29" ht="48.75" customHeight="1" x14ac:dyDescent="0.25">
      <c r="A1233" t="s">
        <v>5741</v>
      </c>
      <c r="B1233" s="10" t="s">
        <v>5156</v>
      </c>
      <c r="C1233" s="10" t="s">
        <v>5188</v>
      </c>
      <c r="D1233" s="10" t="s">
        <v>5189</v>
      </c>
      <c r="E1233" t="s">
        <v>75</v>
      </c>
      <c r="F1233" t="s">
        <v>5742</v>
      </c>
      <c r="G1233" t="s">
        <v>4567</v>
      </c>
      <c r="H1233" t="s">
        <v>4568</v>
      </c>
      <c r="I1233" t="s">
        <v>79</v>
      </c>
      <c r="J1233" t="s">
        <v>2207</v>
      </c>
      <c r="K1233" t="s">
        <v>5237</v>
      </c>
      <c r="L1233" t="s">
        <v>383</v>
      </c>
      <c r="M1233" t="s">
        <v>384</v>
      </c>
      <c r="N1233" t="s">
        <v>5743</v>
      </c>
      <c r="O1233" s="15" t="s">
        <v>5239</v>
      </c>
      <c r="P1233" s="15" t="s">
        <v>5160</v>
      </c>
      <c r="Q1233" t="s">
        <v>78</v>
      </c>
      <c r="R1233" s="3" t="s">
        <v>5744</v>
      </c>
      <c r="S1233" t="s">
        <v>5162</v>
      </c>
      <c r="T1233" t="s">
        <v>5162</v>
      </c>
      <c r="U1233" t="s">
        <v>3668</v>
      </c>
      <c r="V1233" t="s">
        <v>90</v>
      </c>
      <c r="W1233" t="s">
        <v>91</v>
      </c>
      <c r="X1233" t="s">
        <v>92</v>
      </c>
      <c r="Y1233" t="s">
        <v>91</v>
      </c>
      <c r="Z1233" t="s">
        <v>5163</v>
      </c>
      <c r="AA1233" t="s">
        <v>5196</v>
      </c>
      <c r="AB1233" t="s">
        <v>5196</v>
      </c>
      <c r="AC1233" t="s">
        <v>91</v>
      </c>
    </row>
    <row r="1234" spans="1:29" ht="48.75" customHeight="1" x14ac:dyDescent="0.25">
      <c r="A1234" t="s">
        <v>5745</v>
      </c>
      <c r="B1234" s="10" t="s">
        <v>5156</v>
      </c>
      <c r="C1234" s="10" t="s">
        <v>5188</v>
      </c>
      <c r="D1234" s="10" t="s">
        <v>5189</v>
      </c>
      <c r="E1234" t="s">
        <v>75</v>
      </c>
      <c r="F1234" t="s">
        <v>1529</v>
      </c>
      <c r="G1234" t="s">
        <v>4567</v>
      </c>
      <c r="H1234" t="s">
        <v>4568</v>
      </c>
      <c r="I1234" t="s">
        <v>79</v>
      </c>
      <c r="J1234" t="s">
        <v>2207</v>
      </c>
      <c r="K1234" t="s">
        <v>1530</v>
      </c>
      <c r="L1234" t="s">
        <v>1034</v>
      </c>
      <c r="M1234" t="s">
        <v>179</v>
      </c>
      <c r="N1234" t="s">
        <v>5746</v>
      </c>
      <c r="O1234" s="15" t="s">
        <v>5239</v>
      </c>
      <c r="P1234" s="15" t="s">
        <v>5160</v>
      </c>
      <c r="Q1234" t="s">
        <v>78</v>
      </c>
      <c r="R1234" s="3" t="s">
        <v>5747</v>
      </c>
      <c r="S1234" t="s">
        <v>5162</v>
      </c>
      <c r="T1234" t="s">
        <v>5162</v>
      </c>
      <c r="U1234" t="s">
        <v>3668</v>
      </c>
      <c r="V1234" t="s">
        <v>90</v>
      </c>
      <c r="W1234" t="s">
        <v>91</v>
      </c>
      <c r="X1234" t="s">
        <v>92</v>
      </c>
      <c r="Y1234" t="s">
        <v>91</v>
      </c>
      <c r="Z1234" t="s">
        <v>5163</v>
      </c>
      <c r="AA1234" t="s">
        <v>5196</v>
      </c>
      <c r="AB1234" t="s">
        <v>5196</v>
      </c>
      <c r="AC1234" t="s">
        <v>91</v>
      </c>
    </row>
    <row r="1235" spans="1:29" ht="48.75" customHeight="1" x14ac:dyDescent="0.25">
      <c r="A1235" t="s">
        <v>5748</v>
      </c>
      <c r="B1235" s="10" t="s">
        <v>5156</v>
      </c>
      <c r="C1235" s="10" t="s">
        <v>5188</v>
      </c>
      <c r="D1235" s="10" t="s">
        <v>5189</v>
      </c>
      <c r="E1235" t="s">
        <v>75</v>
      </c>
      <c r="F1235" t="s">
        <v>5749</v>
      </c>
      <c r="G1235" t="s">
        <v>4567</v>
      </c>
      <c r="H1235" t="s">
        <v>4568</v>
      </c>
      <c r="I1235" t="s">
        <v>79</v>
      </c>
      <c r="J1235" t="s">
        <v>2207</v>
      </c>
      <c r="K1235" t="s">
        <v>5176</v>
      </c>
      <c r="L1235" t="s">
        <v>367</v>
      </c>
      <c r="M1235" t="s">
        <v>227</v>
      </c>
      <c r="N1235" t="s">
        <v>5750</v>
      </c>
      <c r="O1235" s="15" t="s">
        <v>5751</v>
      </c>
      <c r="P1235" s="15" t="s">
        <v>5160</v>
      </c>
      <c r="Q1235" t="s">
        <v>78</v>
      </c>
      <c r="R1235" s="3" t="s">
        <v>5752</v>
      </c>
      <c r="S1235" t="s">
        <v>5162</v>
      </c>
      <c r="T1235" t="s">
        <v>5162</v>
      </c>
      <c r="U1235" t="s">
        <v>3668</v>
      </c>
      <c r="V1235" t="s">
        <v>90</v>
      </c>
      <c r="W1235" t="s">
        <v>91</v>
      </c>
      <c r="X1235" t="s">
        <v>92</v>
      </c>
      <c r="Y1235" t="s">
        <v>91</v>
      </c>
      <c r="Z1235" t="s">
        <v>5163</v>
      </c>
      <c r="AA1235" t="s">
        <v>5196</v>
      </c>
      <c r="AB1235" t="s">
        <v>5196</v>
      </c>
      <c r="AC1235" t="s">
        <v>91</v>
      </c>
    </row>
    <row r="1236" spans="1:29" ht="48.75" customHeight="1" x14ac:dyDescent="0.25">
      <c r="A1236" t="s">
        <v>5753</v>
      </c>
      <c r="B1236" s="10" t="s">
        <v>5156</v>
      </c>
      <c r="C1236" s="10" t="s">
        <v>5188</v>
      </c>
      <c r="D1236" s="10" t="s">
        <v>5189</v>
      </c>
      <c r="E1236" t="s">
        <v>75</v>
      </c>
      <c r="F1236" t="s">
        <v>5754</v>
      </c>
      <c r="G1236" t="s">
        <v>4567</v>
      </c>
      <c r="H1236" t="s">
        <v>4568</v>
      </c>
      <c r="I1236" t="s">
        <v>79</v>
      </c>
      <c r="J1236" t="s">
        <v>2207</v>
      </c>
      <c r="K1236" t="s">
        <v>5176</v>
      </c>
      <c r="L1236" t="s">
        <v>367</v>
      </c>
      <c r="M1236" t="s">
        <v>227</v>
      </c>
      <c r="N1236" t="s">
        <v>5755</v>
      </c>
      <c r="O1236" s="15" t="s">
        <v>5751</v>
      </c>
      <c r="P1236" s="15" t="s">
        <v>5160</v>
      </c>
      <c r="Q1236" t="s">
        <v>78</v>
      </c>
      <c r="R1236" s="3" t="s">
        <v>5756</v>
      </c>
      <c r="S1236" t="s">
        <v>5162</v>
      </c>
      <c r="T1236" t="s">
        <v>5162</v>
      </c>
      <c r="U1236" t="s">
        <v>3668</v>
      </c>
      <c r="V1236" t="s">
        <v>90</v>
      </c>
      <c r="W1236" t="s">
        <v>91</v>
      </c>
      <c r="X1236" t="s">
        <v>92</v>
      </c>
      <c r="Y1236" t="s">
        <v>91</v>
      </c>
      <c r="Z1236" t="s">
        <v>5163</v>
      </c>
      <c r="AA1236" t="s">
        <v>5196</v>
      </c>
      <c r="AB1236" t="s">
        <v>5196</v>
      </c>
      <c r="AC1236" t="s">
        <v>91</v>
      </c>
    </row>
    <row r="1237" spans="1:29" ht="48.75" customHeight="1" x14ac:dyDescent="0.25">
      <c r="A1237" t="s">
        <v>5757</v>
      </c>
      <c r="B1237" s="10" t="s">
        <v>5156</v>
      </c>
      <c r="C1237" s="10" t="s">
        <v>5188</v>
      </c>
      <c r="D1237" s="10" t="s">
        <v>5189</v>
      </c>
      <c r="E1237" t="s">
        <v>75</v>
      </c>
      <c r="F1237" t="s">
        <v>5758</v>
      </c>
      <c r="G1237" t="s">
        <v>4567</v>
      </c>
      <c r="H1237" t="s">
        <v>4568</v>
      </c>
      <c r="I1237" t="s">
        <v>79</v>
      </c>
      <c r="J1237" t="s">
        <v>2207</v>
      </c>
      <c r="K1237" t="s">
        <v>5176</v>
      </c>
      <c r="L1237" t="s">
        <v>367</v>
      </c>
      <c r="M1237" t="s">
        <v>227</v>
      </c>
      <c r="N1237" t="s">
        <v>5759</v>
      </c>
      <c r="O1237" s="15" t="s">
        <v>5178</v>
      </c>
      <c r="P1237" s="15" t="s">
        <v>5160</v>
      </c>
      <c r="Q1237" t="s">
        <v>78</v>
      </c>
      <c r="R1237" s="3" t="s">
        <v>5760</v>
      </c>
      <c r="S1237" t="s">
        <v>5162</v>
      </c>
      <c r="T1237" t="s">
        <v>5162</v>
      </c>
      <c r="U1237" t="s">
        <v>3668</v>
      </c>
      <c r="V1237" t="s">
        <v>90</v>
      </c>
      <c r="W1237" t="s">
        <v>91</v>
      </c>
      <c r="X1237" t="s">
        <v>92</v>
      </c>
      <c r="Y1237" t="s">
        <v>91</v>
      </c>
      <c r="Z1237" t="s">
        <v>5163</v>
      </c>
      <c r="AA1237" t="s">
        <v>5196</v>
      </c>
      <c r="AB1237" t="s">
        <v>5196</v>
      </c>
      <c r="AC1237" t="s">
        <v>91</v>
      </c>
    </row>
    <row r="1238" spans="1:29" ht="48.75" customHeight="1" x14ac:dyDescent="0.25">
      <c r="A1238" t="s">
        <v>5761</v>
      </c>
      <c r="B1238" s="10" t="s">
        <v>5156</v>
      </c>
      <c r="C1238" s="10" t="s">
        <v>5188</v>
      </c>
      <c r="D1238" s="10" t="s">
        <v>5189</v>
      </c>
      <c r="E1238" t="s">
        <v>75</v>
      </c>
      <c r="F1238" t="s">
        <v>5762</v>
      </c>
      <c r="G1238" t="s">
        <v>4567</v>
      </c>
      <c r="H1238" t="s">
        <v>4568</v>
      </c>
      <c r="I1238" t="s">
        <v>79</v>
      </c>
      <c r="J1238" t="s">
        <v>2207</v>
      </c>
      <c r="K1238" t="s">
        <v>4215</v>
      </c>
      <c r="L1238" t="s">
        <v>3735</v>
      </c>
      <c r="M1238" t="s">
        <v>2817</v>
      </c>
      <c r="N1238" t="s">
        <v>5763</v>
      </c>
      <c r="O1238" s="15" t="s">
        <v>5588</v>
      </c>
      <c r="P1238" s="15" t="s">
        <v>5160</v>
      </c>
      <c r="Q1238" t="s">
        <v>78</v>
      </c>
      <c r="R1238" s="3" t="s">
        <v>5764</v>
      </c>
      <c r="S1238" t="s">
        <v>5162</v>
      </c>
      <c r="T1238" t="s">
        <v>5162</v>
      </c>
      <c r="U1238" t="s">
        <v>3668</v>
      </c>
      <c r="V1238" t="s">
        <v>90</v>
      </c>
      <c r="W1238" t="s">
        <v>91</v>
      </c>
      <c r="X1238" t="s">
        <v>92</v>
      </c>
      <c r="Y1238" t="s">
        <v>91</v>
      </c>
      <c r="Z1238" t="s">
        <v>5163</v>
      </c>
      <c r="AA1238" t="s">
        <v>5196</v>
      </c>
      <c r="AB1238" t="s">
        <v>5196</v>
      </c>
      <c r="AC1238" t="s">
        <v>91</v>
      </c>
    </row>
    <row r="1239" spans="1:29" ht="48.75" customHeight="1" x14ac:dyDescent="0.25">
      <c r="A1239" t="s">
        <v>5765</v>
      </c>
      <c r="B1239" s="10" t="s">
        <v>5156</v>
      </c>
      <c r="C1239" s="10" t="s">
        <v>5188</v>
      </c>
      <c r="D1239" s="10" t="s">
        <v>5189</v>
      </c>
      <c r="E1239" t="s">
        <v>75</v>
      </c>
      <c r="F1239" t="s">
        <v>5766</v>
      </c>
      <c r="G1239" t="s">
        <v>4567</v>
      </c>
      <c r="H1239" t="s">
        <v>4568</v>
      </c>
      <c r="I1239" t="s">
        <v>79</v>
      </c>
      <c r="J1239" t="s">
        <v>2207</v>
      </c>
      <c r="K1239" t="s">
        <v>4215</v>
      </c>
      <c r="L1239" t="s">
        <v>3735</v>
      </c>
      <c r="M1239" t="s">
        <v>2817</v>
      </c>
      <c r="N1239" t="s">
        <v>5767</v>
      </c>
      <c r="O1239" s="15" t="s">
        <v>5588</v>
      </c>
      <c r="P1239" s="15" t="s">
        <v>5160</v>
      </c>
      <c r="Q1239" t="s">
        <v>78</v>
      </c>
      <c r="R1239" s="3" t="s">
        <v>5768</v>
      </c>
      <c r="S1239" t="s">
        <v>5162</v>
      </c>
      <c r="T1239" t="s">
        <v>5162</v>
      </c>
      <c r="U1239" t="s">
        <v>3668</v>
      </c>
      <c r="V1239" t="s">
        <v>90</v>
      </c>
      <c r="W1239" t="s">
        <v>91</v>
      </c>
      <c r="X1239" t="s">
        <v>92</v>
      </c>
      <c r="Y1239" t="s">
        <v>91</v>
      </c>
      <c r="Z1239" t="s">
        <v>5163</v>
      </c>
      <c r="AA1239" t="s">
        <v>5196</v>
      </c>
      <c r="AB1239" t="s">
        <v>5196</v>
      </c>
      <c r="AC1239" t="s">
        <v>91</v>
      </c>
    </row>
    <row r="1240" spans="1:29" ht="48.75" customHeight="1" x14ac:dyDescent="0.25">
      <c r="A1240" t="s">
        <v>5769</v>
      </c>
      <c r="B1240" s="10" t="s">
        <v>5156</v>
      </c>
      <c r="C1240" s="10" t="s">
        <v>5188</v>
      </c>
      <c r="D1240" s="10" t="s">
        <v>5189</v>
      </c>
      <c r="E1240" t="s">
        <v>75</v>
      </c>
      <c r="F1240" t="s">
        <v>5770</v>
      </c>
      <c r="G1240" t="s">
        <v>4567</v>
      </c>
      <c r="H1240" t="s">
        <v>4568</v>
      </c>
      <c r="I1240" t="s">
        <v>79</v>
      </c>
      <c r="J1240" t="s">
        <v>2207</v>
      </c>
      <c r="K1240" t="s">
        <v>4215</v>
      </c>
      <c r="L1240" t="s">
        <v>3735</v>
      </c>
      <c r="M1240" t="s">
        <v>2817</v>
      </c>
      <c r="N1240" t="s">
        <v>5771</v>
      </c>
      <c r="O1240" s="15" t="s">
        <v>5588</v>
      </c>
      <c r="P1240" s="15" t="s">
        <v>5160</v>
      </c>
      <c r="Q1240" t="s">
        <v>78</v>
      </c>
      <c r="R1240" s="3" t="s">
        <v>5772</v>
      </c>
      <c r="S1240" t="s">
        <v>5162</v>
      </c>
      <c r="T1240" t="s">
        <v>5162</v>
      </c>
      <c r="U1240" t="s">
        <v>3668</v>
      </c>
      <c r="V1240" t="s">
        <v>90</v>
      </c>
      <c r="W1240" t="s">
        <v>91</v>
      </c>
      <c r="X1240" t="s">
        <v>92</v>
      </c>
      <c r="Y1240" t="s">
        <v>91</v>
      </c>
      <c r="Z1240" t="s">
        <v>5163</v>
      </c>
      <c r="AA1240" t="s">
        <v>5196</v>
      </c>
      <c r="AB1240" t="s">
        <v>5196</v>
      </c>
      <c r="AC1240" t="s">
        <v>91</v>
      </c>
    </row>
    <row r="1241" spans="1:29" ht="48.75" customHeight="1" x14ac:dyDescent="0.25">
      <c r="A1241" t="s">
        <v>5773</v>
      </c>
      <c r="B1241" s="10" t="s">
        <v>5156</v>
      </c>
      <c r="C1241" s="10" t="s">
        <v>5188</v>
      </c>
      <c r="D1241" s="10" t="s">
        <v>5189</v>
      </c>
      <c r="E1241" t="s">
        <v>75</v>
      </c>
      <c r="F1241" t="s">
        <v>5774</v>
      </c>
      <c r="G1241" t="s">
        <v>4567</v>
      </c>
      <c r="H1241" t="s">
        <v>4568</v>
      </c>
      <c r="I1241" t="s">
        <v>79</v>
      </c>
      <c r="J1241" t="s">
        <v>2207</v>
      </c>
      <c r="K1241" t="s">
        <v>5775</v>
      </c>
      <c r="L1241" t="s">
        <v>5776</v>
      </c>
      <c r="M1241" t="s">
        <v>5777</v>
      </c>
      <c r="N1241" t="s">
        <v>5778</v>
      </c>
      <c r="O1241" s="15" t="s">
        <v>5281</v>
      </c>
      <c r="P1241" s="15" t="s">
        <v>5160</v>
      </c>
      <c r="Q1241" t="s">
        <v>78</v>
      </c>
      <c r="R1241" s="3" t="s">
        <v>5779</v>
      </c>
      <c r="S1241" t="s">
        <v>5162</v>
      </c>
      <c r="T1241" t="s">
        <v>5162</v>
      </c>
      <c r="U1241" t="s">
        <v>3668</v>
      </c>
      <c r="V1241" t="s">
        <v>90</v>
      </c>
      <c r="W1241" t="s">
        <v>91</v>
      </c>
      <c r="X1241" t="s">
        <v>92</v>
      </c>
      <c r="Y1241" t="s">
        <v>91</v>
      </c>
      <c r="Z1241" t="s">
        <v>5163</v>
      </c>
      <c r="AA1241" t="s">
        <v>5196</v>
      </c>
      <c r="AB1241" t="s">
        <v>5196</v>
      </c>
      <c r="AC1241" t="s">
        <v>91</v>
      </c>
    </row>
    <row r="1242" spans="1:29" ht="48.75" customHeight="1" x14ac:dyDescent="0.25">
      <c r="A1242" t="s">
        <v>5780</v>
      </c>
      <c r="B1242" s="10" t="s">
        <v>5156</v>
      </c>
      <c r="C1242" s="10" t="s">
        <v>5188</v>
      </c>
      <c r="D1242" s="10" t="s">
        <v>5189</v>
      </c>
      <c r="E1242" t="s">
        <v>75</v>
      </c>
      <c r="F1242" t="s">
        <v>5781</v>
      </c>
      <c r="G1242" t="s">
        <v>4567</v>
      </c>
      <c r="H1242" t="s">
        <v>4568</v>
      </c>
      <c r="I1242" t="s">
        <v>79</v>
      </c>
      <c r="J1242" t="s">
        <v>2207</v>
      </c>
      <c r="K1242" t="s">
        <v>5782</v>
      </c>
      <c r="L1242" t="s">
        <v>5783</v>
      </c>
      <c r="M1242" t="s">
        <v>5784</v>
      </c>
      <c r="N1242" t="s">
        <v>5785</v>
      </c>
      <c r="O1242" s="15" t="s">
        <v>5281</v>
      </c>
      <c r="P1242" s="15" t="s">
        <v>5160</v>
      </c>
      <c r="Q1242" t="s">
        <v>78</v>
      </c>
      <c r="R1242" s="3" t="s">
        <v>5786</v>
      </c>
      <c r="S1242" t="s">
        <v>5162</v>
      </c>
      <c r="T1242" t="s">
        <v>5162</v>
      </c>
      <c r="U1242" t="s">
        <v>3668</v>
      </c>
      <c r="V1242" t="s">
        <v>90</v>
      </c>
      <c r="W1242" t="s">
        <v>91</v>
      </c>
      <c r="X1242" t="s">
        <v>92</v>
      </c>
      <c r="Y1242" t="s">
        <v>91</v>
      </c>
      <c r="Z1242" t="s">
        <v>5163</v>
      </c>
      <c r="AA1242" t="s">
        <v>5196</v>
      </c>
      <c r="AB1242" t="s">
        <v>5196</v>
      </c>
      <c r="AC1242" t="s">
        <v>91</v>
      </c>
    </row>
    <row r="1243" spans="1:29" ht="48.75" customHeight="1" x14ac:dyDescent="0.25">
      <c r="A1243" t="s">
        <v>5787</v>
      </c>
      <c r="B1243" s="10" t="s">
        <v>5156</v>
      </c>
      <c r="C1243" s="10" t="s">
        <v>5188</v>
      </c>
      <c r="D1243" s="10" t="s">
        <v>5189</v>
      </c>
      <c r="E1243" t="s">
        <v>75</v>
      </c>
      <c r="F1243" t="s">
        <v>5788</v>
      </c>
      <c r="G1243" t="s">
        <v>4567</v>
      </c>
      <c r="H1243" t="s">
        <v>4568</v>
      </c>
      <c r="I1243" t="s">
        <v>79</v>
      </c>
      <c r="J1243" t="s">
        <v>2207</v>
      </c>
      <c r="K1243" t="s">
        <v>5789</v>
      </c>
      <c r="L1243" t="s">
        <v>1769</v>
      </c>
      <c r="M1243" t="s">
        <v>1116</v>
      </c>
      <c r="N1243" t="s">
        <v>5790</v>
      </c>
      <c r="O1243" s="15" t="s">
        <v>5281</v>
      </c>
      <c r="P1243" s="15" t="s">
        <v>5160</v>
      </c>
      <c r="Q1243" t="s">
        <v>78</v>
      </c>
      <c r="R1243" s="3" t="s">
        <v>5791</v>
      </c>
      <c r="S1243" t="s">
        <v>5162</v>
      </c>
      <c r="T1243" t="s">
        <v>5162</v>
      </c>
      <c r="U1243" t="s">
        <v>3668</v>
      </c>
      <c r="V1243" t="s">
        <v>90</v>
      </c>
      <c r="W1243" t="s">
        <v>91</v>
      </c>
      <c r="X1243" t="s">
        <v>92</v>
      </c>
      <c r="Y1243" t="s">
        <v>91</v>
      </c>
      <c r="Z1243" t="s">
        <v>5163</v>
      </c>
      <c r="AA1243" t="s">
        <v>5196</v>
      </c>
      <c r="AB1243" t="s">
        <v>5196</v>
      </c>
      <c r="AC1243" t="s">
        <v>91</v>
      </c>
    </row>
    <row r="1244" spans="1:29" ht="48.75" customHeight="1" x14ac:dyDescent="0.25">
      <c r="A1244" t="s">
        <v>5792</v>
      </c>
      <c r="B1244" s="10" t="s">
        <v>5156</v>
      </c>
      <c r="C1244" s="10" t="s">
        <v>5188</v>
      </c>
      <c r="D1244" s="10" t="s">
        <v>5189</v>
      </c>
      <c r="E1244" t="s">
        <v>75</v>
      </c>
      <c r="F1244" t="s">
        <v>5793</v>
      </c>
      <c r="G1244" t="s">
        <v>4567</v>
      </c>
      <c r="H1244" t="s">
        <v>4568</v>
      </c>
      <c r="I1244" t="s">
        <v>79</v>
      </c>
      <c r="J1244" t="s">
        <v>2207</v>
      </c>
      <c r="K1244" t="s">
        <v>979</v>
      </c>
      <c r="L1244" t="s">
        <v>5794</v>
      </c>
      <c r="M1244" t="s">
        <v>980</v>
      </c>
      <c r="N1244" t="s">
        <v>5795</v>
      </c>
      <c r="O1244" s="15" t="s">
        <v>5625</v>
      </c>
      <c r="P1244" s="15" t="s">
        <v>5160</v>
      </c>
      <c r="Q1244" t="s">
        <v>78</v>
      </c>
      <c r="R1244" s="3" t="s">
        <v>5796</v>
      </c>
      <c r="S1244" t="s">
        <v>5162</v>
      </c>
      <c r="T1244" t="s">
        <v>5162</v>
      </c>
      <c r="U1244" t="s">
        <v>3668</v>
      </c>
      <c r="V1244" t="s">
        <v>90</v>
      </c>
      <c r="W1244" t="s">
        <v>91</v>
      </c>
      <c r="X1244" t="s">
        <v>92</v>
      </c>
      <c r="Y1244" t="s">
        <v>91</v>
      </c>
      <c r="Z1244" t="s">
        <v>5163</v>
      </c>
      <c r="AA1244" t="s">
        <v>5196</v>
      </c>
      <c r="AB1244" t="s">
        <v>5196</v>
      </c>
      <c r="AC1244" t="s">
        <v>91</v>
      </c>
    </row>
    <row r="1245" spans="1:29" ht="48.75" customHeight="1" x14ac:dyDescent="0.25">
      <c r="A1245" t="s">
        <v>5797</v>
      </c>
      <c r="B1245" s="10" t="s">
        <v>5156</v>
      </c>
      <c r="C1245" s="10" t="s">
        <v>5188</v>
      </c>
      <c r="D1245" s="10" t="s">
        <v>5189</v>
      </c>
      <c r="E1245" t="s">
        <v>75</v>
      </c>
      <c r="F1245" t="s">
        <v>3903</v>
      </c>
      <c r="G1245" t="s">
        <v>4567</v>
      </c>
      <c r="H1245" t="s">
        <v>4568</v>
      </c>
      <c r="I1245" t="s">
        <v>79</v>
      </c>
      <c r="J1245" t="s">
        <v>2207</v>
      </c>
      <c r="K1245" t="s">
        <v>3904</v>
      </c>
      <c r="L1245" t="s">
        <v>3905</v>
      </c>
      <c r="M1245" t="s">
        <v>2323</v>
      </c>
      <c r="N1245" t="s">
        <v>3906</v>
      </c>
      <c r="O1245" s="15" t="s">
        <v>5625</v>
      </c>
      <c r="P1245" s="15" t="s">
        <v>5160</v>
      </c>
      <c r="Q1245" t="s">
        <v>78</v>
      </c>
      <c r="R1245" s="3" t="s">
        <v>5798</v>
      </c>
      <c r="S1245" t="s">
        <v>5162</v>
      </c>
      <c r="T1245" t="s">
        <v>5162</v>
      </c>
      <c r="U1245" t="s">
        <v>3668</v>
      </c>
      <c r="V1245" t="s">
        <v>90</v>
      </c>
      <c r="W1245" t="s">
        <v>91</v>
      </c>
      <c r="X1245" t="s">
        <v>92</v>
      </c>
      <c r="Y1245" t="s">
        <v>91</v>
      </c>
      <c r="Z1245" t="s">
        <v>5163</v>
      </c>
      <c r="AA1245" t="s">
        <v>5196</v>
      </c>
      <c r="AB1245" t="s">
        <v>5196</v>
      </c>
      <c r="AC1245" t="s">
        <v>91</v>
      </c>
    </row>
    <row r="1246" spans="1:29" ht="48.75" customHeight="1" x14ac:dyDescent="0.25">
      <c r="A1246" t="s">
        <v>5799</v>
      </c>
      <c r="B1246" s="10" t="s">
        <v>5156</v>
      </c>
      <c r="C1246" s="10" t="s">
        <v>5188</v>
      </c>
      <c r="D1246" s="10" t="s">
        <v>5189</v>
      </c>
      <c r="E1246" t="s">
        <v>75</v>
      </c>
      <c r="F1246" t="s">
        <v>5800</v>
      </c>
      <c r="G1246" t="s">
        <v>4567</v>
      </c>
      <c r="H1246" t="s">
        <v>4568</v>
      </c>
      <c r="I1246" t="s">
        <v>79</v>
      </c>
      <c r="J1246" t="s">
        <v>2207</v>
      </c>
      <c r="K1246" t="s">
        <v>5801</v>
      </c>
      <c r="L1246" t="s">
        <v>5802</v>
      </c>
      <c r="M1246" t="s">
        <v>1309</v>
      </c>
      <c r="N1246" t="s">
        <v>5803</v>
      </c>
      <c r="O1246" s="15" t="s">
        <v>5804</v>
      </c>
      <c r="P1246" s="15" t="s">
        <v>5160</v>
      </c>
      <c r="Q1246" t="s">
        <v>78</v>
      </c>
      <c r="R1246" s="3" t="s">
        <v>5805</v>
      </c>
      <c r="S1246" t="s">
        <v>5162</v>
      </c>
      <c r="T1246" t="s">
        <v>5162</v>
      </c>
      <c r="U1246" t="s">
        <v>3668</v>
      </c>
      <c r="V1246" t="s">
        <v>90</v>
      </c>
      <c r="W1246" t="s">
        <v>91</v>
      </c>
      <c r="X1246" t="s">
        <v>92</v>
      </c>
      <c r="Y1246" t="s">
        <v>91</v>
      </c>
      <c r="Z1246" t="s">
        <v>5163</v>
      </c>
      <c r="AA1246" t="s">
        <v>5196</v>
      </c>
      <c r="AB1246" t="s">
        <v>5196</v>
      </c>
      <c r="AC1246" t="s">
        <v>91</v>
      </c>
    </row>
    <row r="1247" spans="1:29" ht="48.75" customHeight="1" x14ac:dyDescent="0.25">
      <c r="A1247" t="s">
        <v>5806</v>
      </c>
      <c r="B1247" s="10" t="s">
        <v>5156</v>
      </c>
      <c r="C1247" s="10" t="s">
        <v>5188</v>
      </c>
      <c r="D1247" s="10" t="s">
        <v>5189</v>
      </c>
      <c r="E1247" t="s">
        <v>75</v>
      </c>
      <c r="F1247" t="s">
        <v>5807</v>
      </c>
      <c r="G1247" t="s">
        <v>4567</v>
      </c>
      <c r="H1247" t="s">
        <v>4568</v>
      </c>
      <c r="I1247" t="s">
        <v>79</v>
      </c>
      <c r="J1247" t="s">
        <v>2207</v>
      </c>
      <c r="K1247" t="s">
        <v>3303</v>
      </c>
      <c r="L1247" t="s">
        <v>1116</v>
      </c>
      <c r="M1247" t="s">
        <v>3186</v>
      </c>
      <c r="N1247" t="s">
        <v>5808</v>
      </c>
      <c r="O1247" s="15" t="s">
        <v>5211</v>
      </c>
      <c r="P1247" s="15" t="s">
        <v>5160</v>
      </c>
      <c r="Q1247" t="s">
        <v>78</v>
      </c>
      <c r="R1247" s="3" t="s">
        <v>5809</v>
      </c>
      <c r="S1247" t="s">
        <v>5162</v>
      </c>
      <c r="T1247" t="s">
        <v>5162</v>
      </c>
      <c r="U1247" t="s">
        <v>3668</v>
      </c>
      <c r="V1247" t="s">
        <v>90</v>
      </c>
      <c r="W1247" t="s">
        <v>91</v>
      </c>
      <c r="X1247" t="s">
        <v>92</v>
      </c>
      <c r="Y1247" t="s">
        <v>91</v>
      </c>
      <c r="Z1247" t="s">
        <v>5163</v>
      </c>
      <c r="AA1247" t="s">
        <v>5196</v>
      </c>
      <c r="AB1247" t="s">
        <v>5196</v>
      </c>
      <c r="AC1247" t="s">
        <v>91</v>
      </c>
    </row>
    <row r="1248" spans="1:29" ht="48.75" customHeight="1" x14ac:dyDescent="0.25">
      <c r="A1248" t="s">
        <v>5810</v>
      </c>
      <c r="B1248" s="10" t="s">
        <v>5156</v>
      </c>
      <c r="C1248" s="10" t="s">
        <v>5188</v>
      </c>
      <c r="D1248" s="10" t="s">
        <v>5189</v>
      </c>
      <c r="E1248" t="s">
        <v>75</v>
      </c>
      <c r="F1248" t="s">
        <v>5811</v>
      </c>
      <c r="G1248" t="s">
        <v>4567</v>
      </c>
      <c r="H1248" t="s">
        <v>4568</v>
      </c>
      <c r="I1248" t="s">
        <v>79</v>
      </c>
      <c r="J1248" t="s">
        <v>2207</v>
      </c>
      <c r="K1248" t="s">
        <v>3303</v>
      </c>
      <c r="L1248" t="s">
        <v>1116</v>
      </c>
      <c r="M1248" t="s">
        <v>3186</v>
      </c>
      <c r="N1248" t="s">
        <v>5812</v>
      </c>
      <c r="O1248" s="15" t="s">
        <v>5211</v>
      </c>
      <c r="P1248" s="15" t="s">
        <v>5160</v>
      </c>
      <c r="Q1248" t="s">
        <v>78</v>
      </c>
      <c r="R1248" s="3" t="s">
        <v>5813</v>
      </c>
      <c r="S1248" t="s">
        <v>5162</v>
      </c>
      <c r="T1248" t="s">
        <v>5162</v>
      </c>
      <c r="U1248" t="s">
        <v>3668</v>
      </c>
      <c r="V1248" t="s">
        <v>90</v>
      </c>
      <c r="W1248" t="s">
        <v>91</v>
      </c>
      <c r="X1248" t="s">
        <v>92</v>
      </c>
      <c r="Y1248" t="s">
        <v>91</v>
      </c>
      <c r="Z1248" t="s">
        <v>5163</v>
      </c>
      <c r="AA1248" t="s">
        <v>5196</v>
      </c>
      <c r="AB1248" t="s">
        <v>5196</v>
      </c>
      <c r="AC1248" t="s">
        <v>91</v>
      </c>
    </row>
    <row r="1249" spans="1:29" ht="48.75" customHeight="1" x14ac:dyDescent="0.25">
      <c r="A1249" t="s">
        <v>5814</v>
      </c>
      <c r="B1249" s="10" t="s">
        <v>5156</v>
      </c>
      <c r="C1249" s="10" t="s">
        <v>5188</v>
      </c>
      <c r="D1249" s="10" t="s">
        <v>5189</v>
      </c>
      <c r="E1249" t="s">
        <v>75</v>
      </c>
      <c r="F1249" t="s">
        <v>5815</v>
      </c>
      <c r="G1249" t="s">
        <v>4567</v>
      </c>
      <c r="H1249" t="s">
        <v>4568</v>
      </c>
      <c r="I1249" t="s">
        <v>79</v>
      </c>
      <c r="J1249" t="s">
        <v>2207</v>
      </c>
      <c r="K1249" t="s">
        <v>3303</v>
      </c>
      <c r="L1249" t="s">
        <v>1116</v>
      </c>
      <c r="M1249" t="s">
        <v>3186</v>
      </c>
      <c r="N1249" t="s">
        <v>5816</v>
      </c>
      <c r="O1249" s="15" t="s">
        <v>5211</v>
      </c>
      <c r="P1249" s="15" t="s">
        <v>5160</v>
      </c>
      <c r="Q1249" t="s">
        <v>78</v>
      </c>
      <c r="R1249" s="3" t="s">
        <v>5817</v>
      </c>
      <c r="S1249" t="s">
        <v>5162</v>
      </c>
      <c r="T1249" t="s">
        <v>5162</v>
      </c>
      <c r="U1249" t="s">
        <v>3668</v>
      </c>
      <c r="V1249" t="s">
        <v>90</v>
      </c>
      <c r="W1249" t="s">
        <v>91</v>
      </c>
      <c r="X1249" t="s">
        <v>92</v>
      </c>
      <c r="Y1249" t="s">
        <v>91</v>
      </c>
      <c r="Z1249" t="s">
        <v>5163</v>
      </c>
      <c r="AA1249" t="s">
        <v>5196</v>
      </c>
      <c r="AB1249" t="s">
        <v>5196</v>
      </c>
      <c r="AC1249" t="s">
        <v>91</v>
      </c>
    </row>
    <row r="1250" spans="1:29" ht="48.75" customHeight="1" x14ac:dyDescent="0.25">
      <c r="A1250" t="s">
        <v>5818</v>
      </c>
      <c r="B1250" s="10" t="s">
        <v>5156</v>
      </c>
      <c r="C1250" s="10" t="s">
        <v>5188</v>
      </c>
      <c r="D1250" s="10" t="s">
        <v>5189</v>
      </c>
      <c r="E1250" t="s">
        <v>75</v>
      </c>
      <c r="F1250" t="s">
        <v>5819</v>
      </c>
      <c r="G1250" t="s">
        <v>4567</v>
      </c>
      <c r="H1250" t="s">
        <v>4568</v>
      </c>
      <c r="I1250" t="s">
        <v>79</v>
      </c>
      <c r="J1250" t="s">
        <v>2207</v>
      </c>
      <c r="K1250" t="s">
        <v>5209</v>
      </c>
      <c r="L1250" t="s">
        <v>1028</v>
      </c>
      <c r="M1250" t="s">
        <v>2021</v>
      </c>
      <c r="N1250" t="s">
        <v>5820</v>
      </c>
      <c r="O1250" s="15" t="s">
        <v>5727</v>
      </c>
      <c r="P1250" s="15" t="s">
        <v>5160</v>
      </c>
      <c r="Q1250" t="s">
        <v>78</v>
      </c>
      <c r="R1250" s="3" t="s">
        <v>5821</v>
      </c>
      <c r="S1250" t="s">
        <v>5162</v>
      </c>
      <c r="T1250" t="s">
        <v>5162</v>
      </c>
      <c r="U1250" t="s">
        <v>3668</v>
      </c>
      <c r="V1250" t="s">
        <v>90</v>
      </c>
      <c r="W1250" t="s">
        <v>91</v>
      </c>
      <c r="X1250" t="s">
        <v>92</v>
      </c>
      <c r="Y1250" t="s">
        <v>91</v>
      </c>
      <c r="Z1250" t="s">
        <v>5163</v>
      </c>
      <c r="AA1250" t="s">
        <v>5196</v>
      </c>
      <c r="AB1250" t="s">
        <v>5196</v>
      </c>
      <c r="AC1250" t="s">
        <v>91</v>
      </c>
    </row>
    <row r="1251" spans="1:29" ht="48.75" customHeight="1" x14ac:dyDescent="0.25">
      <c r="A1251" t="s">
        <v>5822</v>
      </c>
      <c r="B1251" s="10" t="s">
        <v>5156</v>
      </c>
      <c r="C1251" s="10" t="s">
        <v>5188</v>
      </c>
      <c r="D1251" s="10" t="s">
        <v>5189</v>
      </c>
      <c r="E1251" t="s">
        <v>75</v>
      </c>
      <c r="F1251" t="s">
        <v>5823</v>
      </c>
      <c r="G1251" t="s">
        <v>4567</v>
      </c>
      <c r="H1251" t="s">
        <v>4568</v>
      </c>
      <c r="I1251" t="s">
        <v>79</v>
      </c>
      <c r="J1251" t="s">
        <v>2207</v>
      </c>
      <c r="K1251" t="s">
        <v>5209</v>
      </c>
      <c r="L1251" t="s">
        <v>1028</v>
      </c>
      <c r="M1251" t="s">
        <v>2021</v>
      </c>
      <c r="N1251" t="s">
        <v>5824</v>
      </c>
      <c r="O1251" s="15" t="s">
        <v>5727</v>
      </c>
      <c r="P1251" s="15" t="s">
        <v>5160</v>
      </c>
      <c r="Q1251" t="s">
        <v>78</v>
      </c>
      <c r="R1251" s="3" t="s">
        <v>5825</v>
      </c>
      <c r="S1251" t="s">
        <v>5162</v>
      </c>
      <c r="T1251" t="s">
        <v>5162</v>
      </c>
      <c r="U1251" t="s">
        <v>3668</v>
      </c>
      <c r="V1251" t="s">
        <v>90</v>
      </c>
      <c r="W1251" t="s">
        <v>91</v>
      </c>
      <c r="X1251" t="s">
        <v>92</v>
      </c>
      <c r="Y1251" t="s">
        <v>91</v>
      </c>
      <c r="Z1251" t="s">
        <v>5163</v>
      </c>
      <c r="AA1251" t="s">
        <v>5196</v>
      </c>
      <c r="AB1251" t="s">
        <v>5196</v>
      </c>
      <c r="AC1251" t="s">
        <v>91</v>
      </c>
    </row>
    <row r="1252" spans="1:29" ht="48.75" customHeight="1" x14ac:dyDescent="0.25">
      <c r="A1252" t="s">
        <v>5826</v>
      </c>
      <c r="B1252" s="10" t="s">
        <v>5156</v>
      </c>
      <c r="C1252" s="10" t="s">
        <v>5188</v>
      </c>
      <c r="D1252" s="10" t="s">
        <v>5189</v>
      </c>
      <c r="E1252" t="s">
        <v>75</v>
      </c>
      <c r="F1252" t="s">
        <v>5827</v>
      </c>
      <c r="G1252" t="s">
        <v>4567</v>
      </c>
      <c r="H1252" t="s">
        <v>4568</v>
      </c>
      <c r="I1252" t="s">
        <v>79</v>
      </c>
      <c r="J1252" t="s">
        <v>2207</v>
      </c>
      <c r="K1252" t="s">
        <v>5209</v>
      </c>
      <c r="L1252" t="s">
        <v>1028</v>
      </c>
      <c r="M1252" t="s">
        <v>2021</v>
      </c>
      <c r="N1252" t="s">
        <v>5828</v>
      </c>
      <c r="O1252" s="15" t="s">
        <v>5829</v>
      </c>
      <c r="P1252" s="15" t="s">
        <v>5160</v>
      </c>
      <c r="Q1252" t="s">
        <v>78</v>
      </c>
      <c r="R1252" s="3" t="s">
        <v>5830</v>
      </c>
      <c r="S1252" t="s">
        <v>5162</v>
      </c>
      <c r="T1252" t="s">
        <v>5162</v>
      </c>
      <c r="U1252" t="s">
        <v>3668</v>
      </c>
      <c r="V1252" t="s">
        <v>90</v>
      </c>
      <c r="W1252" t="s">
        <v>91</v>
      </c>
      <c r="X1252" t="s">
        <v>92</v>
      </c>
      <c r="Y1252" t="s">
        <v>91</v>
      </c>
      <c r="Z1252" t="s">
        <v>5163</v>
      </c>
      <c r="AA1252" t="s">
        <v>5196</v>
      </c>
      <c r="AB1252" t="s">
        <v>5196</v>
      </c>
      <c r="AC1252" t="s">
        <v>91</v>
      </c>
    </row>
    <row r="1253" spans="1:29" ht="48.75" customHeight="1" x14ac:dyDescent="0.25">
      <c r="A1253" t="s">
        <v>5831</v>
      </c>
      <c r="B1253" s="10" t="s">
        <v>5156</v>
      </c>
      <c r="C1253" s="10" t="s">
        <v>5188</v>
      </c>
      <c r="D1253" s="10" t="s">
        <v>5189</v>
      </c>
      <c r="E1253" t="s">
        <v>75</v>
      </c>
      <c r="F1253" t="s">
        <v>5832</v>
      </c>
      <c r="G1253" t="s">
        <v>4567</v>
      </c>
      <c r="H1253" t="s">
        <v>4568</v>
      </c>
      <c r="I1253" t="s">
        <v>79</v>
      </c>
      <c r="J1253" t="s">
        <v>2207</v>
      </c>
      <c r="K1253" t="s">
        <v>5252</v>
      </c>
      <c r="L1253" t="s">
        <v>579</v>
      </c>
      <c r="M1253" t="s">
        <v>164</v>
      </c>
      <c r="N1253" t="s">
        <v>5833</v>
      </c>
      <c r="O1253" s="15" t="s">
        <v>5239</v>
      </c>
      <c r="P1253" s="15" t="s">
        <v>5160</v>
      </c>
      <c r="Q1253" t="s">
        <v>78</v>
      </c>
      <c r="R1253" s="3" t="s">
        <v>5834</v>
      </c>
      <c r="S1253" t="s">
        <v>5162</v>
      </c>
      <c r="T1253" t="s">
        <v>5162</v>
      </c>
      <c r="U1253" t="s">
        <v>3668</v>
      </c>
      <c r="V1253" t="s">
        <v>90</v>
      </c>
      <c r="W1253" t="s">
        <v>91</v>
      </c>
      <c r="X1253" t="s">
        <v>92</v>
      </c>
      <c r="Y1253" t="s">
        <v>91</v>
      </c>
      <c r="Z1253" t="s">
        <v>5163</v>
      </c>
      <c r="AA1253" t="s">
        <v>5196</v>
      </c>
      <c r="AB1253" t="s">
        <v>5196</v>
      </c>
      <c r="AC1253" t="s">
        <v>91</v>
      </c>
    </row>
    <row r="1254" spans="1:29" ht="48.75" customHeight="1" x14ac:dyDescent="0.25">
      <c r="A1254" t="s">
        <v>5835</v>
      </c>
      <c r="B1254" s="10" t="s">
        <v>5156</v>
      </c>
      <c r="C1254" s="10" t="s">
        <v>5188</v>
      </c>
      <c r="D1254" s="10" t="s">
        <v>5189</v>
      </c>
      <c r="E1254" t="s">
        <v>75</v>
      </c>
      <c r="F1254" t="s">
        <v>1514</v>
      </c>
      <c r="G1254" t="s">
        <v>4567</v>
      </c>
      <c r="H1254" t="s">
        <v>4568</v>
      </c>
      <c r="I1254" t="s">
        <v>79</v>
      </c>
      <c r="J1254" t="s">
        <v>2207</v>
      </c>
      <c r="K1254" t="s">
        <v>5252</v>
      </c>
      <c r="L1254" t="s">
        <v>579</v>
      </c>
      <c r="M1254" t="s">
        <v>164</v>
      </c>
      <c r="N1254" t="s">
        <v>5836</v>
      </c>
      <c r="O1254" s="15" t="s">
        <v>5239</v>
      </c>
      <c r="P1254" s="15" t="s">
        <v>5160</v>
      </c>
      <c r="Q1254" t="s">
        <v>78</v>
      </c>
      <c r="R1254" s="3" t="s">
        <v>5837</v>
      </c>
      <c r="S1254" t="s">
        <v>5162</v>
      </c>
      <c r="T1254" t="s">
        <v>5162</v>
      </c>
      <c r="U1254" t="s">
        <v>3668</v>
      </c>
      <c r="V1254" t="s">
        <v>90</v>
      </c>
      <c r="W1254" t="s">
        <v>91</v>
      </c>
      <c r="X1254" t="s">
        <v>92</v>
      </c>
      <c r="Y1254" t="s">
        <v>91</v>
      </c>
      <c r="Z1254" t="s">
        <v>5163</v>
      </c>
      <c r="AA1254" t="s">
        <v>5196</v>
      </c>
      <c r="AB1254" t="s">
        <v>5196</v>
      </c>
      <c r="AC1254" t="s">
        <v>91</v>
      </c>
    </row>
    <row r="1255" spans="1:29" ht="48.75" customHeight="1" x14ac:dyDescent="0.25">
      <c r="A1255" t="s">
        <v>5838</v>
      </c>
      <c r="B1255" s="10" t="s">
        <v>5156</v>
      </c>
      <c r="C1255" s="10" t="s">
        <v>5188</v>
      </c>
      <c r="D1255" s="10" t="s">
        <v>5189</v>
      </c>
      <c r="E1255" t="s">
        <v>75</v>
      </c>
      <c r="F1255" t="s">
        <v>5839</v>
      </c>
      <c r="G1255" t="s">
        <v>4567</v>
      </c>
      <c r="H1255" t="s">
        <v>4568</v>
      </c>
      <c r="I1255" t="s">
        <v>79</v>
      </c>
      <c r="J1255" t="s">
        <v>2207</v>
      </c>
      <c r="K1255" t="s">
        <v>5252</v>
      </c>
      <c r="L1255" t="s">
        <v>579</v>
      </c>
      <c r="M1255" t="s">
        <v>164</v>
      </c>
      <c r="N1255" t="s">
        <v>5840</v>
      </c>
      <c r="O1255" s="15" t="s">
        <v>5239</v>
      </c>
      <c r="P1255" s="15" t="s">
        <v>5160</v>
      </c>
      <c r="Q1255" t="s">
        <v>78</v>
      </c>
      <c r="R1255" s="3" t="s">
        <v>5841</v>
      </c>
      <c r="S1255" t="s">
        <v>5162</v>
      </c>
      <c r="T1255" t="s">
        <v>5162</v>
      </c>
      <c r="U1255" t="s">
        <v>3668</v>
      </c>
      <c r="V1255" t="s">
        <v>90</v>
      </c>
      <c r="W1255" t="s">
        <v>91</v>
      </c>
      <c r="X1255" t="s">
        <v>92</v>
      </c>
      <c r="Y1255" t="s">
        <v>91</v>
      </c>
      <c r="Z1255" t="s">
        <v>5163</v>
      </c>
      <c r="AA1255" t="s">
        <v>5196</v>
      </c>
      <c r="AB1255" t="s">
        <v>5196</v>
      </c>
      <c r="AC1255" t="s">
        <v>91</v>
      </c>
    </row>
    <row r="1256" spans="1:29" ht="48.75" customHeight="1" x14ac:dyDescent="0.25">
      <c r="A1256" t="s">
        <v>5842</v>
      </c>
      <c r="B1256" s="10" t="s">
        <v>5156</v>
      </c>
      <c r="C1256" s="10" t="s">
        <v>5188</v>
      </c>
      <c r="D1256" s="10" t="s">
        <v>5189</v>
      </c>
      <c r="E1256" t="s">
        <v>75</v>
      </c>
      <c r="F1256" t="s">
        <v>5843</v>
      </c>
      <c r="G1256" t="s">
        <v>4567</v>
      </c>
      <c r="H1256" t="s">
        <v>4568</v>
      </c>
      <c r="I1256" t="s">
        <v>79</v>
      </c>
      <c r="J1256" t="s">
        <v>2207</v>
      </c>
      <c r="K1256" t="s">
        <v>5176</v>
      </c>
      <c r="L1256" t="s">
        <v>367</v>
      </c>
      <c r="M1256" t="s">
        <v>227</v>
      </c>
      <c r="N1256" t="s">
        <v>5844</v>
      </c>
      <c r="O1256" s="15" t="s">
        <v>5845</v>
      </c>
      <c r="P1256" s="15" t="s">
        <v>5160</v>
      </c>
      <c r="Q1256" t="s">
        <v>78</v>
      </c>
      <c r="R1256" s="3" t="s">
        <v>5846</v>
      </c>
      <c r="S1256" t="s">
        <v>5162</v>
      </c>
      <c r="T1256" t="s">
        <v>5162</v>
      </c>
      <c r="U1256" t="s">
        <v>3668</v>
      </c>
      <c r="V1256" t="s">
        <v>90</v>
      </c>
      <c r="W1256" t="s">
        <v>91</v>
      </c>
      <c r="X1256" t="s">
        <v>92</v>
      </c>
      <c r="Y1256" t="s">
        <v>91</v>
      </c>
      <c r="Z1256" t="s">
        <v>5163</v>
      </c>
      <c r="AA1256" t="s">
        <v>5196</v>
      </c>
      <c r="AB1256" t="s">
        <v>5196</v>
      </c>
      <c r="AC1256" t="s">
        <v>91</v>
      </c>
    </row>
    <row r="1257" spans="1:29" ht="48.75" customHeight="1" x14ac:dyDescent="0.25">
      <c r="A1257" t="s">
        <v>5847</v>
      </c>
      <c r="B1257" s="10" t="s">
        <v>5156</v>
      </c>
      <c r="C1257" s="10" t="s">
        <v>5188</v>
      </c>
      <c r="D1257" s="10" t="s">
        <v>5189</v>
      </c>
      <c r="E1257" t="s">
        <v>75</v>
      </c>
      <c r="F1257" t="s">
        <v>5848</v>
      </c>
      <c r="G1257" t="s">
        <v>4567</v>
      </c>
      <c r="H1257" t="s">
        <v>4568</v>
      </c>
      <c r="I1257" t="s">
        <v>79</v>
      </c>
      <c r="J1257" t="s">
        <v>2207</v>
      </c>
      <c r="K1257" t="s">
        <v>4017</v>
      </c>
      <c r="L1257" t="s">
        <v>5849</v>
      </c>
      <c r="M1257" t="s">
        <v>2292</v>
      </c>
      <c r="N1257" t="s">
        <v>5850</v>
      </c>
      <c r="O1257" s="15" t="s">
        <v>5751</v>
      </c>
      <c r="P1257" s="15" t="s">
        <v>5160</v>
      </c>
      <c r="Q1257" t="s">
        <v>78</v>
      </c>
      <c r="R1257" s="3" t="s">
        <v>5851</v>
      </c>
      <c r="S1257" t="s">
        <v>5162</v>
      </c>
      <c r="T1257" t="s">
        <v>5162</v>
      </c>
      <c r="U1257" t="s">
        <v>3668</v>
      </c>
      <c r="V1257" t="s">
        <v>90</v>
      </c>
      <c r="W1257" t="s">
        <v>91</v>
      </c>
      <c r="X1257" t="s">
        <v>92</v>
      </c>
      <c r="Y1257" t="s">
        <v>91</v>
      </c>
      <c r="Z1257" t="s">
        <v>5163</v>
      </c>
      <c r="AA1257" t="s">
        <v>5196</v>
      </c>
      <c r="AB1257" t="s">
        <v>5196</v>
      </c>
      <c r="AC1257" t="s">
        <v>91</v>
      </c>
    </row>
    <row r="1258" spans="1:29" ht="48.75" customHeight="1" x14ac:dyDescent="0.25">
      <c r="A1258" t="s">
        <v>5852</v>
      </c>
      <c r="B1258" s="10" t="s">
        <v>5156</v>
      </c>
      <c r="C1258" s="10" t="s">
        <v>5188</v>
      </c>
      <c r="D1258" s="10" t="s">
        <v>5189</v>
      </c>
      <c r="E1258" t="s">
        <v>75</v>
      </c>
      <c r="F1258" t="s">
        <v>5853</v>
      </c>
      <c r="G1258" t="s">
        <v>4567</v>
      </c>
      <c r="H1258" t="s">
        <v>4568</v>
      </c>
      <c r="I1258" t="s">
        <v>79</v>
      </c>
      <c r="J1258" t="s">
        <v>2207</v>
      </c>
      <c r="K1258" t="s">
        <v>5854</v>
      </c>
      <c r="L1258" t="s">
        <v>1296</v>
      </c>
      <c r="M1258" t="s">
        <v>5855</v>
      </c>
      <c r="N1258" t="s">
        <v>5856</v>
      </c>
      <c r="O1258" s="15" t="s">
        <v>5751</v>
      </c>
      <c r="P1258" s="15" t="s">
        <v>5160</v>
      </c>
      <c r="Q1258" t="s">
        <v>78</v>
      </c>
      <c r="R1258" s="3" t="s">
        <v>5857</v>
      </c>
      <c r="S1258" t="s">
        <v>5162</v>
      </c>
      <c r="T1258" t="s">
        <v>5162</v>
      </c>
      <c r="U1258" t="s">
        <v>3668</v>
      </c>
      <c r="V1258" t="s">
        <v>90</v>
      </c>
      <c r="W1258" t="s">
        <v>91</v>
      </c>
      <c r="X1258" t="s">
        <v>92</v>
      </c>
      <c r="Y1258" t="s">
        <v>91</v>
      </c>
      <c r="Z1258" t="s">
        <v>5163</v>
      </c>
      <c r="AA1258" t="s">
        <v>5196</v>
      </c>
      <c r="AB1258" t="s">
        <v>5196</v>
      </c>
      <c r="AC1258" t="s">
        <v>91</v>
      </c>
    </row>
    <row r="1259" spans="1:29" ht="48.75" customHeight="1" x14ac:dyDescent="0.25">
      <c r="A1259" t="s">
        <v>5858</v>
      </c>
      <c r="B1259" s="10" t="s">
        <v>5156</v>
      </c>
      <c r="C1259" s="10" t="s">
        <v>5188</v>
      </c>
      <c r="D1259" s="10" t="s">
        <v>5189</v>
      </c>
      <c r="E1259" t="s">
        <v>75</v>
      </c>
      <c r="F1259" t="s">
        <v>5859</v>
      </c>
      <c r="G1259" t="s">
        <v>4567</v>
      </c>
      <c r="H1259" t="s">
        <v>4568</v>
      </c>
      <c r="I1259" t="s">
        <v>79</v>
      </c>
      <c r="J1259" t="s">
        <v>2207</v>
      </c>
      <c r="K1259" t="s">
        <v>4215</v>
      </c>
      <c r="L1259" t="s">
        <v>3735</v>
      </c>
      <c r="M1259" t="s">
        <v>2817</v>
      </c>
      <c r="N1259" t="s">
        <v>5860</v>
      </c>
      <c r="O1259" s="15" t="s">
        <v>5588</v>
      </c>
      <c r="P1259" s="15" t="s">
        <v>5160</v>
      </c>
      <c r="Q1259" t="s">
        <v>78</v>
      </c>
      <c r="R1259" s="3" t="s">
        <v>5861</v>
      </c>
      <c r="S1259" t="s">
        <v>5162</v>
      </c>
      <c r="T1259" t="s">
        <v>5162</v>
      </c>
      <c r="U1259" t="s">
        <v>3668</v>
      </c>
      <c r="V1259" t="s">
        <v>90</v>
      </c>
      <c r="W1259" t="s">
        <v>91</v>
      </c>
      <c r="X1259" t="s">
        <v>92</v>
      </c>
      <c r="Y1259" t="s">
        <v>91</v>
      </c>
      <c r="Z1259" t="s">
        <v>5163</v>
      </c>
      <c r="AA1259" t="s">
        <v>5196</v>
      </c>
      <c r="AB1259" t="s">
        <v>5196</v>
      </c>
      <c r="AC1259" t="s">
        <v>91</v>
      </c>
    </row>
    <row r="1260" spans="1:29" ht="48.75" customHeight="1" x14ac:dyDescent="0.25">
      <c r="A1260" t="s">
        <v>5862</v>
      </c>
      <c r="B1260" s="10" t="s">
        <v>5156</v>
      </c>
      <c r="C1260" s="10" t="s">
        <v>5188</v>
      </c>
      <c r="D1260" s="10" t="s">
        <v>5189</v>
      </c>
      <c r="E1260" t="s">
        <v>75</v>
      </c>
      <c r="F1260" t="s">
        <v>5863</v>
      </c>
      <c r="G1260" t="s">
        <v>4567</v>
      </c>
      <c r="H1260" t="s">
        <v>4568</v>
      </c>
      <c r="I1260" t="s">
        <v>79</v>
      </c>
      <c r="J1260" t="s">
        <v>2207</v>
      </c>
      <c r="K1260" t="s">
        <v>4215</v>
      </c>
      <c r="L1260" t="s">
        <v>3735</v>
      </c>
      <c r="M1260" t="s">
        <v>2817</v>
      </c>
      <c r="N1260" t="s">
        <v>5864</v>
      </c>
      <c r="O1260" s="15" t="s">
        <v>5588</v>
      </c>
      <c r="P1260" s="15" t="s">
        <v>5160</v>
      </c>
      <c r="Q1260" t="s">
        <v>78</v>
      </c>
      <c r="R1260" s="3" t="s">
        <v>5865</v>
      </c>
      <c r="S1260" t="s">
        <v>5162</v>
      </c>
      <c r="T1260" t="s">
        <v>5162</v>
      </c>
      <c r="U1260" t="s">
        <v>3668</v>
      </c>
      <c r="V1260" t="s">
        <v>90</v>
      </c>
      <c r="W1260" t="s">
        <v>91</v>
      </c>
      <c r="X1260" t="s">
        <v>92</v>
      </c>
      <c r="Y1260" t="s">
        <v>91</v>
      </c>
      <c r="Z1260" t="s">
        <v>5163</v>
      </c>
      <c r="AA1260" t="s">
        <v>5196</v>
      </c>
      <c r="AB1260" t="s">
        <v>5196</v>
      </c>
      <c r="AC1260" t="s">
        <v>91</v>
      </c>
    </row>
    <row r="1261" spans="1:29" ht="48.75" customHeight="1" x14ac:dyDescent="0.25">
      <c r="A1261" t="s">
        <v>5866</v>
      </c>
      <c r="B1261" s="10" t="s">
        <v>5156</v>
      </c>
      <c r="C1261" s="10" t="s">
        <v>5188</v>
      </c>
      <c r="D1261" s="10" t="s">
        <v>5189</v>
      </c>
      <c r="E1261" t="s">
        <v>75</v>
      </c>
      <c r="F1261" t="s">
        <v>5867</v>
      </c>
      <c r="G1261" t="s">
        <v>4567</v>
      </c>
      <c r="H1261" t="s">
        <v>4568</v>
      </c>
      <c r="I1261" t="s">
        <v>79</v>
      </c>
      <c r="J1261" t="s">
        <v>2207</v>
      </c>
      <c r="K1261" t="s">
        <v>2862</v>
      </c>
      <c r="L1261" t="s">
        <v>2863</v>
      </c>
      <c r="M1261" t="s">
        <v>384</v>
      </c>
      <c r="N1261" t="s">
        <v>5868</v>
      </c>
      <c r="O1261" s="15" t="s">
        <v>5588</v>
      </c>
      <c r="P1261" s="15" t="s">
        <v>5160</v>
      </c>
      <c r="Q1261" t="s">
        <v>78</v>
      </c>
      <c r="R1261" s="3" t="s">
        <v>5869</v>
      </c>
      <c r="S1261" t="s">
        <v>5162</v>
      </c>
      <c r="T1261" t="s">
        <v>5162</v>
      </c>
      <c r="U1261" t="s">
        <v>3668</v>
      </c>
      <c r="V1261" t="s">
        <v>90</v>
      </c>
      <c r="W1261" t="s">
        <v>91</v>
      </c>
      <c r="X1261" t="s">
        <v>92</v>
      </c>
      <c r="Y1261" t="s">
        <v>91</v>
      </c>
      <c r="Z1261" t="s">
        <v>5163</v>
      </c>
      <c r="AA1261" t="s">
        <v>5196</v>
      </c>
      <c r="AB1261" t="s">
        <v>5196</v>
      </c>
      <c r="AC1261" t="s">
        <v>91</v>
      </c>
    </row>
    <row r="1262" spans="1:29" ht="48.75" customHeight="1" x14ac:dyDescent="0.25">
      <c r="A1262" t="s">
        <v>5870</v>
      </c>
      <c r="B1262" s="10" t="s">
        <v>5156</v>
      </c>
      <c r="C1262" s="10" t="s">
        <v>5188</v>
      </c>
      <c r="D1262" s="10" t="s">
        <v>5189</v>
      </c>
      <c r="E1262" t="s">
        <v>75</v>
      </c>
      <c r="F1262" t="s">
        <v>5871</v>
      </c>
      <c r="G1262" t="s">
        <v>4567</v>
      </c>
      <c r="H1262" t="s">
        <v>4568</v>
      </c>
      <c r="I1262" t="s">
        <v>79</v>
      </c>
      <c r="J1262" t="s">
        <v>2207</v>
      </c>
      <c r="K1262" t="s">
        <v>628</v>
      </c>
      <c r="L1262" t="s">
        <v>5872</v>
      </c>
      <c r="M1262" t="s">
        <v>645</v>
      </c>
      <c r="N1262" t="s">
        <v>5873</v>
      </c>
      <c r="O1262" s="15" t="s">
        <v>5281</v>
      </c>
      <c r="P1262" s="15" t="s">
        <v>5160</v>
      </c>
      <c r="Q1262" t="s">
        <v>78</v>
      </c>
      <c r="R1262" s="3" t="s">
        <v>5874</v>
      </c>
      <c r="S1262" t="s">
        <v>5162</v>
      </c>
      <c r="T1262" t="s">
        <v>5162</v>
      </c>
      <c r="U1262" t="s">
        <v>3668</v>
      </c>
      <c r="V1262" t="s">
        <v>90</v>
      </c>
      <c r="W1262" t="s">
        <v>91</v>
      </c>
      <c r="X1262" t="s">
        <v>92</v>
      </c>
      <c r="Y1262" t="s">
        <v>91</v>
      </c>
      <c r="Z1262" t="s">
        <v>5163</v>
      </c>
      <c r="AA1262" t="s">
        <v>5196</v>
      </c>
      <c r="AB1262" t="s">
        <v>5196</v>
      </c>
      <c r="AC1262" t="s">
        <v>91</v>
      </c>
    </row>
    <row r="1263" spans="1:29" ht="48.75" customHeight="1" x14ac:dyDescent="0.25">
      <c r="A1263" t="s">
        <v>5875</v>
      </c>
      <c r="B1263" s="10" t="s">
        <v>5156</v>
      </c>
      <c r="C1263" s="10" t="s">
        <v>5188</v>
      </c>
      <c r="D1263" s="10" t="s">
        <v>5189</v>
      </c>
      <c r="E1263" t="s">
        <v>75</v>
      </c>
      <c r="F1263" t="s">
        <v>5876</v>
      </c>
      <c r="G1263" t="s">
        <v>4567</v>
      </c>
      <c r="H1263" t="s">
        <v>4568</v>
      </c>
      <c r="I1263" t="s">
        <v>79</v>
      </c>
      <c r="J1263" t="s">
        <v>2207</v>
      </c>
      <c r="K1263" t="s">
        <v>5877</v>
      </c>
      <c r="L1263" t="s">
        <v>1296</v>
      </c>
      <c r="M1263" t="s">
        <v>2817</v>
      </c>
      <c r="N1263" t="s">
        <v>5878</v>
      </c>
      <c r="O1263" s="15" t="s">
        <v>5281</v>
      </c>
      <c r="P1263" s="15" t="s">
        <v>5160</v>
      </c>
      <c r="Q1263" t="s">
        <v>78</v>
      </c>
      <c r="R1263" s="3" t="s">
        <v>5879</v>
      </c>
      <c r="S1263" t="s">
        <v>5162</v>
      </c>
      <c r="T1263" t="s">
        <v>5162</v>
      </c>
      <c r="U1263" t="s">
        <v>3668</v>
      </c>
      <c r="V1263" t="s">
        <v>90</v>
      </c>
      <c r="W1263" t="s">
        <v>91</v>
      </c>
      <c r="X1263" t="s">
        <v>92</v>
      </c>
      <c r="Y1263" t="s">
        <v>91</v>
      </c>
      <c r="Z1263" t="s">
        <v>5163</v>
      </c>
      <c r="AA1263" t="s">
        <v>5196</v>
      </c>
      <c r="AB1263" t="s">
        <v>5196</v>
      </c>
      <c r="AC1263" t="s">
        <v>91</v>
      </c>
    </row>
    <row r="1264" spans="1:29" ht="48.75" customHeight="1" x14ac:dyDescent="0.25">
      <c r="A1264" t="s">
        <v>5880</v>
      </c>
      <c r="B1264" s="10" t="s">
        <v>5156</v>
      </c>
      <c r="C1264" s="10" t="s">
        <v>5188</v>
      </c>
      <c r="D1264" s="10" t="s">
        <v>5189</v>
      </c>
      <c r="E1264" t="s">
        <v>75</v>
      </c>
      <c r="F1264" t="s">
        <v>5881</v>
      </c>
      <c r="G1264" t="s">
        <v>4567</v>
      </c>
      <c r="H1264" t="s">
        <v>4568</v>
      </c>
      <c r="I1264" t="s">
        <v>79</v>
      </c>
      <c r="J1264" t="s">
        <v>2207</v>
      </c>
      <c r="K1264" t="s">
        <v>5882</v>
      </c>
      <c r="L1264" t="s">
        <v>663</v>
      </c>
      <c r="M1264" t="s">
        <v>1536</v>
      </c>
      <c r="N1264" t="s">
        <v>5883</v>
      </c>
      <c r="O1264" s="15" t="s">
        <v>5281</v>
      </c>
      <c r="P1264" s="15" t="s">
        <v>5160</v>
      </c>
      <c r="Q1264" t="s">
        <v>78</v>
      </c>
      <c r="R1264" s="3" t="s">
        <v>5884</v>
      </c>
      <c r="S1264" t="s">
        <v>5162</v>
      </c>
      <c r="T1264" t="s">
        <v>5162</v>
      </c>
      <c r="U1264" t="s">
        <v>3668</v>
      </c>
      <c r="V1264" t="s">
        <v>90</v>
      </c>
      <c r="W1264" t="s">
        <v>91</v>
      </c>
      <c r="X1264" t="s">
        <v>92</v>
      </c>
      <c r="Y1264" t="s">
        <v>91</v>
      </c>
      <c r="Z1264" t="s">
        <v>5163</v>
      </c>
      <c r="AA1264" t="s">
        <v>5196</v>
      </c>
      <c r="AB1264" t="s">
        <v>5196</v>
      </c>
      <c r="AC1264" t="s">
        <v>91</v>
      </c>
    </row>
    <row r="1265" spans="1:29" ht="48.75" customHeight="1" x14ac:dyDescent="0.25">
      <c r="A1265" t="s">
        <v>5885</v>
      </c>
      <c r="B1265" s="10" t="s">
        <v>5156</v>
      </c>
      <c r="C1265" s="10" t="s">
        <v>5188</v>
      </c>
      <c r="D1265" s="10" t="s">
        <v>5189</v>
      </c>
      <c r="E1265" t="s">
        <v>75</v>
      </c>
      <c r="F1265" t="s">
        <v>5886</v>
      </c>
      <c r="G1265" t="s">
        <v>4567</v>
      </c>
      <c r="H1265" t="s">
        <v>4568</v>
      </c>
      <c r="I1265" t="s">
        <v>79</v>
      </c>
      <c r="J1265" t="s">
        <v>2207</v>
      </c>
      <c r="K1265" t="s">
        <v>5887</v>
      </c>
      <c r="L1265" t="s">
        <v>1116</v>
      </c>
      <c r="M1265" t="s">
        <v>5888</v>
      </c>
      <c r="N1265" t="s">
        <v>5889</v>
      </c>
      <c r="O1265" s="15" t="s">
        <v>5804</v>
      </c>
      <c r="P1265" s="15" t="s">
        <v>5160</v>
      </c>
      <c r="Q1265" t="s">
        <v>78</v>
      </c>
      <c r="R1265" s="3" t="s">
        <v>5890</v>
      </c>
      <c r="S1265" t="s">
        <v>5162</v>
      </c>
      <c r="T1265" t="s">
        <v>5162</v>
      </c>
      <c r="U1265" t="s">
        <v>3668</v>
      </c>
      <c r="V1265" t="s">
        <v>90</v>
      </c>
      <c r="W1265" t="s">
        <v>91</v>
      </c>
      <c r="X1265" t="s">
        <v>92</v>
      </c>
      <c r="Y1265" t="s">
        <v>91</v>
      </c>
      <c r="Z1265" t="s">
        <v>5163</v>
      </c>
      <c r="AA1265" t="s">
        <v>5196</v>
      </c>
      <c r="AB1265" t="s">
        <v>5196</v>
      </c>
      <c r="AC1265" t="s">
        <v>91</v>
      </c>
    </row>
    <row r="1266" spans="1:29" ht="48.75" customHeight="1" x14ac:dyDescent="0.25">
      <c r="A1266" t="s">
        <v>5891</v>
      </c>
      <c r="B1266" s="10" t="s">
        <v>5156</v>
      </c>
      <c r="C1266" s="10" t="s">
        <v>5188</v>
      </c>
      <c r="D1266" s="10" t="s">
        <v>5189</v>
      </c>
      <c r="E1266" t="s">
        <v>75</v>
      </c>
      <c r="F1266" t="s">
        <v>5892</v>
      </c>
      <c r="G1266" t="s">
        <v>4567</v>
      </c>
      <c r="H1266" t="s">
        <v>4568</v>
      </c>
      <c r="I1266" t="s">
        <v>79</v>
      </c>
      <c r="J1266" t="s">
        <v>2207</v>
      </c>
      <c r="K1266" t="s">
        <v>5893</v>
      </c>
      <c r="L1266" t="s">
        <v>5894</v>
      </c>
      <c r="M1266" t="s">
        <v>5895</v>
      </c>
      <c r="N1266" t="s">
        <v>5896</v>
      </c>
      <c r="O1266" s="15" t="s">
        <v>5804</v>
      </c>
      <c r="P1266" s="15" t="s">
        <v>5160</v>
      </c>
      <c r="Q1266" t="s">
        <v>78</v>
      </c>
      <c r="R1266" s="3" t="s">
        <v>5897</v>
      </c>
      <c r="S1266" t="s">
        <v>5162</v>
      </c>
      <c r="T1266" t="s">
        <v>5162</v>
      </c>
      <c r="U1266" t="s">
        <v>3668</v>
      </c>
      <c r="V1266" t="s">
        <v>90</v>
      </c>
      <c r="W1266" t="s">
        <v>91</v>
      </c>
      <c r="X1266" t="s">
        <v>92</v>
      </c>
      <c r="Y1266" t="s">
        <v>91</v>
      </c>
      <c r="Z1266" t="s">
        <v>5163</v>
      </c>
      <c r="AA1266" t="s">
        <v>5196</v>
      </c>
      <c r="AB1266" t="s">
        <v>5196</v>
      </c>
      <c r="AC1266" t="s">
        <v>91</v>
      </c>
    </row>
    <row r="1267" spans="1:29" ht="48.75" customHeight="1" x14ac:dyDescent="0.25">
      <c r="A1267" t="s">
        <v>5898</v>
      </c>
      <c r="B1267" s="10" t="s">
        <v>5156</v>
      </c>
      <c r="C1267" s="10" t="s">
        <v>5188</v>
      </c>
      <c r="D1267" s="10" t="s">
        <v>5189</v>
      </c>
      <c r="E1267" t="s">
        <v>75</v>
      </c>
      <c r="F1267" t="s">
        <v>5899</v>
      </c>
      <c r="G1267" t="s">
        <v>4567</v>
      </c>
      <c r="H1267" t="s">
        <v>4568</v>
      </c>
      <c r="I1267" t="s">
        <v>79</v>
      </c>
      <c r="J1267" t="s">
        <v>2207</v>
      </c>
      <c r="K1267" t="s">
        <v>5900</v>
      </c>
      <c r="L1267" t="s">
        <v>5901</v>
      </c>
      <c r="M1267" t="s">
        <v>5902</v>
      </c>
      <c r="N1267" t="s">
        <v>5903</v>
      </c>
      <c r="O1267" s="15" t="s">
        <v>5804</v>
      </c>
      <c r="P1267" s="15" t="s">
        <v>5160</v>
      </c>
      <c r="Q1267" t="s">
        <v>78</v>
      </c>
      <c r="R1267" s="3" t="s">
        <v>5904</v>
      </c>
      <c r="S1267" t="s">
        <v>5162</v>
      </c>
      <c r="T1267" t="s">
        <v>5162</v>
      </c>
      <c r="U1267" t="s">
        <v>3668</v>
      </c>
      <c r="V1267" t="s">
        <v>90</v>
      </c>
      <c r="W1267" t="s">
        <v>91</v>
      </c>
      <c r="X1267" t="s">
        <v>92</v>
      </c>
      <c r="Y1267" t="s">
        <v>91</v>
      </c>
      <c r="Z1267" t="s">
        <v>5163</v>
      </c>
      <c r="AA1267" t="s">
        <v>5196</v>
      </c>
      <c r="AB1267" t="s">
        <v>5196</v>
      </c>
      <c r="AC1267" t="s">
        <v>91</v>
      </c>
    </row>
    <row r="1268" spans="1:29" ht="48.75" customHeight="1" x14ac:dyDescent="0.25">
      <c r="A1268" t="s">
        <v>5905</v>
      </c>
      <c r="B1268" s="10" t="s">
        <v>5156</v>
      </c>
      <c r="C1268" s="10" t="s">
        <v>5188</v>
      </c>
      <c r="D1268" s="10" t="s">
        <v>5189</v>
      </c>
      <c r="E1268" t="s">
        <v>75</v>
      </c>
      <c r="F1268" t="s">
        <v>5906</v>
      </c>
      <c r="G1268" t="s">
        <v>4567</v>
      </c>
      <c r="H1268" t="s">
        <v>4568</v>
      </c>
      <c r="I1268" t="s">
        <v>79</v>
      </c>
      <c r="J1268" t="s">
        <v>2207</v>
      </c>
      <c r="K1268" t="s">
        <v>5209</v>
      </c>
      <c r="L1268" t="s">
        <v>1028</v>
      </c>
      <c r="M1268" t="s">
        <v>2021</v>
      </c>
      <c r="N1268" t="s">
        <v>5907</v>
      </c>
      <c r="O1268" s="15" t="s">
        <v>5211</v>
      </c>
      <c r="P1268" s="15" t="s">
        <v>5160</v>
      </c>
      <c r="Q1268" t="s">
        <v>78</v>
      </c>
      <c r="R1268" s="3" t="s">
        <v>5908</v>
      </c>
      <c r="S1268" t="s">
        <v>5162</v>
      </c>
      <c r="T1268" t="s">
        <v>5162</v>
      </c>
      <c r="U1268" t="s">
        <v>3668</v>
      </c>
      <c r="V1268" t="s">
        <v>90</v>
      </c>
      <c r="W1268" t="s">
        <v>91</v>
      </c>
      <c r="X1268" t="s">
        <v>92</v>
      </c>
      <c r="Y1268" t="s">
        <v>91</v>
      </c>
      <c r="Z1268" t="s">
        <v>5163</v>
      </c>
      <c r="AA1268" t="s">
        <v>5196</v>
      </c>
      <c r="AB1268" t="s">
        <v>5196</v>
      </c>
      <c r="AC1268" t="s">
        <v>91</v>
      </c>
    </row>
    <row r="1269" spans="1:29" ht="48.75" customHeight="1" x14ac:dyDescent="0.25">
      <c r="A1269" t="s">
        <v>5909</v>
      </c>
      <c r="B1269" s="10" t="s">
        <v>5156</v>
      </c>
      <c r="C1269" s="10" t="s">
        <v>5188</v>
      </c>
      <c r="D1269" s="10" t="s">
        <v>5189</v>
      </c>
      <c r="E1269" t="s">
        <v>75</v>
      </c>
      <c r="F1269" t="s">
        <v>5910</v>
      </c>
      <c r="G1269" t="s">
        <v>4567</v>
      </c>
      <c r="H1269" t="s">
        <v>4568</v>
      </c>
      <c r="I1269" t="s">
        <v>79</v>
      </c>
      <c r="J1269" t="s">
        <v>2207</v>
      </c>
      <c r="K1269" t="s">
        <v>3303</v>
      </c>
      <c r="L1269" t="s">
        <v>1116</v>
      </c>
      <c r="M1269" t="s">
        <v>3186</v>
      </c>
      <c r="N1269" t="s">
        <v>5911</v>
      </c>
      <c r="O1269" s="15" t="s">
        <v>5211</v>
      </c>
      <c r="P1269" s="15" t="s">
        <v>5160</v>
      </c>
      <c r="Q1269" t="s">
        <v>78</v>
      </c>
      <c r="R1269" s="3" t="s">
        <v>5912</v>
      </c>
      <c r="S1269" t="s">
        <v>5162</v>
      </c>
      <c r="T1269" t="s">
        <v>5162</v>
      </c>
      <c r="U1269" t="s">
        <v>3668</v>
      </c>
      <c r="V1269" t="s">
        <v>90</v>
      </c>
      <c r="W1269" t="s">
        <v>91</v>
      </c>
      <c r="X1269" t="s">
        <v>92</v>
      </c>
      <c r="Y1269" t="s">
        <v>91</v>
      </c>
      <c r="Z1269" t="s">
        <v>5163</v>
      </c>
      <c r="AA1269" t="s">
        <v>5196</v>
      </c>
      <c r="AB1269" t="s">
        <v>5196</v>
      </c>
      <c r="AC1269" t="s">
        <v>91</v>
      </c>
    </row>
    <row r="1270" spans="1:29" ht="48.75" customHeight="1" x14ac:dyDescent="0.25">
      <c r="A1270" t="s">
        <v>5913</v>
      </c>
      <c r="B1270" s="10" t="s">
        <v>5156</v>
      </c>
      <c r="C1270" s="10" t="s">
        <v>5188</v>
      </c>
      <c r="D1270" s="10" t="s">
        <v>5189</v>
      </c>
      <c r="E1270" t="s">
        <v>75</v>
      </c>
      <c r="F1270" t="s">
        <v>5914</v>
      </c>
      <c r="G1270" t="s">
        <v>4567</v>
      </c>
      <c r="H1270" t="s">
        <v>4568</v>
      </c>
      <c r="I1270" t="s">
        <v>79</v>
      </c>
      <c r="J1270" t="s">
        <v>2207</v>
      </c>
      <c r="K1270" t="s">
        <v>3303</v>
      </c>
      <c r="L1270" t="s">
        <v>1116</v>
      </c>
      <c r="M1270" t="s">
        <v>3186</v>
      </c>
      <c r="N1270" t="s">
        <v>5915</v>
      </c>
      <c r="O1270" s="15" t="s">
        <v>5211</v>
      </c>
      <c r="P1270" s="15" t="s">
        <v>5160</v>
      </c>
      <c r="Q1270" t="s">
        <v>78</v>
      </c>
      <c r="R1270" s="3" t="s">
        <v>5916</v>
      </c>
      <c r="S1270" t="s">
        <v>5162</v>
      </c>
      <c r="T1270" t="s">
        <v>5162</v>
      </c>
      <c r="U1270" t="s">
        <v>3668</v>
      </c>
      <c r="V1270" t="s">
        <v>90</v>
      </c>
      <c r="W1270" t="s">
        <v>91</v>
      </c>
      <c r="X1270" t="s">
        <v>92</v>
      </c>
      <c r="Y1270" t="s">
        <v>91</v>
      </c>
      <c r="Z1270" t="s">
        <v>5163</v>
      </c>
      <c r="AA1270" t="s">
        <v>5196</v>
      </c>
      <c r="AB1270" t="s">
        <v>5196</v>
      </c>
      <c r="AC1270" t="s">
        <v>91</v>
      </c>
    </row>
    <row r="1271" spans="1:29" ht="48.75" customHeight="1" x14ac:dyDescent="0.25">
      <c r="A1271" t="s">
        <v>5917</v>
      </c>
      <c r="B1271" s="10" t="s">
        <v>5156</v>
      </c>
      <c r="C1271" s="10" t="s">
        <v>5188</v>
      </c>
      <c r="D1271" s="10" t="s">
        <v>5189</v>
      </c>
      <c r="E1271" t="s">
        <v>75</v>
      </c>
      <c r="F1271" t="s">
        <v>5918</v>
      </c>
      <c r="G1271" t="s">
        <v>4567</v>
      </c>
      <c r="H1271" t="s">
        <v>4568</v>
      </c>
      <c r="I1271" t="s">
        <v>79</v>
      </c>
      <c r="J1271" t="s">
        <v>2207</v>
      </c>
      <c r="K1271" t="s">
        <v>5209</v>
      </c>
      <c r="L1271" t="s">
        <v>1028</v>
      </c>
      <c r="M1271" t="s">
        <v>2021</v>
      </c>
      <c r="N1271" t="s">
        <v>5919</v>
      </c>
      <c r="O1271" s="15" t="s">
        <v>5829</v>
      </c>
      <c r="P1271" s="15" t="s">
        <v>5160</v>
      </c>
      <c r="Q1271" t="s">
        <v>78</v>
      </c>
      <c r="R1271" s="3" t="s">
        <v>5920</v>
      </c>
      <c r="S1271" t="s">
        <v>5162</v>
      </c>
      <c r="T1271" t="s">
        <v>5162</v>
      </c>
      <c r="U1271" t="s">
        <v>3668</v>
      </c>
      <c r="V1271" t="s">
        <v>90</v>
      </c>
      <c r="W1271" t="s">
        <v>91</v>
      </c>
      <c r="X1271" t="s">
        <v>92</v>
      </c>
      <c r="Y1271" t="s">
        <v>91</v>
      </c>
      <c r="Z1271" t="s">
        <v>5163</v>
      </c>
      <c r="AA1271" t="s">
        <v>5196</v>
      </c>
      <c r="AB1271" t="s">
        <v>5196</v>
      </c>
      <c r="AC1271" t="s">
        <v>91</v>
      </c>
    </row>
    <row r="1272" spans="1:29" ht="48.75" customHeight="1" x14ac:dyDescent="0.25">
      <c r="A1272" t="s">
        <v>5921</v>
      </c>
      <c r="B1272" s="10" t="s">
        <v>5156</v>
      </c>
      <c r="C1272" s="10" t="s">
        <v>5188</v>
      </c>
      <c r="D1272" s="10" t="s">
        <v>5189</v>
      </c>
      <c r="E1272" t="s">
        <v>75</v>
      </c>
      <c r="F1272" t="s">
        <v>5922</v>
      </c>
      <c r="G1272" t="s">
        <v>4567</v>
      </c>
      <c r="H1272" t="s">
        <v>4568</v>
      </c>
      <c r="I1272" t="s">
        <v>79</v>
      </c>
      <c r="J1272" t="s">
        <v>2207</v>
      </c>
      <c r="K1272" t="s">
        <v>5209</v>
      </c>
      <c r="L1272" t="s">
        <v>1028</v>
      </c>
      <c r="M1272" t="s">
        <v>2021</v>
      </c>
      <c r="N1272" t="s">
        <v>5923</v>
      </c>
      <c r="O1272" s="15" t="s">
        <v>5924</v>
      </c>
      <c r="P1272" s="15" t="s">
        <v>5160</v>
      </c>
      <c r="Q1272" t="s">
        <v>78</v>
      </c>
      <c r="R1272" s="3" t="s">
        <v>5925</v>
      </c>
      <c r="S1272" t="s">
        <v>5162</v>
      </c>
      <c r="T1272" t="s">
        <v>5162</v>
      </c>
      <c r="U1272" t="s">
        <v>3668</v>
      </c>
      <c r="V1272" t="s">
        <v>90</v>
      </c>
      <c r="W1272" t="s">
        <v>91</v>
      </c>
      <c r="X1272" t="s">
        <v>92</v>
      </c>
      <c r="Y1272" t="s">
        <v>91</v>
      </c>
      <c r="Z1272" t="s">
        <v>5163</v>
      </c>
      <c r="AA1272" t="s">
        <v>5196</v>
      </c>
      <c r="AB1272" t="s">
        <v>5196</v>
      </c>
      <c r="AC1272" t="s">
        <v>91</v>
      </c>
    </row>
    <row r="1273" spans="1:29" ht="48.75" customHeight="1" x14ac:dyDescent="0.25">
      <c r="A1273" t="s">
        <v>5926</v>
      </c>
      <c r="B1273" s="10" t="s">
        <v>5156</v>
      </c>
      <c r="C1273" s="10" t="s">
        <v>5188</v>
      </c>
      <c r="D1273" s="10" t="s">
        <v>5189</v>
      </c>
      <c r="E1273" t="s">
        <v>75</v>
      </c>
      <c r="F1273" t="s">
        <v>5927</v>
      </c>
      <c r="G1273" t="s">
        <v>4567</v>
      </c>
      <c r="H1273" t="s">
        <v>4568</v>
      </c>
      <c r="I1273" t="s">
        <v>79</v>
      </c>
      <c r="J1273" t="s">
        <v>2207</v>
      </c>
      <c r="K1273" t="s">
        <v>5209</v>
      </c>
      <c r="L1273" t="s">
        <v>1028</v>
      </c>
      <c r="M1273" t="s">
        <v>2021</v>
      </c>
      <c r="N1273" t="s">
        <v>5928</v>
      </c>
      <c r="O1273" s="15" t="s">
        <v>5929</v>
      </c>
      <c r="P1273" s="15" t="s">
        <v>5160</v>
      </c>
      <c r="Q1273" t="s">
        <v>78</v>
      </c>
      <c r="R1273" s="3" t="s">
        <v>5930</v>
      </c>
      <c r="S1273" t="s">
        <v>5162</v>
      </c>
      <c r="T1273" t="s">
        <v>5162</v>
      </c>
      <c r="U1273" t="s">
        <v>3668</v>
      </c>
      <c r="V1273" t="s">
        <v>90</v>
      </c>
      <c r="W1273" t="s">
        <v>91</v>
      </c>
      <c r="X1273" t="s">
        <v>92</v>
      </c>
      <c r="Y1273" t="s">
        <v>91</v>
      </c>
      <c r="Z1273" t="s">
        <v>5163</v>
      </c>
      <c r="AA1273" t="s">
        <v>5196</v>
      </c>
      <c r="AB1273" t="s">
        <v>5196</v>
      </c>
      <c r="AC1273" t="s">
        <v>91</v>
      </c>
    </row>
    <row r="1274" spans="1:29" ht="48.75" customHeight="1" x14ac:dyDescent="0.25">
      <c r="A1274" t="s">
        <v>5931</v>
      </c>
      <c r="B1274" s="10" t="s">
        <v>5156</v>
      </c>
      <c r="C1274" s="10" t="s">
        <v>5188</v>
      </c>
      <c r="D1274" s="10" t="s">
        <v>5189</v>
      </c>
      <c r="E1274" t="s">
        <v>75</v>
      </c>
      <c r="F1274" t="s">
        <v>5932</v>
      </c>
      <c r="G1274" t="s">
        <v>4567</v>
      </c>
      <c r="H1274" t="s">
        <v>4568</v>
      </c>
      <c r="I1274" t="s">
        <v>79</v>
      </c>
      <c r="J1274" t="s">
        <v>2207</v>
      </c>
      <c r="K1274" t="s">
        <v>5933</v>
      </c>
      <c r="L1274" t="s">
        <v>5934</v>
      </c>
      <c r="M1274" t="s">
        <v>194</v>
      </c>
      <c r="N1274" t="s">
        <v>5935</v>
      </c>
      <c r="O1274" s="15" t="s">
        <v>5239</v>
      </c>
      <c r="P1274" s="15" t="s">
        <v>5160</v>
      </c>
      <c r="Q1274" t="s">
        <v>78</v>
      </c>
      <c r="R1274" s="3" t="s">
        <v>5936</v>
      </c>
      <c r="S1274" t="s">
        <v>5162</v>
      </c>
      <c r="T1274" t="s">
        <v>5162</v>
      </c>
      <c r="U1274" t="s">
        <v>3668</v>
      </c>
      <c r="V1274" t="s">
        <v>90</v>
      </c>
      <c r="W1274" t="s">
        <v>91</v>
      </c>
      <c r="X1274" t="s">
        <v>92</v>
      </c>
      <c r="Y1274" t="s">
        <v>91</v>
      </c>
      <c r="Z1274" t="s">
        <v>5163</v>
      </c>
      <c r="AA1274" t="s">
        <v>5196</v>
      </c>
      <c r="AB1274" t="s">
        <v>5196</v>
      </c>
      <c r="AC1274" t="s">
        <v>91</v>
      </c>
    </row>
    <row r="1275" spans="1:29" ht="48.75" customHeight="1" x14ac:dyDescent="0.25">
      <c r="A1275" t="s">
        <v>5937</v>
      </c>
      <c r="B1275" s="10" t="s">
        <v>5156</v>
      </c>
      <c r="C1275" s="10" t="s">
        <v>5188</v>
      </c>
      <c r="D1275" s="10" t="s">
        <v>5189</v>
      </c>
      <c r="E1275" t="s">
        <v>75</v>
      </c>
      <c r="F1275" t="s">
        <v>5938</v>
      </c>
      <c r="G1275" t="s">
        <v>4567</v>
      </c>
      <c r="H1275" t="s">
        <v>4568</v>
      </c>
      <c r="I1275" t="s">
        <v>79</v>
      </c>
      <c r="J1275" t="s">
        <v>2207</v>
      </c>
      <c r="K1275" t="s">
        <v>5939</v>
      </c>
      <c r="L1275" t="s">
        <v>5934</v>
      </c>
      <c r="M1275" t="s">
        <v>999</v>
      </c>
      <c r="N1275" t="s">
        <v>5940</v>
      </c>
      <c r="O1275" s="15" t="s">
        <v>5239</v>
      </c>
      <c r="P1275" s="15" t="s">
        <v>5160</v>
      </c>
      <c r="Q1275" t="s">
        <v>78</v>
      </c>
      <c r="R1275" s="3" t="s">
        <v>5941</v>
      </c>
      <c r="S1275" t="s">
        <v>5162</v>
      </c>
      <c r="T1275" t="s">
        <v>5162</v>
      </c>
      <c r="U1275" t="s">
        <v>3668</v>
      </c>
      <c r="V1275" t="s">
        <v>90</v>
      </c>
      <c r="W1275" t="s">
        <v>91</v>
      </c>
      <c r="X1275" t="s">
        <v>92</v>
      </c>
      <c r="Y1275" t="s">
        <v>91</v>
      </c>
      <c r="Z1275" t="s">
        <v>5163</v>
      </c>
      <c r="AA1275" t="s">
        <v>5196</v>
      </c>
      <c r="AB1275" t="s">
        <v>5196</v>
      </c>
      <c r="AC1275" t="s">
        <v>91</v>
      </c>
    </row>
    <row r="1276" spans="1:29" ht="48.75" customHeight="1" x14ac:dyDescent="0.25">
      <c r="A1276" t="s">
        <v>5942</v>
      </c>
      <c r="B1276" s="10" t="s">
        <v>5156</v>
      </c>
      <c r="C1276" s="10" t="s">
        <v>5188</v>
      </c>
      <c r="D1276" s="10" t="s">
        <v>5189</v>
      </c>
      <c r="E1276" t="s">
        <v>75</v>
      </c>
      <c r="F1276" t="s">
        <v>5943</v>
      </c>
      <c r="G1276" t="s">
        <v>4567</v>
      </c>
      <c r="H1276" t="s">
        <v>4568</v>
      </c>
      <c r="I1276" t="s">
        <v>79</v>
      </c>
      <c r="J1276" t="s">
        <v>2207</v>
      </c>
      <c r="K1276" t="s">
        <v>5944</v>
      </c>
      <c r="L1276" t="s">
        <v>5945</v>
      </c>
      <c r="M1276" t="s">
        <v>164</v>
      </c>
      <c r="N1276" t="s">
        <v>5946</v>
      </c>
      <c r="O1276" s="15" t="s">
        <v>5239</v>
      </c>
      <c r="P1276" s="15" t="s">
        <v>5160</v>
      </c>
      <c r="Q1276" t="s">
        <v>78</v>
      </c>
      <c r="R1276" s="3" t="s">
        <v>5947</v>
      </c>
      <c r="S1276" t="s">
        <v>5162</v>
      </c>
      <c r="T1276" t="s">
        <v>5162</v>
      </c>
      <c r="U1276" t="s">
        <v>3668</v>
      </c>
      <c r="V1276" t="s">
        <v>90</v>
      </c>
      <c r="W1276" t="s">
        <v>91</v>
      </c>
      <c r="X1276" t="s">
        <v>92</v>
      </c>
      <c r="Y1276" t="s">
        <v>91</v>
      </c>
      <c r="Z1276" t="s">
        <v>5163</v>
      </c>
      <c r="AA1276" t="s">
        <v>5196</v>
      </c>
      <c r="AB1276" t="s">
        <v>5196</v>
      </c>
      <c r="AC1276" t="s">
        <v>91</v>
      </c>
    </row>
    <row r="1277" spans="1:29" ht="48.75" customHeight="1" x14ac:dyDescent="0.25">
      <c r="A1277" t="s">
        <v>5948</v>
      </c>
      <c r="B1277" s="10" t="s">
        <v>5156</v>
      </c>
      <c r="C1277" s="10" t="s">
        <v>5188</v>
      </c>
      <c r="D1277" s="10" t="s">
        <v>5189</v>
      </c>
      <c r="E1277" t="s">
        <v>75</v>
      </c>
      <c r="F1277" t="s">
        <v>5949</v>
      </c>
      <c r="G1277" t="s">
        <v>4567</v>
      </c>
      <c r="H1277" t="s">
        <v>4568</v>
      </c>
      <c r="I1277" t="s">
        <v>79</v>
      </c>
      <c r="J1277" t="s">
        <v>2207</v>
      </c>
      <c r="K1277" t="s">
        <v>5665</v>
      </c>
      <c r="L1277" t="s">
        <v>3735</v>
      </c>
      <c r="M1277" t="s">
        <v>5666</v>
      </c>
      <c r="N1277" t="s">
        <v>5950</v>
      </c>
      <c r="O1277" s="15" t="s">
        <v>5751</v>
      </c>
      <c r="P1277" s="15" t="s">
        <v>5160</v>
      </c>
      <c r="Q1277" t="s">
        <v>78</v>
      </c>
      <c r="R1277" s="3" t="s">
        <v>5951</v>
      </c>
      <c r="S1277" t="s">
        <v>5162</v>
      </c>
      <c r="T1277" t="s">
        <v>5162</v>
      </c>
      <c r="U1277" t="s">
        <v>3668</v>
      </c>
      <c r="V1277" t="s">
        <v>90</v>
      </c>
      <c r="W1277" t="s">
        <v>91</v>
      </c>
      <c r="X1277" t="s">
        <v>92</v>
      </c>
      <c r="Y1277" t="s">
        <v>91</v>
      </c>
      <c r="Z1277" t="s">
        <v>5163</v>
      </c>
      <c r="AA1277" t="s">
        <v>5196</v>
      </c>
      <c r="AB1277" t="s">
        <v>5196</v>
      </c>
      <c r="AC1277" t="s">
        <v>91</v>
      </c>
    </row>
    <row r="1278" spans="1:29" ht="48.75" customHeight="1" x14ac:dyDescent="0.25">
      <c r="A1278" t="s">
        <v>5952</v>
      </c>
      <c r="B1278" s="10" t="s">
        <v>5156</v>
      </c>
      <c r="C1278" s="10" t="s">
        <v>5188</v>
      </c>
      <c r="D1278" s="10" t="s">
        <v>5189</v>
      </c>
      <c r="E1278" t="s">
        <v>75</v>
      </c>
      <c r="F1278" t="s">
        <v>5953</v>
      </c>
      <c r="G1278" t="s">
        <v>4567</v>
      </c>
      <c r="H1278" t="s">
        <v>4568</v>
      </c>
      <c r="I1278" t="s">
        <v>79</v>
      </c>
      <c r="J1278" t="s">
        <v>2207</v>
      </c>
      <c r="K1278" t="s">
        <v>5176</v>
      </c>
      <c r="L1278" t="s">
        <v>367</v>
      </c>
      <c r="M1278" t="s">
        <v>227</v>
      </c>
      <c r="N1278" t="s">
        <v>5954</v>
      </c>
      <c r="O1278" s="15" t="s">
        <v>5751</v>
      </c>
      <c r="P1278" s="15" t="s">
        <v>5160</v>
      </c>
      <c r="Q1278" t="s">
        <v>78</v>
      </c>
      <c r="R1278" s="3" t="s">
        <v>5955</v>
      </c>
      <c r="S1278" t="s">
        <v>5162</v>
      </c>
      <c r="T1278" t="s">
        <v>5162</v>
      </c>
      <c r="U1278" t="s">
        <v>3668</v>
      </c>
      <c r="V1278" t="s">
        <v>90</v>
      </c>
      <c r="W1278" t="s">
        <v>91</v>
      </c>
      <c r="X1278" t="s">
        <v>92</v>
      </c>
      <c r="Y1278" t="s">
        <v>91</v>
      </c>
      <c r="Z1278" t="s">
        <v>5163</v>
      </c>
      <c r="AA1278" t="s">
        <v>5196</v>
      </c>
      <c r="AB1278" t="s">
        <v>5196</v>
      </c>
      <c r="AC1278" t="s">
        <v>91</v>
      </c>
    </row>
    <row r="1279" spans="1:29" ht="48.75" customHeight="1" x14ac:dyDescent="0.25">
      <c r="A1279" t="s">
        <v>5956</v>
      </c>
      <c r="B1279" s="10" t="s">
        <v>5156</v>
      </c>
      <c r="C1279" s="10" t="s">
        <v>5188</v>
      </c>
      <c r="D1279" s="10" t="s">
        <v>5189</v>
      </c>
      <c r="E1279" t="s">
        <v>75</v>
      </c>
      <c r="F1279" t="s">
        <v>5957</v>
      </c>
      <c r="G1279" t="s">
        <v>4567</v>
      </c>
      <c r="H1279" t="s">
        <v>4568</v>
      </c>
      <c r="I1279" t="s">
        <v>79</v>
      </c>
      <c r="J1279" t="s">
        <v>2207</v>
      </c>
      <c r="K1279" t="s">
        <v>5176</v>
      </c>
      <c r="L1279" t="s">
        <v>367</v>
      </c>
      <c r="M1279" t="s">
        <v>227</v>
      </c>
      <c r="N1279" t="s">
        <v>5958</v>
      </c>
      <c r="O1279" s="15" t="s">
        <v>5751</v>
      </c>
      <c r="P1279" s="15" t="s">
        <v>5160</v>
      </c>
      <c r="Q1279" t="s">
        <v>78</v>
      </c>
      <c r="R1279" s="3" t="s">
        <v>5959</v>
      </c>
      <c r="S1279" t="s">
        <v>5162</v>
      </c>
      <c r="T1279" t="s">
        <v>5162</v>
      </c>
      <c r="U1279" t="s">
        <v>3668</v>
      </c>
      <c r="V1279" t="s">
        <v>90</v>
      </c>
      <c r="W1279" t="s">
        <v>91</v>
      </c>
      <c r="X1279" t="s">
        <v>92</v>
      </c>
      <c r="Y1279" t="s">
        <v>91</v>
      </c>
      <c r="Z1279" t="s">
        <v>5163</v>
      </c>
      <c r="AA1279" t="s">
        <v>5196</v>
      </c>
      <c r="AB1279" t="s">
        <v>5196</v>
      </c>
      <c r="AC1279" t="s">
        <v>91</v>
      </c>
    </row>
    <row r="1280" spans="1:29" ht="48.75" customHeight="1" x14ac:dyDescent="0.25">
      <c r="A1280" t="s">
        <v>5960</v>
      </c>
      <c r="B1280" s="10" t="s">
        <v>5156</v>
      </c>
      <c r="C1280" s="10" t="s">
        <v>5188</v>
      </c>
      <c r="D1280" s="10" t="s">
        <v>5189</v>
      </c>
      <c r="E1280" t="s">
        <v>75</v>
      </c>
      <c r="F1280" t="s">
        <v>5961</v>
      </c>
      <c r="G1280" t="s">
        <v>4567</v>
      </c>
      <c r="H1280" t="s">
        <v>4568</v>
      </c>
      <c r="I1280" t="s">
        <v>79</v>
      </c>
      <c r="J1280" t="s">
        <v>2207</v>
      </c>
      <c r="K1280" t="s">
        <v>4215</v>
      </c>
      <c r="L1280" t="s">
        <v>3735</v>
      </c>
      <c r="M1280" t="s">
        <v>2817</v>
      </c>
      <c r="N1280" t="s">
        <v>5962</v>
      </c>
      <c r="O1280" s="15" t="s">
        <v>5588</v>
      </c>
      <c r="P1280" s="15" t="s">
        <v>5160</v>
      </c>
      <c r="Q1280" t="s">
        <v>78</v>
      </c>
      <c r="R1280" s="3" t="s">
        <v>5963</v>
      </c>
      <c r="S1280" t="s">
        <v>5162</v>
      </c>
      <c r="T1280" t="s">
        <v>5162</v>
      </c>
      <c r="U1280" t="s">
        <v>3668</v>
      </c>
      <c r="V1280" t="s">
        <v>90</v>
      </c>
      <c r="W1280" t="s">
        <v>91</v>
      </c>
      <c r="X1280" t="s">
        <v>92</v>
      </c>
      <c r="Y1280" t="s">
        <v>91</v>
      </c>
      <c r="Z1280" t="s">
        <v>5163</v>
      </c>
      <c r="AA1280" t="s">
        <v>5196</v>
      </c>
      <c r="AB1280" t="s">
        <v>5196</v>
      </c>
      <c r="AC1280" t="s">
        <v>91</v>
      </c>
    </row>
    <row r="1281" spans="1:29" ht="48.75" customHeight="1" x14ac:dyDescent="0.25">
      <c r="A1281" t="s">
        <v>5964</v>
      </c>
      <c r="B1281" s="10" t="s">
        <v>5156</v>
      </c>
      <c r="C1281" s="10" t="s">
        <v>5188</v>
      </c>
      <c r="D1281" s="10" t="s">
        <v>5189</v>
      </c>
      <c r="E1281" t="s">
        <v>75</v>
      </c>
      <c r="F1281" t="s">
        <v>5965</v>
      </c>
      <c r="G1281" t="s">
        <v>4567</v>
      </c>
      <c r="H1281" t="s">
        <v>4568</v>
      </c>
      <c r="I1281" t="s">
        <v>79</v>
      </c>
      <c r="J1281" t="s">
        <v>2207</v>
      </c>
      <c r="K1281" t="s">
        <v>4215</v>
      </c>
      <c r="L1281" t="s">
        <v>3735</v>
      </c>
      <c r="M1281" t="s">
        <v>2817</v>
      </c>
      <c r="N1281" t="s">
        <v>5966</v>
      </c>
      <c r="O1281" s="15" t="s">
        <v>5588</v>
      </c>
      <c r="P1281" s="15" t="s">
        <v>5160</v>
      </c>
      <c r="Q1281" t="s">
        <v>78</v>
      </c>
      <c r="R1281" s="3" t="s">
        <v>5967</v>
      </c>
      <c r="S1281" t="s">
        <v>5162</v>
      </c>
      <c r="T1281" t="s">
        <v>5162</v>
      </c>
      <c r="U1281" t="s">
        <v>3668</v>
      </c>
      <c r="V1281" t="s">
        <v>90</v>
      </c>
      <c r="W1281" t="s">
        <v>91</v>
      </c>
      <c r="X1281" t="s">
        <v>92</v>
      </c>
      <c r="Y1281" t="s">
        <v>91</v>
      </c>
      <c r="Z1281" t="s">
        <v>5163</v>
      </c>
      <c r="AA1281" t="s">
        <v>5196</v>
      </c>
      <c r="AB1281" t="s">
        <v>5196</v>
      </c>
      <c r="AC1281" t="s">
        <v>91</v>
      </c>
    </row>
    <row r="1282" spans="1:29" ht="48.75" customHeight="1" x14ac:dyDescent="0.25">
      <c r="A1282" t="s">
        <v>5968</v>
      </c>
      <c r="B1282" s="10" t="s">
        <v>5156</v>
      </c>
      <c r="C1282" s="10" t="s">
        <v>5188</v>
      </c>
      <c r="D1282" s="10" t="s">
        <v>5189</v>
      </c>
      <c r="E1282" t="s">
        <v>75</v>
      </c>
      <c r="F1282" t="s">
        <v>5969</v>
      </c>
      <c r="G1282" t="s">
        <v>4567</v>
      </c>
      <c r="H1282" t="s">
        <v>4568</v>
      </c>
      <c r="I1282" t="s">
        <v>79</v>
      </c>
      <c r="J1282" t="s">
        <v>2207</v>
      </c>
      <c r="K1282" t="s">
        <v>4215</v>
      </c>
      <c r="L1282" t="s">
        <v>3735</v>
      </c>
      <c r="M1282" t="s">
        <v>2817</v>
      </c>
      <c r="N1282" t="s">
        <v>5970</v>
      </c>
      <c r="O1282" s="15" t="s">
        <v>5588</v>
      </c>
      <c r="P1282" s="15" t="s">
        <v>5160</v>
      </c>
      <c r="Q1282" t="s">
        <v>78</v>
      </c>
      <c r="R1282" s="3" t="s">
        <v>5971</v>
      </c>
      <c r="S1282" t="s">
        <v>5162</v>
      </c>
      <c r="T1282" t="s">
        <v>5162</v>
      </c>
      <c r="U1282" t="s">
        <v>3668</v>
      </c>
      <c r="V1282" t="s">
        <v>90</v>
      </c>
      <c r="W1282" t="s">
        <v>91</v>
      </c>
      <c r="X1282" t="s">
        <v>92</v>
      </c>
      <c r="Y1282" t="s">
        <v>91</v>
      </c>
      <c r="Z1282" t="s">
        <v>5163</v>
      </c>
      <c r="AA1282" t="s">
        <v>5196</v>
      </c>
      <c r="AB1282" t="s">
        <v>5196</v>
      </c>
      <c r="AC1282" t="s">
        <v>91</v>
      </c>
    </row>
    <row r="1283" spans="1:29" ht="48.75" customHeight="1" x14ac:dyDescent="0.25">
      <c r="A1283" t="s">
        <v>5972</v>
      </c>
      <c r="B1283" s="10" t="s">
        <v>5156</v>
      </c>
      <c r="C1283" s="10" t="s">
        <v>5188</v>
      </c>
      <c r="D1283" s="10" t="s">
        <v>5189</v>
      </c>
      <c r="E1283" t="s">
        <v>75</v>
      </c>
      <c r="F1283" t="s">
        <v>5973</v>
      </c>
      <c r="G1283" t="s">
        <v>4567</v>
      </c>
      <c r="H1283" t="s">
        <v>4568</v>
      </c>
      <c r="I1283" t="s">
        <v>79</v>
      </c>
      <c r="J1283" t="s">
        <v>2207</v>
      </c>
      <c r="K1283" t="s">
        <v>5974</v>
      </c>
      <c r="L1283" t="s">
        <v>427</v>
      </c>
      <c r="M1283" t="s">
        <v>227</v>
      </c>
      <c r="N1283" t="s">
        <v>5975</v>
      </c>
      <c r="O1283" s="15" t="s">
        <v>5281</v>
      </c>
      <c r="P1283" s="15" t="s">
        <v>5160</v>
      </c>
      <c r="Q1283" t="s">
        <v>78</v>
      </c>
      <c r="R1283" s="3" t="s">
        <v>5976</v>
      </c>
      <c r="S1283" t="s">
        <v>5162</v>
      </c>
      <c r="T1283" t="s">
        <v>5162</v>
      </c>
      <c r="U1283" t="s">
        <v>3668</v>
      </c>
      <c r="V1283" t="s">
        <v>90</v>
      </c>
      <c r="W1283" t="s">
        <v>91</v>
      </c>
      <c r="X1283" t="s">
        <v>92</v>
      </c>
      <c r="Y1283" t="s">
        <v>91</v>
      </c>
      <c r="Z1283" t="s">
        <v>5163</v>
      </c>
      <c r="AA1283" t="s">
        <v>5196</v>
      </c>
      <c r="AB1283" t="s">
        <v>5196</v>
      </c>
      <c r="AC1283" t="s">
        <v>91</v>
      </c>
    </row>
    <row r="1284" spans="1:29" ht="48.75" customHeight="1" x14ac:dyDescent="0.25">
      <c r="A1284" t="s">
        <v>5977</v>
      </c>
      <c r="B1284" s="10" t="s">
        <v>5156</v>
      </c>
      <c r="C1284" s="10" t="s">
        <v>5188</v>
      </c>
      <c r="D1284" s="10" t="s">
        <v>5189</v>
      </c>
      <c r="E1284" t="s">
        <v>75</v>
      </c>
      <c r="F1284" t="s">
        <v>5978</v>
      </c>
      <c r="G1284" t="s">
        <v>4567</v>
      </c>
      <c r="H1284" t="s">
        <v>4568</v>
      </c>
      <c r="I1284" t="s">
        <v>79</v>
      </c>
      <c r="J1284" t="s">
        <v>2207</v>
      </c>
      <c r="K1284" t="s">
        <v>5979</v>
      </c>
      <c r="L1284" t="s">
        <v>2942</v>
      </c>
      <c r="M1284" t="s">
        <v>5980</v>
      </c>
      <c r="N1284" t="s">
        <v>5981</v>
      </c>
      <c r="O1284" s="15" t="s">
        <v>5281</v>
      </c>
      <c r="P1284" s="15" t="s">
        <v>5160</v>
      </c>
      <c r="Q1284" t="s">
        <v>78</v>
      </c>
      <c r="R1284" s="3" t="s">
        <v>5982</v>
      </c>
      <c r="S1284" t="s">
        <v>5162</v>
      </c>
      <c r="T1284" t="s">
        <v>5162</v>
      </c>
      <c r="U1284" t="s">
        <v>3668</v>
      </c>
      <c r="V1284" t="s">
        <v>90</v>
      </c>
      <c r="W1284" t="s">
        <v>91</v>
      </c>
      <c r="X1284" t="s">
        <v>92</v>
      </c>
      <c r="Y1284" t="s">
        <v>91</v>
      </c>
      <c r="Z1284" t="s">
        <v>5163</v>
      </c>
      <c r="AA1284" t="s">
        <v>5196</v>
      </c>
      <c r="AB1284" t="s">
        <v>5196</v>
      </c>
      <c r="AC1284" t="s">
        <v>91</v>
      </c>
    </row>
    <row r="1285" spans="1:29" ht="48.75" customHeight="1" x14ac:dyDescent="0.25">
      <c r="A1285" t="s">
        <v>5983</v>
      </c>
      <c r="B1285" s="10" t="s">
        <v>5156</v>
      </c>
      <c r="C1285" s="10" t="s">
        <v>5188</v>
      </c>
      <c r="D1285" s="10" t="s">
        <v>5189</v>
      </c>
      <c r="E1285" t="s">
        <v>75</v>
      </c>
      <c r="F1285" t="s">
        <v>5984</v>
      </c>
      <c r="G1285" t="s">
        <v>4567</v>
      </c>
      <c r="H1285" t="s">
        <v>4568</v>
      </c>
      <c r="I1285" t="s">
        <v>79</v>
      </c>
      <c r="J1285" t="s">
        <v>2207</v>
      </c>
      <c r="K1285" t="s">
        <v>2237</v>
      </c>
      <c r="L1285" t="s">
        <v>1238</v>
      </c>
      <c r="M1285" t="s">
        <v>5985</v>
      </c>
      <c r="N1285" t="s">
        <v>5986</v>
      </c>
      <c r="O1285" s="15" t="s">
        <v>5281</v>
      </c>
      <c r="P1285" s="15" t="s">
        <v>5160</v>
      </c>
      <c r="Q1285" t="s">
        <v>78</v>
      </c>
      <c r="R1285" s="3" t="s">
        <v>5987</v>
      </c>
      <c r="S1285" t="s">
        <v>5162</v>
      </c>
      <c r="T1285" t="s">
        <v>5162</v>
      </c>
      <c r="U1285" t="s">
        <v>3668</v>
      </c>
      <c r="V1285" t="s">
        <v>90</v>
      </c>
      <c r="W1285" t="s">
        <v>91</v>
      </c>
      <c r="X1285" t="s">
        <v>92</v>
      </c>
      <c r="Y1285" t="s">
        <v>91</v>
      </c>
      <c r="Z1285" t="s">
        <v>5163</v>
      </c>
      <c r="AA1285" t="s">
        <v>5196</v>
      </c>
      <c r="AB1285" t="s">
        <v>5196</v>
      </c>
      <c r="AC1285" t="s">
        <v>91</v>
      </c>
    </row>
    <row r="1286" spans="1:29" ht="48.75" customHeight="1" x14ac:dyDescent="0.25">
      <c r="A1286" t="s">
        <v>5988</v>
      </c>
      <c r="B1286" s="10" t="s">
        <v>5156</v>
      </c>
      <c r="C1286" s="10" t="s">
        <v>5188</v>
      </c>
      <c r="D1286" s="10" t="s">
        <v>5189</v>
      </c>
      <c r="E1286" t="s">
        <v>75</v>
      </c>
      <c r="F1286" t="s">
        <v>5989</v>
      </c>
      <c r="G1286" t="s">
        <v>4567</v>
      </c>
      <c r="H1286" t="s">
        <v>4568</v>
      </c>
      <c r="I1286" t="s">
        <v>79</v>
      </c>
      <c r="J1286" t="s">
        <v>2207</v>
      </c>
      <c r="K1286" t="s">
        <v>5990</v>
      </c>
      <c r="L1286" t="s">
        <v>5991</v>
      </c>
      <c r="M1286" t="s">
        <v>384</v>
      </c>
      <c r="N1286" t="s">
        <v>5992</v>
      </c>
      <c r="O1286" s="15" t="s">
        <v>5804</v>
      </c>
      <c r="P1286" s="15" t="s">
        <v>5160</v>
      </c>
      <c r="Q1286" t="s">
        <v>78</v>
      </c>
      <c r="R1286" s="3" t="s">
        <v>5993</v>
      </c>
      <c r="S1286" t="s">
        <v>5162</v>
      </c>
      <c r="T1286" t="s">
        <v>5162</v>
      </c>
      <c r="U1286" t="s">
        <v>3668</v>
      </c>
      <c r="V1286" t="s">
        <v>90</v>
      </c>
      <c r="W1286" t="s">
        <v>91</v>
      </c>
      <c r="X1286" t="s">
        <v>92</v>
      </c>
      <c r="Y1286" t="s">
        <v>91</v>
      </c>
      <c r="Z1286" t="s">
        <v>5163</v>
      </c>
      <c r="AA1286" t="s">
        <v>5196</v>
      </c>
      <c r="AB1286" t="s">
        <v>5196</v>
      </c>
      <c r="AC1286" t="s">
        <v>91</v>
      </c>
    </row>
    <row r="1287" spans="1:29" ht="48.75" customHeight="1" x14ac:dyDescent="0.25">
      <c r="A1287" t="s">
        <v>5994</v>
      </c>
      <c r="B1287" s="10" t="s">
        <v>5156</v>
      </c>
      <c r="C1287" s="10" t="s">
        <v>5188</v>
      </c>
      <c r="D1287" s="10" t="s">
        <v>5189</v>
      </c>
      <c r="E1287" t="s">
        <v>75</v>
      </c>
      <c r="F1287" t="s">
        <v>5995</v>
      </c>
      <c r="G1287" t="s">
        <v>4567</v>
      </c>
      <c r="H1287" t="s">
        <v>4568</v>
      </c>
      <c r="I1287" t="s">
        <v>79</v>
      </c>
      <c r="J1287" t="s">
        <v>2207</v>
      </c>
      <c r="K1287" t="s">
        <v>5996</v>
      </c>
      <c r="L1287" t="s">
        <v>5997</v>
      </c>
      <c r="M1287" t="s">
        <v>5998</v>
      </c>
      <c r="N1287" t="s">
        <v>5999</v>
      </c>
      <c r="O1287" s="15" t="s">
        <v>5804</v>
      </c>
      <c r="P1287" s="15" t="s">
        <v>5160</v>
      </c>
      <c r="Q1287" t="s">
        <v>78</v>
      </c>
      <c r="R1287" s="3" t="s">
        <v>6000</v>
      </c>
      <c r="S1287" t="s">
        <v>5162</v>
      </c>
      <c r="T1287" t="s">
        <v>5162</v>
      </c>
      <c r="U1287" t="s">
        <v>3668</v>
      </c>
      <c r="V1287" t="s">
        <v>90</v>
      </c>
      <c r="W1287" t="s">
        <v>91</v>
      </c>
      <c r="X1287" t="s">
        <v>92</v>
      </c>
      <c r="Y1287" t="s">
        <v>91</v>
      </c>
      <c r="Z1287" t="s">
        <v>5163</v>
      </c>
      <c r="AA1287" t="s">
        <v>5196</v>
      </c>
      <c r="AB1287" t="s">
        <v>5196</v>
      </c>
      <c r="AC1287" t="s">
        <v>91</v>
      </c>
    </row>
    <row r="1288" spans="1:29" ht="48.75" customHeight="1" x14ac:dyDescent="0.25">
      <c r="A1288" t="s">
        <v>6001</v>
      </c>
      <c r="B1288" s="10" t="s">
        <v>5156</v>
      </c>
      <c r="C1288" s="10" t="s">
        <v>5188</v>
      </c>
      <c r="D1288" s="10" t="s">
        <v>5189</v>
      </c>
      <c r="E1288" t="s">
        <v>75</v>
      </c>
      <c r="F1288" t="s">
        <v>6002</v>
      </c>
      <c r="G1288" t="s">
        <v>4567</v>
      </c>
      <c r="H1288" t="s">
        <v>4568</v>
      </c>
      <c r="I1288" t="s">
        <v>79</v>
      </c>
      <c r="J1288" t="s">
        <v>2207</v>
      </c>
      <c r="K1288" t="s">
        <v>6003</v>
      </c>
      <c r="L1288" t="s">
        <v>4524</v>
      </c>
      <c r="M1288" t="s">
        <v>2220</v>
      </c>
      <c r="N1288" t="s">
        <v>6004</v>
      </c>
      <c r="O1288" s="15" t="s">
        <v>5804</v>
      </c>
      <c r="P1288" s="15" t="s">
        <v>5160</v>
      </c>
      <c r="Q1288" t="s">
        <v>78</v>
      </c>
      <c r="R1288" s="3" t="s">
        <v>6005</v>
      </c>
      <c r="S1288" t="s">
        <v>5162</v>
      </c>
      <c r="T1288" t="s">
        <v>5162</v>
      </c>
      <c r="U1288" t="s">
        <v>3668</v>
      </c>
      <c r="V1288" t="s">
        <v>90</v>
      </c>
      <c r="W1288" t="s">
        <v>91</v>
      </c>
      <c r="X1288" t="s">
        <v>92</v>
      </c>
      <c r="Y1288" t="s">
        <v>91</v>
      </c>
      <c r="Z1288" t="s">
        <v>5163</v>
      </c>
      <c r="AA1288" t="s">
        <v>5196</v>
      </c>
      <c r="AB1288" t="s">
        <v>5196</v>
      </c>
      <c r="AC1288" t="s">
        <v>91</v>
      </c>
    </row>
    <row r="1289" spans="1:29" ht="48.75" customHeight="1" x14ac:dyDescent="0.25">
      <c r="A1289" t="s">
        <v>6006</v>
      </c>
      <c r="B1289" s="10" t="s">
        <v>5156</v>
      </c>
      <c r="C1289" s="10" t="s">
        <v>5188</v>
      </c>
      <c r="D1289" s="10" t="s">
        <v>5189</v>
      </c>
      <c r="E1289" t="s">
        <v>75</v>
      </c>
      <c r="F1289" t="s">
        <v>6007</v>
      </c>
      <c r="G1289" t="s">
        <v>4567</v>
      </c>
      <c r="H1289" t="s">
        <v>4568</v>
      </c>
      <c r="I1289" t="s">
        <v>79</v>
      </c>
      <c r="J1289" t="s">
        <v>2207</v>
      </c>
      <c r="K1289" t="s">
        <v>3303</v>
      </c>
      <c r="L1289" t="s">
        <v>1116</v>
      </c>
      <c r="M1289" t="s">
        <v>3186</v>
      </c>
      <c r="N1289" t="s">
        <v>6008</v>
      </c>
      <c r="O1289" s="15" t="s">
        <v>5211</v>
      </c>
      <c r="P1289" s="15" t="s">
        <v>5160</v>
      </c>
      <c r="Q1289" t="s">
        <v>78</v>
      </c>
      <c r="R1289" s="3" t="s">
        <v>6009</v>
      </c>
      <c r="S1289" t="s">
        <v>5162</v>
      </c>
      <c r="T1289" t="s">
        <v>5162</v>
      </c>
      <c r="U1289" t="s">
        <v>3668</v>
      </c>
      <c r="V1289" t="s">
        <v>90</v>
      </c>
      <c r="W1289" t="s">
        <v>91</v>
      </c>
      <c r="X1289" t="s">
        <v>92</v>
      </c>
      <c r="Y1289" t="s">
        <v>91</v>
      </c>
      <c r="Z1289" t="s">
        <v>5163</v>
      </c>
      <c r="AA1289" t="s">
        <v>5196</v>
      </c>
      <c r="AB1289" t="s">
        <v>5196</v>
      </c>
      <c r="AC1289" t="s">
        <v>91</v>
      </c>
    </row>
    <row r="1290" spans="1:29" ht="48.75" customHeight="1" x14ac:dyDescent="0.25">
      <c r="A1290" t="s">
        <v>6010</v>
      </c>
      <c r="B1290" s="10" t="s">
        <v>5156</v>
      </c>
      <c r="C1290" s="10" t="s">
        <v>5188</v>
      </c>
      <c r="D1290" s="10" t="s">
        <v>5189</v>
      </c>
      <c r="E1290" t="s">
        <v>75</v>
      </c>
      <c r="F1290" t="s">
        <v>6011</v>
      </c>
      <c r="G1290" t="s">
        <v>4567</v>
      </c>
      <c r="H1290" t="s">
        <v>4568</v>
      </c>
      <c r="I1290" t="s">
        <v>79</v>
      </c>
      <c r="J1290" t="s">
        <v>2207</v>
      </c>
      <c r="K1290" t="s">
        <v>3303</v>
      </c>
      <c r="L1290" t="s">
        <v>1116</v>
      </c>
      <c r="M1290" t="s">
        <v>3186</v>
      </c>
      <c r="N1290" t="s">
        <v>6012</v>
      </c>
      <c r="O1290" s="15" t="s">
        <v>5211</v>
      </c>
      <c r="P1290" s="15" t="s">
        <v>5160</v>
      </c>
      <c r="Q1290" t="s">
        <v>78</v>
      </c>
      <c r="R1290" s="3" t="s">
        <v>6013</v>
      </c>
      <c r="S1290" t="s">
        <v>5162</v>
      </c>
      <c r="T1290" t="s">
        <v>5162</v>
      </c>
      <c r="U1290" t="s">
        <v>3668</v>
      </c>
      <c r="V1290" t="s">
        <v>90</v>
      </c>
      <c r="W1290" t="s">
        <v>91</v>
      </c>
      <c r="X1290" t="s">
        <v>92</v>
      </c>
      <c r="Y1290" t="s">
        <v>91</v>
      </c>
      <c r="Z1290" t="s">
        <v>5163</v>
      </c>
      <c r="AA1290" t="s">
        <v>5196</v>
      </c>
      <c r="AB1290" t="s">
        <v>5196</v>
      </c>
      <c r="AC1290" t="s">
        <v>91</v>
      </c>
    </row>
    <row r="1291" spans="1:29" ht="48.75" customHeight="1" x14ac:dyDescent="0.25">
      <c r="A1291" t="s">
        <v>6014</v>
      </c>
      <c r="B1291" s="10" t="s">
        <v>5156</v>
      </c>
      <c r="C1291" s="10" t="s">
        <v>5188</v>
      </c>
      <c r="D1291" s="10" t="s">
        <v>5189</v>
      </c>
      <c r="E1291" t="s">
        <v>75</v>
      </c>
      <c r="F1291" t="s">
        <v>6015</v>
      </c>
      <c r="G1291" t="s">
        <v>4567</v>
      </c>
      <c r="H1291" t="s">
        <v>4568</v>
      </c>
      <c r="I1291" t="s">
        <v>79</v>
      </c>
      <c r="J1291" t="s">
        <v>2207</v>
      </c>
      <c r="K1291" t="s">
        <v>3303</v>
      </c>
      <c r="L1291" t="s">
        <v>1116</v>
      </c>
      <c r="M1291" t="s">
        <v>3186</v>
      </c>
      <c r="N1291" t="s">
        <v>6016</v>
      </c>
      <c r="O1291" s="15" t="s">
        <v>5211</v>
      </c>
      <c r="P1291" s="15" t="s">
        <v>5160</v>
      </c>
      <c r="Q1291" t="s">
        <v>78</v>
      </c>
      <c r="R1291" s="3" t="s">
        <v>6017</v>
      </c>
      <c r="S1291" t="s">
        <v>5162</v>
      </c>
      <c r="T1291" t="s">
        <v>5162</v>
      </c>
      <c r="U1291" t="s">
        <v>3668</v>
      </c>
      <c r="V1291" t="s">
        <v>90</v>
      </c>
      <c r="W1291" t="s">
        <v>91</v>
      </c>
      <c r="X1291" t="s">
        <v>92</v>
      </c>
      <c r="Y1291" t="s">
        <v>91</v>
      </c>
      <c r="Z1291" t="s">
        <v>5163</v>
      </c>
      <c r="AA1291" t="s">
        <v>5196</v>
      </c>
      <c r="AB1291" t="s">
        <v>5196</v>
      </c>
      <c r="AC1291" t="s">
        <v>91</v>
      </c>
    </row>
    <row r="1292" spans="1:29" ht="48.75" customHeight="1" x14ac:dyDescent="0.25">
      <c r="A1292" t="s">
        <v>6018</v>
      </c>
      <c r="B1292" s="10" t="s">
        <v>5156</v>
      </c>
      <c r="C1292" s="10" t="s">
        <v>5188</v>
      </c>
      <c r="D1292" s="10" t="s">
        <v>5189</v>
      </c>
      <c r="E1292" t="s">
        <v>75</v>
      </c>
      <c r="F1292" t="s">
        <v>6019</v>
      </c>
      <c r="G1292" t="s">
        <v>4567</v>
      </c>
      <c r="H1292" t="s">
        <v>4568</v>
      </c>
      <c r="I1292" t="s">
        <v>79</v>
      </c>
      <c r="J1292" t="s">
        <v>2207</v>
      </c>
      <c r="K1292" t="s">
        <v>5209</v>
      </c>
      <c r="L1292" t="s">
        <v>1028</v>
      </c>
      <c r="M1292" t="s">
        <v>2021</v>
      </c>
      <c r="N1292" t="s">
        <v>6020</v>
      </c>
      <c r="O1292" s="15" t="s">
        <v>5929</v>
      </c>
      <c r="P1292" s="15" t="s">
        <v>5160</v>
      </c>
      <c r="Q1292" t="s">
        <v>78</v>
      </c>
      <c r="R1292" s="3" t="s">
        <v>6021</v>
      </c>
      <c r="S1292" t="s">
        <v>5162</v>
      </c>
      <c r="T1292" t="s">
        <v>5162</v>
      </c>
      <c r="U1292" t="s">
        <v>3668</v>
      </c>
      <c r="V1292" t="s">
        <v>90</v>
      </c>
      <c r="W1292" t="s">
        <v>91</v>
      </c>
      <c r="X1292" t="s">
        <v>92</v>
      </c>
      <c r="Y1292" t="s">
        <v>91</v>
      </c>
      <c r="Z1292" t="s">
        <v>5163</v>
      </c>
      <c r="AA1292" t="s">
        <v>5196</v>
      </c>
      <c r="AB1292" t="s">
        <v>5196</v>
      </c>
      <c r="AC1292" t="s">
        <v>91</v>
      </c>
    </row>
    <row r="1293" spans="1:29" ht="48.75" customHeight="1" x14ac:dyDescent="0.25">
      <c r="A1293" t="s">
        <v>6022</v>
      </c>
      <c r="B1293" s="10" t="s">
        <v>5156</v>
      </c>
      <c r="C1293" s="10" t="s">
        <v>5188</v>
      </c>
      <c r="D1293" s="10" t="s">
        <v>5189</v>
      </c>
      <c r="E1293" t="s">
        <v>75</v>
      </c>
      <c r="F1293" t="s">
        <v>6023</v>
      </c>
      <c r="G1293" t="s">
        <v>4567</v>
      </c>
      <c r="H1293" t="s">
        <v>4568</v>
      </c>
      <c r="I1293" t="s">
        <v>79</v>
      </c>
      <c r="J1293" t="s">
        <v>2207</v>
      </c>
      <c r="K1293" t="s">
        <v>5209</v>
      </c>
      <c r="L1293" t="s">
        <v>1028</v>
      </c>
      <c r="M1293" t="s">
        <v>2021</v>
      </c>
      <c r="N1293" t="s">
        <v>6024</v>
      </c>
      <c r="O1293" s="15" t="s">
        <v>5929</v>
      </c>
      <c r="P1293" s="15" t="s">
        <v>5160</v>
      </c>
      <c r="Q1293" t="s">
        <v>78</v>
      </c>
      <c r="R1293" s="3" t="s">
        <v>6025</v>
      </c>
      <c r="S1293" t="s">
        <v>5162</v>
      </c>
      <c r="T1293" t="s">
        <v>5162</v>
      </c>
      <c r="U1293" t="s">
        <v>3668</v>
      </c>
      <c r="V1293" t="s">
        <v>90</v>
      </c>
      <c r="W1293" t="s">
        <v>91</v>
      </c>
      <c r="X1293" t="s">
        <v>92</v>
      </c>
      <c r="Y1293" t="s">
        <v>91</v>
      </c>
      <c r="Z1293" t="s">
        <v>5163</v>
      </c>
      <c r="AA1293" t="s">
        <v>5196</v>
      </c>
      <c r="AB1293" t="s">
        <v>5196</v>
      </c>
      <c r="AC1293" t="s">
        <v>91</v>
      </c>
    </row>
    <row r="1294" spans="1:29" ht="48.75" customHeight="1" x14ac:dyDescent="0.25">
      <c r="A1294" t="s">
        <v>6026</v>
      </c>
      <c r="B1294" s="10" t="s">
        <v>5156</v>
      </c>
      <c r="C1294" s="10" t="s">
        <v>5188</v>
      </c>
      <c r="D1294" s="10" t="s">
        <v>5189</v>
      </c>
      <c r="E1294" t="s">
        <v>75</v>
      </c>
      <c r="F1294" t="s">
        <v>6027</v>
      </c>
      <c r="G1294" t="s">
        <v>4567</v>
      </c>
      <c r="H1294" t="s">
        <v>4568</v>
      </c>
      <c r="I1294" t="s">
        <v>79</v>
      </c>
      <c r="J1294" t="s">
        <v>2207</v>
      </c>
      <c r="K1294" t="s">
        <v>5209</v>
      </c>
      <c r="L1294" t="s">
        <v>1028</v>
      </c>
      <c r="M1294" t="s">
        <v>2021</v>
      </c>
      <c r="N1294" t="s">
        <v>6028</v>
      </c>
      <c r="O1294" s="15" t="s">
        <v>5924</v>
      </c>
      <c r="P1294" s="15" t="s">
        <v>5160</v>
      </c>
      <c r="Q1294" t="s">
        <v>78</v>
      </c>
      <c r="R1294" s="3" t="s">
        <v>6029</v>
      </c>
      <c r="S1294" t="s">
        <v>5162</v>
      </c>
      <c r="T1294" t="s">
        <v>5162</v>
      </c>
      <c r="U1294" t="s">
        <v>3668</v>
      </c>
      <c r="V1294" t="s">
        <v>90</v>
      </c>
      <c r="W1294" t="s">
        <v>91</v>
      </c>
      <c r="X1294" t="s">
        <v>92</v>
      </c>
      <c r="Y1294" t="s">
        <v>91</v>
      </c>
      <c r="Z1294" t="s">
        <v>5163</v>
      </c>
      <c r="AA1294" t="s">
        <v>5196</v>
      </c>
      <c r="AB1294" t="s">
        <v>5196</v>
      </c>
      <c r="AC1294" t="s">
        <v>91</v>
      </c>
    </row>
    <row r="1295" spans="1:29" ht="48.75" customHeight="1" x14ac:dyDescent="0.25">
      <c r="A1295" t="s">
        <v>6030</v>
      </c>
      <c r="B1295" s="10" t="s">
        <v>5156</v>
      </c>
      <c r="C1295" s="10" t="s">
        <v>5188</v>
      </c>
      <c r="D1295" s="10" t="s">
        <v>5189</v>
      </c>
      <c r="E1295" t="s">
        <v>75</v>
      </c>
      <c r="F1295" t="s">
        <v>6031</v>
      </c>
      <c r="G1295" t="s">
        <v>4567</v>
      </c>
      <c r="H1295" t="s">
        <v>4568</v>
      </c>
      <c r="I1295" t="s">
        <v>79</v>
      </c>
      <c r="J1295" t="s">
        <v>2207</v>
      </c>
      <c r="K1295" t="s">
        <v>3179</v>
      </c>
      <c r="L1295" t="s">
        <v>6032</v>
      </c>
      <c r="M1295" t="s">
        <v>513</v>
      </c>
      <c r="N1295" t="s">
        <v>6033</v>
      </c>
      <c r="O1295" s="15" t="s">
        <v>5239</v>
      </c>
      <c r="P1295" s="15" t="s">
        <v>5160</v>
      </c>
      <c r="Q1295" t="s">
        <v>78</v>
      </c>
      <c r="R1295" s="3" t="s">
        <v>6034</v>
      </c>
      <c r="S1295" t="s">
        <v>5162</v>
      </c>
      <c r="T1295" t="s">
        <v>5162</v>
      </c>
      <c r="U1295" t="s">
        <v>3668</v>
      </c>
      <c r="V1295" t="s">
        <v>90</v>
      </c>
      <c r="W1295" t="s">
        <v>91</v>
      </c>
      <c r="X1295" t="s">
        <v>92</v>
      </c>
      <c r="Y1295" t="s">
        <v>91</v>
      </c>
      <c r="Z1295" t="s">
        <v>5163</v>
      </c>
      <c r="AA1295" t="s">
        <v>5196</v>
      </c>
      <c r="AB1295" t="s">
        <v>5196</v>
      </c>
      <c r="AC1295" t="s">
        <v>91</v>
      </c>
    </row>
    <row r="1296" spans="1:29" ht="48.75" customHeight="1" x14ac:dyDescent="0.25">
      <c r="A1296" t="s">
        <v>6035</v>
      </c>
      <c r="B1296" s="10" t="s">
        <v>5156</v>
      </c>
      <c r="C1296" s="10" t="s">
        <v>5188</v>
      </c>
      <c r="D1296" s="10" t="s">
        <v>5189</v>
      </c>
      <c r="E1296" t="s">
        <v>75</v>
      </c>
      <c r="F1296" t="s">
        <v>6036</v>
      </c>
      <c r="G1296" t="s">
        <v>4567</v>
      </c>
      <c r="H1296" t="s">
        <v>4568</v>
      </c>
      <c r="I1296" t="s">
        <v>79</v>
      </c>
      <c r="J1296" t="s">
        <v>2207</v>
      </c>
      <c r="K1296" t="s">
        <v>6037</v>
      </c>
      <c r="L1296" t="s">
        <v>503</v>
      </c>
      <c r="M1296" t="s">
        <v>6038</v>
      </c>
      <c r="N1296" t="s">
        <v>6039</v>
      </c>
      <c r="O1296" s="15" t="s">
        <v>5239</v>
      </c>
      <c r="P1296" s="15" t="s">
        <v>5160</v>
      </c>
      <c r="Q1296" t="s">
        <v>78</v>
      </c>
      <c r="R1296" s="3" t="s">
        <v>6040</v>
      </c>
      <c r="S1296" t="s">
        <v>5162</v>
      </c>
      <c r="T1296" t="s">
        <v>5162</v>
      </c>
      <c r="U1296" t="s">
        <v>3668</v>
      </c>
      <c r="V1296" t="s">
        <v>90</v>
      </c>
      <c r="W1296" t="s">
        <v>91</v>
      </c>
      <c r="X1296" t="s">
        <v>92</v>
      </c>
      <c r="Y1296" t="s">
        <v>91</v>
      </c>
      <c r="Z1296" t="s">
        <v>5163</v>
      </c>
      <c r="AA1296" t="s">
        <v>5196</v>
      </c>
      <c r="AB1296" t="s">
        <v>5196</v>
      </c>
      <c r="AC1296" t="s">
        <v>91</v>
      </c>
    </row>
    <row r="1297" spans="1:29" ht="48.75" customHeight="1" x14ac:dyDescent="0.25">
      <c r="A1297" t="s">
        <v>6041</v>
      </c>
      <c r="B1297" s="10" t="s">
        <v>5156</v>
      </c>
      <c r="C1297" s="10" t="s">
        <v>5188</v>
      </c>
      <c r="D1297" s="10" t="s">
        <v>5189</v>
      </c>
      <c r="E1297" t="s">
        <v>75</v>
      </c>
      <c r="F1297" t="s">
        <v>2267</v>
      </c>
      <c r="G1297" t="s">
        <v>4567</v>
      </c>
      <c r="H1297" t="s">
        <v>4568</v>
      </c>
      <c r="I1297" t="s">
        <v>79</v>
      </c>
      <c r="J1297" t="s">
        <v>2207</v>
      </c>
      <c r="K1297" t="s">
        <v>2268</v>
      </c>
      <c r="L1297" t="s">
        <v>145</v>
      </c>
      <c r="M1297" t="s">
        <v>384</v>
      </c>
      <c r="N1297" t="s">
        <v>2269</v>
      </c>
      <c r="O1297" s="15" t="s">
        <v>5239</v>
      </c>
      <c r="P1297" s="15" t="s">
        <v>5160</v>
      </c>
      <c r="Q1297" t="s">
        <v>78</v>
      </c>
      <c r="R1297" s="3" t="s">
        <v>6042</v>
      </c>
      <c r="S1297" t="s">
        <v>5162</v>
      </c>
      <c r="T1297" t="s">
        <v>5162</v>
      </c>
      <c r="U1297" t="s">
        <v>3668</v>
      </c>
      <c r="V1297" t="s">
        <v>90</v>
      </c>
      <c r="W1297" t="s">
        <v>91</v>
      </c>
      <c r="X1297" t="s">
        <v>92</v>
      </c>
      <c r="Y1297" t="s">
        <v>91</v>
      </c>
      <c r="Z1297" t="s">
        <v>5163</v>
      </c>
      <c r="AA1297" t="s">
        <v>5196</v>
      </c>
      <c r="AB1297" t="s">
        <v>5196</v>
      </c>
      <c r="AC1297" t="s">
        <v>91</v>
      </c>
    </row>
    <row r="1298" spans="1:29" ht="48.75" customHeight="1" x14ac:dyDescent="0.25">
      <c r="A1298" t="s">
        <v>6043</v>
      </c>
      <c r="B1298" s="10" t="s">
        <v>5156</v>
      </c>
      <c r="C1298" s="10" t="s">
        <v>5188</v>
      </c>
      <c r="D1298" s="10" t="s">
        <v>5189</v>
      </c>
      <c r="E1298" t="s">
        <v>75</v>
      </c>
      <c r="F1298" t="s">
        <v>6044</v>
      </c>
      <c r="G1298" t="s">
        <v>4567</v>
      </c>
      <c r="H1298" t="s">
        <v>4568</v>
      </c>
      <c r="I1298" t="s">
        <v>79</v>
      </c>
      <c r="J1298" t="s">
        <v>2207</v>
      </c>
      <c r="K1298" t="s">
        <v>5176</v>
      </c>
      <c r="L1298" t="s">
        <v>367</v>
      </c>
      <c r="M1298" t="s">
        <v>227</v>
      </c>
      <c r="N1298" t="s">
        <v>6045</v>
      </c>
      <c r="O1298" s="15" t="s">
        <v>5751</v>
      </c>
      <c r="P1298" s="15" t="s">
        <v>5160</v>
      </c>
      <c r="Q1298" t="s">
        <v>78</v>
      </c>
      <c r="R1298" s="3" t="s">
        <v>6046</v>
      </c>
      <c r="S1298" t="s">
        <v>5162</v>
      </c>
      <c r="T1298" t="s">
        <v>5162</v>
      </c>
      <c r="U1298" t="s">
        <v>3668</v>
      </c>
      <c r="V1298" t="s">
        <v>90</v>
      </c>
      <c r="W1298" t="s">
        <v>91</v>
      </c>
      <c r="X1298" t="s">
        <v>92</v>
      </c>
      <c r="Y1298" t="s">
        <v>91</v>
      </c>
      <c r="Z1298" t="s">
        <v>5163</v>
      </c>
      <c r="AA1298" t="s">
        <v>5196</v>
      </c>
      <c r="AB1298" t="s">
        <v>5196</v>
      </c>
      <c r="AC1298" t="s">
        <v>91</v>
      </c>
    </row>
    <row r="1299" spans="1:29" ht="48.75" customHeight="1" x14ac:dyDescent="0.25">
      <c r="A1299" t="s">
        <v>6047</v>
      </c>
      <c r="B1299" s="10" t="s">
        <v>5156</v>
      </c>
      <c r="C1299" s="10" t="s">
        <v>5188</v>
      </c>
      <c r="D1299" s="10" t="s">
        <v>5189</v>
      </c>
      <c r="E1299" t="s">
        <v>75</v>
      </c>
      <c r="F1299" t="s">
        <v>6048</v>
      </c>
      <c r="G1299" t="s">
        <v>4567</v>
      </c>
      <c r="H1299" t="s">
        <v>4568</v>
      </c>
      <c r="I1299" t="s">
        <v>79</v>
      </c>
      <c r="J1299" t="s">
        <v>2207</v>
      </c>
      <c r="K1299" t="s">
        <v>5176</v>
      </c>
      <c r="L1299" t="s">
        <v>367</v>
      </c>
      <c r="M1299" t="s">
        <v>227</v>
      </c>
      <c r="N1299" t="s">
        <v>6049</v>
      </c>
      <c r="O1299" s="15" t="s">
        <v>6050</v>
      </c>
      <c r="P1299" s="15" t="s">
        <v>5160</v>
      </c>
      <c r="Q1299" t="s">
        <v>78</v>
      </c>
      <c r="R1299" s="3" t="s">
        <v>6051</v>
      </c>
      <c r="S1299" t="s">
        <v>5162</v>
      </c>
      <c r="T1299" t="s">
        <v>5162</v>
      </c>
      <c r="U1299" t="s">
        <v>3668</v>
      </c>
      <c r="V1299" t="s">
        <v>90</v>
      </c>
      <c r="W1299" t="s">
        <v>91</v>
      </c>
      <c r="X1299" t="s">
        <v>92</v>
      </c>
      <c r="Y1299" t="s">
        <v>91</v>
      </c>
      <c r="Z1299" t="s">
        <v>5163</v>
      </c>
      <c r="AA1299" t="s">
        <v>5196</v>
      </c>
      <c r="AB1299" t="s">
        <v>5196</v>
      </c>
      <c r="AC1299" t="s">
        <v>91</v>
      </c>
    </row>
    <row r="1300" spans="1:29" ht="48.75" customHeight="1" x14ac:dyDescent="0.25">
      <c r="A1300" t="s">
        <v>6052</v>
      </c>
      <c r="B1300" s="10" t="s">
        <v>5156</v>
      </c>
      <c r="C1300" s="10" t="s">
        <v>5188</v>
      </c>
      <c r="D1300" s="10" t="s">
        <v>5189</v>
      </c>
      <c r="E1300" t="s">
        <v>75</v>
      </c>
      <c r="F1300" t="s">
        <v>6053</v>
      </c>
      <c r="G1300" t="s">
        <v>4567</v>
      </c>
      <c r="H1300" t="s">
        <v>4568</v>
      </c>
      <c r="I1300" t="s">
        <v>79</v>
      </c>
      <c r="J1300" t="s">
        <v>2207</v>
      </c>
      <c r="K1300" t="s">
        <v>4215</v>
      </c>
      <c r="L1300" t="s">
        <v>3735</v>
      </c>
      <c r="M1300" t="s">
        <v>2817</v>
      </c>
      <c r="N1300" t="s">
        <v>6054</v>
      </c>
      <c r="O1300" s="15" t="s">
        <v>5588</v>
      </c>
      <c r="P1300" s="15" t="s">
        <v>5160</v>
      </c>
      <c r="Q1300" t="s">
        <v>78</v>
      </c>
      <c r="R1300" s="3" t="s">
        <v>6055</v>
      </c>
      <c r="S1300" t="s">
        <v>5162</v>
      </c>
      <c r="T1300" t="s">
        <v>5162</v>
      </c>
      <c r="U1300" t="s">
        <v>3668</v>
      </c>
      <c r="V1300" t="s">
        <v>90</v>
      </c>
      <c r="W1300" t="s">
        <v>91</v>
      </c>
      <c r="X1300" t="s">
        <v>92</v>
      </c>
      <c r="Y1300" t="s">
        <v>91</v>
      </c>
      <c r="Z1300" t="s">
        <v>5163</v>
      </c>
      <c r="AA1300" t="s">
        <v>5196</v>
      </c>
      <c r="AB1300" t="s">
        <v>5196</v>
      </c>
      <c r="AC1300" t="s">
        <v>91</v>
      </c>
    </row>
    <row r="1301" spans="1:29" ht="48.75" customHeight="1" x14ac:dyDescent="0.25">
      <c r="A1301" t="s">
        <v>6056</v>
      </c>
      <c r="B1301" s="10" t="s">
        <v>5156</v>
      </c>
      <c r="C1301" s="10" t="s">
        <v>5188</v>
      </c>
      <c r="D1301" s="10" t="s">
        <v>5189</v>
      </c>
      <c r="E1301" t="s">
        <v>75</v>
      </c>
      <c r="F1301" t="s">
        <v>6057</v>
      </c>
      <c r="G1301" t="s">
        <v>4567</v>
      </c>
      <c r="H1301" t="s">
        <v>4568</v>
      </c>
      <c r="I1301" t="s">
        <v>79</v>
      </c>
      <c r="J1301" t="s">
        <v>2207</v>
      </c>
      <c r="K1301" t="s">
        <v>4215</v>
      </c>
      <c r="L1301" t="s">
        <v>3735</v>
      </c>
      <c r="M1301" t="s">
        <v>2817</v>
      </c>
      <c r="N1301" t="s">
        <v>6058</v>
      </c>
      <c r="O1301" s="15" t="s">
        <v>5588</v>
      </c>
      <c r="P1301" s="15" t="s">
        <v>5160</v>
      </c>
      <c r="Q1301" t="s">
        <v>78</v>
      </c>
      <c r="R1301" s="3" t="s">
        <v>6059</v>
      </c>
      <c r="S1301" t="s">
        <v>5162</v>
      </c>
      <c r="T1301" t="s">
        <v>5162</v>
      </c>
      <c r="U1301" t="s">
        <v>3668</v>
      </c>
      <c r="V1301" t="s">
        <v>90</v>
      </c>
      <c r="W1301" t="s">
        <v>91</v>
      </c>
      <c r="X1301" t="s">
        <v>92</v>
      </c>
      <c r="Y1301" t="s">
        <v>91</v>
      </c>
      <c r="Z1301" t="s">
        <v>5163</v>
      </c>
      <c r="AA1301" t="s">
        <v>5196</v>
      </c>
      <c r="AB1301" t="s">
        <v>5196</v>
      </c>
      <c r="AC1301" t="s">
        <v>91</v>
      </c>
    </row>
    <row r="1302" spans="1:29" ht="48.75" customHeight="1" x14ac:dyDescent="0.25">
      <c r="A1302" t="s">
        <v>6060</v>
      </c>
      <c r="B1302" s="10" t="s">
        <v>5156</v>
      </c>
      <c r="C1302" s="10" t="s">
        <v>5188</v>
      </c>
      <c r="D1302" s="10" t="s">
        <v>5189</v>
      </c>
      <c r="E1302" t="s">
        <v>75</v>
      </c>
      <c r="F1302" t="s">
        <v>6061</v>
      </c>
      <c r="G1302" t="s">
        <v>4567</v>
      </c>
      <c r="H1302" t="s">
        <v>4568</v>
      </c>
      <c r="I1302" t="s">
        <v>79</v>
      </c>
      <c r="J1302" t="s">
        <v>2207</v>
      </c>
      <c r="K1302" t="s">
        <v>4215</v>
      </c>
      <c r="L1302" t="s">
        <v>3735</v>
      </c>
      <c r="M1302" t="s">
        <v>2817</v>
      </c>
      <c r="N1302" t="s">
        <v>6062</v>
      </c>
      <c r="O1302" s="15" t="s">
        <v>6063</v>
      </c>
      <c r="P1302" s="15" t="s">
        <v>5160</v>
      </c>
      <c r="Q1302" t="s">
        <v>78</v>
      </c>
      <c r="R1302" s="3" t="s">
        <v>6064</v>
      </c>
      <c r="S1302" t="s">
        <v>5162</v>
      </c>
      <c r="T1302" t="s">
        <v>5162</v>
      </c>
      <c r="U1302" t="s">
        <v>3668</v>
      </c>
      <c r="V1302" t="s">
        <v>90</v>
      </c>
      <c r="W1302" t="s">
        <v>91</v>
      </c>
      <c r="X1302" t="s">
        <v>92</v>
      </c>
      <c r="Y1302" t="s">
        <v>91</v>
      </c>
      <c r="Z1302" t="s">
        <v>5163</v>
      </c>
      <c r="AA1302" t="s">
        <v>5196</v>
      </c>
      <c r="AB1302" t="s">
        <v>5196</v>
      </c>
      <c r="AC1302" t="s">
        <v>91</v>
      </c>
    </row>
    <row r="1303" spans="1:29" ht="48.75" customHeight="1" x14ac:dyDescent="0.25">
      <c r="A1303" t="s">
        <v>6065</v>
      </c>
      <c r="B1303" s="10" t="s">
        <v>5156</v>
      </c>
      <c r="C1303" s="10" t="s">
        <v>5188</v>
      </c>
      <c r="D1303" s="10" t="s">
        <v>5189</v>
      </c>
      <c r="E1303" t="s">
        <v>75</v>
      </c>
      <c r="F1303" t="s">
        <v>6066</v>
      </c>
      <c r="G1303" t="s">
        <v>4567</v>
      </c>
      <c r="H1303" t="s">
        <v>4568</v>
      </c>
      <c r="I1303" t="s">
        <v>79</v>
      </c>
      <c r="J1303" t="s">
        <v>2207</v>
      </c>
      <c r="K1303" t="s">
        <v>6067</v>
      </c>
      <c r="L1303" t="s">
        <v>6068</v>
      </c>
      <c r="M1303" t="s">
        <v>2481</v>
      </c>
      <c r="N1303" t="s">
        <v>6069</v>
      </c>
      <c r="O1303" s="15" t="s">
        <v>5281</v>
      </c>
      <c r="P1303" s="15" t="s">
        <v>5160</v>
      </c>
      <c r="Q1303" t="s">
        <v>78</v>
      </c>
      <c r="R1303" s="3" t="s">
        <v>6070</v>
      </c>
      <c r="S1303" t="s">
        <v>5162</v>
      </c>
      <c r="T1303" t="s">
        <v>5162</v>
      </c>
      <c r="U1303" t="s">
        <v>3668</v>
      </c>
      <c r="V1303" t="s">
        <v>90</v>
      </c>
      <c r="W1303" t="s">
        <v>91</v>
      </c>
      <c r="X1303" t="s">
        <v>92</v>
      </c>
      <c r="Y1303" t="s">
        <v>91</v>
      </c>
      <c r="Z1303" t="s">
        <v>5163</v>
      </c>
      <c r="AA1303" t="s">
        <v>5196</v>
      </c>
      <c r="AB1303" t="s">
        <v>5196</v>
      </c>
      <c r="AC1303" t="s">
        <v>91</v>
      </c>
    </row>
    <row r="1304" spans="1:29" ht="48.75" customHeight="1" x14ac:dyDescent="0.25">
      <c r="A1304" t="s">
        <v>6071</v>
      </c>
      <c r="B1304" s="10" t="s">
        <v>5156</v>
      </c>
      <c r="C1304" s="10" t="s">
        <v>5188</v>
      </c>
      <c r="D1304" s="10" t="s">
        <v>5189</v>
      </c>
      <c r="E1304" t="s">
        <v>75</v>
      </c>
      <c r="F1304" t="s">
        <v>6072</v>
      </c>
      <c r="G1304" t="s">
        <v>4567</v>
      </c>
      <c r="H1304" t="s">
        <v>4568</v>
      </c>
      <c r="I1304" t="s">
        <v>79</v>
      </c>
      <c r="J1304" t="s">
        <v>2207</v>
      </c>
      <c r="K1304" t="s">
        <v>6073</v>
      </c>
      <c r="L1304" t="s">
        <v>572</v>
      </c>
      <c r="M1304" t="s">
        <v>179</v>
      </c>
      <c r="N1304" t="s">
        <v>6074</v>
      </c>
      <c r="O1304" s="15" t="s">
        <v>5281</v>
      </c>
      <c r="P1304" s="15" t="s">
        <v>5160</v>
      </c>
      <c r="Q1304" t="s">
        <v>78</v>
      </c>
      <c r="R1304" s="3" t="s">
        <v>6075</v>
      </c>
      <c r="S1304" t="s">
        <v>5162</v>
      </c>
      <c r="T1304" t="s">
        <v>5162</v>
      </c>
      <c r="U1304" t="s">
        <v>3668</v>
      </c>
      <c r="V1304" t="s">
        <v>90</v>
      </c>
      <c r="W1304" t="s">
        <v>91</v>
      </c>
      <c r="X1304" t="s">
        <v>92</v>
      </c>
      <c r="Y1304" t="s">
        <v>91</v>
      </c>
      <c r="Z1304" t="s">
        <v>5163</v>
      </c>
      <c r="AA1304" t="s">
        <v>5196</v>
      </c>
      <c r="AB1304" t="s">
        <v>5196</v>
      </c>
      <c r="AC1304" t="s">
        <v>91</v>
      </c>
    </row>
    <row r="1305" spans="1:29" ht="48.75" customHeight="1" x14ac:dyDescent="0.25">
      <c r="A1305" t="s">
        <v>6076</v>
      </c>
      <c r="B1305" s="10" t="s">
        <v>5156</v>
      </c>
      <c r="C1305" s="10" t="s">
        <v>5188</v>
      </c>
      <c r="D1305" s="10" t="s">
        <v>5189</v>
      </c>
      <c r="E1305" t="s">
        <v>75</v>
      </c>
      <c r="F1305" t="s">
        <v>6077</v>
      </c>
      <c r="G1305" t="s">
        <v>4567</v>
      </c>
      <c r="H1305" t="s">
        <v>4568</v>
      </c>
      <c r="I1305" t="s">
        <v>79</v>
      </c>
      <c r="J1305" t="s">
        <v>2207</v>
      </c>
      <c r="K1305" t="s">
        <v>6078</v>
      </c>
      <c r="L1305" t="s">
        <v>205</v>
      </c>
      <c r="M1305" t="s">
        <v>1660</v>
      </c>
      <c r="N1305" t="s">
        <v>6079</v>
      </c>
      <c r="O1305" s="15" t="s">
        <v>5185</v>
      </c>
      <c r="P1305" s="15" t="s">
        <v>5160</v>
      </c>
      <c r="Q1305" t="s">
        <v>78</v>
      </c>
      <c r="R1305" s="3" t="s">
        <v>6080</v>
      </c>
      <c r="S1305" t="s">
        <v>5162</v>
      </c>
      <c r="T1305" t="s">
        <v>5162</v>
      </c>
      <c r="U1305" t="s">
        <v>3668</v>
      </c>
      <c r="V1305" t="s">
        <v>90</v>
      </c>
      <c r="W1305" t="s">
        <v>91</v>
      </c>
      <c r="X1305" t="s">
        <v>92</v>
      </c>
      <c r="Y1305" t="s">
        <v>91</v>
      </c>
      <c r="Z1305" t="s">
        <v>5163</v>
      </c>
      <c r="AA1305" t="s">
        <v>5196</v>
      </c>
      <c r="AB1305" t="s">
        <v>5196</v>
      </c>
      <c r="AC1305" t="s">
        <v>91</v>
      </c>
    </row>
    <row r="1306" spans="1:29" ht="48.75" customHeight="1" x14ac:dyDescent="0.25">
      <c r="A1306" t="s">
        <v>6081</v>
      </c>
      <c r="B1306" s="10" t="s">
        <v>5156</v>
      </c>
      <c r="C1306" s="10" t="s">
        <v>5188</v>
      </c>
      <c r="D1306" s="10" t="s">
        <v>5189</v>
      </c>
      <c r="E1306" t="s">
        <v>75</v>
      </c>
      <c r="F1306" t="s">
        <v>6082</v>
      </c>
      <c r="G1306" t="s">
        <v>4567</v>
      </c>
      <c r="H1306" t="s">
        <v>4568</v>
      </c>
      <c r="I1306" t="s">
        <v>79</v>
      </c>
      <c r="J1306" t="s">
        <v>2207</v>
      </c>
      <c r="K1306" t="s">
        <v>6083</v>
      </c>
      <c r="L1306" t="s">
        <v>5934</v>
      </c>
      <c r="M1306" t="s">
        <v>998</v>
      </c>
      <c r="N1306" t="s">
        <v>6084</v>
      </c>
      <c r="O1306" s="15" t="s">
        <v>5211</v>
      </c>
      <c r="P1306" s="15" t="s">
        <v>5160</v>
      </c>
      <c r="Q1306" t="s">
        <v>78</v>
      </c>
      <c r="R1306" s="3" t="s">
        <v>6085</v>
      </c>
      <c r="S1306" t="s">
        <v>5162</v>
      </c>
      <c r="T1306" t="s">
        <v>5162</v>
      </c>
      <c r="U1306" t="s">
        <v>3668</v>
      </c>
      <c r="V1306" t="s">
        <v>90</v>
      </c>
      <c r="W1306" t="s">
        <v>91</v>
      </c>
      <c r="X1306" t="s">
        <v>92</v>
      </c>
      <c r="Y1306" t="s">
        <v>91</v>
      </c>
      <c r="Z1306" t="s">
        <v>5163</v>
      </c>
      <c r="AA1306" t="s">
        <v>5196</v>
      </c>
      <c r="AB1306" t="s">
        <v>5196</v>
      </c>
      <c r="AC1306" t="s">
        <v>91</v>
      </c>
    </row>
    <row r="1307" spans="1:29" ht="48.75" customHeight="1" x14ac:dyDescent="0.25">
      <c r="A1307" t="s">
        <v>6086</v>
      </c>
      <c r="B1307" s="10" t="s">
        <v>5156</v>
      </c>
      <c r="C1307" s="10" t="s">
        <v>5188</v>
      </c>
      <c r="D1307" s="10" t="s">
        <v>5189</v>
      </c>
      <c r="E1307" t="s">
        <v>75</v>
      </c>
      <c r="F1307" t="s">
        <v>6087</v>
      </c>
      <c r="G1307" t="s">
        <v>4567</v>
      </c>
      <c r="H1307" t="s">
        <v>4568</v>
      </c>
      <c r="I1307" t="s">
        <v>79</v>
      </c>
      <c r="J1307" t="s">
        <v>2207</v>
      </c>
      <c r="K1307" t="s">
        <v>6088</v>
      </c>
      <c r="L1307" t="s">
        <v>1769</v>
      </c>
      <c r="M1307" t="s">
        <v>6089</v>
      </c>
      <c r="N1307" t="s">
        <v>6090</v>
      </c>
      <c r="O1307" s="15" t="s">
        <v>5211</v>
      </c>
      <c r="P1307" s="15" t="s">
        <v>5160</v>
      </c>
      <c r="Q1307" t="s">
        <v>78</v>
      </c>
      <c r="R1307" s="3" t="s">
        <v>6091</v>
      </c>
      <c r="S1307" t="s">
        <v>5162</v>
      </c>
      <c r="T1307" t="s">
        <v>5162</v>
      </c>
      <c r="U1307" t="s">
        <v>3668</v>
      </c>
      <c r="V1307" t="s">
        <v>90</v>
      </c>
      <c r="W1307" t="s">
        <v>91</v>
      </c>
      <c r="X1307" t="s">
        <v>92</v>
      </c>
      <c r="Y1307" t="s">
        <v>91</v>
      </c>
      <c r="Z1307" t="s">
        <v>5163</v>
      </c>
      <c r="AA1307" t="s">
        <v>5196</v>
      </c>
      <c r="AB1307" t="s">
        <v>5196</v>
      </c>
      <c r="AC1307" t="s">
        <v>91</v>
      </c>
    </row>
    <row r="1308" spans="1:29" ht="48.75" customHeight="1" x14ac:dyDescent="0.25">
      <c r="A1308" t="s">
        <v>6092</v>
      </c>
      <c r="B1308" s="10" t="s">
        <v>5156</v>
      </c>
      <c r="C1308" s="10" t="s">
        <v>5188</v>
      </c>
      <c r="D1308" s="10" t="s">
        <v>5189</v>
      </c>
      <c r="E1308" t="s">
        <v>75</v>
      </c>
      <c r="F1308" t="s">
        <v>6093</v>
      </c>
      <c r="G1308" t="s">
        <v>4567</v>
      </c>
      <c r="H1308" t="s">
        <v>4568</v>
      </c>
      <c r="I1308" t="s">
        <v>79</v>
      </c>
      <c r="J1308" t="s">
        <v>2207</v>
      </c>
      <c r="K1308" t="s">
        <v>236</v>
      </c>
      <c r="L1308" t="s">
        <v>1116</v>
      </c>
      <c r="M1308" t="s">
        <v>6094</v>
      </c>
      <c r="N1308" t="s">
        <v>6095</v>
      </c>
      <c r="O1308" s="15" t="s">
        <v>5211</v>
      </c>
      <c r="P1308" s="15" t="s">
        <v>5160</v>
      </c>
      <c r="Q1308" t="s">
        <v>78</v>
      </c>
      <c r="R1308" s="3" t="s">
        <v>6096</v>
      </c>
      <c r="S1308" t="s">
        <v>5162</v>
      </c>
      <c r="T1308" t="s">
        <v>5162</v>
      </c>
      <c r="U1308" t="s">
        <v>3668</v>
      </c>
      <c r="V1308" t="s">
        <v>90</v>
      </c>
      <c r="W1308" t="s">
        <v>91</v>
      </c>
      <c r="X1308" t="s">
        <v>92</v>
      </c>
      <c r="Y1308" t="s">
        <v>91</v>
      </c>
      <c r="Z1308" t="s">
        <v>5163</v>
      </c>
      <c r="AA1308" t="s">
        <v>5196</v>
      </c>
      <c r="AB1308" t="s">
        <v>5196</v>
      </c>
      <c r="AC1308" t="s">
        <v>91</v>
      </c>
    </row>
    <row r="1309" spans="1:29" ht="48.75" customHeight="1" x14ac:dyDescent="0.25">
      <c r="A1309" t="s">
        <v>6097</v>
      </c>
      <c r="B1309" s="10" t="s">
        <v>5156</v>
      </c>
      <c r="C1309" s="10" t="s">
        <v>5188</v>
      </c>
      <c r="D1309" s="10" t="s">
        <v>5189</v>
      </c>
      <c r="E1309" t="s">
        <v>75</v>
      </c>
      <c r="F1309" t="s">
        <v>6098</v>
      </c>
      <c r="G1309" t="s">
        <v>4567</v>
      </c>
      <c r="H1309" t="s">
        <v>4568</v>
      </c>
      <c r="I1309" t="s">
        <v>79</v>
      </c>
      <c r="J1309" t="s">
        <v>2207</v>
      </c>
      <c r="K1309" t="s">
        <v>3303</v>
      </c>
      <c r="L1309" t="s">
        <v>1116</v>
      </c>
      <c r="M1309" t="s">
        <v>3186</v>
      </c>
      <c r="N1309" t="s">
        <v>6099</v>
      </c>
      <c r="O1309" s="15" t="s">
        <v>5211</v>
      </c>
      <c r="P1309" s="15" t="s">
        <v>5160</v>
      </c>
      <c r="Q1309" t="s">
        <v>78</v>
      </c>
      <c r="R1309" s="3" t="s">
        <v>6100</v>
      </c>
      <c r="S1309" t="s">
        <v>5162</v>
      </c>
      <c r="T1309" t="s">
        <v>5162</v>
      </c>
      <c r="U1309" t="s">
        <v>3668</v>
      </c>
      <c r="V1309" t="s">
        <v>90</v>
      </c>
      <c r="W1309" t="s">
        <v>91</v>
      </c>
      <c r="X1309" t="s">
        <v>92</v>
      </c>
      <c r="Y1309" t="s">
        <v>91</v>
      </c>
      <c r="Z1309" t="s">
        <v>5163</v>
      </c>
      <c r="AA1309" t="s">
        <v>5196</v>
      </c>
      <c r="AB1309" t="s">
        <v>5196</v>
      </c>
      <c r="AC1309" t="s">
        <v>91</v>
      </c>
    </row>
    <row r="1310" spans="1:29" ht="48.75" customHeight="1" x14ac:dyDescent="0.25">
      <c r="A1310" t="s">
        <v>6101</v>
      </c>
      <c r="B1310" s="10" t="s">
        <v>5156</v>
      </c>
      <c r="C1310" s="10" t="s">
        <v>5188</v>
      </c>
      <c r="D1310" s="10" t="s">
        <v>5189</v>
      </c>
      <c r="E1310" t="s">
        <v>75</v>
      </c>
      <c r="F1310" t="s">
        <v>6102</v>
      </c>
      <c r="G1310" t="s">
        <v>4567</v>
      </c>
      <c r="H1310" t="s">
        <v>4568</v>
      </c>
      <c r="I1310" t="s">
        <v>79</v>
      </c>
      <c r="J1310" t="s">
        <v>2207</v>
      </c>
      <c r="K1310" t="s">
        <v>3303</v>
      </c>
      <c r="L1310" t="s">
        <v>1116</v>
      </c>
      <c r="M1310" t="s">
        <v>3186</v>
      </c>
      <c r="N1310" t="s">
        <v>6103</v>
      </c>
      <c r="O1310" s="15" t="s">
        <v>6104</v>
      </c>
      <c r="P1310" s="15" t="s">
        <v>5160</v>
      </c>
      <c r="Q1310" t="s">
        <v>78</v>
      </c>
      <c r="R1310" s="3" t="s">
        <v>6105</v>
      </c>
      <c r="S1310" t="s">
        <v>5162</v>
      </c>
      <c r="T1310" t="s">
        <v>5162</v>
      </c>
      <c r="U1310" t="s">
        <v>3668</v>
      </c>
      <c r="V1310" t="s">
        <v>90</v>
      </c>
      <c r="W1310" t="s">
        <v>91</v>
      </c>
      <c r="X1310" t="s">
        <v>92</v>
      </c>
      <c r="Y1310" t="s">
        <v>91</v>
      </c>
      <c r="Z1310" t="s">
        <v>5163</v>
      </c>
      <c r="AA1310" t="s">
        <v>5196</v>
      </c>
      <c r="AB1310" t="s">
        <v>5196</v>
      </c>
      <c r="AC1310" t="s">
        <v>91</v>
      </c>
    </row>
    <row r="1311" spans="1:29" ht="48.75" customHeight="1" x14ac:dyDescent="0.25">
      <c r="A1311" t="s">
        <v>6106</v>
      </c>
      <c r="B1311" s="10" t="s">
        <v>5156</v>
      </c>
      <c r="C1311" s="10" t="s">
        <v>5188</v>
      </c>
      <c r="D1311" s="10" t="s">
        <v>5189</v>
      </c>
      <c r="E1311" t="s">
        <v>75</v>
      </c>
      <c r="F1311" t="s">
        <v>6107</v>
      </c>
      <c r="G1311" t="s">
        <v>4567</v>
      </c>
      <c r="H1311" t="s">
        <v>4568</v>
      </c>
      <c r="I1311" t="s">
        <v>79</v>
      </c>
      <c r="J1311" t="s">
        <v>2207</v>
      </c>
      <c r="K1311" t="s">
        <v>1410</v>
      </c>
      <c r="L1311" t="s">
        <v>758</v>
      </c>
      <c r="M1311" t="s">
        <v>5300</v>
      </c>
      <c r="N1311" t="s">
        <v>6108</v>
      </c>
      <c r="O1311" s="15" t="s">
        <v>5829</v>
      </c>
      <c r="P1311" s="15" t="s">
        <v>5160</v>
      </c>
      <c r="Q1311" t="s">
        <v>78</v>
      </c>
      <c r="R1311" s="3" t="s">
        <v>6109</v>
      </c>
      <c r="S1311" t="s">
        <v>5162</v>
      </c>
      <c r="T1311" t="s">
        <v>5162</v>
      </c>
      <c r="U1311" t="s">
        <v>3668</v>
      </c>
      <c r="V1311" t="s">
        <v>90</v>
      </c>
      <c r="W1311" t="s">
        <v>91</v>
      </c>
      <c r="X1311" t="s">
        <v>92</v>
      </c>
      <c r="Y1311" t="s">
        <v>91</v>
      </c>
      <c r="Z1311" t="s">
        <v>5163</v>
      </c>
      <c r="AA1311" t="s">
        <v>5196</v>
      </c>
      <c r="AB1311" t="s">
        <v>5196</v>
      </c>
      <c r="AC1311" t="s">
        <v>91</v>
      </c>
    </row>
    <row r="1312" spans="1:29" ht="48.75" customHeight="1" x14ac:dyDescent="0.25">
      <c r="A1312" t="s">
        <v>6110</v>
      </c>
      <c r="B1312" s="10" t="s">
        <v>5156</v>
      </c>
      <c r="C1312" s="10" t="s">
        <v>5188</v>
      </c>
      <c r="D1312" s="10" t="s">
        <v>5189</v>
      </c>
      <c r="E1312" t="s">
        <v>75</v>
      </c>
      <c r="F1312" t="s">
        <v>6111</v>
      </c>
      <c r="G1312" t="s">
        <v>4567</v>
      </c>
      <c r="H1312" t="s">
        <v>4568</v>
      </c>
      <c r="I1312" t="s">
        <v>79</v>
      </c>
      <c r="J1312" t="s">
        <v>2207</v>
      </c>
      <c r="K1312" t="s">
        <v>5209</v>
      </c>
      <c r="L1312" t="s">
        <v>1028</v>
      </c>
      <c r="M1312" t="s">
        <v>2021</v>
      </c>
      <c r="N1312" t="s">
        <v>6112</v>
      </c>
      <c r="O1312" s="15" t="s">
        <v>6113</v>
      </c>
      <c r="P1312" s="15" t="s">
        <v>5160</v>
      </c>
      <c r="Q1312" t="s">
        <v>78</v>
      </c>
      <c r="R1312" s="3" t="s">
        <v>6114</v>
      </c>
      <c r="S1312" t="s">
        <v>5162</v>
      </c>
      <c r="T1312" t="s">
        <v>5162</v>
      </c>
      <c r="U1312" t="s">
        <v>3668</v>
      </c>
      <c r="V1312" t="s">
        <v>90</v>
      </c>
      <c r="W1312" t="s">
        <v>91</v>
      </c>
      <c r="X1312" t="s">
        <v>92</v>
      </c>
      <c r="Y1312" t="s">
        <v>91</v>
      </c>
      <c r="Z1312" t="s">
        <v>5163</v>
      </c>
      <c r="AA1312" t="s">
        <v>5196</v>
      </c>
      <c r="AB1312" t="s">
        <v>5196</v>
      </c>
      <c r="AC1312" t="s">
        <v>91</v>
      </c>
    </row>
    <row r="1313" spans="1:29" ht="48.75" customHeight="1" x14ac:dyDescent="0.25">
      <c r="A1313" t="s">
        <v>6115</v>
      </c>
      <c r="B1313" s="10" t="s">
        <v>5156</v>
      </c>
      <c r="C1313" s="10" t="s">
        <v>5188</v>
      </c>
      <c r="D1313" s="10" t="s">
        <v>5189</v>
      </c>
      <c r="E1313" t="s">
        <v>75</v>
      </c>
      <c r="F1313" t="s">
        <v>6116</v>
      </c>
      <c r="G1313" t="s">
        <v>4567</v>
      </c>
      <c r="H1313" t="s">
        <v>4568</v>
      </c>
      <c r="I1313" t="s">
        <v>79</v>
      </c>
      <c r="J1313" t="s">
        <v>2207</v>
      </c>
      <c r="K1313" t="s">
        <v>5209</v>
      </c>
      <c r="L1313" t="s">
        <v>1028</v>
      </c>
      <c r="M1313" t="s">
        <v>2021</v>
      </c>
      <c r="N1313" t="s">
        <v>6117</v>
      </c>
      <c r="O1313" s="15" t="s">
        <v>6113</v>
      </c>
      <c r="P1313" s="15" t="s">
        <v>5160</v>
      </c>
      <c r="Q1313" t="s">
        <v>78</v>
      </c>
      <c r="R1313" s="3" t="s">
        <v>6118</v>
      </c>
      <c r="S1313" t="s">
        <v>5162</v>
      </c>
      <c r="T1313" t="s">
        <v>5162</v>
      </c>
      <c r="U1313" t="s">
        <v>3668</v>
      </c>
      <c r="V1313" t="s">
        <v>90</v>
      </c>
      <c r="W1313" t="s">
        <v>91</v>
      </c>
      <c r="X1313" t="s">
        <v>92</v>
      </c>
      <c r="Y1313" t="s">
        <v>91</v>
      </c>
      <c r="Z1313" t="s">
        <v>5163</v>
      </c>
      <c r="AA1313" t="s">
        <v>5196</v>
      </c>
      <c r="AB1313" t="s">
        <v>5196</v>
      </c>
      <c r="AC1313" t="s">
        <v>91</v>
      </c>
    </row>
    <row r="1314" spans="1:29" ht="48.75" customHeight="1" x14ac:dyDescent="0.25">
      <c r="A1314" t="s">
        <v>6119</v>
      </c>
      <c r="B1314" s="10" t="s">
        <v>5156</v>
      </c>
      <c r="C1314" s="10" t="s">
        <v>5188</v>
      </c>
      <c r="D1314" s="10" t="s">
        <v>5189</v>
      </c>
      <c r="E1314" t="s">
        <v>75</v>
      </c>
      <c r="F1314" t="s">
        <v>6120</v>
      </c>
      <c r="G1314" t="s">
        <v>4567</v>
      </c>
      <c r="H1314" t="s">
        <v>4568</v>
      </c>
      <c r="I1314" t="s">
        <v>79</v>
      </c>
      <c r="J1314" t="s">
        <v>2207</v>
      </c>
      <c r="K1314" t="s">
        <v>5209</v>
      </c>
      <c r="L1314" t="s">
        <v>1028</v>
      </c>
      <c r="M1314" t="s">
        <v>2021</v>
      </c>
      <c r="N1314" t="s">
        <v>6121</v>
      </c>
      <c r="O1314" s="15" t="s">
        <v>6113</v>
      </c>
      <c r="P1314" s="15" t="s">
        <v>5160</v>
      </c>
      <c r="Q1314" t="s">
        <v>78</v>
      </c>
      <c r="R1314" s="3" t="s">
        <v>6122</v>
      </c>
      <c r="S1314" t="s">
        <v>5162</v>
      </c>
      <c r="T1314" t="s">
        <v>5162</v>
      </c>
      <c r="U1314" t="s">
        <v>3668</v>
      </c>
      <c r="V1314" t="s">
        <v>90</v>
      </c>
      <c r="W1314" t="s">
        <v>91</v>
      </c>
      <c r="X1314" t="s">
        <v>92</v>
      </c>
      <c r="Y1314" t="s">
        <v>91</v>
      </c>
      <c r="Z1314" t="s">
        <v>5163</v>
      </c>
      <c r="AA1314" t="s">
        <v>5196</v>
      </c>
      <c r="AB1314" t="s">
        <v>5196</v>
      </c>
      <c r="AC1314" t="s">
        <v>91</v>
      </c>
    </row>
    <row r="1315" spans="1:29" ht="48.75" customHeight="1" x14ac:dyDescent="0.25">
      <c r="A1315" t="s">
        <v>6123</v>
      </c>
      <c r="B1315" s="10" t="s">
        <v>5156</v>
      </c>
      <c r="C1315" s="10" t="s">
        <v>5188</v>
      </c>
      <c r="D1315" s="10" t="s">
        <v>5189</v>
      </c>
      <c r="E1315" t="s">
        <v>75</v>
      </c>
      <c r="F1315" t="s">
        <v>6124</v>
      </c>
      <c r="G1315" t="s">
        <v>4567</v>
      </c>
      <c r="H1315" t="s">
        <v>4568</v>
      </c>
      <c r="I1315" t="s">
        <v>79</v>
      </c>
      <c r="J1315" t="s">
        <v>2207</v>
      </c>
      <c r="K1315" t="s">
        <v>6125</v>
      </c>
      <c r="L1315" t="s">
        <v>753</v>
      </c>
      <c r="M1315" t="s">
        <v>2481</v>
      </c>
      <c r="N1315" t="s">
        <v>6126</v>
      </c>
      <c r="O1315" s="15" t="s">
        <v>5239</v>
      </c>
      <c r="P1315" s="15" t="s">
        <v>5160</v>
      </c>
      <c r="Q1315" t="s">
        <v>78</v>
      </c>
      <c r="R1315" s="3" t="s">
        <v>6127</v>
      </c>
      <c r="S1315" t="s">
        <v>5162</v>
      </c>
      <c r="T1315" t="s">
        <v>5162</v>
      </c>
      <c r="U1315" t="s">
        <v>3668</v>
      </c>
      <c r="V1315" t="s">
        <v>90</v>
      </c>
      <c r="W1315" t="s">
        <v>91</v>
      </c>
      <c r="X1315" t="s">
        <v>92</v>
      </c>
      <c r="Y1315" t="s">
        <v>91</v>
      </c>
      <c r="Z1315" t="s">
        <v>5163</v>
      </c>
      <c r="AA1315" t="s">
        <v>5196</v>
      </c>
      <c r="AB1315" t="s">
        <v>5196</v>
      </c>
      <c r="AC1315" t="s">
        <v>91</v>
      </c>
    </row>
    <row r="1316" spans="1:29" ht="48.75" customHeight="1" x14ac:dyDescent="0.25">
      <c r="A1316" t="s">
        <v>6128</v>
      </c>
      <c r="B1316" s="10" t="s">
        <v>5156</v>
      </c>
      <c r="C1316" s="10" t="s">
        <v>5188</v>
      </c>
      <c r="D1316" s="10" t="s">
        <v>5189</v>
      </c>
      <c r="E1316" t="s">
        <v>75</v>
      </c>
      <c r="F1316" t="s">
        <v>6129</v>
      </c>
      <c r="G1316" t="s">
        <v>4567</v>
      </c>
      <c r="H1316" t="s">
        <v>4568</v>
      </c>
      <c r="I1316" t="s">
        <v>79</v>
      </c>
      <c r="J1316" t="s">
        <v>2207</v>
      </c>
      <c r="K1316" t="s">
        <v>6130</v>
      </c>
      <c r="L1316" t="s">
        <v>6131</v>
      </c>
      <c r="M1316" t="s">
        <v>663</v>
      </c>
      <c r="N1316" t="s">
        <v>6132</v>
      </c>
      <c r="O1316" s="15" t="s">
        <v>5239</v>
      </c>
      <c r="P1316" s="15" t="s">
        <v>5160</v>
      </c>
      <c r="Q1316" t="s">
        <v>78</v>
      </c>
      <c r="R1316" s="3" t="s">
        <v>6133</v>
      </c>
      <c r="S1316" t="s">
        <v>5162</v>
      </c>
      <c r="T1316" t="s">
        <v>5162</v>
      </c>
      <c r="U1316" t="s">
        <v>3668</v>
      </c>
      <c r="V1316" t="s">
        <v>90</v>
      </c>
      <c r="W1316" t="s">
        <v>91</v>
      </c>
      <c r="X1316" t="s">
        <v>92</v>
      </c>
      <c r="Y1316" t="s">
        <v>91</v>
      </c>
      <c r="Z1316" t="s">
        <v>5163</v>
      </c>
      <c r="AA1316" t="s">
        <v>5196</v>
      </c>
      <c r="AB1316" t="s">
        <v>5196</v>
      </c>
      <c r="AC1316" t="s">
        <v>91</v>
      </c>
    </row>
    <row r="1317" spans="1:29" ht="48.75" customHeight="1" x14ac:dyDescent="0.25">
      <c r="A1317" t="s">
        <v>6134</v>
      </c>
      <c r="B1317" s="10" t="s">
        <v>5156</v>
      </c>
      <c r="C1317" s="10" t="s">
        <v>5188</v>
      </c>
      <c r="D1317" s="10" t="s">
        <v>5189</v>
      </c>
      <c r="E1317" t="s">
        <v>75</v>
      </c>
      <c r="F1317" t="s">
        <v>6135</v>
      </c>
      <c r="G1317" t="s">
        <v>4567</v>
      </c>
      <c r="H1317" t="s">
        <v>4568</v>
      </c>
      <c r="I1317" t="s">
        <v>79</v>
      </c>
      <c r="J1317" t="s">
        <v>2207</v>
      </c>
      <c r="K1317" t="s">
        <v>2452</v>
      </c>
      <c r="L1317" t="s">
        <v>1238</v>
      </c>
      <c r="M1317" t="s">
        <v>2542</v>
      </c>
      <c r="N1317" t="s">
        <v>6136</v>
      </c>
      <c r="O1317" s="15" t="s">
        <v>5239</v>
      </c>
      <c r="P1317" s="15" t="s">
        <v>5160</v>
      </c>
      <c r="Q1317" t="s">
        <v>78</v>
      </c>
      <c r="R1317" s="3" t="s">
        <v>6137</v>
      </c>
      <c r="S1317" t="s">
        <v>5162</v>
      </c>
      <c r="T1317" t="s">
        <v>5162</v>
      </c>
      <c r="U1317" t="s">
        <v>3668</v>
      </c>
      <c r="V1317" t="s">
        <v>90</v>
      </c>
      <c r="W1317" t="s">
        <v>91</v>
      </c>
      <c r="X1317" t="s">
        <v>92</v>
      </c>
      <c r="Y1317" t="s">
        <v>91</v>
      </c>
      <c r="Z1317" t="s">
        <v>5163</v>
      </c>
      <c r="AA1317" t="s">
        <v>5196</v>
      </c>
      <c r="AB1317" t="s">
        <v>5196</v>
      </c>
      <c r="AC1317" t="s">
        <v>91</v>
      </c>
    </row>
    <row r="1318" spans="1:29" ht="48.75" customHeight="1" x14ac:dyDescent="0.25">
      <c r="A1318" t="s">
        <v>6138</v>
      </c>
      <c r="B1318" s="10" t="s">
        <v>5156</v>
      </c>
      <c r="C1318" s="10" t="s">
        <v>5188</v>
      </c>
      <c r="D1318" s="10" t="s">
        <v>5189</v>
      </c>
      <c r="E1318" t="s">
        <v>75</v>
      </c>
      <c r="F1318" t="s">
        <v>6139</v>
      </c>
      <c r="G1318" t="s">
        <v>4567</v>
      </c>
      <c r="H1318" t="s">
        <v>4568</v>
      </c>
      <c r="I1318" t="s">
        <v>79</v>
      </c>
      <c r="J1318" t="s">
        <v>2207</v>
      </c>
      <c r="K1318" t="s">
        <v>6140</v>
      </c>
      <c r="L1318" t="s">
        <v>1309</v>
      </c>
      <c r="M1318" t="s">
        <v>3735</v>
      </c>
      <c r="N1318" t="s">
        <v>6141</v>
      </c>
      <c r="O1318" s="15" t="s">
        <v>6050</v>
      </c>
      <c r="P1318" s="15" t="s">
        <v>5160</v>
      </c>
      <c r="Q1318" t="s">
        <v>78</v>
      </c>
      <c r="R1318" s="3" t="s">
        <v>6142</v>
      </c>
      <c r="S1318" t="s">
        <v>5162</v>
      </c>
      <c r="T1318" t="s">
        <v>5162</v>
      </c>
      <c r="U1318" t="s">
        <v>3668</v>
      </c>
      <c r="V1318" t="s">
        <v>90</v>
      </c>
      <c r="W1318" t="s">
        <v>91</v>
      </c>
      <c r="X1318" t="s">
        <v>92</v>
      </c>
      <c r="Y1318" t="s">
        <v>91</v>
      </c>
      <c r="Z1318" t="s">
        <v>5163</v>
      </c>
      <c r="AA1318" t="s">
        <v>5196</v>
      </c>
      <c r="AB1318" t="s">
        <v>5196</v>
      </c>
      <c r="AC1318" t="s">
        <v>91</v>
      </c>
    </row>
    <row r="1319" spans="1:29" ht="48.75" customHeight="1" x14ac:dyDescent="0.25">
      <c r="A1319" t="s">
        <v>6143</v>
      </c>
      <c r="B1319" s="10" t="s">
        <v>5156</v>
      </c>
      <c r="C1319" s="10" t="s">
        <v>5188</v>
      </c>
      <c r="D1319" s="10" t="s">
        <v>5189</v>
      </c>
      <c r="E1319" t="s">
        <v>75</v>
      </c>
      <c r="F1319" t="s">
        <v>548</v>
      </c>
      <c r="G1319" t="s">
        <v>4567</v>
      </c>
      <c r="H1319" t="s">
        <v>4568</v>
      </c>
      <c r="I1319" t="s">
        <v>79</v>
      </c>
      <c r="J1319" t="s">
        <v>2207</v>
      </c>
      <c r="K1319" t="s">
        <v>6144</v>
      </c>
      <c r="L1319" t="s">
        <v>6145</v>
      </c>
      <c r="M1319" t="s">
        <v>186</v>
      </c>
      <c r="N1319" t="s">
        <v>6146</v>
      </c>
      <c r="O1319" s="15" t="s">
        <v>6050</v>
      </c>
      <c r="P1319" s="15" t="s">
        <v>5160</v>
      </c>
      <c r="Q1319" t="s">
        <v>78</v>
      </c>
      <c r="R1319" s="3" t="s">
        <v>6147</v>
      </c>
      <c r="S1319" t="s">
        <v>5162</v>
      </c>
      <c r="T1319" t="s">
        <v>5162</v>
      </c>
      <c r="U1319" t="s">
        <v>3668</v>
      </c>
      <c r="V1319" t="s">
        <v>90</v>
      </c>
      <c r="W1319" t="s">
        <v>91</v>
      </c>
      <c r="X1319" t="s">
        <v>92</v>
      </c>
      <c r="Y1319" t="s">
        <v>91</v>
      </c>
      <c r="Z1319" t="s">
        <v>5163</v>
      </c>
      <c r="AA1319" t="s">
        <v>5196</v>
      </c>
      <c r="AB1319" t="s">
        <v>5196</v>
      </c>
      <c r="AC1319" t="s">
        <v>91</v>
      </c>
    </row>
    <row r="1320" spans="1:29" ht="48.75" customHeight="1" x14ac:dyDescent="0.25">
      <c r="A1320" t="s">
        <v>6148</v>
      </c>
      <c r="B1320" s="10" t="s">
        <v>5156</v>
      </c>
      <c r="C1320" s="10" t="s">
        <v>5188</v>
      </c>
      <c r="D1320" s="10" t="s">
        <v>5189</v>
      </c>
      <c r="E1320" t="s">
        <v>75</v>
      </c>
      <c r="F1320" t="s">
        <v>6149</v>
      </c>
      <c r="G1320" t="s">
        <v>4567</v>
      </c>
      <c r="H1320" t="s">
        <v>4568</v>
      </c>
      <c r="I1320" t="s">
        <v>79</v>
      </c>
      <c r="J1320" t="s">
        <v>2207</v>
      </c>
      <c r="K1320" t="s">
        <v>6150</v>
      </c>
      <c r="L1320" t="s">
        <v>6151</v>
      </c>
      <c r="M1320" t="s">
        <v>6152</v>
      </c>
      <c r="N1320" t="s">
        <v>6153</v>
      </c>
      <c r="O1320" s="15" t="s">
        <v>6050</v>
      </c>
      <c r="P1320" s="15" t="s">
        <v>5160</v>
      </c>
      <c r="Q1320" t="s">
        <v>78</v>
      </c>
      <c r="R1320" s="3" t="s">
        <v>6154</v>
      </c>
      <c r="S1320" t="s">
        <v>5162</v>
      </c>
      <c r="T1320" t="s">
        <v>5162</v>
      </c>
      <c r="U1320" t="s">
        <v>3668</v>
      </c>
      <c r="V1320" t="s">
        <v>90</v>
      </c>
      <c r="W1320" t="s">
        <v>91</v>
      </c>
      <c r="X1320" t="s">
        <v>92</v>
      </c>
      <c r="Y1320" t="s">
        <v>91</v>
      </c>
      <c r="Z1320" t="s">
        <v>5163</v>
      </c>
      <c r="AA1320" t="s">
        <v>5196</v>
      </c>
      <c r="AB1320" t="s">
        <v>5196</v>
      </c>
      <c r="AC1320" t="s">
        <v>91</v>
      </c>
    </row>
    <row r="1321" spans="1:29" ht="48.75" customHeight="1" x14ac:dyDescent="0.25">
      <c r="A1321" t="s">
        <v>6155</v>
      </c>
      <c r="B1321" s="10" t="s">
        <v>5156</v>
      </c>
      <c r="C1321" s="10" t="s">
        <v>5188</v>
      </c>
      <c r="D1321" s="10" t="s">
        <v>5189</v>
      </c>
      <c r="E1321" t="s">
        <v>75</v>
      </c>
      <c r="F1321" t="s">
        <v>6156</v>
      </c>
      <c r="G1321" t="s">
        <v>4567</v>
      </c>
      <c r="H1321" t="s">
        <v>4568</v>
      </c>
      <c r="I1321" t="s">
        <v>79</v>
      </c>
      <c r="J1321" t="s">
        <v>2207</v>
      </c>
      <c r="K1321" t="s">
        <v>4215</v>
      </c>
      <c r="L1321" t="s">
        <v>3735</v>
      </c>
      <c r="M1321" t="s">
        <v>2817</v>
      </c>
      <c r="N1321" t="s">
        <v>6157</v>
      </c>
      <c r="O1321" s="15" t="s">
        <v>6063</v>
      </c>
      <c r="P1321" s="15" t="s">
        <v>5160</v>
      </c>
      <c r="Q1321" t="s">
        <v>78</v>
      </c>
      <c r="R1321" s="3" t="s">
        <v>6158</v>
      </c>
      <c r="S1321" t="s">
        <v>5162</v>
      </c>
      <c r="T1321" t="s">
        <v>5162</v>
      </c>
      <c r="U1321" t="s">
        <v>3668</v>
      </c>
      <c r="V1321" t="s">
        <v>90</v>
      </c>
      <c r="W1321" t="s">
        <v>91</v>
      </c>
      <c r="X1321" t="s">
        <v>92</v>
      </c>
      <c r="Y1321" t="s">
        <v>91</v>
      </c>
      <c r="Z1321" t="s">
        <v>5163</v>
      </c>
      <c r="AA1321" t="s">
        <v>5196</v>
      </c>
      <c r="AB1321" t="s">
        <v>5196</v>
      </c>
      <c r="AC1321" t="s">
        <v>91</v>
      </c>
    </row>
    <row r="1322" spans="1:29" ht="48.75" customHeight="1" x14ac:dyDescent="0.25">
      <c r="A1322" t="s">
        <v>6159</v>
      </c>
      <c r="B1322" s="10" t="s">
        <v>5156</v>
      </c>
      <c r="C1322" s="10" t="s">
        <v>5188</v>
      </c>
      <c r="D1322" s="10" t="s">
        <v>5189</v>
      </c>
      <c r="E1322" t="s">
        <v>75</v>
      </c>
      <c r="F1322" t="s">
        <v>6160</v>
      </c>
      <c r="G1322" t="s">
        <v>4567</v>
      </c>
      <c r="H1322" t="s">
        <v>4568</v>
      </c>
      <c r="I1322" t="s">
        <v>79</v>
      </c>
      <c r="J1322" t="s">
        <v>2207</v>
      </c>
      <c r="K1322" t="s">
        <v>2823</v>
      </c>
      <c r="L1322" t="s">
        <v>114</v>
      </c>
      <c r="M1322" t="s">
        <v>638</v>
      </c>
      <c r="N1322" t="s">
        <v>6161</v>
      </c>
      <c r="O1322" s="15" t="s">
        <v>6063</v>
      </c>
      <c r="P1322" s="15" t="s">
        <v>5160</v>
      </c>
      <c r="Q1322" t="s">
        <v>78</v>
      </c>
      <c r="R1322" s="3" t="s">
        <v>6162</v>
      </c>
      <c r="S1322" t="s">
        <v>5162</v>
      </c>
      <c r="T1322" t="s">
        <v>5162</v>
      </c>
      <c r="U1322" t="s">
        <v>3668</v>
      </c>
      <c r="V1322" t="s">
        <v>90</v>
      </c>
      <c r="W1322" t="s">
        <v>91</v>
      </c>
      <c r="X1322" t="s">
        <v>92</v>
      </c>
      <c r="Y1322" t="s">
        <v>91</v>
      </c>
      <c r="Z1322" t="s">
        <v>5163</v>
      </c>
      <c r="AA1322" t="s">
        <v>5196</v>
      </c>
      <c r="AB1322" t="s">
        <v>5196</v>
      </c>
      <c r="AC1322" t="s">
        <v>91</v>
      </c>
    </row>
    <row r="1323" spans="1:29" ht="48.75" customHeight="1" x14ac:dyDescent="0.25">
      <c r="A1323" t="s">
        <v>6163</v>
      </c>
      <c r="B1323" s="10" t="s">
        <v>5156</v>
      </c>
      <c r="C1323" s="10" t="s">
        <v>5188</v>
      </c>
      <c r="D1323" s="10" t="s">
        <v>5189</v>
      </c>
      <c r="E1323" t="s">
        <v>75</v>
      </c>
      <c r="F1323" t="s">
        <v>6164</v>
      </c>
      <c r="G1323" t="s">
        <v>4567</v>
      </c>
      <c r="H1323" t="s">
        <v>4568</v>
      </c>
      <c r="I1323" t="s">
        <v>79</v>
      </c>
      <c r="J1323" t="s">
        <v>2207</v>
      </c>
      <c r="K1323" t="s">
        <v>2823</v>
      </c>
      <c r="L1323" t="s">
        <v>114</v>
      </c>
      <c r="M1323" t="s">
        <v>638</v>
      </c>
      <c r="N1323" t="s">
        <v>6165</v>
      </c>
      <c r="O1323" s="15" t="s">
        <v>6063</v>
      </c>
      <c r="P1323" s="15" t="s">
        <v>5160</v>
      </c>
      <c r="Q1323" t="s">
        <v>78</v>
      </c>
      <c r="R1323" s="3" t="s">
        <v>6166</v>
      </c>
      <c r="S1323" t="s">
        <v>5162</v>
      </c>
      <c r="T1323" t="s">
        <v>5162</v>
      </c>
      <c r="U1323" t="s">
        <v>3668</v>
      </c>
      <c r="V1323" t="s">
        <v>90</v>
      </c>
      <c r="W1323" t="s">
        <v>91</v>
      </c>
      <c r="X1323" t="s">
        <v>92</v>
      </c>
      <c r="Y1323" t="s">
        <v>91</v>
      </c>
      <c r="Z1323" t="s">
        <v>5163</v>
      </c>
      <c r="AA1323" t="s">
        <v>5196</v>
      </c>
      <c r="AB1323" t="s">
        <v>5196</v>
      </c>
      <c r="AC1323" t="s">
        <v>91</v>
      </c>
    </row>
    <row r="1324" spans="1:29" ht="48.75" customHeight="1" x14ac:dyDescent="0.25">
      <c r="A1324" t="s">
        <v>6167</v>
      </c>
      <c r="B1324" s="10" t="s">
        <v>5156</v>
      </c>
      <c r="C1324" s="10" t="s">
        <v>5188</v>
      </c>
      <c r="D1324" s="10" t="s">
        <v>5189</v>
      </c>
      <c r="E1324" t="s">
        <v>75</v>
      </c>
      <c r="F1324" t="s">
        <v>6168</v>
      </c>
      <c r="G1324" t="s">
        <v>4567</v>
      </c>
      <c r="H1324" t="s">
        <v>4568</v>
      </c>
      <c r="I1324" t="s">
        <v>79</v>
      </c>
      <c r="J1324" t="s">
        <v>2207</v>
      </c>
      <c r="K1324" t="s">
        <v>6078</v>
      </c>
      <c r="L1324" t="s">
        <v>205</v>
      </c>
      <c r="M1324" t="s">
        <v>1660</v>
      </c>
      <c r="N1324" t="s">
        <v>6169</v>
      </c>
      <c r="O1324" s="15" t="s">
        <v>5185</v>
      </c>
      <c r="P1324" s="15" t="s">
        <v>5160</v>
      </c>
      <c r="Q1324" t="s">
        <v>78</v>
      </c>
      <c r="R1324" s="3" t="s">
        <v>6170</v>
      </c>
      <c r="S1324" t="s">
        <v>5162</v>
      </c>
      <c r="T1324" t="s">
        <v>5162</v>
      </c>
      <c r="U1324" t="s">
        <v>3668</v>
      </c>
      <c r="V1324" t="s">
        <v>90</v>
      </c>
      <c r="W1324" t="s">
        <v>91</v>
      </c>
      <c r="X1324" t="s">
        <v>92</v>
      </c>
      <c r="Y1324" t="s">
        <v>91</v>
      </c>
      <c r="Z1324" t="s">
        <v>5163</v>
      </c>
      <c r="AA1324" t="s">
        <v>5196</v>
      </c>
      <c r="AB1324" t="s">
        <v>5196</v>
      </c>
      <c r="AC1324" t="s">
        <v>91</v>
      </c>
    </row>
    <row r="1325" spans="1:29" ht="48.75" customHeight="1" x14ac:dyDescent="0.25">
      <c r="A1325" t="s">
        <v>6171</v>
      </c>
      <c r="B1325" s="10" t="s">
        <v>5156</v>
      </c>
      <c r="C1325" s="10" t="s">
        <v>5188</v>
      </c>
      <c r="D1325" s="10" t="s">
        <v>5189</v>
      </c>
      <c r="E1325" t="s">
        <v>75</v>
      </c>
      <c r="F1325" t="s">
        <v>6172</v>
      </c>
      <c r="G1325" t="s">
        <v>4567</v>
      </c>
      <c r="H1325" t="s">
        <v>4568</v>
      </c>
      <c r="I1325" t="s">
        <v>79</v>
      </c>
      <c r="J1325" t="s">
        <v>2207</v>
      </c>
      <c r="K1325" t="s">
        <v>6078</v>
      </c>
      <c r="L1325" t="s">
        <v>205</v>
      </c>
      <c r="M1325" t="s">
        <v>1660</v>
      </c>
      <c r="N1325" t="s">
        <v>6173</v>
      </c>
      <c r="O1325" s="15" t="s">
        <v>5185</v>
      </c>
      <c r="P1325" s="15" t="s">
        <v>5160</v>
      </c>
      <c r="Q1325" t="s">
        <v>78</v>
      </c>
      <c r="R1325" s="3" t="s">
        <v>6174</v>
      </c>
      <c r="S1325" t="s">
        <v>5162</v>
      </c>
      <c r="T1325" t="s">
        <v>5162</v>
      </c>
      <c r="U1325" t="s">
        <v>3668</v>
      </c>
      <c r="V1325" t="s">
        <v>90</v>
      </c>
      <c r="W1325" t="s">
        <v>91</v>
      </c>
      <c r="X1325" t="s">
        <v>92</v>
      </c>
      <c r="Y1325" t="s">
        <v>91</v>
      </c>
      <c r="Z1325" t="s">
        <v>5163</v>
      </c>
      <c r="AA1325" t="s">
        <v>5196</v>
      </c>
      <c r="AB1325" t="s">
        <v>5196</v>
      </c>
      <c r="AC1325" t="s">
        <v>91</v>
      </c>
    </row>
    <row r="1326" spans="1:29" ht="48.75" customHeight="1" x14ac:dyDescent="0.25">
      <c r="A1326" t="s">
        <v>6175</v>
      </c>
      <c r="B1326" s="10" t="s">
        <v>5156</v>
      </c>
      <c r="C1326" s="10" t="s">
        <v>5188</v>
      </c>
      <c r="D1326" s="10" t="s">
        <v>5189</v>
      </c>
      <c r="E1326" t="s">
        <v>75</v>
      </c>
      <c r="F1326" t="s">
        <v>6176</v>
      </c>
      <c r="G1326" t="s">
        <v>4567</v>
      </c>
      <c r="H1326" t="s">
        <v>4568</v>
      </c>
      <c r="I1326" t="s">
        <v>79</v>
      </c>
      <c r="J1326" t="s">
        <v>2207</v>
      </c>
      <c r="K1326" t="s">
        <v>6078</v>
      </c>
      <c r="L1326" t="s">
        <v>205</v>
      </c>
      <c r="M1326" t="s">
        <v>1660</v>
      </c>
      <c r="N1326" t="s">
        <v>6177</v>
      </c>
      <c r="O1326" s="15" t="s">
        <v>5185</v>
      </c>
      <c r="P1326" s="15" t="s">
        <v>5160</v>
      </c>
      <c r="Q1326" t="s">
        <v>78</v>
      </c>
      <c r="R1326" s="3" t="s">
        <v>6000</v>
      </c>
      <c r="S1326" t="s">
        <v>5162</v>
      </c>
      <c r="T1326" t="s">
        <v>5162</v>
      </c>
      <c r="U1326" t="s">
        <v>3668</v>
      </c>
      <c r="V1326" t="s">
        <v>90</v>
      </c>
      <c r="W1326" t="s">
        <v>91</v>
      </c>
      <c r="X1326" t="s">
        <v>92</v>
      </c>
      <c r="Y1326" t="s">
        <v>91</v>
      </c>
      <c r="Z1326" t="s">
        <v>5163</v>
      </c>
      <c r="AA1326" t="s">
        <v>5196</v>
      </c>
      <c r="AB1326" t="s">
        <v>5196</v>
      </c>
      <c r="AC1326" t="s">
        <v>91</v>
      </c>
    </row>
    <row r="1327" spans="1:29" ht="48.75" customHeight="1" x14ac:dyDescent="0.25">
      <c r="A1327" t="s">
        <v>6178</v>
      </c>
      <c r="B1327" s="10" t="s">
        <v>5156</v>
      </c>
      <c r="C1327" s="10" t="s">
        <v>5188</v>
      </c>
      <c r="D1327" s="10" t="s">
        <v>5189</v>
      </c>
      <c r="E1327" t="s">
        <v>75</v>
      </c>
      <c r="F1327" t="s">
        <v>3137</v>
      </c>
      <c r="G1327" t="s">
        <v>4567</v>
      </c>
      <c r="H1327" t="s">
        <v>4568</v>
      </c>
      <c r="I1327" t="s">
        <v>79</v>
      </c>
      <c r="J1327" t="s">
        <v>2207</v>
      </c>
      <c r="K1327" t="s">
        <v>3138</v>
      </c>
      <c r="L1327" t="s">
        <v>3139</v>
      </c>
      <c r="M1327" t="s">
        <v>998</v>
      </c>
      <c r="N1327" t="s">
        <v>3140</v>
      </c>
      <c r="O1327" s="15" t="s">
        <v>5200</v>
      </c>
      <c r="P1327" s="15" t="s">
        <v>5160</v>
      </c>
      <c r="Q1327" t="s">
        <v>78</v>
      </c>
      <c r="R1327" s="3" t="s">
        <v>6179</v>
      </c>
      <c r="S1327" t="s">
        <v>5162</v>
      </c>
      <c r="T1327" t="s">
        <v>5162</v>
      </c>
      <c r="U1327" t="s">
        <v>3668</v>
      </c>
      <c r="V1327" t="s">
        <v>90</v>
      </c>
      <c r="W1327" t="s">
        <v>91</v>
      </c>
      <c r="X1327" t="s">
        <v>92</v>
      </c>
      <c r="Y1327" t="s">
        <v>91</v>
      </c>
      <c r="Z1327" t="s">
        <v>5163</v>
      </c>
      <c r="AA1327" t="s">
        <v>5196</v>
      </c>
      <c r="AB1327" t="s">
        <v>5196</v>
      </c>
      <c r="AC1327" t="s">
        <v>91</v>
      </c>
    </row>
    <row r="1328" spans="1:29" ht="48.75" customHeight="1" x14ac:dyDescent="0.25">
      <c r="A1328" t="s">
        <v>6180</v>
      </c>
      <c r="B1328" s="10" t="s">
        <v>5156</v>
      </c>
      <c r="C1328" s="10" t="s">
        <v>5188</v>
      </c>
      <c r="D1328" s="10" t="s">
        <v>5189</v>
      </c>
      <c r="E1328" t="s">
        <v>75</v>
      </c>
      <c r="F1328" t="s">
        <v>4162</v>
      </c>
      <c r="G1328" t="s">
        <v>4567</v>
      </c>
      <c r="H1328" t="s">
        <v>4568</v>
      </c>
      <c r="I1328" t="s">
        <v>79</v>
      </c>
      <c r="J1328" t="s">
        <v>2207</v>
      </c>
      <c r="K1328" t="s">
        <v>4163</v>
      </c>
      <c r="L1328" t="s">
        <v>758</v>
      </c>
      <c r="M1328" t="s">
        <v>4164</v>
      </c>
      <c r="N1328" t="s">
        <v>6181</v>
      </c>
      <c r="O1328" s="15" t="s">
        <v>5200</v>
      </c>
      <c r="P1328" s="15" t="s">
        <v>5160</v>
      </c>
      <c r="Q1328" t="s">
        <v>78</v>
      </c>
      <c r="R1328" s="3" t="s">
        <v>6182</v>
      </c>
      <c r="S1328" t="s">
        <v>5162</v>
      </c>
      <c r="T1328" t="s">
        <v>5162</v>
      </c>
      <c r="U1328" t="s">
        <v>3668</v>
      </c>
      <c r="V1328" t="s">
        <v>90</v>
      </c>
      <c r="W1328" t="s">
        <v>91</v>
      </c>
      <c r="X1328" t="s">
        <v>92</v>
      </c>
      <c r="Y1328" t="s">
        <v>91</v>
      </c>
      <c r="Z1328" t="s">
        <v>5163</v>
      </c>
      <c r="AA1328" t="s">
        <v>5196</v>
      </c>
      <c r="AB1328" t="s">
        <v>5196</v>
      </c>
      <c r="AC1328" t="s">
        <v>91</v>
      </c>
    </row>
    <row r="1329" spans="1:29" ht="48.75" customHeight="1" x14ac:dyDescent="0.25">
      <c r="A1329" t="s">
        <v>6183</v>
      </c>
      <c r="B1329" s="10" t="s">
        <v>5156</v>
      </c>
      <c r="C1329" s="10" t="s">
        <v>5188</v>
      </c>
      <c r="D1329" s="10" t="s">
        <v>5189</v>
      </c>
      <c r="E1329" t="s">
        <v>75</v>
      </c>
      <c r="F1329" t="s">
        <v>6184</v>
      </c>
      <c r="G1329" t="s">
        <v>4567</v>
      </c>
      <c r="H1329" t="s">
        <v>4568</v>
      </c>
      <c r="I1329" t="s">
        <v>79</v>
      </c>
      <c r="J1329" t="s">
        <v>2207</v>
      </c>
      <c r="K1329" t="s">
        <v>3138</v>
      </c>
      <c r="L1329" t="s">
        <v>3139</v>
      </c>
      <c r="M1329" t="s">
        <v>998</v>
      </c>
      <c r="N1329" t="s">
        <v>6185</v>
      </c>
      <c r="O1329" s="15" t="s">
        <v>5200</v>
      </c>
      <c r="P1329" s="15" t="s">
        <v>5160</v>
      </c>
      <c r="Q1329" t="s">
        <v>78</v>
      </c>
      <c r="R1329" s="3" t="s">
        <v>6186</v>
      </c>
      <c r="S1329" t="s">
        <v>5162</v>
      </c>
      <c r="T1329" t="s">
        <v>5162</v>
      </c>
      <c r="U1329" t="s">
        <v>3668</v>
      </c>
      <c r="V1329" t="s">
        <v>90</v>
      </c>
      <c r="W1329" t="s">
        <v>91</v>
      </c>
      <c r="X1329" t="s">
        <v>92</v>
      </c>
      <c r="Y1329" t="s">
        <v>91</v>
      </c>
      <c r="Z1329" t="s">
        <v>5163</v>
      </c>
      <c r="AA1329" t="s">
        <v>5196</v>
      </c>
      <c r="AB1329" t="s">
        <v>5196</v>
      </c>
      <c r="AC1329" t="s">
        <v>91</v>
      </c>
    </row>
    <row r="1330" spans="1:29" ht="48.75" customHeight="1" x14ac:dyDescent="0.25">
      <c r="A1330" t="s">
        <v>6187</v>
      </c>
      <c r="B1330" s="10" t="s">
        <v>5156</v>
      </c>
      <c r="C1330" s="10" t="s">
        <v>5188</v>
      </c>
      <c r="D1330" s="10" t="s">
        <v>5189</v>
      </c>
      <c r="E1330" t="s">
        <v>75</v>
      </c>
      <c r="F1330" t="s">
        <v>6188</v>
      </c>
      <c r="G1330" t="s">
        <v>4567</v>
      </c>
      <c r="H1330" t="s">
        <v>4568</v>
      </c>
      <c r="I1330" t="s">
        <v>79</v>
      </c>
      <c r="J1330" t="s">
        <v>2207</v>
      </c>
      <c r="K1330" t="s">
        <v>628</v>
      </c>
      <c r="L1330" t="s">
        <v>6189</v>
      </c>
      <c r="M1330" t="s">
        <v>6190</v>
      </c>
      <c r="N1330" t="s">
        <v>6191</v>
      </c>
      <c r="O1330" s="15" t="s">
        <v>5211</v>
      </c>
      <c r="P1330" s="15" t="s">
        <v>5160</v>
      </c>
      <c r="Q1330" t="s">
        <v>78</v>
      </c>
      <c r="R1330" s="3" t="s">
        <v>6192</v>
      </c>
      <c r="S1330" t="s">
        <v>5162</v>
      </c>
      <c r="T1330" t="s">
        <v>5162</v>
      </c>
      <c r="U1330" t="s">
        <v>3668</v>
      </c>
      <c r="V1330" t="s">
        <v>90</v>
      </c>
      <c r="W1330" t="s">
        <v>91</v>
      </c>
      <c r="X1330" t="s">
        <v>92</v>
      </c>
      <c r="Y1330" t="s">
        <v>91</v>
      </c>
      <c r="Z1330" t="s">
        <v>5163</v>
      </c>
      <c r="AA1330" t="s">
        <v>5196</v>
      </c>
      <c r="AB1330" t="s">
        <v>5196</v>
      </c>
      <c r="AC1330" t="s">
        <v>91</v>
      </c>
    </row>
    <row r="1331" spans="1:29" ht="48.75" customHeight="1" x14ac:dyDescent="0.25">
      <c r="A1331" t="s">
        <v>6193</v>
      </c>
      <c r="B1331" s="10" t="s">
        <v>5156</v>
      </c>
      <c r="C1331" s="10" t="s">
        <v>5188</v>
      </c>
      <c r="D1331" s="10" t="s">
        <v>5189</v>
      </c>
      <c r="E1331" t="s">
        <v>75</v>
      </c>
      <c r="F1331" t="s">
        <v>6194</v>
      </c>
      <c r="G1331" t="s">
        <v>4567</v>
      </c>
      <c r="H1331" t="s">
        <v>4568</v>
      </c>
      <c r="I1331" t="s">
        <v>79</v>
      </c>
      <c r="J1331" t="s">
        <v>2207</v>
      </c>
      <c r="K1331" t="s">
        <v>6195</v>
      </c>
      <c r="L1331" t="s">
        <v>6196</v>
      </c>
      <c r="M1331" t="s">
        <v>503</v>
      </c>
      <c r="N1331" t="s">
        <v>6197</v>
      </c>
      <c r="O1331" s="15" t="s">
        <v>5211</v>
      </c>
      <c r="P1331" s="15" t="s">
        <v>5160</v>
      </c>
      <c r="Q1331" t="s">
        <v>78</v>
      </c>
      <c r="R1331" s="3" t="s">
        <v>6198</v>
      </c>
      <c r="S1331" t="s">
        <v>5162</v>
      </c>
      <c r="T1331" t="s">
        <v>5162</v>
      </c>
      <c r="U1331" t="s">
        <v>3668</v>
      </c>
      <c r="V1331" t="s">
        <v>90</v>
      </c>
      <c r="W1331" t="s">
        <v>91</v>
      </c>
      <c r="X1331" t="s">
        <v>92</v>
      </c>
      <c r="Y1331" t="s">
        <v>91</v>
      </c>
      <c r="Z1331" t="s">
        <v>5163</v>
      </c>
      <c r="AA1331" t="s">
        <v>5196</v>
      </c>
      <c r="AB1331" t="s">
        <v>5196</v>
      </c>
      <c r="AC1331" t="s">
        <v>91</v>
      </c>
    </row>
    <row r="1332" spans="1:29" ht="48.75" customHeight="1" x14ac:dyDescent="0.25">
      <c r="A1332" t="s">
        <v>6199</v>
      </c>
      <c r="B1332" s="10" t="s">
        <v>5156</v>
      </c>
      <c r="C1332" s="10" t="s">
        <v>5188</v>
      </c>
      <c r="D1332" s="10" t="s">
        <v>5189</v>
      </c>
      <c r="E1332" t="s">
        <v>75</v>
      </c>
      <c r="F1332" t="s">
        <v>6200</v>
      </c>
      <c r="G1332" t="s">
        <v>4567</v>
      </c>
      <c r="H1332" t="s">
        <v>4568</v>
      </c>
      <c r="I1332" t="s">
        <v>79</v>
      </c>
      <c r="J1332" t="s">
        <v>2207</v>
      </c>
      <c r="K1332" t="s">
        <v>6201</v>
      </c>
      <c r="L1332" t="s">
        <v>227</v>
      </c>
      <c r="M1332" t="s">
        <v>6202</v>
      </c>
      <c r="N1332" t="s">
        <v>6203</v>
      </c>
      <c r="O1332" s="15" t="s">
        <v>5211</v>
      </c>
      <c r="P1332" s="15" t="s">
        <v>5160</v>
      </c>
      <c r="Q1332" t="s">
        <v>78</v>
      </c>
      <c r="R1332" s="3" t="s">
        <v>6204</v>
      </c>
      <c r="S1332" t="s">
        <v>5162</v>
      </c>
      <c r="T1332" t="s">
        <v>5162</v>
      </c>
      <c r="U1332" t="s">
        <v>3668</v>
      </c>
      <c r="V1332" t="s">
        <v>90</v>
      </c>
      <c r="W1332" t="s">
        <v>91</v>
      </c>
      <c r="X1332" t="s">
        <v>92</v>
      </c>
      <c r="Y1332" t="s">
        <v>91</v>
      </c>
      <c r="Z1332" t="s">
        <v>5163</v>
      </c>
      <c r="AA1332" t="s">
        <v>5196</v>
      </c>
      <c r="AB1332" t="s">
        <v>5196</v>
      </c>
      <c r="AC1332" t="s">
        <v>91</v>
      </c>
    </row>
    <row r="1333" spans="1:29" ht="48.75" customHeight="1" x14ac:dyDescent="0.25">
      <c r="A1333" t="s">
        <v>6205</v>
      </c>
      <c r="B1333" s="10" t="s">
        <v>5156</v>
      </c>
      <c r="C1333" s="10" t="s">
        <v>5188</v>
      </c>
      <c r="D1333" s="10" t="s">
        <v>5189</v>
      </c>
      <c r="E1333" t="s">
        <v>75</v>
      </c>
      <c r="F1333" t="s">
        <v>3365</v>
      </c>
      <c r="G1333" t="s">
        <v>4567</v>
      </c>
      <c r="H1333" t="s">
        <v>4568</v>
      </c>
      <c r="I1333" t="s">
        <v>79</v>
      </c>
      <c r="J1333" t="s">
        <v>2207</v>
      </c>
      <c r="K1333" t="s">
        <v>3179</v>
      </c>
      <c r="L1333" t="s">
        <v>6206</v>
      </c>
      <c r="M1333" t="s">
        <v>6207</v>
      </c>
      <c r="N1333" t="s">
        <v>6208</v>
      </c>
      <c r="O1333" s="15" t="s">
        <v>5829</v>
      </c>
      <c r="P1333" s="15" t="s">
        <v>5160</v>
      </c>
      <c r="Q1333" t="s">
        <v>78</v>
      </c>
      <c r="R1333" s="3" t="s">
        <v>6209</v>
      </c>
      <c r="S1333" t="s">
        <v>5162</v>
      </c>
      <c r="T1333" t="s">
        <v>5162</v>
      </c>
      <c r="U1333" t="s">
        <v>3668</v>
      </c>
      <c r="V1333" t="s">
        <v>90</v>
      </c>
      <c r="W1333" t="s">
        <v>91</v>
      </c>
      <c r="X1333" t="s">
        <v>92</v>
      </c>
      <c r="Y1333" t="s">
        <v>91</v>
      </c>
      <c r="Z1333" t="s">
        <v>5163</v>
      </c>
      <c r="AA1333" t="s">
        <v>5196</v>
      </c>
      <c r="AB1333" t="s">
        <v>5196</v>
      </c>
      <c r="AC1333" t="s">
        <v>91</v>
      </c>
    </row>
    <row r="1334" spans="1:29" ht="48.75" customHeight="1" x14ac:dyDescent="0.25">
      <c r="A1334" t="s">
        <v>6210</v>
      </c>
      <c r="B1334" s="10" t="s">
        <v>5156</v>
      </c>
      <c r="C1334" s="10" t="s">
        <v>5188</v>
      </c>
      <c r="D1334" s="10" t="s">
        <v>5189</v>
      </c>
      <c r="E1334" t="s">
        <v>75</v>
      </c>
      <c r="F1334" t="s">
        <v>6211</v>
      </c>
      <c r="G1334" t="s">
        <v>4567</v>
      </c>
      <c r="H1334" t="s">
        <v>4568</v>
      </c>
      <c r="I1334" t="s">
        <v>79</v>
      </c>
      <c r="J1334" t="s">
        <v>2207</v>
      </c>
      <c r="K1334" t="s">
        <v>5448</v>
      </c>
      <c r="L1334" t="s">
        <v>5449</v>
      </c>
      <c r="M1334" t="s">
        <v>1828</v>
      </c>
      <c r="N1334" t="s">
        <v>6212</v>
      </c>
      <c r="O1334" s="15" t="s">
        <v>5829</v>
      </c>
      <c r="P1334" s="15" t="s">
        <v>5160</v>
      </c>
      <c r="Q1334" t="s">
        <v>78</v>
      </c>
      <c r="R1334" s="3" t="s">
        <v>6213</v>
      </c>
      <c r="S1334" t="s">
        <v>5162</v>
      </c>
      <c r="T1334" t="s">
        <v>5162</v>
      </c>
      <c r="U1334" t="s">
        <v>3668</v>
      </c>
      <c r="V1334" t="s">
        <v>90</v>
      </c>
      <c r="W1334" t="s">
        <v>91</v>
      </c>
      <c r="X1334" t="s">
        <v>92</v>
      </c>
      <c r="Y1334" t="s">
        <v>91</v>
      </c>
      <c r="Z1334" t="s">
        <v>5163</v>
      </c>
      <c r="AA1334" t="s">
        <v>5196</v>
      </c>
      <c r="AB1334" t="s">
        <v>5196</v>
      </c>
      <c r="AC1334" t="s">
        <v>91</v>
      </c>
    </row>
    <row r="1335" spans="1:29" ht="48.75" customHeight="1" x14ac:dyDescent="0.25">
      <c r="A1335" t="s">
        <v>6214</v>
      </c>
      <c r="B1335" s="10" t="s">
        <v>5156</v>
      </c>
      <c r="C1335" s="10" t="s">
        <v>5188</v>
      </c>
      <c r="D1335" s="10" t="s">
        <v>5189</v>
      </c>
      <c r="E1335" t="s">
        <v>75</v>
      </c>
      <c r="F1335" t="s">
        <v>6215</v>
      </c>
      <c r="G1335" t="s">
        <v>4567</v>
      </c>
      <c r="H1335" t="s">
        <v>4568</v>
      </c>
      <c r="I1335" t="s">
        <v>79</v>
      </c>
      <c r="J1335" t="s">
        <v>2207</v>
      </c>
      <c r="K1335" t="s">
        <v>3366</v>
      </c>
      <c r="L1335" t="s">
        <v>551</v>
      </c>
      <c r="M1335" t="s">
        <v>2292</v>
      </c>
      <c r="N1335" t="s">
        <v>6216</v>
      </c>
      <c r="O1335" s="15" t="s">
        <v>5829</v>
      </c>
      <c r="P1335" s="15" t="s">
        <v>5160</v>
      </c>
      <c r="Q1335" t="s">
        <v>78</v>
      </c>
      <c r="R1335" s="3" t="s">
        <v>6217</v>
      </c>
      <c r="S1335" t="s">
        <v>5162</v>
      </c>
      <c r="T1335" t="s">
        <v>5162</v>
      </c>
      <c r="U1335" t="s">
        <v>3668</v>
      </c>
      <c r="V1335" t="s">
        <v>90</v>
      </c>
      <c r="W1335" t="s">
        <v>91</v>
      </c>
      <c r="X1335" t="s">
        <v>92</v>
      </c>
      <c r="Y1335" t="s">
        <v>91</v>
      </c>
      <c r="Z1335" t="s">
        <v>5163</v>
      </c>
      <c r="AA1335" t="s">
        <v>5196</v>
      </c>
      <c r="AB1335" t="s">
        <v>5196</v>
      </c>
      <c r="AC1335" t="s">
        <v>91</v>
      </c>
    </row>
    <row r="1336" spans="1:29" ht="48.75" customHeight="1" x14ac:dyDescent="0.25">
      <c r="A1336" t="s">
        <v>6218</v>
      </c>
      <c r="B1336" s="10" t="s">
        <v>5156</v>
      </c>
      <c r="C1336" s="10" t="s">
        <v>5188</v>
      </c>
      <c r="D1336" s="10" t="s">
        <v>5189</v>
      </c>
      <c r="E1336" t="s">
        <v>75</v>
      </c>
      <c r="F1336" t="s">
        <v>6219</v>
      </c>
      <c r="G1336" t="s">
        <v>4567</v>
      </c>
      <c r="H1336" t="s">
        <v>4568</v>
      </c>
      <c r="I1336" t="s">
        <v>79</v>
      </c>
      <c r="J1336" t="s">
        <v>2207</v>
      </c>
      <c r="K1336" t="s">
        <v>5209</v>
      </c>
      <c r="L1336" t="s">
        <v>1028</v>
      </c>
      <c r="M1336" t="s">
        <v>2021</v>
      </c>
      <c r="N1336" t="s">
        <v>6220</v>
      </c>
      <c r="O1336" s="15" t="s">
        <v>6113</v>
      </c>
      <c r="P1336" s="15" t="s">
        <v>5160</v>
      </c>
      <c r="Q1336" t="s">
        <v>78</v>
      </c>
      <c r="R1336" s="3" t="s">
        <v>6221</v>
      </c>
      <c r="S1336" t="s">
        <v>5162</v>
      </c>
      <c r="T1336" t="s">
        <v>5162</v>
      </c>
      <c r="U1336" t="s">
        <v>3668</v>
      </c>
      <c r="V1336" t="s">
        <v>90</v>
      </c>
      <c r="W1336" t="s">
        <v>91</v>
      </c>
      <c r="X1336" t="s">
        <v>92</v>
      </c>
      <c r="Y1336" t="s">
        <v>91</v>
      </c>
      <c r="Z1336" t="s">
        <v>5163</v>
      </c>
      <c r="AA1336" t="s">
        <v>5196</v>
      </c>
      <c r="AB1336" t="s">
        <v>5196</v>
      </c>
      <c r="AC1336" t="s">
        <v>91</v>
      </c>
    </row>
    <row r="1337" spans="1:29" ht="48.75" customHeight="1" x14ac:dyDescent="0.25">
      <c r="A1337" t="s">
        <v>6222</v>
      </c>
      <c r="B1337" s="10" t="s">
        <v>5156</v>
      </c>
      <c r="C1337" s="10" t="s">
        <v>5188</v>
      </c>
      <c r="D1337" s="10" t="s">
        <v>5189</v>
      </c>
      <c r="E1337" t="s">
        <v>75</v>
      </c>
      <c r="F1337" t="s">
        <v>6223</v>
      </c>
      <c r="G1337" t="s">
        <v>4567</v>
      </c>
      <c r="H1337" t="s">
        <v>4568</v>
      </c>
      <c r="I1337" t="s">
        <v>79</v>
      </c>
      <c r="J1337" t="s">
        <v>2207</v>
      </c>
      <c r="K1337" t="s">
        <v>5209</v>
      </c>
      <c r="L1337" t="s">
        <v>1028</v>
      </c>
      <c r="M1337" t="s">
        <v>2021</v>
      </c>
      <c r="N1337" t="s">
        <v>6224</v>
      </c>
      <c r="O1337" s="15" t="s">
        <v>6113</v>
      </c>
      <c r="P1337" s="15" t="s">
        <v>5160</v>
      </c>
      <c r="Q1337" t="s">
        <v>78</v>
      </c>
      <c r="R1337" s="3" t="s">
        <v>6225</v>
      </c>
      <c r="S1337" t="s">
        <v>5162</v>
      </c>
      <c r="T1337" t="s">
        <v>5162</v>
      </c>
      <c r="U1337" t="s">
        <v>3668</v>
      </c>
      <c r="V1337" t="s">
        <v>90</v>
      </c>
      <c r="W1337" t="s">
        <v>91</v>
      </c>
      <c r="X1337" t="s">
        <v>92</v>
      </c>
      <c r="Y1337" t="s">
        <v>91</v>
      </c>
      <c r="Z1337" t="s">
        <v>5163</v>
      </c>
      <c r="AA1337" t="s">
        <v>5196</v>
      </c>
      <c r="AB1337" t="s">
        <v>5196</v>
      </c>
      <c r="AC1337" t="s">
        <v>91</v>
      </c>
    </row>
    <row r="1338" spans="1:29" ht="48.75" customHeight="1" x14ac:dyDescent="0.25">
      <c r="A1338" t="s">
        <v>6226</v>
      </c>
      <c r="B1338" s="10" t="s">
        <v>5156</v>
      </c>
      <c r="C1338" s="10" t="s">
        <v>5188</v>
      </c>
      <c r="D1338" s="10" t="s">
        <v>5189</v>
      </c>
      <c r="E1338" t="s">
        <v>75</v>
      </c>
      <c r="F1338" t="s">
        <v>6227</v>
      </c>
      <c r="G1338" t="s">
        <v>4567</v>
      </c>
      <c r="H1338" t="s">
        <v>4568</v>
      </c>
      <c r="I1338" t="s">
        <v>79</v>
      </c>
      <c r="J1338" t="s">
        <v>2207</v>
      </c>
      <c r="K1338" t="s">
        <v>5209</v>
      </c>
      <c r="L1338" t="s">
        <v>1028</v>
      </c>
      <c r="M1338" t="s">
        <v>2021</v>
      </c>
      <c r="N1338" t="s">
        <v>6228</v>
      </c>
      <c r="O1338" s="15" t="s">
        <v>6113</v>
      </c>
      <c r="P1338" s="15" t="s">
        <v>5160</v>
      </c>
      <c r="Q1338" t="s">
        <v>78</v>
      </c>
      <c r="R1338" s="3" t="s">
        <v>6229</v>
      </c>
      <c r="S1338" t="s">
        <v>5162</v>
      </c>
      <c r="T1338" t="s">
        <v>5162</v>
      </c>
      <c r="U1338" t="s">
        <v>3668</v>
      </c>
      <c r="V1338" t="s">
        <v>90</v>
      </c>
      <c r="W1338" t="s">
        <v>91</v>
      </c>
      <c r="X1338" t="s">
        <v>92</v>
      </c>
      <c r="Y1338" t="s">
        <v>91</v>
      </c>
      <c r="Z1338" t="s">
        <v>5163</v>
      </c>
      <c r="AA1338" t="s">
        <v>5196</v>
      </c>
      <c r="AB1338" t="s">
        <v>5196</v>
      </c>
      <c r="AC1338" t="s">
        <v>91</v>
      </c>
    </row>
    <row r="1339" spans="1:29" ht="48.75" customHeight="1" x14ac:dyDescent="0.25">
      <c r="A1339" t="s">
        <v>6230</v>
      </c>
      <c r="B1339" s="10" t="s">
        <v>5156</v>
      </c>
      <c r="C1339" s="10" t="s">
        <v>5188</v>
      </c>
      <c r="D1339" s="10" t="s">
        <v>5189</v>
      </c>
      <c r="E1339" t="s">
        <v>75</v>
      </c>
      <c r="F1339" t="s">
        <v>6231</v>
      </c>
      <c r="G1339" t="s">
        <v>4567</v>
      </c>
      <c r="H1339" t="s">
        <v>4568</v>
      </c>
      <c r="I1339" t="s">
        <v>79</v>
      </c>
      <c r="J1339" t="s">
        <v>2207</v>
      </c>
      <c r="K1339" t="s">
        <v>6232</v>
      </c>
      <c r="L1339" t="s">
        <v>6233</v>
      </c>
      <c r="M1339" t="s">
        <v>1350</v>
      </c>
      <c r="N1339" t="s">
        <v>6234</v>
      </c>
      <c r="O1339" s="15" t="s">
        <v>5239</v>
      </c>
      <c r="P1339" s="15" t="s">
        <v>5160</v>
      </c>
      <c r="Q1339" t="s">
        <v>78</v>
      </c>
      <c r="R1339" s="3" t="s">
        <v>6235</v>
      </c>
      <c r="S1339" t="s">
        <v>5162</v>
      </c>
      <c r="T1339" t="s">
        <v>5162</v>
      </c>
      <c r="U1339" t="s">
        <v>3668</v>
      </c>
      <c r="V1339" t="s">
        <v>90</v>
      </c>
      <c r="W1339" t="s">
        <v>91</v>
      </c>
      <c r="X1339" t="s">
        <v>92</v>
      </c>
      <c r="Y1339" t="s">
        <v>91</v>
      </c>
      <c r="Z1339" t="s">
        <v>5163</v>
      </c>
      <c r="AA1339" t="s">
        <v>5196</v>
      </c>
      <c r="AB1339" t="s">
        <v>5196</v>
      </c>
      <c r="AC1339" t="s">
        <v>91</v>
      </c>
    </row>
    <row r="1340" spans="1:29" ht="48.75" customHeight="1" x14ac:dyDescent="0.25">
      <c r="A1340" t="s">
        <v>6236</v>
      </c>
      <c r="B1340" s="10" t="s">
        <v>5156</v>
      </c>
      <c r="C1340" s="10" t="s">
        <v>5188</v>
      </c>
      <c r="D1340" s="10" t="s">
        <v>5189</v>
      </c>
      <c r="E1340" t="s">
        <v>75</v>
      </c>
      <c r="F1340" t="s">
        <v>6237</v>
      </c>
      <c r="G1340" t="s">
        <v>4567</v>
      </c>
      <c r="H1340" t="s">
        <v>4568</v>
      </c>
      <c r="I1340" t="s">
        <v>79</v>
      </c>
      <c r="J1340" t="s">
        <v>2207</v>
      </c>
      <c r="K1340" t="s">
        <v>281</v>
      </c>
      <c r="L1340" t="s">
        <v>2817</v>
      </c>
      <c r="M1340" t="s">
        <v>3255</v>
      </c>
      <c r="N1340" t="s">
        <v>6238</v>
      </c>
      <c r="O1340" s="15" t="s">
        <v>5239</v>
      </c>
      <c r="P1340" s="15" t="s">
        <v>5160</v>
      </c>
      <c r="Q1340" t="s">
        <v>78</v>
      </c>
      <c r="R1340" s="3" t="s">
        <v>6239</v>
      </c>
      <c r="S1340" t="s">
        <v>5162</v>
      </c>
      <c r="T1340" t="s">
        <v>5162</v>
      </c>
      <c r="U1340" t="s">
        <v>3668</v>
      </c>
      <c r="V1340" t="s">
        <v>90</v>
      </c>
      <c r="W1340" t="s">
        <v>91</v>
      </c>
      <c r="X1340" t="s">
        <v>92</v>
      </c>
      <c r="Y1340" t="s">
        <v>91</v>
      </c>
      <c r="Z1340" t="s">
        <v>5163</v>
      </c>
      <c r="AA1340" t="s">
        <v>5196</v>
      </c>
      <c r="AB1340" t="s">
        <v>5196</v>
      </c>
      <c r="AC1340" t="s">
        <v>91</v>
      </c>
    </row>
    <row r="1341" spans="1:29" ht="48.75" customHeight="1" x14ac:dyDescent="0.25">
      <c r="A1341" t="s">
        <v>6240</v>
      </c>
      <c r="B1341" s="10" t="s">
        <v>5156</v>
      </c>
      <c r="C1341" s="10" t="s">
        <v>5188</v>
      </c>
      <c r="D1341" s="10" t="s">
        <v>5189</v>
      </c>
      <c r="E1341" t="s">
        <v>75</v>
      </c>
      <c r="F1341" t="s">
        <v>6241</v>
      </c>
      <c r="G1341" t="s">
        <v>4567</v>
      </c>
      <c r="H1341" t="s">
        <v>4568</v>
      </c>
      <c r="I1341" t="s">
        <v>79</v>
      </c>
      <c r="J1341" t="s">
        <v>2207</v>
      </c>
      <c r="K1341" t="s">
        <v>281</v>
      </c>
      <c r="L1341" t="s">
        <v>2817</v>
      </c>
      <c r="M1341" t="s">
        <v>3255</v>
      </c>
      <c r="N1341" t="s">
        <v>6242</v>
      </c>
      <c r="O1341" s="15" t="s">
        <v>5239</v>
      </c>
      <c r="P1341" s="15" t="s">
        <v>5160</v>
      </c>
      <c r="Q1341" t="s">
        <v>78</v>
      </c>
      <c r="R1341" s="3" t="s">
        <v>6243</v>
      </c>
      <c r="S1341" t="s">
        <v>5162</v>
      </c>
      <c r="T1341" t="s">
        <v>5162</v>
      </c>
      <c r="U1341" t="s">
        <v>3668</v>
      </c>
      <c r="V1341" t="s">
        <v>90</v>
      </c>
      <c r="W1341" t="s">
        <v>91</v>
      </c>
      <c r="X1341" t="s">
        <v>92</v>
      </c>
      <c r="Y1341" t="s">
        <v>91</v>
      </c>
      <c r="Z1341" t="s">
        <v>5163</v>
      </c>
      <c r="AA1341" t="s">
        <v>5196</v>
      </c>
      <c r="AB1341" t="s">
        <v>5196</v>
      </c>
      <c r="AC1341" t="s">
        <v>91</v>
      </c>
    </row>
    <row r="1342" spans="1:29" ht="48.75" customHeight="1" x14ac:dyDescent="0.25">
      <c r="A1342" t="s">
        <v>6244</v>
      </c>
      <c r="B1342" s="10" t="s">
        <v>5156</v>
      </c>
      <c r="C1342" s="10" t="s">
        <v>5188</v>
      </c>
      <c r="D1342" s="10" t="s">
        <v>5189</v>
      </c>
      <c r="E1342" t="s">
        <v>75</v>
      </c>
      <c r="F1342" t="s">
        <v>6245</v>
      </c>
      <c r="G1342" t="s">
        <v>4567</v>
      </c>
      <c r="H1342" t="s">
        <v>4568</v>
      </c>
      <c r="I1342" t="s">
        <v>79</v>
      </c>
      <c r="J1342" t="s">
        <v>2207</v>
      </c>
      <c r="K1342" t="s">
        <v>6246</v>
      </c>
      <c r="L1342" t="s">
        <v>6247</v>
      </c>
      <c r="M1342" t="s">
        <v>6248</v>
      </c>
      <c r="N1342" t="s">
        <v>6249</v>
      </c>
      <c r="O1342" s="15" t="s">
        <v>6050</v>
      </c>
      <c r="P1342" s="15" t="s">
        <v>5160</v>
      </c>
      <c r="Q1342" t="s">
        <v>78</v>
      </c>
      <c r="R1342" s="3" t="s">
        <v>6250</v>
      </c>
      <c r="S1342" t="s">
        <v>5162</v>
      </c>
      <c r="T1342" t="s">
        <v>5162</v>
      </c>
      <c r="U1342" t="s">
        <v>3668</v>
      </c>
      <c r="V1342" t="s">
        <v>90</v>
      </c>
      <c r="W1342" t="s">
        <v>91</v>
      </c>
      <c r="X1342" t="s">
        <v>92</v>
      </c>
      <c r="Y1342" t="s">
        <v>91</v>
      </c>
      <c r="Z1342" t="s">
        <v>5163</v>
      </c>
      <c r="AA1342" t="s">
        <v>5196</v>
      </c>
      <c r="AB1342" t="s">
        <v>5196</v>
      </c>
      <c r="AC1342" t="s">
        <v>91</v>
      </c>
    </row>
    <row r="1343" spans="1:29" ht="48.75" customHeight="1" x14ac:dyDescent="0.25">
      <c r="A1343" t="s">
        <v>6251</v>
      </c>
      <c r="B1343" s="10" t="s">
        <v>5156</v>
      </c>
      <c r="C1343" s="10" t="s">
        <v>5188</v>
      </c>
      <c r="D1343" s="10" t="s">
        <v>5189</v>
      </c>
      <c r="E1343" t="s">
        <v>75</v>
      </c>
      <c r="F1343" t="s">
        <v>6252</v>
      </c>
      <c r="G1343" t="s">
        <v>4567</v>
      </c>
      <c r="H1343" t="s">
        <v>4568</v>
      </c>
      <c r="I1343" t="s">
        <v>79</v>
      </c>
      <c r="J1343" t="s">
        <v>2207</v>
      </c>
      <c r="K1343" t="s">
        <v>6253</v>
      </c>
      <c r="L1343" t="s">
        <v>645</v>
      </c>
      <c r="M1343" t="s">
        <v>6254</v>
      </c>
      <c r="N1343" t="s">
        <v>6255</v>
      </c>
      <c r="O1343" s="15" t="s">
        <v>6050</v>
      </c>
      <c r="P1343" s="15" t="s">
        <v>5160</v>
      </c>
      <c r="Q1343" t="s">
        <v>78</v>
      </c>
      <c r="R1343" s="3" t="s">
        <v>5397</v>
      </c>
      <c r="S1343" t="s">
        <v>5162</v>
      </c>
      <c r="T1343" t="s">
        <v>5162</v>
      </c>
      <c r="U1343" t="s">
        <v>3668</v>
      </c>
      <c r="V1343" t="s">
        <v>90</v>
      </c>
      <c r="W1343" t="s">
        <v>91</v>
      </c>
      <c r="X1343" t="s">
        <v>92</v>
      </c>
      <c r="Y1343" t="s">
        <v>91</v>
      </c>
      <c r="Z1343" t="s">
        <v>5163</v>
      </c>
      <c r="AA1343" t="s">
        <v>5196</v>
      </c>
      <c r="AB1343" t="s">
        <v>5196</v>
      </c>
      <c r="AC1343" t="s">
        <v>91</v>
      </c>
    </row>
    <row r="1344" spans="1:29" ht="48.75" customHeight="1" x14ac:dyDescent="0.25">
      <c r="A1344" t="s">
        <v>6256</v>
      </c>
      <c r="B1344" s="10" t="s">
        <v>5156</v>
      </c>
      <c r="C1344" s="10" t="s">
        <v>5188</v>
      </c>
      <c r="D1344" s="10" t="s">
        <v>5189</v>
      </c>
      <c r="E1344" t="s">
        <v>75</v>
      </c>
      <c r="F1344" t="s">
        <v>6257</v>
      </c>
      <c r="G1344" t="s">
        <v>4567</v>
      </c>
      <c r="H1344" t="s">
        <v>4568</v>
      </c>
      <c r="I1344" t="s">
        <v>79</v>
      </c>
      <c r="J1344" t="s">
        <v>2207</v>
      </c>
      <c r="K1344" t="s">
        <v>6258</v>
      </c>
      <c r="L1344" t="s">
        <v>6259</v>
      </c>
      <c r="M1344" t="s">
        <v>1238</v>
      </c>
      <c r="N1344" t="s">
        <v>6260</v>
      </c>
      <c r="O1344" s="15" t="s">
        <v>6050</v>
      </c>
      <c r="P1344" s="15" t="s">
        <v>5160</v>
      </c>
      <c r="Q1344" t="s">
        <v>78</v>
      </c>
      <c r="R1344" s="3" t="s">
        <v>6261</v>
      </c>
      <c r="S1344" t="s">
        <v>5162</v>
      </c>
      <c r="T1344" t="s">
        <v>5162</v>
      </c>
      <c r="U1344" t="s">
        <v>3668</v>
      </c>
      <c r="V1344" t="s">
        <v>90</v>
      </c>
      <c r="W1344" t="s">
        <v>91</v>
      </c>
      <c r="X1344" t="s">
        <v>92</v>
      </c>
      <c r="Y1344" t="s">
        <v>91</v>
      </c>
      <c r="Z1344" t="s">
        <v>5163</v>
      </c>
      <c r="AA1344" t="s">
        <v>5196</v>
      </c>
      <c r="AB1344" t="s">
        <v>5196</v>
      </c>
      <c r="AC1344" t="s">
        <v>91</v>
      </c>
    </row>
    <row r="1345" spans="1:29" ht="48.75" customHeight="1" x14ac:dyDescent="0.25">
      <c r="A1345" t="s">
        <v>6262</v>
      </c>
      <c r="B1345" s="10" t="s">
        <v>5156</v>
      </c>
      <c r="C1345" s="10" t="s">
        <v>5188</v>
      </c>
      <c r="D1345" s="10" t="s">
        <v>5189</v>
      </c>
      <c r="E1345" t="s">
        <v>75</v>
      </c>
      <c r="F1345" t="s">
        <v>6263</v>
      </c>
      <c r="G1345" t="s">
        <v>4567</v>
      </c>
      <c r="H1345" t="s">
        <v>4568</v>
      </c>
      <c r="I1345" t="s">
        <v>79</v>
      </c>
      <c r="J1345" t="s">
        <v>2207</v>
      </c>
      <c r="K1345" t="s">
        <v>2862</v>
      </c>
      <c r="L1345" t="s">
        <v>2863</v>
      </c>
      <c r="M1345" t="s">
        <v>384</v>
      </c>
      <c r="N1345" t="s">
        <v>6264</v>
      </c>
      <c r="O1345" s="15" t="s">
        <v>6265</v>
      </c>
      <c r="P1345" s="15" t="s">
        <v>5160</v>
      </c>
      <c r="Q1345" t="s">
        <v>78</v>
      </c>
      <c r="R1345" s="3" t="s">
        <v>6266</v>
      </c>
      <c r="S1345" t="s">
        <v>5162</v>
      </c>
      <c r="T1345" t="s">
        <v>5162</v>
      </c>
      <c r="U1345" t="s">
        <v>3668</v>
      </c>
      <c r="V1345" t="s">
        <v>90</v>
      </c>
      <c r="W1345" t="s">
        <v>91</v>
      </c>
      <c r="X1345" t="s">
        <v>92</v>
      </c>
      <c r="Y1345" t="s">
        <v>91</v>
      </c>
      <c r="Z1345" t="s">
        <v>5163</v>
      </c>
      <c r="AA1345" t="s">
        <v>5196</v>
      </c>
      <c r="AB1345" t="s">
        <v>5196</v>
      </c>
      <c r="AC1345" t="s">
        <v>91</v>
      </c>
    </row>
    <row r="1346" spans="1:29" ht="48.75" customHeight="1" x14ac:dyDescent="0.25">
      <c r="A1346" t="s">
        <v>6267</v>
      </c>
      <c r="B1346" s="10" t="s">
        <v>5156</v>
      </c>
      <c r="C1346" s="10" t="s">
        <v>5188</v>
      </c>
      <c r="D1346" s="10" t="s">
        <v>5189</v>
      </c>
      <c r="E1346" t="s">
        <v>75</v>
      </c>
      <c r="F1346" t="s">
        <v>6268</v>
      </c>
      <c r="G1346" t="s">
        <v>4567</v>
      </c>
      <c r="H1346" t="s">
        <v>4568</v>
      </c>
      <c r="I1346" t="s">
        <v>79</v>
      </c>
      <c r="J1346" t="s">
        <v>2207</v>
      </c>
      <c r="K1346" t="s">
        <v>2862</v>
      </c>
      <c r="L1346" t="s">
        <v>2863</v>
      </c>
      <c r="M1346" t="s">
        <v>384</v>
      </c>
      <c r="N1346" t="s">
        <v>6269</v>
      </c>
      <c r="O1346" s="15" t="s">
        <v>6270</v>
      </c>
      <c r="P1346" s="15" t="s">
        <v>5160</v>
      </c>
      <c r="Q1346" t="s">
        <v>78</v>
      </c>
      <c r="R1346" s="3" t="s">
        <v>6271</v>
      </c>
      <c r="S1346" t="s">
        <v>5162</v>
      </c>
      <c r="T1346" t="s">
        <v>5162</v>
      </c>
      <c r="U1346" t="s">
        <v>3668</v>
      </c>
      <c r="V1346" t="s">
        <v>90</v>
      </c>
      <c r="W1346" t="s">
        <v>91</v>
      </c>
      <c r="X1346" t="s">
        <v>92</v>
      </c>
      <c r="Y1346" t="s">
        <v>91</v>
      </c>
      <c r="Z1346" t="s">
        <v>5163</v>
      </c>
      <c r="AA1346" t="s">
        <v>5196</v>
      </c>
      <c r="AB1346" t="s">
        <v>5196</v>
      </c>
      <c r="AC1346" t="s">
        <v>91</v>
      </c>
    </row>
    <row r="1347" spans="1:29" ht="48.75" customHeight="1" x14ac:dyDescent="0.25">
      <c r="A1347" t="s">
        <v>6272</v>
      </c>
      <c r="B1347" s="10" t="s">
        <v>5156</v>
      </c>
      <c r="C1347" s="10" t="s">
        <v>5188</v>
      </c>
      <c r="D1347" s="10" t="s">
        <v>5189</v>
      </c>
      <c r="E1347" t="s">
        <v>75</v>
      </c>
      <c r="F1347" t="s">
        <v>6273</v>
      </c>
      <c r="G1347" t="s">
        <v>4567</v>
      </c>
      <c r="H1347" t="s">
        <v>4568</v>
      </c>
      <c r="I1347" t="s">
        <v>79</v>
      </c>
      <c r="J1347" t="s">
        <v>2207</v>
      </c>
      <c r="K1347" t="s">
        <v>2823</v>
      </c>
      <c r="L1347" t="s">
        <v>114</v>
      </c>
      <c r="M1347" t="s">
        <v>638</v>
      </c>
      <c r="N1347" t="s">
        <v>6274</v>
      </c>
      <c r="O1347" s="15" t="s">
        <v>6270</v>
      </c>
      <c r="P1347" s="15" t="s">
        <v>5160</v>
      </c>
      <c r="Q1347" t="s">
        <v>78</v>
      </c>
      <c r="R1347" s="3" t="s">
        <v>6275</v>
      </c>
      <c r="S1347" t="s">
        <v>5162</v>
      </c>
      <c r="T1347" t="s">
        <v>5162</v>
      </c>
      <c r="U1347" t="s">
        <v>3668</v>
      </c>
      <c r="V1347" t="s">
        <v>90</v>
      </c>
      <c r="W1347" t="s">
        <v>91</v>
      </c>
      <c r="X1347" t="s">
        <v>92</v>
      </c>
      <c r="Y1347" t="s">
        <v>91</v>
      </c>
      <c r="Z1347" t="s">
        <v>5163</v>
      </c>
      <c r="AA1347" t="s">
        <v>5196</v>
      </c>
      <c r="AB1347" t="s">
        <v>5196</v>
      </c>
      <c r="AC1347" t="s">
        <v>91</v>
      </c>
    </row>
    <row r="1348" spans="1:29" ht="48.75" customHeight="1" x14ac:dyDescent="0.25">
      <c r="A1348" t="s">
        <v>6276</v>
      </c>
      <c r="B1348" s="10" t="s">
        <v>5156</v>
      </c>
      <c r="C1348" s="10" t="s">
        <v>5188</v>
      </c>
      <c r="D1348" s="10" t="s">
        <v>5189</v>
      </c>
      <c r="E1348" t="s">
        <v>75</v>
      </c>
      <c r="F1348" t="s">
        <v>6277</v>
      </c>
      <c r="G1348" t="s">
        <v>4567</v>
      </c>
      <c r="H1348" t="s">
        <v>4568</v>
      </c>
      <c r="I1348" t="s">
        <v>79</v>
      </c>
      <c r="J1348" t="s">
        <v>2207</v>
      </c>
      <c r="K1348" t="s">
        <v>6078</v>
      </c>
      <c r="L1348" t="s">
        <v>205</v>
      </c>
      <c r="M1348" t="s">
        <v>1660</v>
      </c>
      <c r="N1348" t="s">
        <v>6278</v>
      </c>
      <c r="O1348" s="15" t="s">
        <v>5185</v>
      </c>
      <c r="P1348" s="15" t="s">
        <v>5160</v>
      </c>
      <c r="Q1348" t="s">
        <v>78</v>
      </c>
      <c r="R1348" s="3" t="s">
        <v>5434</v>
      </c>
      <c r="S1348" t="s">
        <v>5162</v>
      </c>
      <c r="T1348" t="s">
        <v>5162</v>
      </c>
      <c r="U1348" t="s">
        <v>3668</v>
      </c>
      <c r="V1348" t="s">
        <v>90</v>
      </c>
      <c r="W1348" t="s">
        <v>91</v>
      </c>
      <c r="X1348" t="s">
        <v>92</v>
      </c>
      <c r="Y1348" t="s">
        <v>91</v>
      </c>
      <c r="Z1348" t="s">
        <v>5163</v>
      </c>
      <c r="AA1348" t="s">
        <v>5196</v>
      </c>
      <c r="AB1348" t="s">
        <v>5196</v>
      </c>
      <c r="AC1348" t="s">
        <v>91</v>
      </c>
    </row>
    <row r="1349" spans="1:29" ht="48.75" customHeight="1" x14ac:dyDescent="0.25">
      <c r="A1349" t="s">
        <v>6279</v>
      </c>
      <c r="B1349" s="10" t="s">
        <v>5156</v>
      </c>
      <c r="C1349" s="10" t="s">
        <v>5188</v>
      </c>
      <c r="D1349" s="10" t="s">
        <v>5189</v>
      </c>
      <c r="E1349" t="s">
        <v>75</v>
      </c>
      <c r="F1349" t="s">
        <v>6280</v>
      </c>
      <c r="G1349" t="s">
        <v>4567</v>
      </c>
      <c r="H1349" t="s">
        <v>4568</v>
      </c>
      <c r="I1349" t="s">
        <v>79</v>
      </c>
      <c r="J1349" t="s">
        <v>2207</v>
      </c>
      <c r="K1349" t="s">
        <v>6281</v>
      </c>
      <c r="L1349" t="s">
        <v>3608</v>
      </c>
      <c r="M1349" t="s">
        <v>152</v>
      </c>
      <c r="N1349" t="s">
        <v>6282</v>
      </c>
      <c r="O1349" s="15" t="s">
        <v>5185</v>
      </c>
      <c r="P1349" s="15" t="s">
        <v>5160</v>
      </c>
      <c r="Q1349" t="s">
        <v>78</v>
      </c>
      <c r="R1349" s="3" t="s">
        <v>6283</v>
      </c>
      <c r="S1349" t="s">
        <v>5162</v>
      </c>
      <c r="T1349" t="s">
        <v>5162</v>
      </c>
      <c r="U1349" t="s">
        <v>3668</v>
      </c>
      <c r="V1349" t="s">
        <v>90</v>
      </c>
      <c r="W1349" t="s">
        <v>91</v>
      </c>
      <c r="X1349" t="s">
        <v>92</v>
      </c>
      <c r="Y1349" t="s">
        <v>91</v>
      </c>
      <c r="Z1349" t="s">
        <v>5163</v>
      </c>
      <c r="AA1349" t="s">
        <v>5196</v>
      </c>
      <c r="AB1349" t="s">
        <v>5196</v>
      </c>
      <c r="AC1349" t="s">
        <v>91</v>
      </c>
    </row>
    <row r="1350" spans="1:29" ht="48.75" customHeight="1" x14ac:dyDescent="0.25">
      <c r="A1350" t="s">
        <v>6284</v>
      </c>
      <c r="B1350" s="10" t="s">
        <v>5156</v>
      </c>
      <c r="C1350" s="10" t="s">
        <v>5188</v>
      </c>
      <c r="D1350" s="10" t="s">
        <v>5189</v>
      </c>
      <c r="E1350" t="s">
        <v>75</v>
      </c>
      <c r="F1350" t="s">
        <v>6285</v>
      </c>
      <c r="G1350" t="s">
        <v>4567</v>
      </c>
      <c r="H1350" t="s">
        <v>4568</v>
      </c>
      <c r="I1350" t="s">
        <v>79</v>
      </c>
      <c r="J1350" t="s">
        <v>2207</v>
      </c>
      <c r="K1350" t="s">
        <v>6281</v>
      </c>
      <c r="L1350" t="s">
        <v>3608</v>
      </c>
      <c r="M1350" t="s">
        <v>152</v>
      </c>
      <c r="N1350" t="s">
        <v>6286</v>
      </c>
      <c r="O1350" s="15" t="s">
        <v>5185</v>
      </c>
      <c r="P1350" s="15" t="s">
        <v>5160</v>
      </c>
      <c r="Q1350" t="s">
        <v>78</v>
      </c>
      <c r="R1350" s="3" t="s">
        <v>6287</v>
      </c>
      <c r="S1350" t="s">
        <v>5162</v>
      </c>
      <c r="T1350" t="s">
        <v>5162</v>
      </c>
      <c r="U1350" t="s">
        <v>3668</v>
      </c>
      <c r="V1350" t="s">
        <v>90</v>
      </c>
      <c r="W1350" t="s">
        <v>91</v>
      </c>
      <c r="X1350" t="s">
        <v>92</v>
      </c>
      <c r="Y1350" t="s">
        <v>91</v>
      </c>
      <c r="Z1350" t="s">
        <v>5163</v>
      </c>
      <c r="AA1350" t="s">
        <v>5196</v>
      </c>
      <c r="AB1350" t="s">
        <v>5196</v>
      </c>
      <c r="AC1350" t="s">
        <v>91</v>
      </c>
    </row>
    <row r="1351" spans="1:29" ht="48.75" customHeight="1" x14ac:dyDescent="0.25">
      <c r="A1351" t="s">
        <v>6288</v>
      </c>
      <c r="B1351" s="10" t="s">
        <v>5156</v>
      </c>
      <c r="C1351" s="10" t="s">
        <v>5188</v>
      </c>
      <c r="D1351" s="10" t="s">
        <v>5189</v>
      </c>
      <c r="E1351" t="s">
        <v>75</v>
      </c>
      <c r="F1351" t="s">
        <v>6289</v>
      </c>
      <c r="G1351" t="s">
        <v>4567</v>
      </c>
      <c r="H1351" t="s">
        <v>4568</v>
      </c>
      <c r="I1351" t="s">
        <v>79</v>
      </c>
      <c r="J1351" t="s">
        <v>2207</v>
      </c>
      <c r="K1351" t="s">
        <v>6290</v>
      </c>
      <c r="L1351" t="s">
        <v>6291</v>
      </c>
      <c r="M1351" t="s">
        <v>6292</v>
      </c>
      <c r="N1351" t="s">
        <v>6293</v>
      </c>
      <c r="O1351" s="15" t="s">
        <v>5200</v>
      </c>
      <c r="P1351" s="15" t="s">
        <v>5160</v>
      </c>
      <c r="Q1351" t="s">
        <v>78</v>
      </c>
      <c r="R1351" s="3" t="s">
        <v>6294</v>
      </c>
      <c r="S1351" t="s">
        <v>5162</v>
      </c>
      <c r="T1351" t="s">
        <v>5162</v>
      </c>
      <c r="U1351" t="s">
        <v>3668</v>
      </c>
      <c r="V1351" t="s">
        <v>90</v>
      </c>
      <c r="W1351" t="s">
        <v>91</v>
      </c>
      <c r="X1351" t="s">
        <v>92</v>
      </c>
      <c r="Y1351" t="s">
        <v>91</v>
      </c>
      <c r="Z1351" t="s">
        <v>5163</v>
      </c>
      <c r="AA1351" t="s">
        <v>5196</v>
      </c>
      <c r="AB1351" t="s">
        <v>5196</v>
      </c>
      <c r="AC1351" t="s">
        <v>91</v>
      </c>
    </row>
    <row r="1352" spans="1:29" ht="48.75" customHeight="1" x14ac:dyDescent="0.25">
      <c r="A1352" t="s">
        <v>6295</v>
      </c>
      <c r="B1352" s="10" t="s">
        <v>5156</v>
      </c>
      <c r="C1352" s="10" t="s">
        <v>5188</v>
      </c>
      <c r="D1352" s="10" t="s">
        <v>5189</v>
      </c>
      <c r="E1352" t="s">
        <v>75</v>
      </c>
      <c r="F1352" t="s">
        <v>6296</v>
      </c>
      <c r="G1352" t="s">
        <v>4567</v>
      </c>
      <c r="H1352" t="s">
        <v>4568</v>
      </c>
      <c r="I1352" t="s">
        <v>79</v>
      </c>
      <c r="J1352" t="s">
        <v>2207</v>
      </c>
      <c r="K1352" t="s">
        <v>5191</v>
      </c>
      <c r="L1352" t="s">
        <v>384</v>
      </c>
      <c r="M1352" t="s">
        <v>5192</v>
      </c>
      <c r="N1352" t="s">
        <v>6297</v>
      </c>
      <c r="O1352" s="15" t="s">
        <v>5200</v>
      </c>
      <c r="P1352" s="15" t="s">
        <v>5160</v>
      </c>
      <c r="Q1352" t="s">
        <v>78</v>
      </c>
      <c r="R1352" s="3" t="s">
        <v>6298</v>
      </c>
      <c r="S1352" t="s">
        <v>5162</v>
      </c>
      <c r="T1352" t="s">
        <v>5162</v>
      </c>
      <c r="U1352" t="s">
        <v>3668</v>
      </c>
      <c r="V1352" t="s">
        <v>90</v>
      </c>
      <c r="W1352" t="s">
        <v>91</v>
      </c>
      <c r="X1352" t="s">
        <v>92</v>
      </c>
      <c r="Y1352" t="s">
        <v>91</v>
      </c>
      <c r="Z1352" t="s">
        <v>5163</v>
      </c>
      <c r="AA1352" t="s">
        <v>5196</v>
      </c>
      <c r="AB1352" t="s">
        <v>5196</v>
      </c>
      <c r="AC1352" t="s">
        <v>91</v>
      </c>
    </row>
    <row r="1353" spans="1:29" ht="48.75" customHeight="1" x14ac:dyDescent="0.25">
      <c r="A1353" t="s">
        <v>6299</v>
      </c>
      <c r="B1353" s="10" t="s">
        <v>5156</v>
      </c>
      <c r="C1353" s="10" t="s">
        <v>5188</v>
      </c>
      <c r="D1353" s="10" t="s">
        <v>5189</v>
      </c>
      <c r="E1353" t="s">
        <v>75</v>
      </c>
      <c r="F1353" t="s">
        <v>6300</v>
      </c>
      <c r="G1353" t="s">
        <v>4567</v>
      </c>
      <c r="H1353" t="s">
        <v>4568</v>
      </c>
      <c r="I1353" t="s">
        <v>79</v>
      </c>
      <c r="J1353" t="s">
        <v>2207</v>
      </c>
      <c r="K1353" t="s">
        <v>6301</v>
      </c>
      <c r="L1353" t="s">
        <v>3154</v>
      </c>
      <c r="M1353" t="s">
        <v>3154</v>
      </c>
      <c r="N1353" t="s">
        <v>6302</v>
      </c>
      <c r="O1353" s="15" t="s">
        <v>5200</v>
      </c>
      <c r="P1353" s="15" t="s">
        <v>5160</v>
      </c>
      <c r="Q1353" t="s">
        <v>78</v>
      </c>
      <c r="R1353" s="3" t="s">
        <v>6303</v>
      </c>
      <c r="S1353" t="s">
        <v>5162</v>
      </c>
      <c r="T1353" t="s">
        <v>5162</v>
      </c>
      <c r="U1353" t="s">
        <v>3668</v>
      </c>
      <c r="V1353" t="s">
        <v>90</v>
      </c>
      <c r="W1353" t="s">
        <v>91</v>
      </c>
      <c r="X1353" t="s">
        <v>92</v>
      </c>
      <c r="Y1353" t="s">
        <v>91</v>
      </c>
      <c r="Z1353" t="s">
        <v>5163</v>
      </c>
      <c r="AA1353" t="s">
        <v>5196</v>
      </c>
      <c r="AB1353" t="s">
        <v>5196</v>
      </c>
      <c r="AC1353" t="s">
        <v>91</v>
      </c>
    </row>
    <row r="1354" spans="1:29" ht="48.75" customHeight="1" x14ac:dyDescent="0.25">
      <c r="A1354" t="s">
        <v>6304</v>
      </c>
      <c r="B1354" s="10" t="s">
        <v>5156</v>
      </c>
      <c r="C1354" s="10" t="s">
        <v>5188</v>
      </c>
      <c r="D1354" s="10" t="s">
        <v>5189</v>
      </c>
      <c r="E1354" t="s">
        <v>75</v>
      </c>
      <c r="F1354" t="s">
        <v>6305</v>
      </c>
      <c r="G1354" t="s">
        <v>4567</v>
      </c>
      <c r="H1354" t="s">
        <v>4568</v>
      </c>
      <c r="I1354" t="s">
        <v>79</v>
      </c>
      <c r="J1354" t="s">
        <v>2207</v>
      </c>
      <c r="K1354" t="s">
        <v>6306</v>
      </c>
      <c r="L1354" t="s">
        <v>282</v>
      </c>
      <c r="M1354" t="s">
        <v>6307</v>
      </c>
      <c r="N1354" t="s">
        <v>6308</v>
      </c>
      <c r="O1354" s="15" t="s">
        <v>5211</v>
      </c>
      <c r="P1354" s="15" t="s">
        <v>5160</v>
      </c>
      <c r="Q1354" t="s">
        <v>78</v>
      </c>
      <c r="R1354" s="3" t="s">
        <v>6309</v>
      </c>
      <c r="S1354" t="s">
        <v>5162</v>
      </c>
      <c r="T1354" t="s">
        <v>5162</v>
      </c>
      <c r="U1354" t="s">
        <v>3668</v>
      </c>
      <c r="V1354" t="s">
        <v>90</v>
      </c>
      <c r="W1354" t="s">
        <v>91</v>
      </c>
      <c r="X1354" t="s">
        <v>92</v>
      </c>
      <c r="Y1354" t="s">
        <v>91</v>
      </c>
      <c r="Z1354" t="s">
        <v>5163</v>
      </c>
      <c r="AA1354" t="s">
        <v>5196</v>
      </c>
      <c r="AB1354" t="s">
        <v>5196</v>
      </c>
      <c r="AC1354" t="s">
        <v>91</v>
      </c>
    </row>
    <row r="1355" spans="1:29" ht="48.75" customHeight="1" x14ac:dyDescent="0.25">
      <c r="A1355" t="s">
        <v>6310</v>
      </c>
      <c r="B1355" s="10" t="s">
        <v>5156</v>
      </c>
      <c r="C1355" s="10" t="s">
        <v>5188</v>
      </c>
      <c r="D1355" s="10" t="s">
        <v>5189</v>
      </c>
      <c r="E1355" t="s">
        <v>75</v>
      </c>
      <c r="F1355" t="s">
        <v>6311</v>
      </c>
      <c r="G1355" t="s">
        <v>4567</v>
      </c>
      <c r="H1355" t="s">
        <v>4568</v>
      </c>
      <c r="I1355" t="s">
        <v>79</v>
      </c>
      <c r="J1355" t="s">
        <v>2207</v>
      </c>
      <c r="K1355" t="s">
        <v>6312</v>
      </c>
      <c r="L1355" t="s">
        <v>6313</v>
      </c>
      <c r="M1355" t="s">
        <v>82</v>
      </c>
      <c r="N1355" t="s">
        <v>6314</v>
      </c>
      <c r="O1355" s="15" t="s">
        <v>5211</v>
      </c>
      <c r="P1355" s="15" t="s">
        <v>5160</v>
      </c>
      <c r="Q1355" t="s">
        <v>78</v>
      </c>
      <c r="R1355" s="3" t="s">
        <v>6315</v>
      </c>
      <c r="S1355" t="s">
        <v>5162</v>
      </c>
      <c r="T1355" t="s">
        <v>5162</v>
      </c>
      <c r="U1355" t="s">
        <v>3668</v>
      </c>
      <c r="V1355" t="s">
        <v>90</v>
      </c>
      <c r="W1355" t="s">
        <v>91</v>
      </c>
      <c r="X1355" t="s">
        <v>92</v>
      </c>
      <c r="Y1355" t="s">
        <v>91</v>
      </c>
      <c r="Z1355" t="s">
        <v>5163</v>
      </c>
      <c r="AA1355" t="s">
        <v>5196</v>
      </c>
      <c r="AB1355" t="s">
        <v>5196</v>
      </c>
      <c r="AC1355" t="s">
        <v>91</v>
      </c>
    </row>
    <row r="1356" spans="1:29" ht="48.75" customHeight="1" x14ac:dyDescent="0.25">
      <c r="A1356" t="s">
        <v>6316</v>
      </c>
      <c r="B1356" s="10" t="s">
        <v>5156</v>
      </c>
      <c r="C1356" s="10" t="s">
        <v>5188</v>
      </c>
      <c r="D1356" s="10" t="s">
        <v>5189</v>
      </c>
      <c r="E1356" t="s">
        <v>75</v>
      </c>
      <c r="F1356" t="s">
        <v>6317</v>
      </c>
      <c r="G1356" t="s">
        <v>4567</v>
      </c>
      <c r="H1356" t="s">
        <v>4568</v>
      </c>
      <c r="I1356" t="s">
        <v>79</v>
      </c>
      <c r="J1356" t="s">
        <v>2207</v>
      </c>
      <c r="K1356" t="s">
        <v>6318</v>
      </c>
      <c r="L1356" t="s">
        <v>752</v>
      </c>
      <c r="M1356" t="s">
        <v>252</v>
      </c>
      <c r="N1356" t="s">
        <v>6319</v>
      </c>
      <c r="O1356" s="15" t="s">
        <v>5211</v>
      </c>
      <c r="P1356" s="15" t="s">
        <v>5160</v>
      </c>
      <c r="Q1356" t="s">
        <v>78</v>
      </c>
      <c r="R1356" s="3" t="s">
        <v>6320</v>
      </c>
      <c r="S1356" t="s">
        <v>5162</v>
      </c>
      <c r="T1356" t="s">
        <v>5162</v>
      </c>
      <c r="U1356" t="s">
        <v>3668</v>
      </c>
      <c r="V1356" t="s">
        <v>90</v>
      </c>
      <c r="W1356" t="s">
        <v>91</v>
      </c>
      <c r="X1356" t="s">
        <v>92</v>
      </c>
      <c r="Y1356" t="s">
        <v>91</v>
      </c>
      <c r="Z1356" t="s">
        <v>5163</v>
      </c>
      <c r="AA1356" t="s">
        <v>5196</v>
      </c>
      <c r="AB1356" t="s">
        <v>5196</v>
      </c>
      <c r="AC1356" t="s">
        <v>91</v>
      </c>
    </row>
    <row r="1357" spans="1:29" ht="48.75" customHeight="1" x14ac:dyDescent="0.25">
      <c r="A1357" t="s">
        <v>6321</v>
      </c>
      <c r="B1357" s="10" t="s">
        <v>5156</v>
      </c>
      <c r="C1357" s="10" t="s">
        <v>5188</v>
      </c>
      <c r="D1357" s="10" t="s">
        <v>5189</v>
      </c>
      <c r="E1357" t="s">
        <v>75</v>
      </c>
      <c r="F1357" t="s">
        <v>6322</v>
      </c>
      <c r="G1357" t="s">
        <v>4567</v>
      </c>
      <c r="H1357" t="s">
        <v>4568</v>
      </c>
      <c r="I1357" t="s">
        <v>79</v>
      </c>
      <c r="J1357" t="s">
        <v>2207</v>
      </c>
      <c r="K1357" t="s">
        <v>6323</v>
      </c>
      <c r="L1357" t="s">
        <v>227</v>
      </c>
      <c r="M1357" t="s">
        <v>6324</v>
      </c>
      <c r="N1357" t="s">
        <v>6325</v>
      </c>
      <c r="O1357" s="15" t="s">
        <v>5225</v>
      </c>
      <c r="P1357" s="15" t="s">
        <v>5160</v>
      </c>
      <c r="Q1357" t="s">
        <v>78</v>
      </c>
      <c r="R1357" s="3" t="s">
        <v>6326</v>
      </c>
      <c r="S1357" t="s">
        <v>5162</v>
      </c>
      <c r="T1357" t="s">
        <v>5162</v>
      </c>
      <c r="U1357" t="s">
        <v>3668</v>
      </c>
      <c r="V1357" t="s">
        <v>90</v>
      </c>
      <c r="W1357" t="s">
        <v>91</v>
      </c>
      <c r="X1357" t="s">
        <v>92</v>
      </c>
      <c r="Y1357" t="s">
        <v>91</v>
      </c>
      <c r="Z1357" t="s">
        <v>5163</v>
      </c>
      <c r="AA1357" t="s">
        <v>5196</v>
      </c>
      <c r="AB1357" t="s">
        <v>5196</v>
      </c>
      <c r="AC1357" t="s">
        <v>91</v>
      </c>
    </row>
    <row r="1358" spans="1:29" ht="48.75" customHeight="1" x14ac:dyDescent="0.25">
      <c r="A1358" t="s">
        <v>6327</v>
      </c>
      <c r="B1358" s="10" t="s">
        <v>5156</v>
      </c>
      <c r="C1358" s="10" t="s">
        <v>5188</v>
      </c>
      <c r="D1358" s="10" t="s">
        <v>5189</v>
      </c>
      <c r="E1358" t="s">
        <v>75</v>
      </c>
      <c r="F1358" t="s">
        <v>6328</v>
      </c>
      <c r="G1358" t="s">
        <v>4567</v>
      </c>
      <c r="H1358" t="s">
        <v>4568</v>
      </c>
      <c r="I1358" t="s">
        <v>79</v>
      </c>
      <c r="J1358" t="s">
        <v>2207</v>
      </c>
      <c r="K1358" t="s">
        <v>3366</v>
      </c>
      <c r="L1358" t="s">
        <v>551</v>
      </c>
      <c r="M1358" t="s">
        <v>2292</v>
      </c>
      <c r="N1358" t="s">
        <v>6329</v>
      </c>
      <c r="O1358" s="15" t="s">
        <v>5225</v>
      </c>
      <c r="P1358" s="15" t="s">
        <v>5160</v>
      </c>
      <c r="Q1358" t="s">
        <v>78</v>
      </c>
      <c r="R1358" s="3" t="s">
        <v>6330</v>
      </c>
      <c r="S1358" t="s">
        <v>5162</v>
      </c>
      <c r="T1358" t="s">
        <v>5162</v>
      </c>
      <c r="U1358" t="s">
        <v>3668</v>
      </c>
      <c r="V1358" t="s">
        <v>90</v>
      </c>
      <c r="W1358" t="s">
        <v>91</v>
      </c>
      <c r="X1358" t="s">
        <v>92</v>
      </c>
      <c r="Y1358" t="s">
        <v>91</v>
      </c>
      <c r="Z1358" t="s">
        <v>5163</v>
      </c>
      <c r="AA1358" t="s">
        <v>5196</v>
      </c>
      <c r="AB1358" t="s">
        <v>5196</v>
      </c>
      <c r="AC1358" t="s">
        <v>91</v>
      </c>
    </row>
    <row r="1359" spans="1:29" ht="48.75" customHeight="1" x14ac:dyDescent="0.25">
      <c r="A1359" t="s">
        <v>6331</v>
      </c>
      <c r="B1359" s="10" t="s">
        <v>5156</v>
      </c>
      <c r="C1359" s="10" t="s">
        <v>5188</v>
      </c>
      <c r="D1359" s="10" t="s">
        <v>5189</v>
      </c>
      <c r="E1359" t="s">
        <v>75</v>
      </c>
      <c r="F1359" t="s">
        <v>3109</v>
      </c>
      <c r="G1359" t="s">
        <v>4567</v>
      </c>
      <c r="H1359" t="s">
        <v>4568</v>
      </c>
      <c r="I1359" t="s">
        <v>79</v>
      </c>
      <c r="J1359" t="s">
        <v>2207</v>
      </c>
      <c r="K1359" t="s">
        <v>3110</v>
      </c>
      <c r="L1359" t="s">
        <v>384</v>
      </c>
      <c r="M1359" t="s">
        <v>6332</v>
      </c>
      <c r="N1359" t="s">
        <v>3112</v>
      </c>
      <c r="O1359" s="15" t="s">
        <v>5225</v>
      </c>
      <c r="P1359" s="15" t="s">
        <v>5160</v>
      </c>
      <c r="Q1359" t="s">
        <v>78</v>
      </c>
      <c r="R1359" s="3" t="s">
        <v>6333</v>
      </c>
      <c r="S1359" t="s">
        <v>5162</v>
      </c>
      <c r="T1359" t="s">
        <v>5162</v>
      </c>
      <c r="U1359" t="s">
        <v>3668</v>
      </c>
      <c r="V1359" t="s">
        <v>90</v>
      </c>
      <c r="W1359" t="s">
        <v>91</v>
      </c>
      <c r="X1359" t="s">
        <v>92</v>
      </c>
      <c r="Y1359" t="s">
        <v>91</v>
      </c>
      <c r="Z1359" t="s">
        <v>5163</v>
      </c>
      <c r="AA1359" t="s">
        <v>5196</v>
      </c>
      <c r="AB1359" t="s">
        <v>5196</v>
      </c>
      <c r="AC1359" t="s">
        <v>91</v>
      </c>
    </row>
    <row r="1360" spans="1:29" ht="48.75" customHeight="1" x14ac:dyDescent="0.25">
      <c r="A1360" t="s">
        <v>6334</v>
      </c>
      <c r="B1360" s="10" t="s">
        <v>5156</v>
      </c>
      <c r="C1360" s="10" t="s">
        <v>5188</v>
      </c>
      <c r="D1360" s="10" t="s">
        <v>5189</v>
      </c>
      <c r="E1360" t="s">
        <v>75</v>
      </c>
      <c r="F1360" t="s">
        <v>6335</v>
      </c>
      <c r="G1360" t="s">
        <v>4567</v>
      </c>
      <c r="H1360" t="s">
        <v>4568</v>
      </c>
      <c r="I1360" t="s">
        <v>79</v>
      </c>
      <c r="J1360" t="s">
        <v>2207</v>
      </c>
      <c r="K1360" t="s">
        <v>5209</v>
      </c>
      <c r="L1360" t="s">
        <v>1028</v>
      </c>
      <c r="M1360" t="s">
        <v>2021</v>
      </c>
      <c r="N1360" t="s">
        <v>6336</v>
      </c>
      <c r="O1360" s="15" t="s">
        <v>6113</v>
      </c>
      <c r="P1360" s="15" t="s">
        <v>5160</v>
      </c>
      <c r="Q1360" t="s">
        <v>78</v>
      </c>
      <c r="R1360" s="3" t="s">
        <v>6337</v>
      </c>
      <c r="S1360" t="s">
        <v>5162</v>
      </c>
      <c r="T1360" t="s">
        <v>5162</v>
      </c>
      <c r="U1360" t="s">
        <v>3668</v>
      </c>
      <c r="V1360" t="s">
        <v>90</v>
      </c>
      <c r="W1360" t="s">
        <v>91</v>
      </c>
      <c r="X1360" t="s">
        <v>92</v>
      </c>
      <c r="Y1360" t="s">
        <v>91</v>
      </c>
      <c r="Z1360" t="s">
        <v>5163</v>
      </c>
      <c r="AA1360" t="s">
        <v>5196</v>
      </c>
      <c r="AB1360" t="s">
        <v>5196</v>
      </c>
      <c r="AC1360" t="s">
        <v>91</v>
      </c>
    </row>
    <row r="1361" spans="1:29" ht="48.75" customHeight="1" x14ac:dyDescent="0.25">
      <c r="A1361" t="s">
        <v>6338</v>
      </c>
      <c r="B1361" s="10" t="s">
        <v>5156</v>
      </c>
      <c r="C1361" s="10" t="s">
        <v>5188</v>
      </c>
      <c r="D1361" s="10" t="s">
        <v>5189</v>
      </c>
      <c r="E1361" t="s">
        <v>75</v>
      </c>
      <c r="F1361" t="s">
        <v>6339</v>
      </c>
      <c r="G1361" t="s">
        <v>4567</v>
      </c>
      <c r="H1361" t="s">
        <v>4568</v>
      </c>
      <c r="I1361" t="s">
        <v>79</v>
      </c>
      <c r="J1361" t="s">
        <v>2207</v>
      </c>
      <c r="K1361" t="s">
        <v>5209</v>
      </c>
      <c r="L1361" t="s">
        <v>1028</v>
      </c>
      <c r="M1361" t="s">
        <v>2021</v>
      </c>
      <c r="N1361" t="s">
        <v>6340</v>
      </c>
      <c r="O1361" s="15" t="s">
        <v>6113</v>
      </c>
      <c r="P1361" s="15" t="s">
        <v>5160</v>
      </c>
      <c r="Q1361" t="s">
        <v>78</v>
      </c>
      <c r="R1361" s="3" t="s">
        <v>6341</v>
      </c>
      <c r="S1361" t="s">
        <v>5162</v>
      </c>
      <c r="T1361" t="s">
        <v>5162</v>
      </c>
      <c r="U1361" t="s">
        <v>3668</v>
      </c>
      <c r="V1361" t="s">
        <v>90</v>
      </c>
      <c r="W1361" t="s">
        <v>91</v>
      </c>
      <c r="X1361" t="s">
        <v>92</v>
      </c>
      <c r="Y1361" t="s">
        <v>91</v>
      </c>
      <c r="Z1361" t="s">
        <v>5163</v>
      </c>
      <c r="AA1361" t="s">
        <v>5196</v>
      </c>
      <c r="AB1361" t="s">
        <v>5196</v>
      </c>
      <c r="AC1361" t="s">
        <v>91</v>
      </c>
    </row>
    <row r="1362" spans="1:29" ht="48.75" customHeight="1" x14ac:dyDescent="0.25">
      <c r="A1362" t="s">
        <v>6342</v>
      </c>
      <c r="B1362" s="10" t="s">
        <v>5156</v>
      </c>
      <c r="C1362" s="10" t="s">
        <v>5188</v>
      </c>
      <c r="D1362" s="10" t="s">
        <v>5189</v>
      </c>
      <c r="E1362" t="s">
        <v>75</v>
      </c>
      <c r="F1362" t="s">
        <v>6343</v>
      </c>
      <c r="G1362" t="s">
        <v>4567</v>
      </c>
      <c r="H1362" t="s">
        <v>4568</v>
      </c>
      <c r="I1362" t="s">
        <v>79</v>
      </c>
      <c r="J1362" t="s">
        <v>2207</v>
      </c>
      <c r="K1362" t="s">
        <v>5209</v>
      </c>
      <c r="L1362" t="s">
        <v>1028</v>
      </c>
      <c r="M1362" t="s">
        <v>2021</v>
      </c>
      <c r="N1362" t="s">
        <v>6344</v>
      </c>
      <c r="O1362" s="15" t="s">
        <v>6113</v>
      </c>
      <c r="P1362" s="15" t="s">
        <v>5160</v>
      </c>
      <c r="Q1362" t="s">
        <v>78</v>
      </c>
      <c r="R1362" s="3" t="s">
        <v>6345</v>
      </c>
      <c r="S1362" t="s">
        <v>5162</v>
      </c>
      <c r="T1362" t="s">
        <v>5162</v>
      </c>
      <c r="U1362" t="s">
        <v>3668</v>
      </c>
      <c r="V1362" t="s">
        <v>90</v>
      </c>
      <c r="W1362" t="s">
        <v>91</v>
      </c>
      <c r="X1362" t="s">
        <v>92</v>
      </c>
      <c r="Y1362" t="s">
        <v>91</v>
      </c>
      <c r="Z1362" t="s">
        <v>5163</v>
      </c>
      <c r="AA1362" t="s">
        <v>5196</v>
      </c>
      <c r="AB1362" t="s">
        <v>5196</v>
      </c>
      <c r="AC1362" t="s">
        <v>91</v>
      </c>
    </row>
    <row r="1363" spans="1:29" ht="48.75" customHeight="1" x14ac:dyDescent="0.25">
      <c r="A1363" t="s">
        <v>6346</v>
      </c>
      <c r="B1363" s="10" t="s">
        <v>5156</v>
      </c>
      <c r="C1363" s="10" t="s">
        <v>5188</v>
      </c>
      <c r="D1363" s="10" t="s">
        <v>5189</v>
      </c>
      <c r="E1363" t="s">
        <v>75</v>
      </c>
      <c r="F1363" t="s">
        <v>6347</v>
      </c>
      <c r="G1363" t="s">
        <v>4567</v>
      </c>
      <c r="H1363" t="s">
        <v>4568</v>
      </c>
      <c r="I1363" t="s">
        <v>79</v>
      </c>
      <c r="J1363" t="s">
        <v>2207</v>
      </c>
      <c r="K1363" t="s">
        <v>281</v>
      </c>
      <c r="L1363" t="s">
        <v>2817</v>
      </c>
      <c r="M1363" t="s">
        <v>3255</v>
      </c>
      <c r="N1363" t="s">
        <v>6348</v>
      </c>
      <c r="O1363" s="15" t="s">
        <v>5239</v>
      </c>
      <c r="P1363" s="15" t="s">
        <v>5160</v>
      </c>
      <c r="Q1363" t="s">
        <v>78</v>
      </c>
      <c r="R1363" s="3" t="s">
        <v>6349</v>
      </c>
      <c r="S1363" t="s">
        <v>5162</v>
      </c>
      <c r="T1363" t="s">
        <v>5162</v>
      </c>
      <c r="U1363" t="s">
        <v>3668</v>
      </c>
      <c r="V1363" t="s">
        <v>90</v>
      </c>
      <c r="W1363" t="s">
        <v>91</v>
      </c>
      <c r="X1363" t="s">
        <v>92</v>
      </c>
      <c r="Y1363" t="s">
        <v>91</v>
      </c>
      <c r="Z1363" t="s">
        <v>5163</v>
      </c>
      <c r="AA1363" t="s">
        <v>5196</v>
      </c>
      <c r="AB1363" t="s">
        <v>5196</v>
      </c>
      <c r="AC1363" t="s">
        <v>91</v>
      </c>
    </row>
    <row r="1364" spans="1:29" ht="48.75" customHeight="1" x14ac:dyDescent="0.25">
      <c r="A1364" t="s">
        <v>6350</v>
      </c>
      <c r="B1364" s="10" t="s">
        <v>5156</v>
      </c>
      <c r="C1364" s="10" t="s">
        <v>5188</v>
      </c>
      <c r="D1364" s="10" t="s">
        <v>5189</v>
      </c>
      <c r="E1364" t="s">
        <v>75</v>
      </c>
      <c r="F1364" t="s">
        <v>6351</v>
      </c>
      <c r="G1364" t="s">
        <v>4567</v>
      </c>
      <c r="H1364" t="s">
        <v>4568</v>
      </c>
      <c r="I1364" t="s">
        <v>79</v>
      </c>
      <c r="J1364" t="s">
        <v>2207</v>
      </c>
      <c r="K1364" t="s">
        <v>281</v>
      </c>
      <c r="L1364" t="s">
        <v>2817</v>
      </c>
      <c r="M1364" t="s">
        <v>3255</v>
      </c>
      <c r="N1364" t="s">
        <v>6352</v>
      </c>
      <c r="O1364" s="15" t="s">
        <v>5239</v>
      </c>
      <c r="P1364" s="15" t="s">
        <v>5160</v>
      </c>
      <c r="Q1364" t="s">
        <v>78</v>
      </c>
      <c r="R1364" s="3" t="s">
        <v>6353</v>
      </c>
      <c r="S1364" t="s">
        <v>5162</v>
      </c>
      <c r="T1364" t="s">
        <v>5162</v>
      </c>
      <c r="U1364" t="s">
        <v>3668</v>
      </c>
      <c r="V1364" t="s">
        <v>90</v>
      </c>
      <c r="W1364" t="s">
        <v>91</v>
      </c>
      <c r="X1364" t="s">
        <v>92</v>
      </c>
      <c r="Y1364" t="s">
        <v>91</v>
      </c>
      <c r="Z1364" t="s">
        <v>5163</v>
      </c>
      <c r="AA1364" t="s">
        <v>5196</v>
      </c>
      <c r="AB1364" t="s">
        <v>5196</v>
      </c>
      <c r="AC1364" t="s">
        <v>91</v>
      </c>
    </row>
    <row r="1365" spans="1:29" ht="48.75" customHeight="1" x14ac:dyDescent="0.25">
      <c r="A1365" t="s">
        <v>6354</v>
      </c>
      <c r="B1365" s="10" t="s">
        <v>5156</v>
      </c>
      <c r="C1365" s="10" t="s">
        <v>5188</v>
      </c>
      <c r="D1365" s="10" t="s">
        <v>5189</v>
      </c>
      <c r="E1365" t="s">
        <v>75</v>
      </c>
      <c r="F1365" t="s">
        <v>6355</v>
      </c>
      <c r="G1365" t="s">
        <v>4567</v>
      </c>
      <c r="H1365" t="s">
        <v>4568</v>
      </c>
      <c r="I1365" t="s">
        <v>79</v>
      </c>
      <c r="J1365" t="s">
        <v>2207</v>
      </c>
      <c r="K1365" t="s">
        <v>6356</v>
      </c>
      <c r="L1365" t="s">
        <v>998</v>
      </c>
      <c r="M1365" t="s">
        <v>447</v>
      </c>
      <c r="N1365" t="s">
        <v>6357</v>
      </c>
      <c r="O1365" s="15" t="s">
        <v>5239</v>
      </c>
      <c r="P1365" s="15" t="s">
        <v>5160</v>
      </c>
      <c r="Q1365" t="s">
        <v>78</v>
      </c>
      <c r="R1365" s="3" t="s">
        <v>6358</v>
      </c>
      <c r="S1365" t="s">
        <v>5162</v>
      </c>
      <c r="T1365" t="s">
        <v>5162</v>
      </c>
      <c r="U1365" t="s">
        <v>3668</v>
      </c>
      <c r="V1365" t="s">
        <v>90</v>
      </c>
      <c r="W1365" t="s">
        <v>91</v>
      </c>
      <c r="X1365" t="s">
        <v>92</v>
      </c>
      <c r="Y1365" t="s">
        <v>91</v>
      </c>
      <c r="Z1365" t="s">
        <v>5163</v>
      </c>
      <c r="AA1365" t="s">
        <v>5196</v>
      </c>
      <c r="AB1365" t="s">
        <v>5196</v>
      </c>
      <c r="AC1365" t="s">
        <v>91</v>
      </c>
    </row>
    <row r="1366" spans="1:29" ht="48.75" customHeight="1" x14ac:dyDescent="0.25">
      <c r="A1366" t="s">
        <v>6359</v>
      </c>
      <c r="B1366" s="10" t="s">
        <v>5156</v>
      </c>
      <c r="C1366" s="10" t="s">
        <v>5188</v>
      </c>
      <c r="D1366" s="10" t="s">
        <v>5189</v>
      </c>
      <c r="E1366" t="s">
        <v>75</v>
      </c>
      <c r="F1366" t="s">
        <v>6360</v>
      </c>
      <c r="G1366" t="s">
        <v>4567</v>
      </c>
      <c r="H1366" t="s">
        <v>4568</v>
      </c>
      <c r="I1366" t="s">
        <v>79</v>
      </c>
      <c r="J1366" t="s">
        <v>2207</v>
      </c>
      <c r="K1366" t="s">
        <v>997</v>
      </c>
      <c r="L1366" t="s">
        <v>759</v>
      </c>
      <c r="M1366" t="s">
        <v>5525</v>
      </c>
      <c r="N1366" t="s">
        <v>6361</v>
      </c>
      <c r="O1366" s="15" t="s">
        <v>6050</v>
      </c>
      <c r="P1366" s="15" t="s">
        <v>5160</v>
      </c>
      <c r="Q1366" t="s">
        <v>78</v>
      </c>
      <c r="R1366" s="3" t="s">
        <v>6362</v>
      </c>
      <c r="S1366" t="s">
        <v>5162</v>
      </c>
      <c r="T1366" t="s">
        <v>5162</v>
      </c>
      <c r="U1366" t="s">
        <v>3668</v>
      </c>
      <c r="V1366" t="s">
        <v>90</v>
      </c>
      <c r="W1366" t="s">
        <v>91</v>
      </c>
      <c r="X1366" t="s">
        <v>92</v>
      </c>
      <c r="Y1366" t="s">
        <v>91</v>
      </c>
      <c r="Z1366" t="s">
        <v>5163</v>
      </c>
      <c r="AA1366" t="s">
        <v>5196</v>
      </c>
      <c r="AB1366" t="s">
        <v>5196</v>
      </c>
      <c r="AC1366" t="s">
        <v>91</v>
      </c>
    </row>
    <row r="1367" spans="1:29" ht="48.75" customHeight="1" x14ac:dyDescent="0.25">
      <c r="A1367" t="s">
        <v>6363</v>
      </c>
      <c r="B1367" s="10" t="s">
        <v>5156</v>
      </c>
      <c r="C1367" s="10" t="s">
        <v>5188</v>
      </c>
      <c r="D1367" s="10" t="s">
        <v>5189</v>
      </c>
      <c r="E1367" t="s">
        <v>75</v>
      </c>
      <c r="F1367" t="s">
        <v>6364</v>
      </c>
      <c r="G1367" t="s">
        <v>4567</v>
      </c>
      <c r="H1367" t="s">
        <v>4568</v>
      </c>
      <c r="I1367" t="s">
        <v>79</v>
      </c>
      <c r="J1367" t="s">
        <v>2207</v>
      </c>
      <c r="K1367" t="s">
        <v>6365</v>
      </c>
      <c r="L1367" t="s">
        <v>1028</v>
      </c>
      <c r="M1367" t="s">
        <v>152</v>
      </c>
      <c r="N1367" t="s">
        <v>6366</v>
      </c>
      <c r="O1367" s="15" t="s">
        <v>6050</v>
      </c>
      <c r="P1367" s="15" t="s">
        <v>5160</v>
      </c>
      <c r="Q1367" t="s">
        <v>78</v>
      </c>
      <c r="R1367" s="3" t="s">
        <v>6367</v>
      </c>
      <c r="S1367" t="s">
        <v>5162</v>
      </c>
      <c r="T1367" t="s">
        <v>5162</v>
      </c>
      <c r="U1367" t="s">
        <v>3668</v>
      </c>
      <c r="V1367" t="s">
        <v>90</v>
      </c>
      <c r="W1367" t="s">
        <v>91</v>
      </c>
      <c r="X1367" t="s">
        <v>92</v>
      </c>
      <c r="Y1367" t="s">
        <v>91</v>
      </c>
      <c r="Z1367" t="s">
        <v>5163</v>
      </c>
      <c r="AA1367" t="s">
        <v>5196</v>
      </c>
      <c r="AB1367" t="s">
        <v>5196</v>
      </c>
      <c r="AC1367" t="s">
        <v>91</v>
      </c>
    </row>
    <row r="1368" spans="1:29" ht="48.75" customHeight="1" x14ac:dyDescent="0.25">
      <c r="A1368" t="s">
        <v>6368</v>
      </c>
      <c r="B1368" s="10" t="s">
        <v>5156</v>
      </c>
      <c r="C1368" s="10" t="s">
        <v>5188</v>
      </c>
      <c r="D1368" s="10" t="s">
        <v>5189</v>
      </c>
      <c r="E1368" t="s">
        <v>75</v>
      </c>
      <c r="F1368" t="s">
        <v>6369</v>
      </c>
      <c r="G1368" t="s">
        <v>4567</v>
      </c>
      <c r="H1368" t="s">
        <v>4568</v>
      </c>
      <c r="I1368" t="s">
        <v>79</v>
      </c>
      <c r="J1368" t="s">
        <v>2207</v>
      </c>
      <c r="K1368" t="s">
        <v>6370</v>
      </c>
      <c r="L1368" t="s">
        <v>6371</v>
      </c>
      <c r="M1368" t="s">
        <v>205</v>
      </c>
      <c r="N1368" t="s">
        <v>6372</v>
      </c>
      <c r="O1368" s="15" t="s">
        <v>6050</v>
      </c>
      <c r="P1368" s="15" t="s">
        <v>5160</v>
      </c>
      <c r="Q1368" t="s">
        <v>78</v>
      </c>
      <c r="R1368" s="3" t="s">
        <v>6373</v>
      </c>
      <c r="S1368" t="s">
        <v>5162</v>
      </c>
      <c r="T1368" t="s">
        <v>5162</v>
      </c>
      <c r="U1368" t="s">
        <v>3668</v>
      </c>
      <c r="V1368" t="s">
        <v>90</v>
      </c>
      <c r="W1368" t="s">
        <v>91</v>
      </c>
      <c r="X1368" t="s">
        <v>92</v>
      </c>
      <c r="Y1368" t="s">
        <v>91</v>
      </c>
      <c r="Z1368" t="s">
        <v>5163</v>
      </c>
      <c r="AA1368" t="s">
        <v>5196</v>
      </c>
      <c r="AB1368" t="s">
        <v>5196</v>
      </c>
      <c r="AC1368" t="s">
        <v>91</v>
      </c>
    </row>
    <row r="1369" spans="1:29" ht="48.75" customHeight="1" x14ac:dyDescent="0.25">
      <c r="A1369" t="s">
        <v>6374</v>
      </c>
      <c r="B1369" s="10" t="s">
        <v>5156</v>
      </c>
      <c r="C1369" s="10" t="s">
        <v>5188</v>
      </c>
      <c r="D1369" s="10" t="s">
        <v>5189</v>
      </c>
      <c r="E1369" t="s">
        <v>75</v>
      </c>
      <c r="F1369" t="s">
        <v>6375</v>
      </c>
      <c r="G1369" t="s">
        <v>4567</v>
      </c>
      <c r="H1369" t="s">
        <v>4568</v>
      </c>
      <c r="I1369" t="s">
        <v>79</v>
      </c>
      <c r="J1369" t="s">
        <v>2207</v>
      </c>
      <c r="K1369" t="s">
        <v>2823</v>
      </c>
      <c r="L1369" t="s">
        <v>114</v>
      </c>
      <c r="M1369" t="s">
        <v>638</v>
      </c>
      <c r="N1369" t="s">
        <v>6376</v>
      </c>
      <c r="O1369" s="15" t="s">
        <v>6270</v>
      </c>
      <c r="P1369" s="15" t="s">
        <v>5160</v>
      </c>
      <c r="Q1369" t="s">
        <v>78</v>
      </c>
      <c r="R1369" s="3" t="s">
        <v>6377</v>
      </c>
      <c r="S1369" t="s">
        <v>5162</v>
      </c>
      <c r="T1369" t="s">
        <v>5162</v>
      </c>
      <c r="U1369" t="s">
        <v>3668</v>
      </c>
      <c r="V1369" t="s">
        <v>90</v>
      </c>
      <c r="W1369" t="s">
        <v>91</v>
      </c>
      <c r="X1369" t="s">
        <v>92</v>
      </c>
      <c r="Y1369" t="s">
        <v>91</v>
      </c>
      <c r="Z1369" t="s">
        <v>5163</v>
      </c>
      <c r="AA1369" t="s">
        <v>5196</v>
      </c>
      <c r="AB1369" t="s">
        <v>5196</v>
      </c>
      <c r="AC1369" t="s">
        <v>91</v>
      </c>
    </row>
    <row r="1370" spans="1:29" ht="48.75" customHeight="1" x14ac:dyDescent="0.25">
      <c r="A1370" t="s">
        <v>6378</v>
      </c>
      <c r="B1370" s="10" t="s">
        <v>5156</v>
      </c>
      <c r="C1370" s="10" t="s">
        <v>5188</v>
      </c>
      <c r="D1370" s="10" t="s">
        <v>5189</v>
      </c>
      <c r="E1370" t="s">
        <v>75</v>
      </c>
      <c r="F1370" t="s">
        <v>6379</v>
      </c>
      <c r="G1370" t="s">
        <v>4567</v>
      </c>
      <c r="H1370" t="s">
        <v>4568</v>
      </c>
      <c r="I1370" t="s">
        <v>79</v>
      </c>
      <c r="J1370" t="s">
        <v>2207</v>
      </c>
      <c r="K1370" t="s">
        <v>2823</v>
      </c>
      <c r="L1370" t="s">
        <v>114</v>
      </c>
      <c r="M1370" t="s">
        <v>638</v>
      </c>
      <c r="N1370" t="s">
        <v>6380</v>
      </c>
      <c r="O1370" s="15" t="s">
        <v>6270</v>
      </c>
      <c r="P1370" s="15" t="s">
        <v>5160</v>
      </c>
      <c r="Q1370" t="s">
        <v>78</v>
      </c>
      <c r="R1370" s="3" t="s">
        <v>6381</v>
      </c>
      <c r="S1370" t="s">
        <v>5162</v>
      </c>
      <c r="T1370" t="s">
        <v>5162</v>
      </c>
      <c r="U1370" t="s">
        <v>3668</v>
      </c>
      <c r="V1370" t="s">
        <v>90</v>
      </c>
      <c r="W1370" t="s">
        <v>91</v>
      </c>
      <c r="X1370" t="s">
        <v>92</v>
      </c>
      <c r="Y1370" t="s">
        <v>91</v>
      </c>
      <c r="Z1370" t="s">
        <v>5163</v>
      </c>
      <c r="AA1370" t="s">
        <v>5196</v>
      </c>
      <c r="AB1370" t="s">
        <v>5196</v>
      </c>
      <c r="AC1370" t="s">
        <v>91</v>
      </c>
    </row>
    <row r="1371" spans="1:29" ht="48.75" customHeight="1" x14ac:dyDescent="0.25">
      <c r="A1371" t="s">
        <v>6382</v>
      </c>
      <c r="B1371" s="10" t="s">
        <v>5156</v>
      </c>
      <c r="C1371" s="10" t="s">
        <v>5188</v>
      </c>
      <c r="D1371" s="10" t="s">
        <v>5189</v>
      </c>
      <c r="E1371" t="s">
        <v>75</v>
      </c>
      <c r="F1371" t="s">
        <v>6383</v>
      </c>
      <c r="G1371" t="s">
        <v>4567</v>
      </c>
      <c r="H1371" t="s">
        <v>4568</v>
      </c>
      <c r="I1371" t="s">
        <v>79</v>
      </c>
      <c r="J1371" t="s">
        <v>2207</v>
      </c>
      <c r="K1371" t="s">
        <v>4379</v>
      </c>
      <c r="L1371" t="s">
        <v>3536</v>
      </c>
      <c r="M1371" t="s">
        <v>4380</v>
      </c>
      <c r="N1371" t="s">
        <v>6384</v>
      </c>
      <c r="O1371" s="15" t="s">
        <v>6270</v>
      </c>
      <c r="P1371" s="15" t="s">
        <v>5160</v>
      </c>
      <c r="Q1371" t="s">
        <v>78</v>
      </c>
      <c r="R1371" s="3" t="s">
        <v>6385</v>
      </c>
      <c r="S1371" t="s">
        <v>5162</v>
      </c>
      <c r="T1371" t="s">
        <v>5162</v>
      </c>
      <c r="U1371" t="s">
        <v>3668</v>
      </c>
      <c r="V1371" t="s">
        <v>90</v>
      </c>
      <c r="W1371" t="s">
        <v>91</v>
      </c>
      <c r="X1371" t="s">
        <v>92</v>
      </c>
      <c r="Y1371" t="s">
        <v>91</v>
      </c>
      <c r="Z1371" t="s">
        <v>5163</v>
      </c>
      <c r="AA1371" t="s">
        <v>5196</v>
      </c>
      <c r="AB1371" t="s">
        <v>5196</v>
      </c>
      <c r="AC1371" t="s">
        <v>91</v>
      </c>
    </row>
    <row r="1372" spans="1:29" ht="48.75" customHeight="1" x14ac:dyDescent="0.25">
      <c r="A1372" t="s">
        <v>6386</v>
      </c>
      <c r="B1372" s="10" t="s">
        <v>5156</v>
      </c>
      <c r="C1372" s="10" t="s">
        <v>5188</v>
      </c>
      <c r="D1372" s="10" t="s">
        <v>5189</v>
      </c>
      <c r="E1372" t="s">
        <v>75</v>
      </c>
      <c r="F1372" t="s">
        <v>6387</v>
      </c>
      <c r="G1372" t="s">
        <v>4567</v>
      </c>
      <c r="H1372" t="s">
        <v>4568</v>
      </c>
      <c r="I1372" t="s">
        <v>79</v>
      </c>
      <c r="J1372" t="s">
        <v>2207</v>
      </c>
      <c r="K1372" t="s">
        <v>6281</v>
      </c>
      <c r="L1372" t="s">
        <v>3608</v>
      </c>
      <c r="M1372" t="s">
        <v>152</v>
      </c>
      <c r="N1372" t="s">
        <v>6388</v>
      </c>
      <c r="O1372" s="15" t="s">
        <v>5185</v>
      </c>
      <c r="P1372" s="15" t="s">
        <v>5160</v>
      </c>
      <c r="Q1372" t="s">
        <v>78</v>
      </c>
      <c r="R1372" s="3" t="s">
        <v>6389</v>
      </c>
      <c r="S1372" t="s">
        <v>5162</v>
      </c>
      <c r="T1372" t="s">
        <v>5162</v>
      </c>
      <c r="U1372" t="s">
        <v>3668</v>
      </c>
      <c r="V1372" t="s">
        <v>90</v>
      </c>
      <c r="W1372" t="s">
        <v>91</v>
      </c>
      <c r="X1372" t="s">
        <v>92</v>
      </c>
      <c r="Y1372" t="s">
        <v>91</v>
      </c>
      <c r="Z1372" t="s">
        <v>5163</v>
      </c>
      <c r="AA1372" t="s">
        <v>5196</v>
      </c>
      <c r="AB1372" t="s">
        <v>5196</v>
      </c>
      <c r="AC1372" t="s">
        <v>91</v>
      </c>
    </row>
    <row r="1373" spans="1:29" ht="48.75" customHeight="1" x14ac:dyDescent="0.25">
      <c r="A1373" t="s">
        <v>6390</v>
      </c>
      <c r="B1373" s="10" t="s">
        <v>5156</v>
      </c>
      <c r="C1373" s="10" t="s">
        <v>5188</v>
      </c>
      <c r="D1373" s="10" t="s">
        <v>5189</v>
      </c>
      <c r="E1373" t="s">
        <v>75</v>
      </c>
      <c r="F1373" t="s">
        <v>6391</v>
      </c>
      <c r="G1373" t="s">
        <v>4567</v>
      </c>
      <c r="H1373" t="s">
        <v>4568</v>
      </c>
      <c r="I1373" t="s">
        <v>79</v>
      </c>
      <c r="J1373" t="s">
        <v>2207</v>
      </c>
      <c r="K1373" t="s">
        <v>6281</v>
      </c>
      <c r="L1373" t="s">
        <v>3608</v>
      </c>
      <c r="M1373" t="s">
        <v>152</v>
      </c>
      <c r="N1373" t="s">
        <v>6392</v>
      </c>
      <c r="O1373" s="15" t="s">
        <v>5185</v>
      </c>
      <c r="P1373" s="15" t="s">
        <v>5160</v>
      </c>
      <c r="Q1373" t="s">
        <v>78</v>
      </c>
      <c r="R1373" s="3" t="s">
        <v>6393</v>
      </c>
      <c r="S1373" t="s">
        <v>5162</v>
      </c>
      <c r="T1373" t="s">
        <v>5162</v>
      </c>
      <c r="U1373" t="s">
        <v>3668</v>
      </c>
      <c r="V1373" t="s">
        <v>90</v>
      </c>
      <c r="W1373" t="s">
        <v>91</v>
      </c>
      <c r="X1373" t="s">
        <v>92</v>
      </c>
      <c r="Y1373" t="s">
        <v>91</v>
      </c>
      <c r="Z1373" t="s">
        <v>5163</v>
      </c>
      <c r="AA1373" t="s">
        <v>5196</v>
      </c>
      <c r="AB1373" t="s">
        <v>5196</v>
      </c>
      <c r="AC1373" t="s">
        <v>91</v>
      </c>
    </row>
    <row r="1374" spans="1:29" ht="48.75" customHeight="1" x14ac:dyDescent="0.25">
      <c r="A1374" t="s">
        <v>6394</v>
      </c>
      <c r="B1374" s="10" t="s">
        <v>5156</v>
      </c>
      <c r="C1374" s="10" t="s">
        <v>5188</v>
      </c>
      <c r="D1374" s="10" t="s">
        <v>5189</v>
      </c>
      <c r="E1374" t="s">
        <v>75</v>
      </c>
      <c r="F1374" t="s">
        <v>6395</v>
      </c>
      <c r="G1374" t="s">
        <v>4567</v>
      </c>
      <c r="H1374" t="s">
        <v>4568</v>
      </c>
      <c r="I1374" t="s">
        <v>79</v>
      </c>
      <c r="J1374" t="s">
        <v>2207</v>
      </c>
      <c r="K1374" t="s">
        <v>6281</v>
      </c>
      <c r="L1374" t="s">
        <v>3608</v>
      </c>
      <c r="M1374" t="s">
        <v>152</v>
      </c>
      <c r="N1374" t="s">
        <v>6396</v>
      </c>
      <c r="O1374" s="15" t="s">
        <v>5185</v>
      </c>
      <c r="P1374" s="15" t="s">
        <v>5160</v>
      </c>
      <c r="Q1374" t="s">
        <v>78</v>
      </c>
      <c r="R1374" s="3" t="s">
        <v>6397</v>
      </c>
      <c r="S1374" t="s">
        <v>5162</v>
      </c>
      <c r="T1374" t="s">
        <v>5162</v>
      </c>
      <c r="U1374" t="s">
        <v>3668</v>
      </c>
      <c r="V1374" t="s">
        <v>90</v>
      </c>
      <c r="W1374" t="s">
        <v>91</v>
      </c>
      <c r="X1374" t="s">
        <v>92</v>
      </c>
      <c r="Y1374" t="s">
        <v>91</v>
      </c>
      <c r="Z1374" t="s">
        <v>5163</v>
      </c>
      <c r="AA1374" t="s">
        <v>5196</v>
      </c>
      <c r="AB1374" t="s">
        <v>5196</v>
      </c>
      <c r="AC1374" t="s">
        <v>91</v>
      </c>
    </row>
    <row r="1375" spans="1:29" ht="48.75" customHeight="1" x14ac:dyDescent="0.25">
      <c r="A1375" t="s">
        <v>6398</v>
      </c>
      <c r="B1375" s="10" t="s">
        <v>5156</v>
      </c>
      <c r="C1375" s="10" t="s">
        <v>5188</v>
      </c>
      <c r="D1375" s="10" t="s">
        <v>5189</v>
      </c>
      <c r="E1375" t="s">
        <v>75</v>
      </c>
      <c r="F1375" t="s">
        <v>6399</v>
      </c>
      <c r="G1375" t="s">
        <v>4567</v>
      </c>
      <c r="H1375" t="s">
        <v>4568</v>
      </c>
      <c r="I1375" t="s">
        <v>79</v>
      </c>
      <c r="J1375" t="s">
        <v>2207</v>
      </c>
      <c r="K1375" t="s">
        <v>6301</v>
      </c>
      <c r="L1375" t="s">
        <v>3154</v>
      </c>
      <c r="M1375" t="s">
        <v>3154</v>
      </c>
      <c r="N1375" t="s">
        <v>6400</v>
      </c>
      <c r="O1375" s="15" t="s">
        <v>5194</v>
      </c>
      <c r="P1375" s="15" t="s">
        <v>5160</v>
      </c>
      <c r="Q1375" t="s">
        <v>78</v>
      </c>
      <c r="R1375" s="3" t="s">
        <v>6401</v>
      </c>
      <c r="S1375" t="s">
        <v>5162</v>
      </c>
      <c r="T1375" t="s">
        <v>5162</v>
      </c>
      <c r="U1375" t="s">
        <v>3668</v>
      </c>
      <c r="V1375" t="s">
        <v>90</v>
      </c>
      <c r="W1375" t="s">
        <v>91</v>
      </c>
      <c r="X1375" t="s">
        <v>92</v>
      </c>
      <c r="Y1375" t="s">
        <v>91</v>
      </c>
      <c r="Z1375" t="s">
        <v>5163</v>
      </c>
      <c r="AA1375" t="s">
        <v>5196</v>
      </c>
      <c r="AB1375" t="s">
        <v>5196</v>
      </c>
      <c r="AC1375" t="s">
        <v>91</v>
      </c>
    </row>
    <row r="1376" spans="1:29" ht="48.75" customHeight="1" x14ac:dyDescent="0.25">
      <c r="A1376" t="s">
        <v>6402</v>
      </c>
      <c r="B1376" s="10" t="s">
        <v>5156</v>
      </c>
      <c r="C1376" s="10" t="s">
        <v>5188</v>
      </c>
      <c r="D1376" s="10" t="s">
        <v>5189</v>
      </c>
      <c r="E1376" t="s">
        <v>75</v>
      </c>
      <c r="F1376" t="s">
        <v>6403</v>
      </c>
      <c r="G1376" t="s">
        <v>4567</v>
      </c>
      <c r="H1376" t="s">
        <v>4568</v>
      </c>
      <c r="I1376" t="s">
        <v>79</v>
      </c>
      <c r="J1376" t="s">
        <v>2207</v>
      </c>
      <c r="K1376" t="s">
        <v>6301</v>
      </c>
      <c r="L1376" t="s">
        <v>3154</v>
      </c>
      <c r="M1376" t="s">
        <v>3154</v>
      </c>
      <c r="N1376" t="s">
        <v>6404</v>
      </c>
      <c r="O1376" s="15" t="s">
        <v>5194</v>
      </c>
      <c r="P1376" s="15" t="s">
        <v>5160</v>
      </c>
      <c r="Q1376" t="s">
        <v>78</v>
      </c>
      <c r="R1376" s="3" t="s">
        <v>6405</v>
      </c>
      <c r="S1376" t="s">
        <v>5162</v>
      </c>
      <c r="T1376" t="s">
        <v>5162</v>
      </c>
      <c r="U1376" t="s">
        <v>3668</v>
      </c>
      <c r="V1376" t="s">
        <v>90</v>
      </c>
      <c r="W1376" t="s">
        <v>91</v>
      </c>
      <c r="X1376" t="s">
        <v>92</v>
      </c>
      <c r="Y1376" t="s">
        <v>91</v>
      </c>
      <c r="Z1376" t="s">
        <v>5163</v>
      </c>
      <c r="AA1376" t="s">
        <v>5196</v>
      </c>
      <c r="AB1376" t="s">
        <v>5196</v>
      </c>
      <c r="AC1376" t="s">
        <v>91</v>
      </c>
    </row>
    <row r="1377" spans="1:29" ht="48.75" customHeight="1" x14ac:dyDescent="0.25">
      <c r="A1377" t="s">
        <v>6406</v>
      </c>
      <c r="B1377" s="10" t="s">
        <v>5156</v>
      </c>
      <c r="C1377" s="10" t="s">
        <v>5188</v>
      </c>
      <c r="D1377" s="10" t="s">
        <v>5189</v>
      </c>
      <c r="E1377" t="s">
        <v>75</v>
      </c>
      <c r="F1377" t="s">
        <v>6407</v>
      </c>
      <c r="G1377" t="s">
        <v>4567</v>
      </c>
      <c r="H1377" t="s">
        <v>4568</v>
      </c>
      <c r="I1377" t="s">
        <v>79</v>
      </c>
      <c r="J1377" t="s">
        <v>2207</v>
      </c>
      <c r="K1377" t="s">
        <v>6301</v>
      </c>
      <c r="L1377" t="s">
        <v>3154</v>
      </c>
      <c r="M1377" t="s">
        <v>3154</v>
      </c>
      <c r="N1377" t="s">
        <v>6408</v>
      </c>
      <c r="O1377" s="15" t="s">
        <v>5194</v>
      </c>
      <c r="P1377" s="15" t="s">
        <v>5160</v>
      </c>
      <c r="Q1377" t="s">
        <v>78</v>
      </c>
      <c r="R1377" s="3" t="s">
        <v>6409</v>
      </c>
      <c r="S1377" t="s">
        <v>5162</v>
      </c>
      <c r="T1377" t="s">
        <v>5162</v>
      </c>
      <c r="U1377" t="s">
        <v>3668</v>
      </c>
      <c r="V1377" t="s">
        <v>90</v>
      </c>
      <c r="W1377" t="s">
        <v>91</v>
      </c>
      <c r="X1377" t="s">
        <v>92</v>
      </c>
      <c r="Y1377" t="s">
        <v>91</v>
      </c>
      <c r="Z1377" t="s">
        <v>5163</v>
      </c>
      <c r="AA1377" t="s">
        <v>5196</v>
      </c>
      <c r="AB1377" t="s">
        <v>5196</v>
      </c>
      <c r="AC1377" t="s">
        <v>91</v>
      </c>
    </row>
    <row r="1378" spans="1:29" ht="48.75" customHeight="1" x14ac:dyDescent="0.25">
      <c r="A1378" t="s">
        <v>6410</v>
      </c>
      <c r="B1378" s="10" t="s">
        <v>5156</v>
      </c>
      <c r="C1378" s="10" t="s">
        <v>5188</v>
      </c>
      <c r="D1378" s="10" t="s">
        <v>5189</v>
      </c>
      <c r="E1378" t="s">
        <v>75</v>
      </c>
      <c r="F1378" t="s">
        <v>6411</v>
      </c>
      <c r="G1378" t="s">
        <v>4567</v>
      </c>
      <c r="H1378" t="s">
        <v>4568</v>
      </c>
      <c r="I1378" t="s">
        <v>79</v>
      </c>
      <c r="J1378" t="s">
        <v>2207</v>
      </c>
      <c r="K1378" t="s">
        <v>1827</v>
      </c>
      <c r="L1378" t="s">
        <v>1828</v>
      </c>
      <c r="M1378" t="s">
        <v>753</v>
      </c>
      <c r="N1378" t="s">
        <v>6412</v>
      </c>
      <c r="O1378" s="15" t="s">
        <v>5211</v>
      </c>
      <c r="P1378" s="15" t="s">
        <v>5160</v>
      </c>
      <c r="Q1378" t="s">
        <v>78</v>
      </c>
      <c r="R1378" s="3" t="s">
        <v>6413</v>
      </c>
      <c r="S1378" t="s">
        <v>5162</v>
      </c>
      <c r="T1378" t="s">
        <v>5162</v>
      </c>
      <c r="U1378" t="s">
        <v>3668</v>
      </c>
      <c r="V1378" t="s">
        <v>90</v>
      </c>
      <c r="W1378" t="s">
        <v>91</v>
      </c>
      <c r="X1378" t="s">
        <v>92</v>
      </c>
      <c r="Y1378" t="s">
        <v>91</v>
      </c>
      <c r="Z1378" t="s">
        <v>5163</v>
      </c>
      <c r="AA1378" t="s">
        <v>5196</v>
      </c>
      <c r="AB1378" t="s">
        <v>5196</v>
      </c>
      <c r="AC1378" t="s">
        <v>91</v>
      </c>
    </row>
    <row r="1379" spans="1:29" ht="48.75" customHeight="1" x14ac:dyDescent="0.25">
      <c r="A1379" t="s">
        <v>6414</v>
      </c>
      <c r="B1379" s="10" t="s">
        <v>5156</v>
      </c>
      <c r="C1379" s="10" t="s">
        <v>5188</v>
      </c>
      <c r="D1379" s="10" t="s">
        <v>5189</v>
      </c>
      <c r="E1379" t="s">
        <v>75</v>
      </c>
      <c r="F1379" t="s">
        <v>1826</v>
      </c>
      <c r="G1379" t="s">
        <v>4567</v>
      </c>
      <c r="H1379" t="s">
        <v>4568</v>
      </c>
      <c r="I1379" t="s">
        <v>79</v>
      </c>
      <c r="J1379" t="s">
        <v>2207</v>
      </c>
      <c r="K1379" t="s">
        <v>1827</v>
      </c>
      <c r="L1379" t="s">
        <v>1828</v>
      </c>
      <c r="M1379" t="s">
        <v>753</v>
      </c>
      <c r="N1379" t="s">
        <v>6415</v>
      </c>
      <c r="O1379" s="15" t="s">
        <v>5211</v>
      </c>
      <c r="P1379" s="15" t="s">
        <v>5160</v>
      </c>
      <c r="Q1379" t="s">
        <v>78</v>
      </c>
      <c r="R1379" s="3" t="s">
        <v>6416</v>
      </c>
      <c r="S1379" t="s">
        <v>5162</v>
      </c>
      <c r="T1379" t="s">
        <v>5162</v>
      </c>
      <c r="U1379" t="s">
        <v>3668</v>
      </c>
      <c r="V1379" t="s">
        <v>90</v>
      </c>
      <c r="W1379" t="s">
        <v>91</v>
      </c>
      <c r="X1379" t="s">
        <v>92</v>
      </c>
      <c r="Y1379" t="s">
        <v>91</v>
      </c>
      <c r="Z1379" t="s">
        <v>5163</v>
      </c>
      <c r="AA1379" t="s">
        <v>5196</v>
      </c>
      <c r="AB1379" t="s">
        <v>5196</v>
      </c>
      <c r="AC1379" t="s">
        <v>91</v>
      </c>
    </row>
    <row r="1380" spans="1:29" ht="48.75" customHeight="1" x14ac:dyDescent="0.25">
      <c r="A1380" t="s">
        <v>6417</v>
      </c>
      <c r="B1380" s="10" t="s">
        <v>5156</v>
      </c>
      <c r="C1380" s="10" t="s">
        <v>5188</v>
      </c>
      <c r="D1380" s="10" t="s">
        <v>5189</v>
      </c>
      <c r="E1380" t="s">
        <v>75</v>
      </c>
      <c r="F1380" t="s">
        <v>6418</v>
      </c>
      <c r="G1380" t="s">
        <v>4567</v>
      </c>
      <c r="H1380" t="s">
        <v>4568</v>
      </c>
      <c r="I1380" t="s">
        <v>79</v>
      </c>
      <c r="J1380" t="s">
        <v>2207</v>
      </c>
      <c r="K1380" t="s">
        <v>1827</v>
      </c>
      <c r="L1380" t="s">
        <v>1828</v>
      </c>
      <c r="M1380" t="s">
        <v>753</v>
      </c>
      <c r="N1380" t="s">
        <v>6419</v>
      </c>
      <c r="O1380" s="15" t="s">
        <v>5211</v>
      </c>
      <c r="P1380" s="15" t="s">
        <v>5160</v>
      </c>
      <c r="Q1380" t="s">
        <v>78</v>
      </c>
      <c r="R1380" s="3" t="s">
        <v>6420</v>
      </c>
      <c r="S1380" t="s">
        <v>5162</v>
      </c>
      <c r="T1380" t="s">
        <v>5162</v>
      </c>
      <c r="U1380" t="s">
        <v>3668</v>
      </c>
      <c r="V1380" t="s">
        <v>90</v>
      </c>
      <c r="W1380" t="s">
        <v>91</v>
      </c>
      <c r="X1380" t="s">
        <v>92</v>
      </c>
      <c r="Y1380" t="s">
        <v>91</v>
      </c>
      <c r="Z1380" t="s">
        <v>5163</v>
      </c>
      <c r="AA1380" t="s">
        <v>5196</v>
      </c>
      <c r="AB1380" t="s">
        <v>5196</v>
      </c>
      <c r="AC1380" t="s">
        <v>91</v>
      </c>
    </row>
    <row r="1381" spans="1:29" ht="48.75" customHeight="1" x14ac:dyDescent="0.25">
      <c r="A1381" t="s">
        <v>6421</v>
      </c>
      <c r="B1381" s="10" t="s">
        <v>5156</v>
      </c>
      <c r="C1381" s="10" t="s">
        <v>5188</v>
      </c>
      <c r="D1381" s="10" t="s">
        <v>5189</v>
      </c>
      <c r="E1381" t="s">
        <v>75</v>
      </c>
      <c r="F1381" t="s">
        <v>6422</v>
      </c>
      <c r="G1381" t="s">
        <v>4567</v>
      </c>
      <c r="H1381" t="s">
        <v>4568</v>
      </c>
      <c r="I1381" t="s">
        <v>79</v>
      </c>
      <c r="J1381" t="s">
        <v>2207</v>
      </c>
      <c r="K1381" t="s">
        <v>3110</v>
      </c>
      <c r="L1381" t="s">
        <v>384</v>
      </c>
      <c r="M1381" t="s">
        <v>6332</v>
      </c>
      <c r="N1381" t="s">
        <v>6423</v>
      </c>
      <c r="O1381" s="15" t="s">
        <v>5225</v>
      </c>
      <c r="P1381" s="15" t="s">
        <v>5160</v>
      </c>
      <c r="Q1381" t="s">
        <v>78</v>
      </c>
      <c r="R1381" s="3" t="s">
        <v>6424</v>
      </c>
      <c r="S1381" t="s">
        <v>5162</v>
      </c>
      <c r="T1381" t="s">
        <v>5162</v>
      </c>
      <c r="U1381" t="s">
        <v>3668</v>
      </c>
      <c r="V1381" t="s">
        <v>90</v>
      </c>
      <c r="W1381" t="s">
        <v>91</v>
      </c>
      <c r="X1381" t="s">
        <v>92</v>
      </c>
      <c r="Y1381" t="s">
        <v>91</v>
      </c>
      <c r="Z1381" t="s">
        <v>5163</v>
      </c>
      <c r="AA1381" t="s">
        <v>5196</v>
      </c>
      <c r="AB1381" t="s">
        <v>5196</v>
      </c>
      <c r="AC1381" t="s">
        <v>91</v>
      </c>
    </row>
    <row r="1382" spans="1:29" ht="48.75" customHeight="1" x14ac:dyDescent="0.25">
      <c r="A1382" t="s">
        <v>6425</v>
      </c>
      <c r="B1382" s="10" t="s">
        <v>5156</v>
      </c>
      <c r="C1382" s="10" t="s">
        <v>5188</v>
      </c>
      <c r="D1382" s="10" t="s">
        <v>5189</v>
      </c>
      <c r="E1382" t="s">
        <v>75</v>
      </c>
      <c r="F1382" t="s">
        <v>6426</v>
      </c>
      <c r="G1382" t="s">
        <v>4567</v>
      </c>
      <c r="H1382" t="s">
        <v>4568</v>
      </c>
      <c r="I1382" t="s">
        <v>79</v>
      </c>
      <c r="J1382" t="s">
        <v>2207</v>
      </c>
      <c r="K1382" t="s">
        <v>6427</v>
      </c>
      <c r="L1382" t="s">
        <v>367</v>
      </c>
      <c r="M1382" t="s">
        <v>6428</v>
      </c>
      <c r="N1382" t="s">
        <v>6429</v>
      </c>
      <c r="O1382" s="15" t="s">
        <v>5225</v>
      </c>
      <c r="P1382" s="15" t="s">
        <v>5160</v>
      </c>
      <c r="Q1382" t="s">
        <v>78</v>
      </c>
      <c r="R1382" s="3" t="s">
        <v>6430</v>
      </c>
      <c r="S1382" t="s">
        <v>5162</v>
      </c>
      <c r="T1382" t="s">
        <v>5162</v>
      </c>
      <c r="U1382" t="s">
        <v>3668</v>
      </c>
      <c r="V1382" t="s">
        <v>90</v>
      </c>
      <c r="W1382" t="s">
        <v>91</v>
      </c>
      <c r="X1382" t="s">
        <v>92</v>
      </c>
      <c r="Y1382" t="s">
        <v>91</v>
      </c>
      <c r="Z1382" t="s">
        <v>5163</v>
      </c>
      <c r="AA1382" t="s">
        <v>5196</v>
      </c>
      <c r="AB1382" t="s">
        <v>5196</v>
      </c>
      <c r="AC1382" t="s">
        <v>91</v>
      </c>
    </row>
    <row r="1383" spans="1:29" ht="48.75" customHeight="1" x14ac:dyDescent="0.25">
      <c r="A1383" t="s">
        <v>6431</v>
      </c>
      <c r="B1383" s="10" t="s">
        <v>5156</v>
      </c>
      <c r="C1383" s="10" t="s">
        <v>5188</v>
      </c>
      <c r="D1383" s="10" t="s">
        <v>5189</v>
      </c>
      <c r="E1383" t="s">
        <v>75</v>
      </c>
      <c r="F1383" t="s">
        <v>6432</v>
      </c>
      <c r="G1383" t="s">
        <v>4567</v>
      </c>
      <c r="H1383" t="s">
        <v>4568</v>
      </c>
      <c r="I1383" t="s">
        <v>79</v>
      </c>
      <c r="J1383" t="s">
        <v>2207</v>
      </c>
      <c r="K1383" t="s">
        <v>6427</v>
      </c>
      <c r="L1383" t="s">
        <v>367</v>
      </c>
      <c r="M1383" t="s">
        <v>6428</v>
      </c>
      <c r="N1383" t="s">
        <v>6433</v>
      </c>
      <c r="O1383" s="15" t="s">
        <v>5225</v>
      </c>
      <c r="P1383" s="15" t="s">
        <v>5160</v>
      </c>
      <c r="Q1383" t="s">
        <v>78</v>
      </c>
      <c r="R1383" s="3" t="s">
        <v>6434</v>
      </c>
      <c r="S1383" t="s">
        <v>5162</v>
      </c>
      <c r="T1383" t="s">
        <v>5162</v>
      </c>
      <c r="U1383" t="s">
        <v>3668</v>
      </c>
      <c r="V1383" t="s">
        <v>90</v>
      </c>
      <c r="W1383" t="s">
        <v>91</v>
      </c>
      <c r="X1383" t="s">
        <v>92</v>
      </c>
      <c r="Y1383" t="s">
        <v>91</v>
      </c>
      <c r="Z1383" t="s">
        <v>5163</v>
      </c>
      <c r="AA1383" t="s">
        <v>5196</v>
      </c>
      <c r="AB1383" t="s">
        <v>5196</v>
      </c>
      <c r="AC1383" t="s">
        <v>91</v>
      </c>
    </row>
    <row r="1384" spans="1:29" ht="48.75" customHeight="1" x14ac:dyDescent="0.25">
      <c r="A1384" t="s">
        <v>6435</v>
      </c>
      <c r="B1384" s="10" t="s">
        <v>5156</v>
      </c>
      <c r="C1384" s="10" t="s">
        <v>5188</v>
      </c>
      <c r="D1384" s="10" t="s">
        <v>5189</v>
      </c>
      <c r="E1384" t="s">
        <v>75</v>
      </c>
      <c r="F1384" t="s">
        <v>6436</v>
      </c>
      <c r="G1384" t="s">
        <v>4567</v>
      </c>
      <c r="H1384" t="s">
        <v>4568</v>
      </c>
      <c r="I1384" t="s">
        <v>79</v>
      </c>
      <c r="J1384" t="s">
        <v>2207</v>
      </c>
      <c r="K1384" t="s">
        <v>5209</v>
      </c>
      <c r="L1384" t="s">
        <v>1028</v>
      </c>
      <c r="M1384" t="s">
        <v>2021</v>
      </c>
      <c r="N1384" t="s">
        <v>6437</v>
      </c>
      <c r="O1384" s="15" t="s">
        <v>6113</v>
      </c>
      <c r="P1384" s="15" t="s">
        <v>5160</v>
      </c>
      <c r="Q1384" t="s">
        <v>78</v>
      </c>
      <c r="R1384" s="3" t="s">
        <v>6438</v>
      </c>
      <c r="S1384" t="s">
        <v>5162</v>
      </c>
      <c r="T1384" t="s">
        <v>5162</v>
      </c>
      <c r="U1384" t="s">
        <v>3668</v>
      </c>
      <c r="V1384" t="s">
        <v>90</v>
      </c>
      <c r="W1384" t="s">
        <v>91</v>
      </c>
      <c r="X1384" t="s">
        <v>92</v>
      </c>
      <c r="Y1384" t="s">
        <v>91</v>
      </c>
      <c r="Z1384" t="s">
        <v>5163</v>
      </c>
      <c r="AA1384" t="s">
        <v>5196</v>
      </c>
      <c r="AB1384" t="s">
        <v>5196</v>
      </c>
      <c r="AC1384" t="s">
        <v>91</v>
      </c>
    </row>
    <row r="1385" spans="1:29" ht="48.75" customHeight="1" x14ac:dyDescent="0.25">
      <c r="A1385" t="s">
        <v>6439</v>
      </c>
      <c r="B1385" s="10" t="s">
        <v>5156</v>
      </c>
      <c r="C1385" s="10" t="s">
        <v>5188</v>
      </c>
      <c r="D1385" s="10" t="s">
        <v>5189</v>
      </c>
      <c r="E1385" t="s">
        <v>75</v>
      </c>
      <c r="F1385" t="s">
        <v>6440</v>
      </c>
      <c r="G1385" t="s">
        <v>4567</v>
      </c>
      <c r="H1385" t="s">
        <v>4568</v>
      </c>
      <c r="I1385" t="s">
        <v>79</v>
      </c>
      <c r="J1385" t="s">
        <v>2207</v>
      </c>
      <c r="K1385" t="s">
        <v>5237</v>
      </c>
      <c r="L1385" t="s">
        <v>383</v>
      </c>
      <c r="M1385" t="s">
        <v>384</v>
      </c>
      <c r="N1385" t="s">
        <v>6441</v>
      </c>
      <c r="O1385" s="15" t="s">
        <v>5924</v>
      </c>
      <c r="P1385" s="15" t="s">
        <v>5160</v>
      </c>
      <c r="Q1385" t="s">
        <v>78</v>
      </c>
      <c r="R1385" s="3" t="s">
        <v>6442</v>
      </c>
      <c r="S1385" t="s">
        <v>5162</v>
      </c>
      <c r="T1385" t="s">
        <v>5162</v>
      </c>
      <c r="U1385" t="s">
        <v>3668</v>
      </c>
      <c r="V1385" t="s">
        <v>90</v>
      </c>
      <c r="W1385" t="s">
        <v>91</v>
      </c>
      <c r="X1385" t="s">
        <v>92</v>
      </c>
      <c r="Y1385" t="s">
        <v>91</v>
      </c>
      <c r="Z1385" t="s">
        <v>5163</v>
      </c>
      <c r="AA1385" t="s">
        <v>5196</v>
      </c>
      <c r="AB1385" t="s">
        <v>5196</v>
      </c>
      <c r="AC1385" t="s">
        <v>91</v>
      </c>
    </row>
    <row r="1386" spans="1:29" ht="48.75" customHeight="1" x14ac:dyDescent="0.25">
      <c r="A1386" t="s">
        <v>6443</v>
      </c>
      <c r="B1386" s="10" t="s">
        <v>5156</v>
      </c>
      <c r="C1386" s="10" t="s">
        <v>5188</v>
      </c>
      <c r="D1386" s="10" t="s">
        <v>5189</v>
      </c>
      <c r="E1386" t="s">
        <v>75</v>
      </c>
      <c r="F1386" t="s">
        <v>6444</v>
      </c>
      <c r="G1386" t="s">
        <v>4567</v>
      </c>
      <c r="H1386" t="s">
        <v>4568</v>
      </c>
      <c r="I1386" t="s">
        <v>79</v>
      </c>
      <c r="J1386" t="s">
        <v>2207</v>
      </c>
      <c r="K1386" t="s">
        <v>5237</v>
      </c>
      <c r="L1386" t="s">
        <v>383</v>
      </c>
      <c r="M1386" t="s">
        <v>384</v>
      </c>
      <c r="N1386" t="s">
        <v>6445</v>
      </c>
      <c r="O1386" s="15" t="s">
        <v>6446</v>
      </c>
      <c r="P1386" s="15" t="s">
        <v>5160</v>
      </c>
      <c r="Q1386" t="s">
        <v>78</v>
      </c>
      <c r="R1386" s="3" t="s">
        <v>6447</v>
      </c>
      <c r="S1386" t="s">
        <v>5162</v>
      </c>
      <c r="T1386" t="s">
        <v>5162</v>
      </c>
      <c r="U1386" t="s">
        <v>3668</v>
      </c>
      <c r="V1386" t="s">
        <v>90</v>
      </c>
      <c r="W1386" t="s">
        <v>91</v>
      </c>
      <c r="X1386" t="s">
        <v>92</v>
      </c>
      <c r="Y1386" t="s">
        <v>91</v>
      </c>
      <c r="Z1386" t="s">
        <v>5163</v>
      </c>
      <c r="AA1386" t="s">
        <v>5196</v>
      </c>
      <c r="AB1386" t="s">
        <v>5196</v>
      </c>
      <c r="AC1386" t="s">
        <v>91</v>
      </c>
    </row>
    <row r="1387" spans="1:29" ht="48.75" customHeight="1" x14ac:dyDescent="0.25">
      <c r="A1387" t="s">
        <v>6448</v>
      </c>
      <c r="B1387" s="10" t="s">
        <v>5156</v>
      </c>
      <c r="C1387" s="10" t="s">
        <v>5188</v>
      </c>
      <c r="D1387" s="10" t="s">
        <v>5189</v>
      </c>
      <c r="E1387" t="s">
        <v>75</v>
      </c>
      <c r="F1387" t="s">
        <v>6449</v>
      </c>
      <c r="G1387" t="s">
        <v>4567</v>
      </c>
      <c r="H1387" t="s">
        <v>4568</v>
      </c>
      <c r="I1387" t="s">
        <v>79</v>
      </c>
      <c r="J1387" t="s">
        <v>2207</v>
      </c>
      <c r="K1387" t="s">
        <v>6356</v>
      </c>
      <c r="L1387" t="s">
        <v>998</v>
      </c>
      <c r="M1387" t="s">
        <v>447</v>
      </c>
      <c r="N1387" t="s">
        <v>6450</v>
      </c>
      <c r="O1387" s="15" t="s">
        <v>5239</v>
      </c>
      <c r="P1387" s="15" t="s">
        <v>5160</v>
      </c>
      <c r="Q1387" t="s">
        <v>78</v>
      </c>
      <c r="R1387" s="3" t="s">
        <v>6451</v>
      </c>
      <c r="S1387" t="s">
        <v>5162</v>
      </c>
      <c r="T1387" t="s">
        <v>5162</v>
      </c>
      <c r="U1387" t="s">
        <v>3668</v>
      </c>
      <c r="V1387" t="s">
        <v>90</v>
      </c>
      <c r="W1387" t="s">
        <v>91</v>
      </c>
      <c r="X1387" t="s">
        <v>92</v>
      </c>
      <c r="Y1387" t="s">
        <v>91</v>
      </c>
      <c r="Z1387" t="s">
        <v>5163</v>
      </c>
      <c r="AA1387" t="s">
        <v>5196</v>
      </c>
      <c r="AB1387" t="s">
        <v>5196</v>
      </c>
      <c r="AC1387" t="s">
        <v>91</v>
      </c>
    </row>
    <row r="1388" spans="1:29" ht="48.75" customHeight="1" x14ac:dyDescent="0.25">
      <c r="A1388" t="s">
        <v>6452</v>
      </c>
      <c r="B1388" s="10" t="s">
        <v>5156</v>
      </c>
      <c r="C1388" s="10" t="s">
        <v>5188</v>
      </c>
      <c r="D1388" s="10" t="s">
        <v>5189</v>
      </c>
      <c r="E1388" t="s">
        <v>75</v>
      </c>
      <c r="F1388" t="s">
        <v>6453</v>
      </c>
      <c r="G1388" t="s">
        <v>4567</v>
      </c>
      <c r="H1388" t="s">
        <v>4568</v>
      </c>
      <c r="I1388" t="s">
        <v>79</v>
      </c>
      <c r="J1388" t="s">
        <v>2207</v>
      </c>
      <c r="K1388" t="s">
        <v>6356</v>
      </c>
      <c r="L1388" t="s">
        <v>998</v>
      </c>
      <c r="M1388" t="s">
        <v>447</v>
      </c>
      <c r="N1388" t="s">
        <v>6454</v>
      </c>
      <c r="O1388" s="15" t="s">
        <v>5239</v>
      </c>
      <c r="P1388" s="15" t="s">
        <v>5160</v>
      </c>
      <c r="Q1388" t="s">
        <v>78</v>
      </c>
      <c r="R1388" s="3" t="s">
        <v>6455</v>
      </c>
      <c r="S1388" t="s">
        <v>5162</v>
      </c>
      <c r="T1388" t="s">
        <v>5162</v>
      </c>
      <c r="U1388" t="s">
        <v>3668</v>
      </c>
      <c r="V1388" t="s">
        <v>90</v>
      </c>
      <c r="W1388" t="s">
        <v>91</v>
      </c>
      <c r="X1388" t="s">
        <v>92</v>
      </c>
      <c r="Y1388" t="s">
        <v>91</v>
      </c>
      <c r="Z1388" t="s">
        <v>5163</v>
      </c>
      <c r="AA1388" t="s">
        <v>5196</v>
      </c>
      <c r="AB1388" t="s">
        <v>5196</v>
      </c>
      <c r="AC1388" t="s">
        <v>91</v>
      </c>
    </row>
    <row r="1389" spans="1:29" ht="48.75" customHeight="1" x14ac:dyDescent="0.25">
      <c r="A1389" t="s">
        <v>6456</v>
      </c>
      <c r="B1389" s="10" t="s">
        <v>5156</v>
      </c>
      <c r="C1389" s="10" t="s">
        <v>5188</v>
      </c>
      <c r="D1389" s="10" t="s">
        <v>5189</v>
      </c>
      <c r="E1389" t="s">
        <v>75</v>
      </c>
      <c r="F1389" t="s">
        <v>6457</v>
      </c>
      <c r="G1389" t="s">
        <v>4567</v>
      </c>
      <c r="H1389" t="s">
        <v>4568</v>
      </c>
      <c r="I1389" t="s">
        <v>79</v>
      </c>
      <c r="J1389" t="s">
        <v>2207</v>
      </c>
      <c r="K1389" t="s">
        <v>6356</v>
      </c>
      <c r="L1389" t="s">
        <v>998</v>
      </c>
      <c r="M1389" t="s">
        <v>447</v>
      </c>
      <c r="N1389" t="s">
        <v>6458</v>
      </c>
      <c r="O1389" s="15" t="s">
        <v>5239</v>
      </c>
      <c r="P1389" s="15" t="s">
        <v>5160</v>
      </c>
      <c r="Q1389" t="s">
        <v>78</v>
      </c>
      <c r="R1389" s="3" t="s">
        <v>6459</v>
      </c>
      <c r="S1389" t="s">
        <v>5162</v>
      </c>
      <c r="T1389" t="s">
        <v>5162</v>
      </c>
      <c r="U1389" t="s">
        <v>3668</v>
      </c>
      <c r="V1389" t="s">
        <v>90</v>
      </c>
      <c r="W1389" t="s">
        <v>91</v>
      </c>
      <c r="X1389" t="s">
        <v>92</v>
      </c>
      <c r="Y1389" t="s">
        <v>91</v>
      </c>
      <c r="Z1389" t="s">
        <v>5163</v>
      </c>
      <c r="AA1389" t="s">
        <v>5196</v>
      </c>
      <c r="AB1389" t="s">
        <v>5196</v>
      </c>
      <c r="AC1389" t="s">
        <v>91</v>
      </c>
    </row>
    <row r="1390" spans="1:29" ht="48.75" customHeight="1" x14ac:dyDescent="0.25">
      <c r="A1390" t="s">
        <v>6460</v>
      </c>
      <c r="B1390" s="10" t="s">
        <v>5156</v>
      </c>
      <c r="C1390" s="10" t="s">
        <v>5188</v>
      </c>
      <c r="D1390" s="10" t="s">
        <v>5189</v>
      </c>
      <c r="E1390" t="s">
        <v>75</v>
      </c>
      <c r="F1390" t="s">
        <v>6461</v>
      </c>
      <c r="G1390" t="s">
        <v>4567</v>
      </c>
      <c r="H1390" t="s">
        <v>4568</v>
      </c>
      <c r="I1390" t="s">
        <v>79</v>
      </c>
      <c r="J1390" t="s">
        <v>2207</v>
      </c>
      <c r="K1390" t="s">
        <v>6462</v>
      </c>
      <c r="L1390" t="s">
        <v>6428</v>
      </c>
      <c r="M1390" t="s">
        <v>6463</v>
      </c>
      <c r="N1390" t="s">
        <v>6464</v>
      </c>
      <c r="O1390" s="15" t="s">
        <v>6050</v>
      </c>
      <c r="P1390" s="15" t="s">
        <v>5160</v>
      </c>
      <c r="Q1390" t="s">
        <v>78</v>
      </c>
      <c r="R1390" s="3" t="s">
        <v>6465</v>
      </c>
      <c r="S1390" t="s">
        <v>5162</v>
      </c>
      <c r="T1390" t="s">
        <v>5162</v>
      </c>
      <c r="U1390" t="s">
        <v>3668</v>
      </c>
      <c r="V1390" t="s">
        <v>90</v>
      </c>
      <c r="W1390" t="s">
        <v>91</v>
      </c>
      <c r="X1390" t="s">
        <v>92</v>
      </c>
      <c r="Y1390" t="s">
        <v>91</v>
      </c>
      <c r="Z1390" t="s">
        <v>5163</v>
      </c>
      <c r="AA1390" t="s">
        <v>5196</v>
      </c>
      <c r="AB1390" t="s">
        <v>5196</v>
      </c>
      <c r="AC1390" t="s">
        <v>91</v>
      </c>
    </row>
    <row r="1391" spans="1:29" ht="48.75" customHeight="1" x14ac:dyDescent="0.25">
      <c r="A1391" t="s">
        <v>6466</v>
      </c>
      <c r="B1391" s="10" t="s">
        <v>5156</v>
      </c>
      <c r="C1391" s="10" t="s">
        <v>5188</v>
      </c>
      <c r="D1391" s="10" t="s">
        <v>5189</v>
      </c>
      <c r="E1391" t="s">
        <v>75</v>
      </c>
      <c r="F1391" t="s">
        <v>6467</v>
      </c>
      <c r="G1391" t="s">
        <v>4567</v>
      </c>
      <c r="H1391" t="s">
        <v>4568</v>
      </c>
      <c r="I1391" t="s">
        <v>79</v>
      </c>
      <c r="J1391" t="s">
        <v>2207</v>
      </c>
      <c r="K1391" t="s">
        <v>979</v>
      </c>
      <c r="L1391" t="s">
        <v>1660</v>
      </c>
      <c r="M1391" t="s">
        <v>1439</v>
      </c>
      <c r="N1391" t="s">
        <v>6468</v>
      </c>
      <c r="O1391" s="15" t="s">
        <v>6050</v>
      </c>
      <c r="P1391" s="15" t="s">
        <v>5160</v>
      </c>
      <c r="Q1391" t="s">
        <v>78</v>
      </c>
      <c r="R1391" s="3" t="s">
        <v>6469</v>
      </c>
      <c r="S1391" t="s">
        <v>5162</v>
      </c>
      <c r="T1391" t="s">
        <v>5162</v>
      </c>
      <c r="U1391" t="s">
        <v>3668</v>
      </c>
      <c r="V1391" t="s">
        <v>90</v>
      </c>
      <c r="W1391" t="s">
        <v>91</v>
      </c>
      <c r="X1391" t="s">
        <v>92</v>
      </c>
      <c r="Y1391" t="s">
        <v>91</v>
      </c>
      <c r="Z1391" t="s">
        <v>5163</v>
      </c>
      <c r="AA1391" t="s">
        <v>5196</v>
      </c>
      <c r="AB1391" t="s">
        <v>5196</v>
      </c>
      <c r="AC1391" t="s">
        <v>91</v>
      </c>
    </row>
    <row r="1392" spans="1:29" ht="48.75" customHeight="1" x14ac:dyDescent="0.25">
      <c r="A1392" t="s">
        <v>6470</v>
      </c>
      <c r="B1392" s="10" t="s">
        <v>5156</v>
      </c>
      <c r="C1392" s="10" t="s">
        <v>5188</v>
      </c>
      <c r="D1392" s="10" t="s">
        <v>5189</v>
      </c>
      <c r="E1392" t="s">
        <v>75</v>
      </c>
      <c r="F1392" t="s">
        <v>6471</v>
      </c>
      <c r="G1392" t="s">
        <v>4567</v>
      </c>
      <c r="H1392" t="s">
        <v>4568</v>
      </c>
      <c r="I1392" t="s">
        <v>79</v>
      </c>
      <c r="J1392" t="s">
        <v>2207</v>
      </c>
      <c r="K1392" t="s">
        <v>6472</v>
      </c>
      <c r="L1392" t="s">
        <v>2765</v>
      </c>
      <c r="M1392" t="s">
        <v>290</v>
      </c>
      <c r="N1392" t="s">
        <v>6473</v>
      </c>
      <c r="O1392" s="15" t="s">
        <v>6050</v>
      </c>
      <c r="P1392" s="15" t="s">
        <v>5160</v>
      </c>
      <c r="Q1392" t="s">
        <v>78</v>
      </c>
      <c r="R1392" s="3" t="s">
        <v>6474</v>
      </c>
      <c r="S1392" t="s">
        <v>5162</v>
      </c>
      <c r="T1392" t="s">
        <v>5162</v>
      </c>
      <c r="U1392" t="s">
        <v>3668</v>
      </c>
      <c r="V1392" t="s">
        <v>90</v>
      </c>
      <c r="W1392" t="s">
        <v>91</v>
      </c>
      <c r="X1392" t="s">
        <v>92</v>
      </c>
      <c r="Y1392" t="s">
        <v>91</v>
      </c>
      <c r="Z1392" t="s">
        <v>5163</v>
      </c>
      <c r="AA1392" t="s">
        <v>5196</v>
      </c>
      <c r="AB1392" t="s">
        <v>5196</v>
      </c>
      <c r="AC1392" t="s">
        <v>91</v>
      </c>
    </row>
    <row r="1393" spans="1:29" ht="48.75" customHeight="1" x14ac:dyDescent="0.25">
      <c r="A1393" t="s">
        <v>6475</v>
      </c>
      <c r="B1393" s="10" t="s">
        <v>5156</v>
      </c>
      <c r="C1393" s="10" t="s">
        <v>5188</v>
      </c>
      <c r="D1393" s="10" t="s">
        <v>5189</v>
      </c>
      <c r="E1393" t="s">
        <v>75</v>
      </c>
      <c r="F1393" t="s">
        <v>6476</v>
      </c>
      <c r="G1393" t="s">
        <v>4567</v>
      </c>
      <c r="H1393" t="s">
        <v>4568</v>
      </c>
      <c r="I1393" t="s">
        <v>79</v>
      </c>
      <c r="J1393" t="s">
        <v>2207</v>
      </c>
      <c r="K1393" t="s">
        <v>4379</v>
      </c>
      <c r="L1393" t="s">
        <v>3536</v>
      </c>
      <c r="M1393" t="s">
        <v>4380</v>
      </c>
      <c r="N1393" t="s">
        <v>6477</v>
      </c>
      <c r="O1393" s="15" t="s">
        <v>6270</v>
      </c>
      <c r="P1393" s="15" t="s">
        <v>5160</v>
      </c>
      <c r="Q1393" t="s">
        <v>78</v>
      </c>
      <c r="R1393" s="3" t="s">
        <v>6478</v>
      </c>
      <c r="S1393" t="s">
        <v>5162</v>
      </c>
      <c r="T1393" t="s">
        <v>5162</v>
      </c>
      <c r="U1393" t="s">
        <v>3668</v>
      </c>
      <c r="V1393" t="s">
        <v>90</v>
      </c>
      <c r="W1393" t="s">
        <v>91</v>
      </c>
      <c r="X1393" t="s">
        <v>92</v>
      </c>
      <c r="Y1393" t="s">
        <v>91</v>
      </c>
      <c r="Z1393" t="s">
        <v>5163</v>
      </c>
      <c r="AA1393" t="s">
        <v>5196</v>
      </c>
      <c r="AB1393" t="s">
        <v>5196</v>
      </c>
      <c r="AC1393" t="s">
        <v>91</v>
      </c>
    </row>
    <row r="1394" spans="1:29" ht="48.75" customHeight="1" x14ac:dyDescent="0.25">
      <c r="A1394" t="s">
        <v>6479</v>
      </c>
      <c r="B1394" s="10" t="s">
        <v>5156</v>
      </c>
      <c r="C1394" s="10" t="s">
        <v>5188</v>
      </c>
      <c r="D1394" s="10" t="s">
        <v>5189</v>
      </c>
      <c r="E1394" t="s">
        <v>75</v>
      </c>
      <c r="F1394" t="s">
        <v>6480</v>
      </c>
      <c r="G1394" t="s">
        <v>4567</v>
      </c>
      <c r="H1394" t="s">
        <v>4568</v>
      </c>
      <c r="I1394" t="s">
        <v>79</v>
      </c>
      <c r="J1394" t="s">
        <v>2207</v>
      </c>
      <c r="K1394" t="s">
        <v>4379</v>
      </c>
      <c r="L1394" t="s">
        <v>3536</v>
      </c>
      <c r="M1394" t="s">
        <v>4380</v>
      </c>
      <c r="N1394" t="s">
        <v>6481</v>
      </c>
      <c r="O1394" s="15" t="s">
        <v>6270</v>
      </c>
      <c r="P1394" s="15" t="s">
        <v>5160</v>
      </c>
      <c r="Q1394" t="s">
        <v>78</v>
      </c>
      <c r="R1394" s="3" t="s">
        <v>6482</v>
      </c>
      <c r="S1394" t="s">
        <v>5162</v>
      </c>
      <c r="T1394" t="s">
        <v>5162</v>
      </c>
      <c r="U1394" t="s">
        <v>3668</v>
      </c>
      <c r="V1394" t="s">
        <v>90</v>
      </c>
      <c r="W1394" t="s">
        <v>91</v>
      </c>
      <c r="X1394" t="s">
        <v>92</v>
      </c>
      <c r="Y1394" t="s">
        <v>91</v>
      </c>
      <c r="Z1394" t="s">
        <v>5163</v>
      </c>
      <c r="AA1394" t="s">
        <v>5196</v>
      </c>
      <c r="AB1394" t="s">
        <v>5196</v>
      </c>
      <c r="AC1394" t="s">
        <v>91</v>
      </c>
    </row>
    <row r="1395" spans="1:29" ht="48.75" customHeight="1" x14ac:dyDescent="0.25">
      <c r="A1395" t="s">
        <v>6483</v>
      </c>
      <c r="B1395" s="10" t="s">
        <v>5156</v>
      </c>
      <c r="C1395" s="10" t="s">
        <v>5188</v>
      </c>
      <c r="D1395" s="10" t="s">
        <v>5189</v>
      </c>
      <c r="E1395" t="s">
        <v>75</v>
      </c>
      <c r="F1395" t="s">
        <v>6484</v>
      </c>
      <c r="G1395" t="s">
        <v>4567</v>
      </c>
      <c r="H1395" t="s">
        <v>4568</v>
      </c>
      <c r="I1395" t="s">
        <v>79</v>
      </c>
      <c r="J1395" t="s">
        <v>2207</v>
      </c>
      <c r="K1395" t="s">
        <v>4379</v>
      </c>
      <c r="L1395" t="s">
        <v>3536</v>
      </c>
      <c r="M1395" t="s">
        <v>4380</v>
      </c>
      <c r="N1395" t="s">
        <v>6485</v>
      </c>
      <c r="O1395" s="15" t="s">
        <v>6270</v>
      </c>
      <c r="P1395" s="15" t="s">
        <v>5160</v>
      </c>
      <c r="Q1395" t="s">
        <v>78</v>
      </c>
      <c r="R1395" s="3" t="s">
        <v>6486</v>
      </c>
      <c r="S1395" t="s">
        <v>5162</v>
      </c>
      <c r="T1395" t="s">
        <v>5162</v>
      </c>
      <c r="U1395" t="s">
        <v>3668</v>
      </c>
      <c r="V1395" t="s">
        <v>90</v>
      </c>
      <c r="W1395" t="s">
        <v>91</v>
      </c>
      <c r="X1395" t="s">
        <v>92</v>
      </c>
      <c r="Y1395" t="s">
        <v>91</v>
      </c>
      <c r="Z1395" t="s">
        <v>5163</v>
      </c>
      <c r="AA1395" t="s">
        <v>5196</v>
      </c>
      <c r="AB1395" t="s">
        <v>5196</v>
      </c>
      <c r="AC1395" t="s">
        <v>91</v>
      </c>
    </row>
    <row r="1396" spans="1:29" ht="48.75" customHeight="1" x14ac:dyDescent="0.25">
      <c r="A1396" t="s">
        <v>6487</v>
      </c>
      <c r="B1396" s="10" t="s">
        <v>5156</v>
      </c>
      <c r="C1396" s="10" t="s">
        <v>5188</v>
      </c>
      <c r="D1396" s="10" t="s">
        <v>5189</v>
      </c>
      <c r="E1396" t="s">
        <v>75</v>
      </c>
      <c r="F1396" t="s">
        <v>6488</v>
      </c>
      <c r="G1396" t="s">
        <v>4567</v>
      </c>
      <c r="H1396" t="s">
        <v>4568</v>
      </c>
      <c r="I1396" t="s">
        <v>79</v>
      </c>
      <c r="J1396" t="s">
        <v>2207</v>
      </c>
      <c r="K1396" t="s">
        <v>6281</v>
      </c>
      <c r="L1396" t="s">
        <v>3608</v>
      </c>
      <c r="M1396" t="s">
        <v>152</v>
      </c>
      <c r="N1396" t="s">
        <v>6489</v>
      </c>
      <c r="O1396" s="15" t="s">
        <v>5185</v>
      </c>
      <c r="P1396" s="15" t="s">
        <v>5160</v>
      </c>
      <c r="Q1396" t="s">
        <v>78</v>
      </c>
      <c r="R1396" s="3" t="s">
        <v>6490</v>
      </c>
      <c r="S1396" t="s">
        <v>5162</v>
      </c>
      <c r="T1396" t="s">
        <v>5162</v>
      </c>
      <c r="U1396" t="s">
        <v>3668</v>
      </c>
      <c r="V1396" t="s">
        <v>90</v>
      </c>
      <c r="W1396" t="s">
        <v>91</v>
      </c>
      <c r="X1396" t="s">
        <v>92</v>
      </c>
      <c r="Y1396" t="s">
        <v>91</v>
      </c>
      <c r="Z1396" t="s">
        <v>5163</v>
      </c>
      <c r="AA1396" t="s">
        <v>5196</v>
      </c>
      <c r="AB1396" t="s">
        <v>5196</v>
      </c>
      <c r="AC1396" t="s">
        <v>91</v>
      </c>
    </row>
    <row r="1397" spans="1:29" ht="48.75" customHeight="1" x14ac:dyDescent="0.25">
      <c r="A1397" t="s">
        <v>6491</v>
      </c>
      <c r="B1397" s="10" t="s">
        <v>5156</v>
      </c>
      <c r="C1397" s="10" t="s">
        <v>5188</v>
      </c>
      <c r="D1397" s="10" t="s">
        <v>5189</v>
      </c>
      <c r="E1397" t="s">
        <v>75</v>
      </c>
      <c r="F1397" t="s">
        <v>6492</v>
      </c>
      <c r="G1397" t="s">
        <v>4567</v>
      </c>
      <c r="H1397" t="s">
        <v>4568</v>
      </c>
      <c r="I1397" t="s">
        <v>79</v>
      </c>
      <c r="J1397" t="s">
        <v>2207</v>
      </c>
      <c r="K1397" t="s">
        <v>6281</v>
      </c>
      <c r="L1397" t="s">
        <v>3608</v>
      </c>
      <c r="M1397" t="s">
        <v>152</v>
      </c>
      <c r="N1397" t="s">
        <v>6493</v>
      </c>
      <c r="O1397" s="15" t="s">
        <v>5185</v>
      </c>
      <c r="P1397" s="15" t="s">
        <v>5160</v>
      </c>
      <c r="Q1397" t="s">
        <v>78</v>
      </c>
      <c r="R1397" s="3" t="s">
        <v>6494</v>
      </c>
      <c r="S1397" t="s">
        <v>5162</v>
      </c>
      <c r="T1397" t="s">
        <v>5162</v>
      </c>
      <c r="U1397" t="s">
        <v>3668</v>
      </c>
      <c r="V1397" t="s">
        <v>90</v>
      </c>
      <c r="W1397" t="s">
        <v>91</v>
      </c>
      <c r="X1397" t="s">
        <v>92</v>
      </c>
      <c r="Y1397" t="s">
        <v>91</v>
      </c>
      <c r="Z1397" t="s">
        <v>5163</v>
      </c>
      <c r="AA1397" t="s">
        <v>5196</v>
      </c>
      <c r="AB1397" t="s">
        <v>5196</v>
      </c>
      <c r="AC1397" t="s">
        <v>91</v>
      </c>
    </row>
    <row r="1398" spans="1:29" ht="48.75" customHeight="1" x14ac:dyDescent="0.25">
      <c r="A1398" t="s">
        <v>6495</v>
      </c>
      <c r="B1398" s="10" t="s">
        <v>5156</v>
      </c>
      <c r="C1398" s="10" t="s">
        <v>5188</v>
      </c>
      <c r="D1398" s="10" t="s">
        <v>5189</v>
      </c>
      <c r="E1398" t="s">
        <v>75</v>
      </c>
      <c r="F1398" t="s">
        <v>6496</v>
      </c>
      <c r="G1398" t="s">
        <v>4567</v>
      </c>
      <c r="H1398" t="s">
        <v>4568</v>
      </c>
      <c r="I1398" t="s">
        <v>79</v>
      </c>
      <c r="J1398" t="s">
        <v>2207</v>
      </c>
      <c r="K1398" t="s">
        <v>6281</v>
      </c>
      <c r="L1398" t="s">
        <v>3608</v>
      </c>
      <c r="M1398" t="s">
        <v>152</v>
      </c>
      <c r="N1398" t="s">
        <v>6497</v>
      </c>
      <c r="O1398" s="15" t="s">
        <v>5185</v>
      </c>
      <c r="P1398" s="15" t="s">
        <v>5160</v>
      </c>
      <c r="Q1398" t="s">
        <v>78</v>
      </c>
      <c r="R1398" s="3" t="s">
        <v>6498</v>
      </c>
      <c r="S1398" t="s">
        <v>5162</v>
      </c>
      <c r="T1398" t="s">
        <v>5162</v>
      </c>
      <c r="U1398" t="s">
        <v>3668</v>
      </c>
      <c r="V1398" t="s">
        <v>90</v>
      </c>
      <c r="W1398" t="s">
        <v>91</v>
      </c>
      <c r="X1398" t="s">
        <v>92</v>
      </c>
      <c r="Y1398" t="s">
        <v>91</v>
      </c>
      <c r="Z1398" t="s">
        <v>5163</v>
      </c>
      <c r="AA1398" t="s">
        <v>5196</v>
      </c>
      <c r="AB1398" t="s">
        <v>5196</v>
      </c>
      <c r="AC1398" t="s">
        <v>91</v>
      </c>
    </row>
    <row r="1399" spans="1:29" ht="48.75" customHeight="1" x14ac:dyDescent="0.25">
      <c r="A1399" t="s">
        <v>6499</v>
      </c>
      <c r="B1399" s="10" t="s">
        <v>5156</v>
      </c>
      <c r="C1399" s="10" t="s">
        <v>5188</v>
      </c>
      <c r="D1399" s="10" t="s">
        <v>5189</v>
      </c>
      <c r="E1399" t="s">
        <v>75</v>
      </c>
      <c r="F1399" t="s">
        <v>6500</v>
      </c>
      <c r="G1399" t="s">
        <v>4567</v>
      </c>
      <c r="H1399" t="s">
        <v>4568</v>
      </c>
      <c r="I1399" t="s">
        <v>79</v>
      </c>
      <c r="J1399" t="s">
        <v>2207</v>
      </c>
      <c r="K1399" t="s">
        <v>6301</v>
      </c>
      <c r="L1399" t="s">
        <v>3154</v>
      </c>
      <c r="M1399" t="s">
        <v>3154</v>
      </c>
      <c r="N1399" t="s">
        <v>6501</v>
      </c>
      <c r="O1399" s="15" t="s">
        <v>5194</v>
      </c>
      <c r="P1399" s="15" t="s">
        <v>5160</v>
      </c>
      <c r="Q1399" t="s">
        <v>78</v>
      </c>
      <c r="R1399" s="3" t="s">
        <v>6502</v>
      </c>
      <c r="S1399" t="s">
        <v>5162</v>
      </c>
      <c r="T1399" t="s">
        <v>5162</v>
      </c>
      <c r="U1399" t="s">
        <v>3668</v>
      </c>
      <c r="V1399" t="s">
        <v>90</v>
      </c>
      <c r="W1399" t="s">
        <v>91</v>
      </c>
      <c r="X1399" t="s">
        <v>92</v>
      </c>
      <c r="Y1399" t="s">
        <v>91</v>
      </c>
      <c r="Z1399" t="s">
        <v>5163</v>
      </c>
      <c r="AA1399" t="s">
        <v>5196</v>
      </c>
      <c r="AB1399" t="s">
        <v>5196</v>
      </c>
      <c r="AC1399" t="s">
        <v>91</v>
      </c>
    </row>
    <row r="1400" spans="1:29" ht="48.75" customHeight="1" x14ac:dyDescent="0.25">
      <c r="A1400" t="s">
        <v>6503</v>
      </c>
      <c r="B1400" s="10" t="s">
        <v>5156</v>
      </c>
      <c r="C1400" s="10" t="s">
        <v>5188</v>
      </c>
      <c r="D1400" s="10" t="s">
        <v>5189</v>
      </c>
      <c r="E1400" t="s">
        <v>75</v>
      </c>
      <c r="F1400" t="s">
        <v>6504</v>
      </c>
      <c r="G1400" t="s">
        <v>4567</v>
      </c>
      <c r="H1400" t="s">
        <v>4568</v>
      </c>
      <c r="I1400" t="s">
        <v>79</v>
      </c>
      <c r="J1400" t="s">
        <v>2207</v>
      </c>
      <c r="K1400" t="s">
        <v>6301</v>
      </c>
      <c r="L1400" t="s">
        <v>3154</v>
      </c>
      <c r="M1400" t="s">
        <v>3154</v>
      </c>
      <c r="N1400" t="s">
        <v>6505</v>
      </c>
      <c r="O1400" s="15" t="s">
        <v>5194</v>
      </c>
      <c r="P1400" s="15" t="s">
        <v>5160</v>
      </c>
      <c r="Q1400" t="s">
        <v>78</v>
      </c>
      <c r="R1400" s="3" t="s">
        <v>6506</v>
      </c>
      <c r="S1400" t="s">
        <v>5162</v>
      </c>
      <c r="T1400" t="s">
        <v>5162</v>
      </c>
      <c r="U1400" t="s">
        <v>3668</v>
      </c>
      <c r="V1400" t="s">
        <v>90</v>
      </c>
      <c r="W1400" t="s">
        <v>91</v>
      </c>
      <c r="X1400" t="s">
        <v>92</v>
      </c>
      <c r="Y1400" t="s">
        <v>91</v>
      </c>
      <c r="Z1400" t="s">
        <v>5163</v>
      </c>
      <c r="AA1400" t="s">
        <v>5196</v>
      </c>
      <c r="AB1400" t="s">
        <v>5196</v>
      </c>
      <c r="AC1400" t="s">
        <v>91</v>
      </c>
    </row>
    <row r="1401" spans="1:29" ht="48.75" customHeight="1" x14ac:dyDescent="0.25">
      <c r="A1401" t="s">
        <v>6507</v>
      </c>
      <c r="B1401" s="10" t="s">
        <v>5156</v>
      </c>
      <c r="C1401" s="10" t="s">
        <v>5188</v>
      </c>
      <c r="D1401" s="10" t="s">
        <v>5189</v>
      </c>
      <c r="E1401" t="s">
        <v>75</v>
      </c>
      <c r="F1401" t="s">
        <v>6508</v>
      </c>
      <c r="G1401" t="s">
        <v>4567</v>
      </c>
      <c r="H1401" t="s">
        <v>4568</v>
      </c>
      <c r="I1401" t="s">
        <v>79</v>
      </c>
      <c r="J1401" t="s">
        <v>2207</v>
      </c>
      <c r="K1401" t="s">
        <v>6301</v>
      </c>
      <c r="L1401" t="s">
        <v>3154</v>
      </c>
      <c r="M1401" t="s">
        <v>3154</v>
      </c>
      <c r="N1401" t="s">
        <v>6509</v>
      </c>
      <c r="O1401" s="15" t="s">
        <v>5194</v>
      </c>
      <c r="P1401" s="15" t="s">
        <v>5160</v>
      </c>
      <c r="Q1401" t="s">
        <v>78</v>
      </c>
      <c r="R1401" s="3" t="s">
        <v>6510</v>
      </c>
      <c r="S1401" t="s">
        <v>5162</v>
      </c>
      <c r="T1401" t="s">
        <v>5162</v>
      </c>
      <c r="U1401" t="s">
        <v>3668</v>
      </c>
      <c r="V1401" t="s">
        <v>90</v>
      </c>
      <c r="W1401" t="s">
        <v>91</v>
      </c>
      <c r="X1401" t="s">
        <v>92</v>
      </c>
      <c r="Y1401" t="s">
        <v>91</v>
      </c>
      <c r="Z1401" t="s">
        <v>5163</v>
      </c>
      <c r="AA1401" t="s">
        <v>5196</v>
      </c>
      <c r="AB1401" t="s">
        <v>5196</v>
      </c>
      <c r="AC1401" t="s">
        <v>91</v>
      </c>
    </row>
    <row r="1402" spans="1:29" ht="48.75" customHeight="1" x14ac:dyDescent="0.25">
      <c r="A1402" t="s">
        <v>6511</v>
      </c>
      <c r="B1402" s="10" t="s">
        <v>5156</v>
      </c>
      <c r="C1402" s="10" t="s">
        <v>5188</v>
      </c>
      <c r="D1402" s="10" t="s">
        <v>5189</v>
      </c>
      <c r="E1402" t="s">
        <v>75</v>
      </c>
      <c r="F1402" t="s">
        <v>6512</v>
      </c>
      <c r="G1402" t="s">
        <v>4567</v>
      </c>
      <c r="H1402" t="s">
        <v>4568</v>
      </c>
      <c r="I1402" t="s">
        <v>79</v>
      </c>
      <c r="J1402" t="s">
        <v>2207</v>
      </c>
      <c r="K1402" t="s">
        <v>5209</v>
      </c>
      <c r="L1402" t="s">
        <v>1028</v>
      </c>
      <c r="M1402" t="s">
        <v>2021</v>
      </c>
      <c r="N1402" t="s">
        <v>6513</v>
      </c>
      <c r="O1402" s="15" t="s">
        <v>5211</v>
      </c>
      <c r="P1402" s="15" t="s">
        <v>5160</v>
      </c>
      <c r="Q1402" t="s">
        <v>78</v>
      </c>
      <c r="R1402" s="3" t="s">
        <v>6514</v>
      </c>
      <c r="S1402" t="s">
        <v>5162</v>
      </c>
      <c r="T1402" t="s">
        <v>5162</v>
      </c>
      <c r="U1402" t="s">
        <v>3668</v>
      </c>
      <c r="V1402" t="s">
        <v>90</v>
      </c>
      <c r="W1402" t="s">
        <v>91</v>
      </c>
      <c r="X1402" t="s">
        <v>92</v>
      </c>
      <c r="Y1402" t="s">
        <v>91</v>
      </c>
      <c r="Z1402" t="s">
        <v>5163</v>
      </c>
      <c r="AA1402" t="s">
        <v>5196</v>
      </c>
      <c r="AB1402" t="s">
        <v>5196</v>
      </c>
      <c r="AC1402" t="s">
        <v>91</v>
      </c>
    </row>
    <row r="1403" spans="1:29" ht="48.75" customHeight="1" x14ac:dyDescent="0.25">
      <c r="A1403" t="s">
        <v>6515</v>
      </c>
      <c r="B1403" s="10" t="s">
        <v>5156</v>
      </c>
      <c r="C1403" s="10" t="s">
        <v>5188</v>
      </c>
      <c r="D1403" s="10" t="s">
        <v>5189</v>
      </c>
      <c r="E1403" t="s">
        <v>75</v>
      </c>
      <c r="F1403" t="s">
        <v>6516</v>
      </c>
      <c r="G1403" t="s">
        <v>4567</v>
      </c>
      <c r="H1403" t="s">
        <v>4568</v>
      </c>
      <c r="I1403" t="s">
        <v>79</v>
      </c>
      <c r="J1403" t="s">
        <v>2207</v>
      </c>
      <c r="K1403" t="s">
        <v>5209</v>
      </c>
      <c r="L1403" t="s">
        <v>1028</v>
      </c>
      <c r="M1403" t="s">
        <v>2021</v>
      </c>
      <c r="N1403" t="s">
        <v>6517</v>
      </c>
      <c r="O1403" s="15" t="s">
        <v>5211</v>
      </c>
      <c r="P1403" s="15" t="s">
        <v>5160</v>
      </c>
      <c r="Q1403" t="s">
        <v>78</v>
      </c>
      <c r="R1403" s="3" t="s">
        <v>6518</v>
      </c>
      <c r="S1403" t="s">
        <v>5162</v>
      </c>
      <c r="T1403" t="s">
        <v>5162</v>
      </c>
      <c r="U1403" t="s">
        <v>3668</v>
      </c>
      <c r="V1403" t="s">
        <v>90</v>
      </c>
      <c r="W1403" t="s">
        <v>91</v>
      </c>
      <c r="X1403" t="s">
        <v>92</v>
      </c>
      <c r="Y1403" t="s">
        <v>91</v>
      </c>
      <c r="Z1403" t="s">
        <v>5163</v>
      </c>
      <c r="AA1403" t="s">
        <v>5196</v>
      </c>
      <c r="AB1403" t="s">
        <v>5196</v>
      </c>
      <c r="AC1403" t="s">
        <v>91</v>
      </c>
    </row>
    <row r="1404" spans="1:29" ht="48.75" customHeight="1" x14ac:dyDescent="0.25">
      <c r="A1404" t="s">
        <v>6519</v>
      </c>
      <c r="B1404" s="10" t="s">
        <v>5156</v>
      </c>
      <c r="C1404" s="10" t="s">
        <v>5188</v>
      </c>
      <c r="D1404" s="10" t="s">
        <v>5189</v>
      </c>
      <c r="E1404" t="s">
        <v>75</v>
      </c>
      <c r="F1404" t="s">
        <v>6520</v>
      </c>
      <c r="G1404" t="s">
        <v>4567</v>
      </c>
      <c r="H1404" t="s">
        <v>4568</v>
      </c>
      <c r="I1404" t="s">
        <v>79</v>
      </c>
      <c r="J1404" t="s">
        <v>2207</v>
      </c>
      <c r="K1404" t="s">
        <v>5209</v>
      </c>
      <c r="L1404" t="s">
        <v>1028</v>
      </c>
      <c r="M1404" t="s">
        <v>2021</v>
      </c>
      <c r="N1404" t="s">
        <v>6521</v>
      </c>
      <c r="O1404" s="15" t="s">
        <v>5211</v>
      </c>
      <c r="P1404" s="15" t="s">
        <v>5160</v>
      </c>
      <c r="Q1404" t="s">
        <v>78</v>
      </c>
      <c r="R1404" s="3" t="s">
        <v>6522</v>
      </c>
      <c r="S1404" t="s">
        <v>5162</v>
      </c>
      <c r="T1404" t="s">
        <v>5162</v>
      </c>
      <c r="U1404" t="s">
        <v>3668</v>
      </c>
      <c r="V1404" t="s">
        <v>90</v>
      </c>
      <c r="W1404" t="s">
        <v>91</v>
      </c>
      <c r="X1404" t="s">
        <v>92</v>
      </c>
      <c r="Y1404" t="s">
        <v>91</v>
      </c>
      <c r="Z1404" t="s">
        <v>5163</v>
      </c>
      <c r="AA1404" t="s">
        <v>5196</v>
      </c>
      <c r="AB1404" t="s">
        <v>5196</v>
      </c>
      <c r="AC1404" t="s">
        <v>91</v>
      </c>
    </row>
    <row r="1405" spans="1:29" ht="48.75" customHeight="1" x14ac:dyDescent="0.25">
      <c r="A1405" t="s">
        <v>6523</v>
      </c>
      <c r="B1405" s="10" t="s">
        <v>5156</v>
      </c>
      <c r="C1405" s="10" t="s">
        <v>5188</v>
      </c>
      <c r="D1405" s="10" t="s">
        <v>5189</v>
      </c>
      <c r="E1405" t="s">
        <v>75</v>
      </c>
      <c r="F1405" t="s">
        <v>6524</v>
      </c>
      <c r="G1405" t="s">
        <v>4567</v>
      </c>
      <c r="H1405" t="s">
        <v>4568</v>
      </c>
      <c r="I1405" t="s">
        <v>79</v>
      </c>
      <c r="J1405" t="s">
        <v>2207</v>
      </c>
      <c r="K1405" t="s">
        <v>972</v>
      </c>
      <c r="L1405" t="s">
        <v>973</v>
      </c>
      <c r="M1405" t="s">
        <v>974</v>
      </c>
      <c r="N1405" t="s">
        <v>6525</v>
      </c>
      <c r="O1405" s="15" t="s">
        <v>5225</v>
      </c>
      <c r="P1405" s="15" t="s">
        <v>5160</v>
      </c>
      <c r="Q1405" t="s">
        <v>78</v>
      </c>
      <c r="R1405" s="3" t="s">
        <v>6526</v>
      </c>
      <c r="S1405" t="s">
        <v>5162</v>
      </c>
      <c r="T1405" t="s">
        <v>5162</v>
      </c>
      <c r="U1405" t="s">
        <v>3668</v>
      </c>
      <c r="V1405" t="s">
        <v>90</v>
      </c>
      <c r="W1405" t="s">
        <v>91</v>
      </c>
      <c r="X1405" t="s">
        <v>92</v>
      </c>
      <c r="Y1405" t="s">
        <v>91</v>
      </c>
      <c r="Z1405" t="s">
        <v>5163</v>
      </c>
      <c r="AA1405" t="s">
        <v>5196</v>
      </c>
      <c r="AB1405" t="s">
        <v>5196</v>
      </c>
      <c r="AC1405" t="s">
        <v>91</v>
      </c>
    </row>
    <row r="1406" spans="1:29" ht="48.75" customHeight="1" x14ac:dyDescent="0.25">
      <c r="A1406" t="s">
        <v>6527</v>
      </c>
      <c r="B1406" s="10" t="s">
        <v>5156</v>
      </c>
      <c r="C1406" s="10" t="s">
        <v>5188</v>
      </c>
      <c r="D1406" s="10" t="s">
        <v>5189</v>
      </c>
      <c r="E1406" t="s">
        <v>75</v>
      </c>
      <c r="F1406" t="s">
        <v>6528</v>
      </c>
      <c r="G1406" t="s">
        <v>4567</v>
      </c>
      <c r="H1406" t="s">
        <v>4568</v>
      </c>
      <c r="I1406" t="s">
        <v>79</v>
      </c>
      <c r="J1406" t="s">
        <v>2207</v>
      </c>
      <c r="K1406" t="s">
        <v>972</v>
      </c>
      <c r="L1406" t="s">
        <v>5223</v>
      </c>
      <c r="M1406" t="s">
        <v>974</v>
      </c>
      <c r="N1406" t="s">
        <v>6529</v>
      </c>
      <c r="O1406" s="15" t="s">
        <v>5225</v>
      </c>
      <c r="P1406" s="15" t="s">
        <v>5160</v>
      </c>
      <c r="Q1406" t="s">
        <v>78</v>
      </c>
      <c r="R1406" s="3" t="s">
        <v>6530</v>
      </c>
      <c r="S1406" t="s">
        <v>5162</v>
      </c>
      <c r="T1406" t="s">
        <v>5162</v>
      </c>
      <c r="U1406" t="s">
        <v>3668</v>
      </c>
      <c r="V1406" t="s">
        <v>90</v>
      </c>
      <c r="W1406" t="s">
        <v>91</v>
      </c>
      <c r="X1406" t="s">
        <v>92</v>
      </c>
      <c r="Y1406" t="s">
        <v>91</v>
      </c>
      <c r="Z1406" t="s">
        <v>5163</v>
      </c>
      <c r="AA1406" t="s">
        <v>5196</v>
      </c>
      <c r="AB1406" t="s">
        <v>5196</v>
      </c>
      <c r="AC1406" t="s">
        <v>91</v>
      </c>
    </row>
    <row r="1407" spans="1:29" ht="48.75" customHeight="1" x14ac:dyDescent="0.25">
      <c r="A1407" t="s">
        <v>6531</v>
      </c>
      <c r="B1407" s="10" t="s">
        <v>5156</v>
      </c>
      <c r="C1407" s="10" t="s">
        <v>5188</v>
      </c>
      <c r="D1407" s="10" t="s">
        <v>5189</v>
      </c>
      <c r="E1407" t="s">
        <v>75</v>
      </c>
      <c r="F1407" t="s">
        <v>6532</v>
      </c>
      <c r="G1407" t="s">
        <v>4567</v>
      </c>
      <c r="H1407" t="s">
        <v>4568</v>
      </c>
      <c r="I1407" t="s">
        <v>79</v>
      </c>
      <c r="J1407" t="s">
        <v>2207</v>
      </c>
      <c r="K1407" t="s">
        <v>972</v>
      </c>
      <c r="L1407" t="s">
        <v>5223</v>
      </c>
      <c r="M1407" t="s">
        <v>974</v>
      </c>
      <c r="N1407" t="s">
        <v>6533</v>
      </c>
      <c r="O1407" s="15" t="s">
        <v>5225</v>
      </c>
      <c r="P1407" s="15" t="s">
        <v>5160</v>
      </c>
      <c r="Q1407" t="s">
        <v>78</v>
      </c>
      <c r="R1407" s="3" t="s">
        <v>6534</v>
      </c>
      <c r="S1407" t="s">
        <v>5162</v>
      </c>
      <c r="T1407" t="s">
        <v>5162</v>
      </c>
      <c r="U1407" t="s">
        <v>3668</v>
      </c>
      <c r="V1407" t="s">
        <v>90</v>
      </c>
      <c r="W1407" t="s">
        <v>91</v>
      </c>
      <c r="X1407" t="s">
        <v>92</v>
      </c>
      <c r="Y1407" t="s">
        <v>91</v>
      </c>
      <c r="Z1407" t="s">
        <v>5163</v>
      </c>
      <c r="AA1407" t="s">
        <v>5196</v>
      </c>
      <c r="AB1407" t="s">
        <v>5196</v>
      </c>
      <c r="AC1407" t="s">
        <v>91</v>
      </c>
    </row>
    <row r="1408" spans="1:29" ht="48.75" customHeight="1" x14ac:dyDescent="0.25">
      <c r="A1408" t="s">
        <v>6535</v>
      </c>
      <c r="B1408" s="10" t="s">
        <v>5156</v>
      </c>
      <c r="C1408" s="10" t="s">
        <v>5188</v>
      </c>
      <c r="D1408" s="10" t="s">
        <v>5189</v>
      </c>
      <c r="E1408" t="s">
        <v>75</v>
      </c>
      <c r="F1408" t="s">
        <v>6536</v>
      </c>
      <c r="G1408" t="s">
        <v>4567</v>
      </c>
      <c r="H1408" t="s">
        <v>4568</v>
      </c>
      <c r="I1408" t="s">
        <v>79</v>
      </c>
      <c r="J1408" t="s">
        <v>2207</v>
      </c>
      <c r="K1408" t="s">
        <v>5237</v>
      </c>
      <c r="L1408" t="s">
        <v>383</v>
      </c>
      <c r="M1408" t="s">
        <v>384</v>
      </c>
      <c r="N1408" t="s">
        <v>6537</v>
      </c>
      <c r="O1408" s="15" t="s">
        <v>6446</v>
      </c>
      <c r="P1408" s="15" t="s">
        <v>5160</v>
      </c>
      <c r="Q1408" t="s">
        <v>78</v>
      </c>
      <c r="R1408" s="3" t="s">
        <v>6538</v>
      </c>
      <c r="S1408" t="s">
        <v>5162</v>
      </c>
      <c r="T1408" t="s">
        <v>5162</v>
      </c>
      <c r="U1408" t="s">
        <v>3668</v>
      </c>
      <c r="V1408" t="s">
        <v>90</v>
      </c>
      <c r="W1408" t="s">
        <v>91</v>
      </c>
      <c r="X1408" t="s">
        <v>92</v>
      </c>
      <c r="Y1408" t="s">
        <v>91</v>
      </c>
      <c r="Z1408" t="s">
        <v>5163</v>
      </c>
      <c r="AA1408" t="s">
        <v>5196</v>
      </c>
      <c r="AB1408" t="s">
        <v>5196</v>
      </c>
      <c r="AC1408" t="s">
        <v>91</v>
      </c>
    </row>
    <row r="1409" spans="1:29" ht="48.75" customHeight="1" x14ac:dyDescent="0.25">
      <c r="A1409" t="s">
        <v>6539</v>
      </c>
      <c r="B1409" s="10" t="s">
        <v>5156</v>
      </c>
      <c r="C1409" s="10" t="s">
        <v>5188</v>
      </c>
      <c r="D1409" s="10" t="s">
        <v>5189</v>
      </c>
      <c r="E1409" t="s">
        <v>75</v>
      </c>
      <c r="F1409" t="s">
        <v>6540</v>
      </c>
      <c r="G1409" t="s">
        <v>4567</v>
      </c>
      <c r="H1409" t="s">
        <v>4568</v>
      </c>
      <c r="I1409" t="s">
        <v>79</v>
      </c>
      <c r="J1409" t="s">
        <v>2207</v>
      </c>
      <c r="K1409" t="s">
        <v>5237</v>
      </c>
      <c r="L1409" t="s">
        <v>383</v>
      </c>
      <c r="M1409" t="s">
        <v>384</v>
      </c>
      <c r="N1409" t="s">
        <v>6541</v>
      </c>
      <c r="O1409" s="15" t="s">
        <v>6542</v>
      </c>
      <c r="P1409" s="15" t="s">
        <v>5160</v>
      </c>
      <c r="Q1409" t="s">
        <v>78</v>
      </c>
      <c r="R1409" s="3" t="s">
        <v>6543</v>
      </c>
      <c r="S1409" t="s">
        <v>5162</v>
      </c>
      <c r="T1409" t="s">
        <v>5162</v>
      </c>
      <c r="U1409" t="s">
        <v>3668</v>
      </c>
      <c r="V1409" t="s">
        <v>90</v>
      </c>
      <c r="W1409" t="s">
        <v>91</v>
      </c>
      <c r="X1409" t="s">
        <v>92</v>
      </c>
      <c r="Y1409" t="s">
        <v>91</v>
      </c>
      <c r="Z1409" t="s">
        <v>5163</v>
      </c>
      <c r="AA1409" t="s">
        <v>5196</v>
      </c>
      <c r="AB1409" t="s">
        <v>5196</v>
      </c>
      <c r="AC1409" t="s">
        <v>91</v>
      </c>
    </row>
    <row r="1410" spans="1:29" ht="48.75" customHeight="1" x14ac:dyDescent="0.25">
      <c r="A1410" t="s">
        <v>6544</v>
      </c>
      <c r="B1410" s="10" t="s">
        <v>5156</v>
      </c>
      <c r="C1410" s="10" t="s">
        <v>5188</v>
      </c>
      <c r="D1410" s="10" t="s">
        <v>5189</v>
      </c>
      <c r="E1410" t="s">
        <v>75</v>
      </c>
      <c r="F1410" t="s">
        <v>6545</v>
      </c>
      <c r="G1410" t="s">
        <v>4567</v>
      </c>
      <c r="H1410" t="s">
        <v>4568</v>
      </c>
      <c r="I1410" t="s">
        <v>79</v>
      </c>
      <c r="J1410" t="s">
        <v>2207</v>
      </c>
      <c r="K1410" t="s">
        <v>6546</v>
      </c>
      <c r="L1410" t="s">
        <v>427</v>
      </c>
      <c r="M1410" t="s">
        <v>5991</v>
      </c>
      <c r="N1410" t="s">
        <v>6547</v>
      </c>
      <c r="O1410" s="15" t="s">
        <v>5239</v>
      </c>
      <c r="P1410" s="15" t="s">
        <v>5160</v>
      </c>
      <c r="Q1410" t="s">
        <v>78</v>
      </c>
      <c r="R1410" s="3" t="s">
        <v>6548</v>
      </c>
      <c r="S1410" t="s">
        <v>5162</v>
      </c>
      <c r="T1410" t="s">
        <v>5162</v>
      </c>
      <c r="U1410" t="s">
        <v>3668</v>
      </c>
      <c r="V1410" t="s">
        <v>90</v>
      </c>
      <c r="W1410" t="s">
        <v>91</v>
      </c>
      <c r="X1410" t="s">
        <v>92</v>
      </c>
      <c r="Y1410" t="s">
        <v>91</v>
      </c>
      <c r="Z1410" t="s">
        <v>5163</v>
      </c>
      <c r="AA1410" t="s">
        <v>5196</v>
      </c>
      <c r="AB1410" t="s">
        <v>5196</v>
      </c>
      <c r="AC1410" t="s">
        <v>91</v>
      </c>
    </row>
    <row r="1411" spans="1:29" ht="48.75" customHeight="1" x14ac:dyDescent="0.25">
      <c r="A1411" t="s">
        <v>6549</v>
      </c>
      <c r="B1411" s="10" t="s">
        <v>5156</v>
      </c>
      <c r="C1411" s="10" t="s">
        <v>5188</v>
      </c>
      <c r="D1411" s="10" t="s">
        <v>5189</v>
      </c>
      <c r="E1411" t="s">
        <v>75</v>
      </c>
      <c r="F1411" t="s">
        <v>6550</v>
      </c>
      <c r="G1411" t="s">
        <v>4567</v>
      </c>
      <c r="H1411" t="s">
        <v>4568</v>
      </c>
      <c r="I1411" t="s">
        <v>79</v>
      </c>
      <c r="J1411" t="s">
        <v>2207</v>
      </c>
      <c r="K1411" t="s">
        <v>6356</v>
      </c>
      <c r="L1411" t="s">
        <v>998</v>
      </c>
      <c r="M1411" t="s">
        <v>447</v>
      </c>
      <c r="N1411" t="s">
        <v>6551</v>
      </c>
      <c r="O1411" s="15" t="s">
        <v>5239</v>
      </c>
      <c r="P1411" s="15" t="s">
        <v>5160</v>
      </c>
      <c r="Q1411" t="s">
        <v>78</v>
      </c>
      <c r="R1411" s="3" t="s">
        <v>6552</v>
      </c>
      <c r="S1411" t="s">
        <v>5162</v>
      </c>
      <c r="T1411" t="s">
        <v>5162</v>
      </c>
      <c r="U1411" t="s">
        <v>3668</v>
      </c>
      <c r="V1411" t="s">
        <v>90</v>
      </c>
      <c r="W1411" t="s">
        <v>91</v>
      </c>
      <c r="X1411" t="s">
        <v>92</v>
      </c>
      <c r="Y1411" t="s">
        <v>91</v>
      </c>
      <c r="Z1411" t="s">
        <v>5163</v>
      </c>
      <c r="AA1411" t="s">
        <v>5196</v>
      </c>
      <c r="AB1411" t="s">
        <v>5196</v>
      </c>
      <c r="AC1411" t="s">
        <v>91</v>
      </c>
    </row>
    <row r="1412" spans="1:29" ht="48.75" customHeight="1" x14ac:dyDescent="0.25">
      <c r="A1412" t="s">
        <v>6553</v>
      </c>
      <c r="B1412" s="10" t="s">
        <v>5156</v>
      </c>
      <c r="C1412" s="10" t="s">
        <v>5188</v>
      </c>
      <c r="D1412" s="10" t="s">
        <v>5189</v>
      </c>
      <c r="E1412" t="s">
        <v>75</v>
      </c>
      <c r="F1412" t="s">
        <v>6554</v>
      </c>
      <c r="G1412" t="s">
        <v>4567</v>
      </c>
      <c r="H1412" t="s">
        <v>4568</v>
      </c>
      <c r="I1412" t="s">
        <v>79</v>
      </c>
      <c r="J1412" t="s">
        <v>2207</v>
      </c>
      <c r="K1412" t="s">
        <v>6356</v>
      </c>
      <c r="L1412" t="s">
        <v>998</v>
      </c>
      <c r="M1412" t="s">
        <v>447</v>
      </c>
      <c r="N1412" t="s">
        <v>6555</v>
      </c>
      <c r="O1412" s="15" t="s">
        <v>5239</v>
      </c>
      <c r="P1412" s="15" t="s">
        <v>5160</v>
      </c>
      <c r="Q1412" t="s">
        <v>78</v>
      </c>
      <c r="R1412" s="3" t="s">
        <v>5699</v>
      </c>
      <c r="S1412" t="s">
        <v>5162</v>
      </c>
      <c r="T1412" t="s">
        <v>5162</v>
      </c>
      <c r="U1412" t="s">
        <v>3668</v>
      </c>
      <c r="V1412" t="s">
        <v>90</v>
      </c>
      <c r="W1412" t="s">
        <v>91</v>
      </c>
      <c r="X1412" t="s">
        <v>92</v>
      </c>
      <c r="Y1412" t="s">
        <v>91</v>
      </c>
      <c r="Z1412" t="s">
        <v>5163</v>
      </c>
      <c r="AA1412" t="s">
        <v>5196</v>
      </c>
      <c r="AB1412" t="s">
        <v>5196</v>
      </c>
      <c r="AC1412" t="s">
        <v>91</v>
      </c>
    </row>
    <row r="1413" spans="1:29" ht="48.75" customHeight="1" x14ac:dyDescent="0.25">
      <c r="A1413" t="s">
        <v>6556</v>
      </c>
      <c r="B1413" s="10" t="s">
        <v>5156</v>
      </c>
      <c r="C1413" s="10" t="s">
        <v>5188</v>
      </c>
      <c r="D1413" s="10" t="s">
        <v>5189</v>
      </c>
      <c r="E1413" t="s">
        <v>75</v>
      </c>
      <c r="F1413" t="s">
        <v>6557</v>
      </c>
      <c r="G1413" t="s">
        <v>4567</v>
      </c>
      <c r="H1413" t="s">
        <v>4568</v>
      </c>
      <c r="I1413" t="s">
        <v>79</v>
      </c>
      <c r="J1413" t="s">
        <v>2207</v>
      </c>
      <c r="K1413" t="s">
        <v>2487</v>
      </c>
      <c r="L1413" t="s">
        <v>1350</v>
      </c>
      <c r="M1413" t="s">
        <v>1367</v>
      </c>
      <c r="N1413" t="s">
        <v>6558</v>
      </c>
      <c r="O1413" s="15" t="s">
        <v>5239</v>
      </c>
      <c r="P1413" s="15" t="s">
        <v>5160</v>
      </c>
      <c r="Q1413" t="s">
        <v>78</v>
      </c>
      <c r="R1413" s="3" t="s">
        <v>6559</v>
      </c>
      <c r="S1413" t="s">
        <v>5162</v>
      </c>
      <c r="T1413" t="s">
        <v>5162</v>
      </c>
      <c r="U1413" t="s">
        <v>3668</v>
      </c>
      <c r="V1413" t="s">
        <v>90</v>
      </c>
      <c r="W1413" t="s">
        <v>91</v>
      </c>
      <c r="X1413" t="s">
        <v>92</v>
      </c>
      <c r="Y1413" t="s">
        <v>91</v>
      </c>
      <c r="Z1413" t="s">
        <v>5163</v>
      </c>
      <c r="AA1413" t="s">
        <v>5196</v>
      </c>
      <c r="AB1413" t="s">
        <v>5196</v>
      </c>
      <c r="AC1413" t="s">
        <v>91</v>
      </c>
    </row>
    <row r="1414" spans="1:29" ht="48.75" customHeight="1" x14ac:dyDescent="0.25">
      <c r="A1414" t="s">
        <v>6560</v>
      </c>
      <c r="B1414" s="10" t="s">
        <v>5156</v>
      </c>
      <c r="C1414" s="10" t="s">
        <v>5188</v>
      </c>
      <c r="D1414" s="10" t="s">
        <v>5189</v>
      </c>
      <c r="E1414" t="s">
        <v>75</v>
      </c>
      <c r="F1414" t="s">
        <v>6561</v>
      </c>
      <c r="G1414" t="s">
        <v>4567</v>
      </c>
      <c r="H1414" t="s">
        <v>4568</v>
      </c>
      <c r="I1414" t="s">
        <v>79</v>
      </c>
      <c r="J1414" t="s">
        <v>2207</v>
      </c>
      <c r="K1414" t="s">
        <v>5872</v>
      </c>
      <c r="L1414" t="s">
        <v>644</v>
      </c>
      <c r="M1414" t="s">
        <v>227</v>
      </c>
      <c r="N1414" t="s">
        <v>6562</v>
      </c>
      <c r="O1414" s="15" t="s">
        <v>6050</v>
      </c>
      <c r="P1414" s="15" t="s">
        <v>5160</v>
      </c>
      <c r="Q1414" t="s">
        <v>78</v>
      </c>
      <c r="R1414" s="3" t="s">
        <v>6563</v>
      </c>
      <c r="S1414" t="s">
        <v>5162</v>
      </c>
      <c r="T1414" t="s">
        <v>5162</v>
      </c>
      <c r="U1414" t="s">
        <v>3668</v>
      </c>
      <c r="V1414" t="s">
        <v>90</v>
      </c>
      <c r="W1414" t="s">
        <v>91</v>
      </c>
      <c r="X1414" t="s">
        <v>92</v>
      </c>
      <c r="Y1414" t="s">
        <v>91</v>
      </c>
      <c r="Z1414" t="s">
        <v>5163</v>
      </c>
      <c r="AA1414" t="s">
        <v>5196</v>
      </c>
      <c r="AB1414" t="s">
        <v>5196</v>
      </c>
      <c r="AC1414" t="s">
        <v>91</v>
      </c>
    </row>
    <row r="1415" spans="1:29" ht="48.75" customHeight="1" x14ac:dyDescent="0.25">
      <c r="A1415" t="s">
        <v>6564</v>
      </c>
      <c r="B1415" s="10" t="s">
        <v>5156</v>
      </c>
      <c r="C1415" s="10" t="s">
        <v>5188</v>
      </c>
      <c r="D1415" s="10" t="s">
        <v>5189</v>
      </c>
      <c r="E1415" t="s">
        <v>75</v>
      </c>
      <c r="F1415" t="s">
        <v>6565</v>
      </c>
      <c r="G1415" t="s">
        <v>4567</v>
      </c>
      <c r="H1415" t="s">
        <v>4568</v>
      </c>
      <c r="I1415" t="s">
        <v>79</v>
      </c>
      <c r="J1415" t="s">
        <v>2207</v>
      </c>
      <c r="K1415" t="s">
        <v>2129</v>
      </c>
      <c r="L1415" t="s">
        <v>6463</v>
      </c>
      <c r="M1415" t="s">
        <v>6566</v>
      </c>
      <c r="N1415" t="s">
        <v>6567</v>
      </c>
      <c r="O1415" s="15" t="s">
        <v>6050</v>
      </c>
      <c r="P1415" s="15" t="s">
        <v>5160</v>
      </c>
      <c r="Q1415" t="s">
        <v>78</v>
      </c>
      <c r="R1415" s="3" t="s">
        <v>6568</v>
      </c>
      <c r="S1415" t="s">
        <v>5162</v>
      </c>
      <c r="T1415" t="s">
        <v>5162</v>
      </c>
      <c r="U1415" t="s">
        <v>3668</v>
      </c>
      <c r="V1415" t="s">
        <v>90</v>
      </c>
      <c r="W1415" t="s">
        <v>91</v>
      </c>
      <c r="X1415" t="s">
        <v>92</v>
      </c>
      <c r="Y1415" t="s">
        <v>91</v>
      </c>
      <c r="Z1415" t="s">
        <v>5163</v>
      </c>
      <c r="AA1415" t="s">
        <v>5196</v>
      </c>
      <c r="AB1415" t="s">
        <v>5196</v>
      </c>
      <c r="AC1415" t="s">
        <v>91</v>
      </c>
    </row>
    <row r="1416" spans="1:29" ht="48.75" customHeight="1" x14ac:dyDescent="0.25">
      <c r="A1416" t="s">
        <v>6569</v>
      </c>
      <c r="B1416" s="10" t="s">
        <v>5156</v>
      </c>
      <c r="C1416" s="10" t="s">
        <v>5188</v>
      </c>
      <c r="D1416" s="10" t="s">
        <v>5189</v>
      </c>
      <c r="E1416" t="s">
        <v>75</v>
      </c>
      <c r="F1416" t="s">
        <v>4100</v>
      </c>
      <c r="G1416" t="s">
        <v>4567</v>
      </c>
      <c r="H1416" t="s">
        <v>4568</v>
      </c>
      <c r="I1416" t="s">
        <v>79</v>
      </c>
      <c r="J1416" t="s">
        <v>2207</v>
      </c>
      <c r="K1416" t="s">
        <v>4101</v>
      </c>
      <c r="L1416" t="s">
        <v>206</v>
      </c>
      <c r="M1416" t="s">
        <v>4056</v>
      </c>
      <c r="N1416" t="s">
        <v>6570</v>
      </c>
      <c r="O1416" s="15" t="s">
        <v>6050</v>
      </c>
      <c r="P1416" s="15" t="s">
        <v>5160</v>
      </c>
      <c r="Q1416" t="s">
        <v>78</v>
      </c>
      <c r="R1416" s="3" t="s">
        <v>6571</v>
      </c>
      <c r="S1416" t="s">
        <v>5162</v>
      </c>
      <c r="T1416" t="s">
        <v>5162</v>
      </c>
      <c r="U1416" t="s">
        <v>3668</v>
      </c>
      <c r="V1416" t="s">
        <v>90</v>
      </c>
      <c r="W1416" t="s">
        <v>91</v>
      </c>
      <c r="X1416" t="s">
        <v>92</v>
      </c>
      <c r="Y1416" t="s">
        <v>91</v>
      </c>
      <c r="Z1416" t="s">
        <v>5163</v>
      </c>
      <c r="AA1416" t="s">
        <v>5196</v>
      </c>
      <c r="AB1416" t="s">
        <v>5196</v>
      </c>
      <c r="AC1416" t="s">
        <v>91</v>
      </c>
    </row>
    <row r="1417" spans="1:29" ht="48.75" customHeight="1" x14ac:dyDescent="0.25">
      <c r="A1417" t="s">
        <v>6572</v>
      </c>
      <c r="B1417" s="10" t="s">
        <v>5156</v>
      </c>
      <c r="C1417" s="10" t="s">
        <v>5188</v>
      </c>
      <c r="D1417" s="10" t="s">
        <v>5189</v>
      </c>
      <c r="E1417" t="s">
        <v>75</v>
      </c>
      <c r="F1417" t="s">
        <v>6573</v>
      </c>
      <c r="G1417" t="s">
        <v>4567</v>
      </c>
      <c r="H1417" t="s">
        <v>4568</v>
      </c>
      <c r="I1417" t="s">
        <v>79</v>
      </c>
      <c r="J1417" t="s">
        <v>2207</v>
      </c>
      <c r="K1417" t="s">
        <v>4379</v>
      </c>
      <c r="L1417" t="s">
        <v>3536</v>
      </c>
      <c r="M1417" t="s">
        <v>4380</v>
      </c>
      <c r="N1417" t="s">
        <v>6574</v>
      </c>
      <c r="O1417" s="15" t="s">
        <v>6270</v>
      </c>
      <c r="P1417" s="15" t="s">
        <v>5160</v>
      </c>
      <c r="Q1417" t="s">
        <v>78</v>
      </c>
      <c r="R1417" s="3" t="s">
        <v>6575</v>
      </c>
      <c r="S1417" t="s">
        <v>5162</v>
      </c>
      <c r="T1417" t="s">
        <v>5162</v>
      </c>
      <c r="U1417" t="s">
        <v>3668</v>
      </c>
      <c r="V1417" t="s">
        <v>90</v>
      </c>
      <c r="W1417" t="s">
        <v>91</v>
      </c>
      <c r="X1417" t="s">
        <v>92</v>
      </c>
      <c r="Y1417" t="s">
        <v>91</v>
      </c>
      <c r="Z1417" t="s">
        <v>5163</v>
      </c>
      <c r="AA1417" t="s">
        <v>5196</v>
      </c>
      <c r="AB1417" t="s">
        <v>5196</v>
      </c>
      <c r="AC1417" t="s">
        <v>91</v>
      </c>
    </row>
    <row r="1418" spans="1:29" ht="48.75" customHeight="1" x14ac:dyDescent="0.25">
      <c r="A1418" t="s">
        <v>6576</v>
      </c>
      <c r="B1418" s="10" t="s">
        <v>5156</v>
      </c>
      <c r="C1418" s="10" t="s">
        <v>5188</v>
      </c>
      <c r="D1418" s="10" t="s">
        <v>5189</v>
      </c>
      <c r="E1418" t="s">
        <v>75</v>
      </c>
      <c r="F1418" t="s">
        <v>6577</v>
      </c>
      <c r="G1418" t="s">
        <v>4567</v>
      </c>
      <c r="H1418" t="s">
        <v>4568</v>
      </c>
      <c r="I1418" t="s">
        <v>79</v>
      </c>
      <c r="J1418" t="s">
        <v>2207</v>
      </c>
      <c r="K1418" t="s">
        <v>4379</v>
      </c>
      <c r="L1418" t="s">
        <v>3536</v>
      </c>
      <c r="M1418" t="s">
        <v>4380</v>
      </c>
      <c r="N1418" t="s">
        <v>6578</v>
      </c>
      <c r="O1418" s="15" t="s">
        <v>6270</v>
      </c>
      <c r="P1418" s="15" t="s">
        <v>5160</v>
      </c>
      <c r="Q1418" t="s">
        <v>78</v>
      </c>
      <c r="R1418" s="3" t="s">
        <v>6579</v>
      </c>
      <c r="S1418" t="s">
        <v>5162</v>
      </c>
      <c r="T1418" t="s">
        <v>5162</v>
      </c>
      <c r="U1418" t="s">
        <v>3668</v>
      </c>
      <c r="V1418" t="s">
        <v>90</v>
      </c>
      <c r="W1418" t="s">
        <v>91</v>
      </c>
      <c r="X1418" t="s">
        <v>92</v>
      </c>
      <c r="Y1418" t="s">
        <v>91</v>
      </c>
      <c r="Z1418" t="s">
        <v>5163</v>
      </c>
      <c r="AA1418" t="s">
        <v>5196</v>
      </c>
      <c r="AB1418" t="s">
        <v>5196</v>
      </c>
      <c r="AC1418" t="s">
        <v>91</v>
      </c>
    </row>
    <row r="1419" spans="1:29" ht="48.75" customHeight="1" x14ac:dyDescent="0.25">
      <c r="A1419" t="s">
        <v>6580</v>
      </c>
      <c r="B1419" s="10" t="s">
        <v>5156</v>
      </c>
      <c r="C1419" s="10" t="s">
        <v>5188</v>
      </c>
      <c r="D1419" s="10" t="s">
        <v>5189</v>
      </c>
      <c r="E1419" t="s">
        <v>75</v>
      </c>
      <c r="F1419" t="s">
        <v>6581</v>
      </c>
      <c r="G1419" t="s">
        <v>4567</v>
      </c>
      <c r="H1419" t="s">
        <v>4568</v>
      </c>
      <c r="I1419" t="s">
        <v>79</v>
      </c>
      <c r="J1419" t="s">
        <v>2207</v>
      </c>
      <c r="K1419" t="s">
        <v>4379</v>
      </c>
      <c r="L1419" t="s">
        <v>3536</v>
      </c>
      <c r="M1419" t="s">
        <v>4380</v>
      </c>
      <c r="N1419" t="s">
        <v>6582</v>
      </c>
      <c r="O1419" s="15" t="s">
        <v>6270</v>
      </c>
      <c r="P1419" s="15" t="s">
        <v>5160</v>
      </c>
      <c r="Q1419" t="s">
        <v>78</v>
      </c>
      <c r="R1419" s="3" t="s">
        <v>6583</v>
      </c>
      <c r="S1419" t="s">
        <v>5162</v>
      </c>
      <c r="T1419" t="s">
        <v>5162</v>
      </c>
      <c r="U1419" t="s">
        <v>3668</v>
      </c>
      <c r="V1419" t="s">
        <v>90</v>
      </c>
      <c r="W1419" t="s">
        <v>91</v>
      </c>
      <c r="X1419" t="s">
        <v>92</v>
      </c>
      <c r="Y1419" t="s">
        <v>91</v>
      </c>
      <c r="Z1419" t="s">
        <v>5163</v>
      </c>
      <c r="AA1419" t="s">
        <v>5196</v>
      </c>
      <c r="AB1419" t="s">
        <v>5196</v>
      </c>
      <c r="AC1419" t="s">
        <v>91</v>
      </c>
    </row>
    <row r="1420" spans="1:29" ht="48.75" customHeight="1" x14ac:dyDescent="0.25">
      <c r="A1420" t="s">
        <v>6584</v>
      </c>
      <c r="B1420" s="10" t="s">
        <v>5156</v>
      </c>
      <c r="C1420" s="10" t="s">
        <v>5188</v>
      </c>
      <c r="D1420" s="10" t="s">
        <v>5189</v>
      </c>
      <c r="E1420" t="s">
        <v>75</v>
      </c>
      <c r="F1420" t="s">
        <v>6585</v>
      </c>
      <c r="G1420" t="s">
        <v>4567</v>
      </c>
      <c r="H1420" t="s">
        <v>4568</v>
      </c>
      <c r="I1420" t="s">
        <v>79</v>
      </c>
      <c r="J1420" t="s">
        <v>2207</v>
      </c>
      <c r="K1420" t="s">
        <v>6281</v>
      </c>
      <c r="L1420" t="s">
        <v>3608</v>
      </c>
      <c r="M1420" t="s">
        <v>152</v>
      </c>
      <c r="N1420" t="s">
        <v>6586</v>
      </c>
      <c r="O1420" s="15" t="s">
        <v>5185</v>
      </c>
      <c r="P1420" s="15" t="s">
        <v>5160</v>
      </c>
      <c r="Q1420" t="s">
        <v>78</v>
      </c>
      <c r="R1420" s="3" t="s">
        <v>5711</v>
      </c>
      <c r="S1420" t="s">
        <v>5162</v>
      </c>
      <c r="T1420" t="s">
        <v>5162</v>
      </c>
      <c r="U1420" t="s">
        <v>3668</v>
      </c>
      <c r="V1420" t="s">
        <v>90</v>
      </c>
      <c r="W1420" t="s">
        <v>91</v>
      </c>
      <c r="X1420" t="s">
        <v>92</v>
      </c>
      <c r="Y1420" t="s">
        <v>91</v>
      </c>
      <c r="Z1420" t="s">
        <v>5163</v>
      </c>
      <c r="AA1420" t="s">
        <v>5196</v>
      </c>
      <c r="AB1420" t="s">
        <v>5196</v>
      </c>
      <c r="AC1420" t="s">
        <v>91</v>
      </c>
    </row>
    <row r="1421" spans="1:29" ht="48.75" customHeight="1" x14ac:dyDescent="0.25">
      <c r="A1421" t="s">
        <v>6587</v>
      </c>
      <c r="B1421" s="10" t="s">
        <v>5156</v>
      </c>
      <c r="C1421" s="10" t="s">
        <v>5188</v>
      </c>
      <c r="D1421" s="10" t="s">
        <v>5189</v>
      </c>
      <c r="E1421" t="s">
        <v>75</v>
      </c>
      <c r="F1421" t="s">
        <v>6588</v>
      </c>
      <c r="G1421" t="s">
        <v>4567</v>
      </c>
      <c r="H1421" t="s">
        <v>4568</v>
      </c>
      <c r="I1421" t="s">
        <v>79</v>
      </c>
      <c r="J1421" t="s">
        <v>2207</v>
      </c>
      <c r="K1421" t="s">
        <v>6589</v>
      </c>
      <c r="L1421" t="s">
        <v>6590</v>
      </c>
      <c r="M1421" t="s">
        <v>1116</v>
      </c>
      <c r="N1421" t="s">
        <v>6591</v>
      </c>
      <c r="O1421" s="15" t="s">
        <v>5185</v>
      </c>
      <c r="P1421" s="15" t="s">
        <v>5160</v>
      </c>
      <c r="Q1421" t="s">
        <v>78</v>
      </c>
      <c r="R1421" s="3" t="s">
        <v>6592</v>
      </c>
      <c r="S1421" t="s">
        <v>5162</v>
      </c>
      <c r="T1421" t="s">
        <v>5162</v>
      </c>
      <c r="U1421" t="s">
        <v>3668</v>
      </c>
      <c r="V1421" t="s">
        <v>90</v>
      </c>
      <c r="W1421" t="s">
        <v>91</v>
      </c>
      <c r="X1421" t="s">
        <v>92</v>
      </c>
      <c r="Y1421" t="s">
        <v>91</v>
      </c>
      <c r="Z1421" t="s">
        <v>5163</v>
      </c>
      <c r="AA1421" t="s">
        <v>5196</v>
      </c>
      <c r="AB1421" t="s">
        <v>5196</v>
      </c>
      <c r="AC1421" t="s">
        <v>91</v>
      </c>
    </row>
    <row r="1422" spans="1:29" ht="48.75" customHeight="1" x14ac:dyDescent="0.25">
      <c r="A1422" t="s">
        <v>6593</v>
      </c>
      <c r="B1422" s="10" t="s">
        <v>5156</v>
      </c>
      <c r="C1422" s="10" t="s">
        <v>5188</v>
      </c>
      <c r="D1422" s="10" t="s">
        <v>5189</v>
      </c>
      <c r="E1422" t="s">
        <v>75</v>
      </c>
      <c r="F1422" t="s">
        <v>6594</v>
      </c>
      <c r="G1422" t="s">
        <v>4567</v>
      </c>
      <c r="H1422" t="s">
        <v>4568</v>
      </c>
      <c r="I1422" t="s">
        <v>79</v>
      </c>
      <c r="J1422" t="s">
        <v>2207</v>
      </c>
      <c r="K1422" t="s">
        <v>5665</v>
      </c>
      <c r="L1422" t="s">
        <v>4476</v>
      </c>
      <c r="M1422" t="s">
        <v>6595</v>
      </c>
      <c r="N1422" t="s">
        <v>6596</v>
      </c>
      <c r="O1422" s="15" t="s">
        <v>5185</v>
      </c>
      <c r="P1422" s="15" t="s">
        <v>5160</v>
      </c>
      <c r="Q1422" t="s">
        <v>78</v>
      </c>
      <c r="R1422" s="3" t="s">
        <v>6597</v>
      </c>
      <c r="S1422" t="s">
        <v>5162</v>
      </c>
      <c r="T1422" t="s">
        <v>5162</v>
      </c>
      <c r="U1422" t="s">
        <v>3668</v>
      </c>
      <c r="V1422" t="s">
        <v>90</v>
      </c>
      <c r="W1422" t="s">
        <v>91</v>
      </c>
      <c r="X1422" t="s">
        <v>92</v>
      </c>
      <c r="Y1422" t="s">
        <v>91</v>
      </c>
      <c r="Z1422" t="s">
        <v>5163</v>
      </c>
      <c r="AA1422" t="s">
        <v>5196</v>
      </c>
      <c r="AB1422" t="s">
        <v>5196</v>
      </c>
      <c r="AC1422" t="s">
        <v>91</v>
      </c>
    </row>
    <row r="1423" spans="1:29" ht="48.75" customHeight="1" x14ac:dyDescent="0.25">
      <c r="A1423" t="s">
        <v>6598</v>
      </c>
      <c r="B1423" s="10" t="s">
        <v>5156</v>
      </c>
      <c r="C1423" s="10" t="s">
        <v>5188</v>
      </c>
      <c r="D1423" s="10" t="s">
        <v>5189</v>
      </c>
      <c r="E1423" t="s">
        <v>75</v>
      </c>
      <c r="F1423" t="s">
        <v>6599</v>
      </c>
      <c r="G1423" t="s">
        <v>4567</v>
      </c>
      <c r="H1423" t="s">
        <v>4568</v>
      </c>
      <c r="I1423" t="s">
        <v>79</v>
      </c>
      <c r="J1423" t="s">
        <v>2207</v>
      </c>
      <c r="K1423" t="s">
        <v>6301</v>
      </c>
      <c r="L1423" t="s">
        <v>3154</v>
      </c>
      <c r="M1423" t="s">
        <v>3154</v>
      </c>
      <c r="N1423" t="s">
        <v>6600</v>
      </c>
      <c r="O1423" s="15" t="s">
        <v>5194</v>
      </c>
      <c r="P1423" s="15" t="s">
        <v>5160</v>
      </c>
      <c r="Q1423" t="s">
        <v>78</v>
      </c>
      <c r="R1423" s="3" t="s">
        <v>6601</v>
      </c>
      <c r="S1423" t="s">
        <v>5162</v>
      </c>
      <c r="T1423" t="s">
        <v>5162</v>
      </c>
      <c r="U1423" t="s">
        <v>3668</v>
      </c>
      <c r="V1423" t="s">
        <v>90</v>
      </c>
      <c r="W1423" t="s">
        <v>91</v>
      </c>
      <c r="X1423" t="s">
        <v>92</v>
      </c>
      <c r="Y1423" t="s">
        <v>91</v>
      </c>
      <c r="Z1423" t="s">
        <v>5163</v>
      </c>
      <c r="AA1423" t="s">
        <v>5196</v>
      </c>
      <c r="AB1423" t="s">
        <v>5196</v>
      </c>
      <c r="AC1423" t="s">
        <v>91</v>
      </c>
    </row>
    <row r="1424" spans="1:29" ht="48.75" customHeight="1" x14ac:dyDescent="0.25">
      <c r="A1424" t="s">
        <v>6602</v>
      </c>
      <c r="B1424" s="10" t="s">
        <v>5156</v>
      </c>
      <c r="C1424" s="10" t="s">
        <v>5188</v>
      </c>
      <c r="D1424" s="10" t="s">
        <v>5189</v>
      </c>
      <c r="E1424" t="s">
        <v>75</v>
      </c>
      <c r="F1424" t="s">
        <v>6603</v>
      </c>
      <c r="G1424" t="s">
        <v>4567</v>
      </c>
      <c r="H1424" t="s">
        <v>4568</v>
      </c>
      <c r="I1424" t="s">
        <v>79</v>
      </c>
      <c r="J1424" t="s">
        <v>2207</v>
      </c>
      <c r="K1424" t="s">
        <v>6301</v>
      </c>
      <c r="L1424" t="s">
        <v>3154</v>
      </c>
      <c r="M1424" t="s">
        <v>3154</v>
      </c>
      <c r="N1424" t="s">
        <v>6604</v>
      </c>
      <c r="O1424" s="15" t="s">
        <v>5194</v>
      </c>
      <c r="P1424" s="15" t="s">
        <v>5160</v>
      </c>
      <c r="Q1424" t="s">
        <v>78</v>
      </c>
      <c r="R1424" s="3" t="s">
        <v>6605</v>
      </c>
      <c r="S1424" t="s">
        <v>5162</v>
      </c>
      <c r="T1424" t="s">
        <v>5162</v>
      </c>
      <c r="U1424" t="s">
        <v>3668</v>
      </c>
      <c r="V1424" t="s">
        <v>90</v>
      </c>
      <c r="W1424" t="s">
        <v>91</v>
      </c>
      <c r="X1424" t="s">
        <v>92</v>
      </c>
      <c r="Y1424" t="s">
        <v>91</v>
      </c>
      <c r="Z1424" t="s">
        <v>5163</v>
      </c>
      <c r="AA1424" t="s">
        <v>5196</v>
      </c>
      <c r="AB1424" t="s">
        <v>5196</v>
      </c>
      <c r="AC1424" t="s">
        <v>91</v>
      </c>
    </row>
    <row r="1425" spans="1:29" ht="48.75" customHeight="1" x14ac:dyDescent="0.25">
      <c r="A1425" t="s">
        <v>6606</v>
      </c>
      <c r="B1425" s="10" t="s">
        <v>5156</v>
      </c>
      <c r="C1425" s="10" t="s">
        <v>5188</v>
      </c>
      <c r="D1425" s="10" t="s">
        <v>5189</v>
      </c>
      <c r="E1425" t="s">
        <v>75</v>
      </c>
      <c r="F1425" t="s">
        <v>6607</v>
      </c>
      <c r="G1425" t="s">
        <v>4567</v>
      </c>
      <c r="H1425" t="s">
        <v>4568</v>
      </c>
      <c r="I1425" t="s">
        <v>79</v>
      </c>
      <c r="J1425" t="s">
        <v>2207</v>
      </c>
      <c r="K1425" t="s">
        <v>6301</v>
      </c>
      <c r="L1425" t="s">
        <v>3154</v>
      </c>
      <c r="M1425" t="s">
        <v>3154</v>
      </c>
      <c r="N1425" t="s">
        <v>6608</v>
      </c>
      <c r="O1425" s="15" t="s">
        <v>5194</v>
      </c>
      <c r="P1425" s="15" t="s">
        <v>5160</v>
      </c>
      <c r="Q1425" t="s">
        <v>78</v>
      </c>
      <c r="R1425" s="3" t="s">
        <v>6609</v>
      </c>
      <c r="S1425" t="s">
        <v>5162</v>
      </c>
      <c r="T1425" t="s">
        <v>5162</v>
      </c>
      <c r="U1425" t="s">
        <v>3668</v>
      </c>
      <c r="V1425" t="s">
        <v>90</v>
      </c>
      <c r="W1425" t="s">
        <v>91</v>
      </c>
      <c r="X1425" t="s">
        <v>92</v>
      </c>
      <c r="Y1425" t="s">
        <v>91</v>
      </c>
      <c r="Z1425" t="s">
        <v>5163</v>
      </c>
      <c r="AA1425" t="s">
        <v>5196</v>
      </c>
      <c r="AB1425" t="s">
        <v>5196</v>
      </c>
      <c r="AC1425" t="s">
        <v>91</v>
      </c>
    </row>
    <row r="1426" spans="1:29" ht="48.75" customHeight="1" x14ac:dyDescent="0.25">
      <c r="A1426" t="s">
        <v>6610</v>
      </c>
      <c r="B1426" s="10" t="s">
        <v>5156</v>
      </c>
      <c r="C1426" s="10" t="s">
        <v>5188</v>
      </c>
      <c r="D1426" s="10" t="s">
        <v>5189</v>
      </c>
      <c r="E1426" t="s">
        <v>75</v>
      </c>
      <c r="F1426" t="s">
        <v>6611</v>
      </c>
      <c r="G1426" t="s">
        <v>4567</v>
      </c>
      <c r="H1426" t="s">
        <v>4568</v>
      </c>
      <c r="I1426" t="s">
        <v>79</v>
      </c>
      <c r="J1426" t="s">
        <v>2207</v>
      </c>
      <c r="K1426" t="s">
        <v>5209</v>
      </c>
      <c r="L1426" t="s">
        <v>1028</v>
      </c>
      <c r="M1426" t="s">
        <v>2021</v>
      </c>
      <c r="N1426" t="s">
        <v>6612</v>
      </c>
      <c r="O1426" s="15" t="s">
        <v>5211</v>
      </c>
      <c r="P1426" s="15" t="s">
        <v>5160</v>
      </c>
      <c r="Q1426" t="s">
        <v>78</v>
      </c>
      <c r="R1426" s="3" t="s">
        <v>6613</v>
      </c>
      <c r="S1426" t="s">
        <v>5162</v>
      </c>
      <c r="T1426" t="s">
        <v>5162</v>
      </c>
      <c r="U1426" t="s">
        <v>3668</v>
      </c>
      <c r="V1426" t="s">
        <v>90</v>
      </c>
      <c r="W1426" t="s">
        <v>91</v>
      </c>
      <c r="X1426" t="s">
        <v>92</v>
      </c>
      <c r="Y1426" t="s">
        <v>91</v>
      </c>
      <c r="Z1426" t="s">
        <v>5163</v>
      </c>
      <c r="AA1426" t="s">
        <v>5196</v>
      </c>
      <c r="AB1426" t="s">
        <v>5196</v>
      </c>
      <c r="AC1426" t="s">
        <v>91</v>
      </c>
    </row>
    <row r="1427" spans="1:29" ht="48.75" customHeight="1" x14ac:dyDescent="0.25">
      <c r="A1427" t="s">
        <v>6614</v>
      </c>
      <c r="B1427" s="10" t="s">
        <v>5156</v>
      </c>
      <c r="C1427" s="10" t="s">
        <v>5188</v>
      </c>
      <c r="D1427" s="10" t="s">
        <v>5189</v>
      </c>
      <c r="E1427" t="s">
        <v>75</v>
      </c>
      <c r="F1427" t="s">
        <v>6615</v>
      </c>
      <c r="G1427" t="s">
        <v>4567</v>
      </c>
      <c r="H1427" t="s">
        <v>4568</v>
      </c>
      <c r="I1427" t="s">
        <v>79</v>
      </c>
      <c r="J1427" t="s">
        <v>2207</v>
      </c>
      <c r="K1427" t="s">
        <v>5209</v>
      </c>
      <c r="L1427" t="s">
        <v>1028</v>
      </c>
      <c r="M1427" t="s">
        <v>2021</v>
      </c>
      <c r="N1427" t="s">
        <v>6616</v>
      </c>
      <c r="O1427" s="15" t="s">
        <v>5211</v>
      </c>
      <c r="P1427" s="15" t="s">
        <v>5160</v>
      </c>
      <c r="Q1427" t="s">
        <v>78</v>
      </c>
      <c r="R1427" s="3" t="s">
        <v>6617</v>
      </c>
      <c r="S1427" t="s">
        <v>5162</v>
      </c>
      <c r="T1427" t="s">
        <v>5162</v>
      </c>
      <c r="U1427" t="s">
        <v>3668</v>
      </c>
      <c r="V1427" t="s">
        <v>90</v>
      </c>
      <c r="W1427" t="s">
        <v>91</v>
      </c>
      <c r="X1427" t="s">
        <v>92</v>
      </c>
      <c r="Y1427" t="s">
        <v>91</v>
      </c>
      <c r="Z1427" t="s">
        <v>5163</v>
      </c>
      <c r="AA1427" t="s">
        <v>5196</v>
      </c>
      <c r="AB1427" t="s">
        <v>5196</v>
      </c>
      <c r="AC1427" t="s">
        <v>91</v>
      </c>
    </row>
    <row r="1428" spans="1:29" ht="48.75" customHeight="1" x14ac:dyDescent="0.25">
      <c r="A1428" t="s">
        <v>6618</v>
      </c>
      <c r="B1428" s="10" t="s">
        <v>5156</v>
      </c>
      <c r="C1428" s="10" t="s">
        <v>5188</v>
      </c>
      <c r="D1428" s="10" t="s">
        <v>5189</v>
      </c>
      <c r="E1428" t="s">
        <v>75</v>
      </c>
      <c r="F1428" t="s">
        <v>6619</v>
      </c>
      <c r="G1428" t="s">
        <v>4567</v>
      </c>
      <c r="H1428" t="s">
        <v>4568</v>
      </c>
      <c r="I1428" t="s">
        <v>79</v>
      </c>
      <c r="J1428" t="s">
        <v>2207</v>
      </c>
      <c r="K1428" t="s">
        <v>5209</v>
      </c>
      <c r="L1428" t="s">
        <v>1028</v>
      </c>
      <c r="M1428" t="s">
        <v>2021</v>
      </c>
      <c r="N1428" t="s">
        <v>6620</v>
      </c>
      <c r="O1428" s="15" t="s">
        <v>5211</v>
      </c>
      <c r="P1428" s="15" t="s">
        <v>5160</v>
      </c>
      <c r="Q1428" t="s">
        <v>78</v>
      </c>
      <c r="R1428" s="3" t="s">
        <v>6621</v>
      </c>
      <c r="S1428" t="s">
        <v>5162</v>
      </c>
      <c r="T1428" t="s">
        <v>5162</v>
      </c>
      <c r="U1428" t="s">
        <v>3668</v>
      </c>
      <c r="V1428" t="s">
        <v>90</v>
      </c>
      <c r="W1428" t="s">
        <v>91</v>
      </c>
      <c r="X1428" t="s">
        <v>92</v>
      </c>
      <c r="Y1428" t="s">
        <v>91</v>
      </c>
      <c r="Z1428" t="s">
        <v>5163</v>
      </c>
      <c r="AA1428" t="s">
        <v>5196</v>
      </c>
      <c r="AB1428" t="s">
        <v>5196</v>
      </c>
      <c r="AC1428" t="s">
        <v>91</v>
      </c>
    </row>
    <row r="1429" spans="1:29" ht="48.75" customHeight="1" x14ac:dyDescent="0.25">
      <c r="A1429" t="s">
        <v>6622</v>
      </c>
      <c r="B1429" s="10" t="s">
        <v>5156</v>
      </c>
      <c r="C1429" s="10" t="s">
        <v>5188</v>
      </c>
      <c r="D1429" s="10" t="s">
        <v>5189</v>
      </c>
      <c r="E1429" t="s">
        <v>75</v>
      </c>
      <c r="F1429" t="s">
        <v>4250</v>
      </c>
      <c r="G1429" t="s">
        <v>4567</v>
      </c>
      <c r="H1429" t="s">
        <v>4568</v>
      </c>
      <c r="I1429" t="s">
        <v>79</v>
      </c>
      <c r="J1429" t="s">
        <v>2207</v>
      </c>
      <c r="K1429" t="s">
        <v>972</v>
      </c>
      <c r="L1429" t="s">
        <v>5223</v>
      </c>
      <c r="M1429" t="s">
        <v>974</v>
      </c>
      <c r="N1429" t="s">
        <v>4251</v>
      </c>
      <c r="O1429" s="15" t="s">
        <v>5225</v>
      </c>
      <c r="P1429" s="15" t="s">
        <v>5160</v>
      </c>
      <c r="Q1429" t="s">
        <v>78</v>
      </c>
      <c r="R1429" s="3" t="s">
        <v>6623</v>
      </c>
      <c r="S1429" t="s">
        <v>5162</v>
      </c>
      <c r="T1429" t="s">
        <v>5162</v>
      </c>
      <c r="U1429" t="s">
        <v>3668</v>
      </c>
      <c r="V1429" t="s">
        <v>90</v>
      </c>
      <c r="W1429" t="s">
        <v>91</v>
      </c>
      <c r="X1429" t="s">
        <v>92</v>
      </c>
      <c r="Y1429" t="s">
        <v>91</v>
      </c>
      <c r="Z1429" t="s">
        <v>5163</v>
      </c>
      <c r="AA1429" t="s">
        <v>5196</v>
      </c>
      <c r="AB1429" t="s">
        <v>5196</v>
      </c>
      <c r="AC1429" t="s">
        <v>91</v>
      </c>
    </row>
    <row r="1430" spans="1:29" ht="48.75" customHeight="1" x14ac:dyDescent="0.25">
      <c r="A1430" t="s">
        <v>6624</v>
      </c>
      <c r="B1430" s="10" t="s">
        <v>5156</v>
      </c>
      <c r="C1430" s="10" t="s">
        <v>5188</v>
      </c>
      <c r="D1430" s="10" t="s">
        <v>5189</v>
      </c>
      <c r="E1430" t="s">
        <v>75</v>
      </c>
      <c r="F1430" t="s">
        <v>2093</v>
      </c>
      <c r="G1430" t="s">
        <v>4567</v>
      </c>
      <c r="H1430" t="s">
        <v>4568</v>
      </c>
      <c r="I1430" t="s">
        <v>79</v>
      </c>
      <c r="J1430" t="s">
        <v>2207</v>
      </c>
      <c r="K1430" t="s">
        <v>972</v>
      </c>
      <c r="L1430" t="s">
        <v>5223</v>
      </c>
      <c r="M1430" t="s">
        <v>974</v>
      </c>
      <c r="N1430" t="s">
        <v>6625</v>
      </c>
      <c r="O1430" s="15" t="s">
        <v>5225</v>
      </c>
      <c r="P1430" s="15" t="s">
        <v>5160</v>
      </c>
      <c r="Q1430" t="s">
        <v>78</v>
      </c>
      <c r="R1430" s="3" t="s">
        <v>6626</v>
      </c>
      <c r="S1430" t="s">
        <v>5162</v>
      </c>
      <c r="T1430" t="s">
        <v>5162</v>
      </c>
      <c r="U1430" t="s">
        <v>3668</v>
      </c>
      <c r="V1430" t="s">
        <v>90</v>
      </c>
      <c r="W1430" t="s">
        <v>91</v>
      </c>
      <c r="X1430" t="s">
        <v>92</v>
      </c>
      <c r="Y1430" t="s">
        <v>91</v>
      </c>
      <c r="Z1430" t="s">
        <v>5163</v>
      </c>
      <c r="AA1430" t="s">
        <v>5196</v>
      </c>
      <c r="AB1430" t="s">
        <v>5196</v>
      </c>
      <c r="AC1430" t="s">
        <v>91</v>
      </c>
    </row>
    <row r="1431" spans="1:29" ht="48.75" customHeight="1" x14ac:dyDescent="0.25">
      <c r="A1431" t="s">
        <v>6627</v>
      </c>
      <c r="B1431" s="10" t="s">
        <v>5156</v>
      </c>
      <c r="C1431" s="10" t="s">
        <v>5188</v>
      </c>
      <c r="D1431" s="10" t="s">
        <v>5189</v>
      </c>
      <c r="E1431" t="s">
        <v>75</v>
      </c>
      <c r="F1431" t="s">
        <v>6628</v>
      </c>
      <c r="G1431" t="s">
        <v>4567</v>
      </c>
      <c r="H1431" t="s">
        <v>4568</v>
      </c>
      <c r="I1431" t="s">
        <v>79</v>
      </c>
      <c r="J1431" t="s">
        <v>2207</v>
      </c>
      <c r="K1431" t="s">
        <v>972</v>
      </c>
      <c r="L1431" t="s">
        <v>5223</v>
      </c>
      <c r="M1431" t="s">
        <v>974</v>
      </c>
      <c r="N1431" t="s">
        <v>6629</v>
      </c>
      <c r="O1431" s="15" t="s">
        <v>5225</v>
      </c>
      <c r="P1431" s="15" t="s">
        <v>5160</v>
      </c>
      <c r="Q1431" t="s">
        <v>78</v>
      </c>
      <c r="R1431" s="3" t="s">
        <v>6630</v>
      </c>
      <c r="S1431" t="s">
        <v>5162</v>
      </c>
      <c r="T1431" t="s">
        <v>5162</v>
      </c>
      <c r="U1431" t="s">
        <v>3668</v>
      </c>
      <c r="V1431" t="s">
        <v>90</v>
      </c>
      <c r="W1431" t="s">
        <v>91</v>
      </c>
      <c r="X1431" t="s">
        <v>92</v>
      </c>
      <c r="Y1431" t="s">
        <v>91</v>
      </c>
      <c r="Z1431" t="s">
        <v>5163</v>
      </c>
      <c r="AA1431" t="s">
        <v>5196</v>
      </c>
      <c r="AB1431" t="s">
        <v>5196</v>
      </c>
      <c r="AC1431" t="s">
        <v>91</v>
      </c>
    </row>
    <row r="1432" spans="1:29" ht="48.75" customHeight="1" x14ac:dyDescent="0.25">
      <c r="A1432" t="s">
        <v>6631</v>
      </c>
      <c r="B1432" s="10" t="s">
        <v>5156</v>
      </c>
      <c r="C1432" s="10" t="s">
        <v>5188</v>
      </c>
      <c r="D1432" s="10" t="s">
        <v>5189</v>
      </c>
      <c r="E1432" t="s">
        <v>75</v>
      </c>
      <c r="F1432" t="s">
        <v>6632</v>
      </c>
      <c r="G1432" t="s">
        <v>4567</v>
      </c>
      <c r="H1432" t="s">
        <v>4568</v>
      </c>
      <c r="I1432" t="s">
        <v>79</v>
      </c>
      <c r="J1432" t="s">
        <v>2207</v>
      </c>
      <c r="K1432" t="s">
        <v>6633</v>
      </c>
      <c r="L1432" t="s">
        <v>6634</v>
      </c>
      <c r="M1432" t="s">
        <v>503</v>
      </c>
      <c r="N1432" t="s">
        <v>6635</v>
      </c>
      <c r="O1432" s="15" t="s">
        <v>5239</v>
      </c>
      <c r="P1432" s="15" t="s">
        <v>5160</v>
      </c>
      <c r="Q1432" t="s">
        <v>78</v>
      </c>
      <c r="R1432" s="3" t="s">
        <v>6636</v>
      </c>
      <c r="S1432" t="s">
        <v>5162</v>
      </c>
      <c r="T1432" t="s">
        <v>5162</v>
      </c>
      <c r="U1432" t="s">
        <v>3668</v>
      </c>
      <c r="V1432" t="s">
        <v>90</v>
      </c>
      <c r="W1432" t="s">
        <v>91</v>
      </c>
      <c r="X1432" t="s">
        <v>92</v>
      </c>
      <c r="Y1432" t="s">
        <v>91</v>
      </c>
      <c r="Z1432" t="s">
        <v>5163</v>
      </c>
      <c r="AA1432" t="s">
        <v>5196</v>
      </c>
      <c r="AB1432" t="s">
        <v>5196</v>
      </c>
      <c r="AC1432" t="s">
        <v>91</v>
      </c>
    </row>
    <row r="1433" spans="1:29" ht="48.75" customHeight="1" x14ac:dyDescent="0.25">
      <c r="A1433" t="s">
        <v>6637</v>
      </c>
      <c r="B1433" s="10" t="s">
        <v>5156</v>
      </c>
      <c r="C1433" s="10" t="s">
        <v>5188</v>
      </c>
      <c r="D1433" s="10" t="s">
        <v>5189</v>
      </c>
      <c r="E1433" t="s">
        <v>75</v>
      </c>
      <c r="F1433" t="s">
        <v>6638</v>
      </c>
      <c r="G1433" t="s">
        <v>4567</v>
      </c>
      <c r="H1433" t="s">
        <v>4568</v>
      </c>
      <c r="I1433" t="s">
        <v>79</v>
      </c>
      <c r="J1433" t="s">
        <v>2207</v>
      </c>
      <c r="K1433" t="s">
        <v>5237</v>
      </c>
      <c r="L1433" t="s">
        <v>383</v>
      </c>
      <c r="M1433" t="s">
        <v>384</v>
      </c>
      <c r="N1433" t="s">
        <v>6639</v>
      </c>
      <c r="O1433" s="15" t="s">
        <v>5239</v>
      </c>
      <c r="P1433" s="15" t="s">
        <v>5160</v>
      </c>
      <c r="Q1433" t="s">
        <v>78</v>
      </c>
      <c r="R1433" s="3" t="s">
        <v>6640</v>
      </c>
      <c r="S1433" t="s">
        <v>5162</v>
      </c>
      <c r="T1433" t="s">
        <v>5162</v>
      </c>
      <c r="U1433" t="s">
        <v>3668</v>
      </c>
      <c r="V1433" t="s">
        <v>90</v>
      </c>
      <c r="W1433" t="s">
        <v>91</v>
      </c>
      <c r="X1433" t="s">
        <v>92</v>
      </c>
      <c r="Y1433" t="s">
        <v>91</v>
      </c>
      <c r="Z1433" t="s">
        <v>5163</v>
      </c>
      <c r="AA1433" t="s">
        <v>5196</v>
      </c>
      <c r="AB1433" t="s">
        <v>5196</v>
      </c>
      <c r="AC1433" t="s">
        <v>91</v>
      </c>
    </row>
    <row r="1434" spans="1:29" ht="48.75" customHeight="1" x14ac:dyDescent="0.25">
      <c r="A1434" t="s">
        <v>6641</v>
      </c>
      <c r="B1434" s="10" t="s">
        <v>5156</v>
      </c>
      <c r="C1434" s="10" t="s">
        <v>5188</v>
      </c>
      <c r="D1434" s="10" t="s">
        <v>5189</v>
      </c>
      <c r="E1434" t="s">
        <v>75</v>
      </c>
      <c r="F1434" t="s">
        <v>6642</v>
      </c>
      <c r="G1434" t="s">
        <v>4567</v>
      </c>
      <c r="H1434" t="s">
        <v>4568</v>
      </c>
      <c r="I1434" t="s">
        <v>79</v>
      </c>
      <c r="J1434" t="s">
        <v>2207</v>
      </c>
      <c r="K1434" t="s">
        <v>5237</v>
      </c>
      <c r="L1434" t="s">
        <v>383</v>
      </c>
      <c r="M1434" t="s">
        <v>384</v>
      </c>
      <c r="N1434" t="s">
        <v>6643</v>
      </c>
      <c r="O1434" s="15" t="s">
        <v>5239</v>
      </c>
      <c r="P1434" s="15" t="s">
        <v>5160</v>
      </c>
      <c r="Q1434" t="s">
        <v>78</v>
      </c>
      <c r="R1434" s="3" t="s">
        <v>6644</v>
      </c>
      <c r="S1434" t="s">
        <v>5162</v>
      </c>
      <c r="T1434" t="s">
        <v>5162</v>
      </c>
      <c r="U1434" t="s">
        <v>3668</v>
      </c>
      <c r="V1434" t="s">
        <v>90</v>
      </c>
      <c r="W1434" t="s">
        <v>91</v>
      </c>
      <c r="X1434" t="s">
        <v>92</v>
      </c>
      <c r="Y1434" t="s">
        <v>91</v>
      </c>
      <c r="Z1434" t="s">
        <v>5163</v>
      </c>
      <c r="AA1434" t="s">
        <v>5196</v>
      </c>
      <c r="AB1434" t="s">
        <v>5196</v>
      </c>
      <c r="AC1434" t="s">
        <v>91</v>
      </c>
    </row>
    <row r="1435" spans="1:29" ht="48.75" customHeight="1" x14ac:dyDescent="0.25">
      <c r="A1435" t="s">
        <v>6645</v>
      </c>
      <c r="B1435" s="10" t="s">
        <v>5156</v>
      </c>
      <c r="C1435" s="10" t="s">
        <v>5188</v>
      </c>
      <c r="D1435" s="10" t="s">
        <v>5189</v>
      </c>
      <c r="E1435" t="s">
        <v>75</v>
      </c>
      <c r="F1435" t="s">
        <v>6646</v>
      </c>
      <c r="G1435" t="s">
        <v>4567</v>
      </c>
      <c r="H1435" t="s">
        <v>4568</v>
      </c>
      <c r="I1435" t="s">
        <v>79</v>
      </c>
      <c r="J1435" t="s">
        <v>2207</v>
      </c>
      <c r="K1435" t="s">
        <v>6647</v>
      </c>
      <c r="L1435" t="s">
        <v>4524</v>
      </c>
      <c r="M1435" t="s">
        <v>227</v>
      </c>
      <c r="N1435" t="s">
        <v>6648</v>
      </c>
      <c r="O1435" s="15" t="s">
        <v>5239</v>
      </c>
      <c r="P1435" s="15" t="s">
        <v>5160</v>
      </c>
      <c r="Q1435" t="s">
        <v>78</v>
      </c>
      <c r="R1435" s="3" t="s">
        <v>6649</v>
      </c>
      <c r="S1435" t="s">
        <v>5162</v>
      </c>
      <c r="T1435" t="s">
        <v>5162</v>
      </c>
      <c r="U1435" t="s">
        <v>3668</v>
      </c>
      <c r="V1435" t="s">
        <v>90</v>
      </c>
      <c r="W1435" t="s">
        <v>91</v>
      </c>
      <c r="X1435" t="s">
        <v>92</v>
      </c>
      <c r="Y1435" t="s">
        <v>91</v>
      </c>
      <c r="Z1435" t="s">
        <v>5163</v>
      </c>
      <c r="AA1435" t="s">
        <v>5196</v>
      </c>
      <c r="AB1435" t="s">
        <v>5196</v>
      </c>
      <c r="AC1435" t="s">
        <v>91</v>
      </c>
    </row>
    <row r="1436" spans="1:29" ht="48.75" customHeight="1" x14ac:dyDescent="0.25">
      <c r="A1436" t="s">
        <v>6650</v>
      </c>
      <c r="B1436" s="10" t="s">
        <v>5156</v>
      </c>
      <c r="C1436" s="10" t="s">
        <v>5188</v>
      </c>
      <c r="D1436" s="10" t="s">
        <v>5189</v>
      </c>
      <c r="E1436" t="s">
        <v>75</v>
      </c>
      <c r="F1436" t="s">
        <v>6651</v>
      </c>
      <c r="G1436" t="s">
        <v>4567</v>
      </c>
      <c r="H1436" t="s">
        <v>4568</v>
      </c>
      <c r="I1436" t="s">
        <v>79</v>
      </c>
      <c r="J1436" t="s">
        <v>2207</v>
      </c>
      <c r="K1436" t="s">
        <v>1769</v>
      </c>
      <c r="L1436" t="s">
        <v>3093</v>
      </c>
      <c r="M1436" t="s">
        <v>3094</v>
      </c>
      <c r="N1436" t="s">
        <v>6652</v>
      </c>
      <c r="O1436" s="15" t="s">
        <v>5239</v>
      </c>
      <c r="P1436" s="15" t="s">
        <v>5160</v>
      </c>
      <c r="Q1436" t="s">
        <v>78</v>
      </c>
      <c r="R1436" s="3" t="s">
        <v>6653</v>
      </c>
      <c r="S1436" t="s">
        <v>5162</v>
      </c>
      <c r="T1436" t="s">
        <v>5162</v>
      </c>
      <c r="U1436" t="s">
        <v>3668</v>
      </c>
      <c r="V1436" t="s">
        <v>90</v>
      </c>
      <c r="W1436" t="s">
        <v>91</v>
      </c>
      <c r="X1436" t="s">
        <v>92</v>
      </c>
      <c r="Y1436" t="s">
        <v>91</v>
      </c>
      <c r="Z1436" t="s">
        <v>5163</v>
      </c>
      <c r="AA1436" t="s">
        <v>5196</v>
      </c>
      <c r="AB1436" t="s">
        <v>5196</v>
      </c>
      <c r="AC1436" t="s">
        <v>91</v>
      </c>
    </row>
    <row r="1437" spans="1:29" ht="48.75" customHeight="1" x14ac:dyDescent="0.25">
      <c r="A1437" t="s">
        <v>6654</v>
      </c>
      <c r="B1437" s="10" t="s">
        <v>5156</v>
      </c>
      <c r="C1437" s="10" t="s">
        <v>5188</v>
      </c>
      <c r="D1437" s="10" t="s">
        <v>5189</v>
      </c>
      <c r="E1437" t="s">
        <v>75</v>
      </c>
      <c r="F1437" t="s">
        <v>6655</v>
      </c>
      <c r="G1437" t="s">
        <v>4567</v>
      </c>
      <c r="H1437" t="s">
        <v>4568</v>
      </c>
      <c r="I1437" t="s">
        <v>79</v>
      </c>
      <c r="J1437" t="s">
        <v>2207</v>
      </c>
      <c r="K1437" t="s">
        <v>6656</v>
      </c>
      <c r="L1437" t="s">
        <v>384</v>
      </c>
      <c r="M1437" t="s">
        <v>335</v>
      </c>
      <c r="N1437" t="s">
        <v>6657</v>
      </c>
      <c r="O1437" s="15" t="s">
        <v>5239</v>
      </c>
      <c r="P1437" s="15" t="s">
        <v>5160</v>
      </c>
      <c r="Q1437" t="s">
        <v>78</v>
      </c>
      <c r="R1437" s="3" t="s">
        <v>6658</v>
      </c>
      <c r="S1437" t="s">
        <v>5162</v>
      </c>
      <c r="T1437" t="s">
        <v>5162</v>
      </c>
      <c r="U1437" t="s">
        <v>3668</v>
      </c>
      <c r="V1437" t="s">
        <v>90</v>
      </c>
      <c r="W1437" t="s">
        <v>91</v>
      </c>
      <c r="X1437" t="s">
        <v>92</v>
      </c>
      <c r="Y1437" t="s">
        <v>91</v>
      </c>
      <c r="Z1437" t="s">
        <v>5163</v>
      </c>
      <c r="AA1437" t="s">
        <v>5196</v>
      </c>
      <c r="AB1437" t="s">
        <v>5196</v>
      </c>
      <c r="AC1437" t="s">
        <v>91</v>
      </c>
    </row>
    <row r="1438" spans="1:29" ht="48.75" customHeight="1" x14ac:dyDescent="0.25">
      <c r="A1438" t="s">
        <v>6659</v>
      </c>
      <c r="B1438" s="10" t="s">
        <v>5156</v>
      </c>
      <c r="C1438" s="10" t="s">
        <v>5188</v>
      </c>
      <c r="D1438" s="10" t="s">
        <v>5189</v>
      </c>
      <c r="E1438" t="s">
        <v>75</v>
      </c>
      <c r="F1438" t="s">
        <v>6660</v>
      </c>
      <c r="G1438" t="s">
        <v>4567</v>
      </c>
      <c r="H1438" t="s">
        <v>4568</v>
      </c>
      <c r="I1438" t="s">
        <v>79</v>
      </c>
      <c r="J1438" t="s">
        <v>2207</v>
      </c>
      <c r="K1438" t="s">
        <v>6661</v>
      </c>
      <c r="L1438" t="s">
        <v>6662</v>
      </c>
      <c r="M1438" t="s">
        <v>3094</v>
      </c>
      <c r="N1438" t="s">
        <v>6663</v>
      </c>
      <c r="O1438" s="15" t="s">
        <v>5266</v>
      </c>
      <c r="P1438" s="15" t="s">
        <v>5160</v>
      </c>
      <c r="Q1438" t="s">
        <v>78</v>
      </c>
      <c r="R1438" s="3" t="s">
        <v>6664</v>
      </c>
      <c r="S1438" t="s">
        <v>5162</v>
      </c>
      <c r="T1438" t="s">
        <v>5162</v>
      </c>
      <c r="U1438" t="s">
        <v>3668</v>
      </c>
      <c r="V1438" t="s">
        <v>90</v>
      </c>
      <c r="W1438" t="s">
        <v>91</v>
      </c>
      <c r="X1438" t="s">
        <v>92</v>
      </c>
      <c r="Y1438" t="s">
        <v>91</v>
      </c>
      <c r="Z1438" t="s">
        <v>5163</v>
      </c>
      <c r="AA1438" t="s">
        <v>5196</v>
      </c>
      <c r="AB1438" t="s">
        <v>5196</v>
      </c>
      <c r="AC1438" t="s">
        <v>91</v>
      </c>
    </row>
    <row r="1439" spans="1:29" ht="48.75" customHeight="1" x14ac:dyDescent="0.25">
      <c r="A1439" t="s">
        <v>6665</v>
      </c>
      <c r="B1439" s="10" t="s">
        <v>5156</v>
      </c>
      <c r="C1439" s="10" t="s">
        <v>5188</v>
      </c>
      <c r="D1439" s="10" t="s">
        <v>5189</v>
      </c>
      <c r="E1439" t="s">
        <v>75</v>
      </c>
      <c r="F1439" t="s">
        <v>6666</v>
      </c>
      <c r="G1439" t="s">
        <v>4567</v>
      </c>
      <c r="H1439" t="s">
        <v>4568</v>
      </c>
      <c r="I1439" t="s">
        <v>79</v>
      </c>
      <c r="J1439" t="s">
        <v>2207</v>
      </c>
      <c r="K1439" t="s">
        <v>1433</v>
      </c>
      <c r="L1439" t="s">
        <v>447</v>
      </c>
      <c r="M1439" t="s">
        <v>2131</v>
      </c>
      <c r="N1439" t="s">
        <v>6667</v>
      </c>
      <c r="O1439" s="15" t="s">
        <v>5276</v>
      </c>
      <c r="P1439" s="15" t="s">
        <v>5160</v>
      </c>
      <c r="Q1439" t="s">
        <v>78</v>
      </c>
      <c r="R1439" s="3" t="s">
        <v>5611</v>
      </c>
      <c r="S1439" t="s">
        <v>5162</v>
      </c>
      <c r="T1439" t="s">
        <v>5162</v>
      </c>
      <c r="U1439" t="s">
        <v>3668</v>
      </c>
      <c r="V1439" t="s">
        <v>90</v>
      </c>
      <c r="W1439" t="s">
        <v>91</v>
      </c>
      <c r="X1439" t="s">
        <v>92</v>
      </c>
      <c r="Y1439" t="s">
        <v>91</v>
      </c>
      <c r="Z1439" t="s">
        <v>5163</v>
      </c>
      <c r="AA1439" t="s">
        <v>5196</v>
      </c>
      <c r="AB1439" t="s">
        <v>5196</v>
      </c>
      <c r="AC1439" t="s">
        <v>91</v>
      </c>
    </row>
    <row r="1440" spans="1:29" ht="48.75" customHeight="1" x14ac:dyDescent="0.25">
      <c r="A1440" t="s">
        <v>6668</v>
      </c>
      <c r="B1440" s="10" t="s">
        <v>5156</v>
      </c>
      <c r="C1440" s="10" t="s">
        <v>5188</v>
      </c>
      <c r="D1440" s="10" t="s">
        <v>5189</v>
      </c>
      <c r="E1440" t="s">
        <v>75</v>
      </c>
      <c r="F1440" t="s">
        <v>6669</v>
      </c>
      <c r="G1440" t="s">
        <v>4567</v>
      </c>
      <c r="H1440" t="s">
        <v>4568</v>
      </c>
      <c r="I1440" t="s">
        <v>79</v>
      </c>
      <c r="J1440" t="s">
        <v>2207</v>
      </c>
      <c r="K1440" t="s">
        <v>1939</v>
      </c>
      <c r="L1440" t="s">
        <v>227</v>
      </c>
      <c r="M1440" t="s">
        <v>6670</v>
      </c>
      <c r="N1440" t="s">
        <v>6671</v>
      </c>
      <c r="O1440" s="15" t="s">
        <v>5276</v>
      </c>
      <c r="P1440" s="15" t="s">
        <v>5160</v>
      </c>
      <c r="Q1440" t="s">
        <v>78</v>
      </c>
      <c r="R1440" s="3" t="s">
        <v>6672</v>
      </c>
      <c r="S1440" t="s">
        <v>5162</v>
      </c>
      <c r="T1440" t="s">
        <v>5162</v>
      </c>
      <c r="U1440" t="s">
        <v>3668</v>
      </c>
      <c r="V1440" t="s">
        <v>90</v>
      </c>
      <c r="W1440" t="s">
        <v>91</v>
      </c>
      <c r="X1440" t="s">
        <v>92</v>
      </c>
      <c r="Y1440" t="s">
        <v>91</v>
      </c>
      <c r="Z1440" t="s">
        <v>5163</v>
      </c>
      <c r="AA1440" t="s">
        <v>5196</v>
      </c>
      <c r="AB1440" t="s">
        <v>5196</v>
      </c>
      <c r="AC1440" t="s">
        <v>91</v>
      </c>
    </row>
    <row r="1441" spans="1:29" ht="48.75" customHeight="1" x14ac:dyDescent="0.25">
      <c r="A1441" t="s">
        <v>6673</v>
      </c>
      <c r="B1441" s="10" t="s">
        <v>5156</v>
      </c>
      <c r="C1441" s="10" t="s">
        <v>5188</v>
      </c>
      <c r="D1441" s="10" t="s">
        <v>5189</v>
      </c>
      <c r="E1441" t="s">
        <v>75</v>
      </c>
      <c r="F1441" t="s">
        <v>6674</v>
      </c>
      <c r="G1441" t="s">
        <v>4567</v>
      </c>
      <c r="H1441" t="s">
        <v>4568</v>
      </c>
      <c r="I1441" t="s">
        <v>79</v>
      </c>
      <c r="J1441" t="s">
        <v>2207</v>
      </c>
      <c r="K1441" t="s">
        <v>556</v>
      </c>
      <c r="L1441" t="s">
        <v>5285</v>
      </c>
      <c r="M1441" t="s">
        <v>2323</v>
      </c>
      <c r="N1441" t="s">
        <v>6675</v>
      </c>
      <c r="O1441" s="15" t="s">
        <v>6270</v>
      </c>
      <c r="P1441" s="15" t="s">
        <v>5160</v>
      </c>
      <c r="Q1441" t="s">
        <v>78</v>
      </c>
      <c r="R1441" s="3" t="s">
        <v>6676</v>
      </c>
      <c r="S1441" t="s">
        <v>5162</v>
      </c>
      <c r="T1441" t="s">
        <v>5162</v>
      </c>
      <c r="U1441" t="s">
        <v>3668</v>
      </c>
      <c r="V1441" t="s">
        <v>90</v>
      </c>
      <c r="W1441" t="s">
        <v>91</v>
      </c>
      <c r="X1441" t="s">
        <v>92</v>
      </c>
      <c r="Y1441" t="s">
        <v>91</v>
      </c>
      <c r="Z1441" t="s">
        <v>5163</v>
      </c>
      <c r="AA1441" t="s">
        <v>5196</v>
      </c>
      <c r="AB1441" t="s">
        <v>5196</v>
      </c>
      <c r="AC1441" t="s">
        <v>91</v>
      </c>
    </row>
    <row r="1442" spans="1:29" ht="48.75" customHeight="1" x14ac:dyDescent="0.25">
      <c r="A1442" t="s">
        <v>6677</v>
      </c>
      <c r="B1442" s="10" t="s">
        <v>5156</v>
      </c>
      <c r="C1442" s="10" t="s">
        <v>5188</v>
      </c>
      <c r="D1442" s="10" t="s">
        <v>5189</v>
      </c>
      <c r="E1442" t="s">
        <v>75</v>
      </c>
      <c r="F1442" t="s">
        <v>6678</v>
      </c>
      <c r="G1442" t="s">
        <v>4567</v>
      </c>
      <c r="H1442" t="s">
        <v>4568</v>
      </c>
      <c r="I1442" t="s">
        <v>79</v>
      </c>
      <c r="J1442" t="s">
        <v>2207</v>
      </c>
      <c r="K1442" t="s">
        <v>4379</v>
      </c>
      <c r="L1442" t="s">
        <v>3536</v>
      </c>
      <c r="M1442" t="s">
        <v>4380</v>
      </c>
      <c r="N1442" t="s">
        <v>6679</v>
      </c>
      <c r="O1442" s="15" t="s">
        <v>6265</v>
      </c>
      <c r="P1442" s="15" t="s">
        <v>5160</v>
      </c>
      <c r="Q1442" t="s">
        <v>78</v>
      </c>
      <c r="R1442" s="3" t="s">
        <v>6085</v>
      </c>
      <c r="S1442" t="s">
        <v>5162</v>
      </c>
      <c r="T1442" t="s">
        <v>5162</v>
      </c>
      <c r="U1442" t="s">
        <v>3668</v>
      </c>
      <c r="V1442" t="s">
        <v>90</v>
      </c>
      <c r="W1442" t="s">
        <v>91</v>
      </c>
      <c r="X1442" t="s">
        <v>92</v>
      </c>
      <c r="Y1442" t="s">
        <v>91</v>
      </c>
      <c r="Z1442" t="s">
        <v>5163</v>
      </c>
      <c r="AA1442" t="s">
        <v>5196</v>
      </c>
      <c r="AB1442" t="s">
        <v>5196</v>
      </c>
      <c r="AC1442" t="s">
        <v>91</v>
      </c>
    </row>
    <row r="1443" spans="1:29" ht="48.75" customHeight="1" x14ac:dyDescent="0.25">
      <c r="A1443" t="s">
        <v>6680</v>
      </c>
      <c r="B1443" s="10" t="s">
        <v>5156</v>
      </c>
      <c r="C1443" s="10" t="s">
        <v>5188</v>
      </c>
      <c r="D1443" s="10" t="s">
        <v>5189</v>
      </c>
      <c r="E1443" t="s">
        <v>75</v>
      </c>
      <c r="F1443" t="s">
        <v>6681</v>
      </c>
      <c r="G1443" t="s">
        <v>4567</v>
      </c>
      <c r="H1443" t="s">
        <v>4568</v>
      </c>
      <c r="I1443" t="s">
        <v>79</v>
      </c>
      <c r="J1443" t="s">
        <v>2207</v>
      </c>
      <c r="K1443" t="s">
        <v>4379</v>
      </c>
      <c r="L1443" t="s">
        <v>3536</v>
      </c>
      <c r="M1443" t="s">
        <v>4380</v>
      </c>
      <c r="N1443" t="s">
        <v>6682</v>
      </c>
      <c r="O1443" s="15" t="s">
        <v>6265</v>
      </c>
      <c r="P1443" s="15" t="s">
        <v>5160</v>
      </c>
      <c r="Q1443" t="s">
        <v>78</v>
      </c>
      <c r="R1443" s="3" t="s">
        <v>6683</v>
      </c>
      <c r="S1443" t="s">
        <v>5162</v>
      </c>
      <c r="T1443" t="s">
        <v>5162</v>
      </c>
      <c r="U1443" t="s">
        <v>3668</v>
      </c>
      <c r="V1443" t="s">
        <v>90</v>
      </c>
      <c r="W1443" t="s">
        <v>91</v>
      </c>
      <c r="X1443" t="s">
        <v>92</v>
      </c>
      <c r="Y1443" t="s">
        <v>91</v>
      </c>
      <c r="Z1443" t="s">
        <v>5163</v>
      </c>
      <c r="AA1443" t="s">
        <v>5196</v>
      </c>
      <c r="AB1443" t="s">
        <v>5196</v>
      </c>
      <c r="AC1443" t="s">
        <v>91</v>
      </c>
    </row>
    <row r="1444" spans="1:29" ht="48.75" customHeight="1" x14ac:dyDescent="0.25">
      <c r="A1444" t="s">
        <v>6684</v>
      </c>
      <c r="B1444" s="10" t="s">
        <v>5156</v>
      </c>
      <c r="C1444" s="10" t="s">
        <v>5188</v>
      </c>
      <c r="D1444" s="10" t="s">
        <v>5189</v>
      </c>
      <c r="E1444" t="s">
        <v>75</v>
      </c>
      <c r="F1444" t="s">
        <v>6685</v>
      </c>
      <c r="G1444" t="s">
        <v>4567</v>
      </c>
      <c r="H1444" t="s">
        <v>4568</v>
      </c>
      <c r="I1444" t="s">
        <v>79</v>
      </c>
      <c r="J1444" t="s">
        <v>2207</v>
      </c>
      <c r="K1444" t="s">
        <v>6686</v>
      </c>
      <c r="L1444" t="s">
        <v>998</v>
      </c>
      <c r="M1444" t="s">
        <v>998</v>
      </c>
      <c r="N1444" t="s">
        <v>6687</v>
      </c>
      <c r="O1444" s="15" t="s">
        <v>5185</v>
      </c>
      <c r="P1444" s="15" t="s">
        <v>5160</v>
      </c>
      <c r="Q1444" t="s">
        <v>78</v>
      </c>
      <c r="R1444" s="3" t="s">
        <v>6688</v>
      </c>
      <c r="S1444" t="s">
        <v>5162</v>
      </c>
      <c r="T1444" t="s">
        <v>5162</v>
      </c>
      <c r="U1444" t="s">
        <v>3668</v>
      </c>
      <c r="V1444" t="s">
        <v>90</v>
      </c>
      <c r="W1444" t="s">
        <v>91</v>
      </c>
      <c r="X1444" t="s">
        <v>92</v>
      </c>
      <c r="Y1444" t="s">
        <v>91</v>
      </c>
      <c r="Z1444" t="s">
        <v>5163</v>
      </c>
      <c r="AA1444" t="s">
        <v>5196</v>
      </c>
      <c r="AB1444" t="s">
        <v>5196</v>
      </c>
      <c r="AC1444" t="s">
        <v>91</v>
      </c>
    </row>
    <row r="1445" spans="1:29" ht="48.75" customHeight="1" x14ac:dyDescent="0.25">
      <c r="A1445" t="s">
        <v>6689</v>
      </c>
      <c r="B1445" s="10" t="s">
        <v>5156</v>
      </c>
      <c r="C1445" s="10" t="s">
        <v>5188</v>
      </c>
      <c r="D1445" s="10" t="s">
        <v>5189</v>
      </c>
      <c r="E1445" t="s">
        <v>75</v>
      </c>
      <c r="F1445" t="s">
        <v>6690</v>
      </c>
      <c r="G1445" t="s">
        <v>4567</v>
      </c>
      <c r="H1445" t="s">
        <v>4568</v>
      </c>
      <c r="I1445" t="s">
        <v>79</v>
      </c>
      <c r="J1445" t="s">
        <v>2207</v>
      </c>
      <c r="K1445" t="s">
        <v>6691</v>
      </c>
      <c r="L1445" t="s">
        <v>6692</v>
      </c>
      <c r="M1445" t="s">
        <v>6693</v>
      </c>
      <c r="N1445" t="s">
        <v>6694</v>
      </c>
      <c r="O1445" s="15" t="s">
        <v>5185</v>
      </c>
      <c r="P1445" s="15" t="s">
        <v>5160</v>
      </c>
      <c r="Q1445" t="s">
        <v>78</v>
      </c>
      <c r="R1445" s="3" t="s">
        <v>6695</v>
      </c>
      <c r="S1445" t="s">
        <v>5162</v>
      </c>
      <c r="T1445" t="s">
        <v>5162</v>
      </c>
      <c r="U1445" t="s">
        <v>3668</v>
      </c>
      <c r="V1445" t="s">
        <v>90</v>
      </c>
      <c r="W1445" t="s">
        <v>91</v>
      </c>
      <c r="X1445" t="s">
        <v>92</v>
      </c>
      <c r="Y1445" t="s">
        <v>91</v>
      </c>
      <c r="Z1445" t="s">
        <v>5163</v>
      </c>
      <c r="AA1445" t="s">
        <v>5196</v>
      </c>
      <c r="AB1445" t="s">
        <v>5196</v>
      </c>
      <c r="AC1445" t="s">
        <v>91</v>
      </c>
    </row>
    <row r="1446" spans="1:29" ht="48.75" customHeight="1" x14ac:dyDescent="0.25">
      <c r="A1446" t="s">
        <v>6696</v>
      </c>
      <c r="B1446" s="10" t="s">
        <v>5156</v>
      </c>
      <c r="C1446" s="10" t="s">
        <v>5188</v>
      </c>
      <c r="D1446" s="10" t="s">
        <v>5189</v>
      </c>
      <c r="E1446" t="s">
        <v>75</v>
      </c>
      <c r="F1446" t="s">
        <v>6697</v>
      </c>
      <c r="G1446" t="s">
        <v>4567</v>
      </c>
      <c r="H1446" t="s">
        <v>4568</v>
      </c>
      <c r="I1446" t="s">
        <v>79</v>
      </c>
      <c r="J1446" t="s">
        <v>2207</v>
      </c>
      <c r="K1446" t="s">
        <v>6301</v>
      </c>
      <c r="L1446" t="s">
        <v>3154</v>
      </c>
      <c r="M1446" t="s">
        <v>3154</v>
      </c>
      <c r="N1446" t="s">
        <v>6698</v>
      </c>
      <c r="O1446" s="15" t="s">
        <v>5194</v>
      </c>
      <c r="P1446" s="15" t="s">
        <v>5160</v>
      </c>
      <c r="Q1446" t="s">
        <v>78</v>
      </c>
      <c r="R1446" s="3" t="s">
        <v>6699</v>
      </c>
      <c r="S1446" t="s">
        <v>5162</v>
      </c>
      <c r="T1446" t="s">
        <v>5162</v>
      </c>
      <c r="U1446" t="s">
        <v>3668</v>
      </c>
      <c r="V1446" t="s">
        <v>90</v>
      </c>
      <c r="W1446" t="s">
        <v>91</v>
      </c>
      <c r="X1446" t="s">
        <v>92</v>
      </c>
      <c r="Y1446" t="s">
        <v>91</v>
      </c>
      <c r="Z1446" t="s">
        <v>5163</v>
      </c>
      <c r="AA1446" t="s">
        <v>5196</v>
      </c>
      <c r="AB1446" t="s">
        <v>5196</v>
      </c>
      <c r="AC1446" t="s">
        <v>91</v>
      </c>
    </row>
    <row r="1447" spans="1:29" ht="48.75" customHeight="1" x14ac:dyDescent="0.25">
      <c r="A1447" t="s">
        <v>6700</v>
      </c>
      <c r="B1447" s="10" t="s">
        <v>5156</v>
      </c>
      <c r="C1447" s="10" t="s">
        <v>5188</v>
      </c>
      <c r="D1447" s="10" t="s">
        <v>5189</v>
      </c>
      <c r="E1447" t="s">
        <v>75</v>
      </c>
      <c r="F1447" t="s">
        <v>6701</v>
      </c>
      <c r="G1447" t="s">
        <v>4567</v>
      </c>
      <c r="H1447" t="s">
        <v>4568</v>
      </c>
      <c r="I1447" t="s">
        <v>79</v>
      </c>
      <c r="J1447" t="s">
        <v>2207</v>
      </c>
      <c r="K1447" t="s">
        <v>5191</v>
      </c>
      <c r="L1447" t="s">
        <v>384</v>
      </c>
      <c r="M1447" t="s">
        <v>5192</v>
      </c>
      <c r="N1447" t="s">
        <v>6702</v>
      </c>
      <c r="O1447" s="15" t="s">
        <v>5194</v>
      </c>
      <c r="P1447" s="15" t="s">
        <v>5160</v>
      </c>
      <c r="Q1447" t="s">
        <v>78</v>
      </c>
      <c r="R1447" s="3" t="s">
        <v>6703</v>
      </c>
      <c r="S1447" t="s">
        <v>5162</v>
      </c>
      <c r="T1447" t="s">
        <v>5162</v>
      </c>
      <c r="U1447" t="s">
        <v>3668</v>
      </c>
      <c r="V1447" t="s">
        <v>90</v>
      </c>
      <c r="W1447" t="s">
        <v>91</v>
      </c>
      <c r="X1447" t="s">
        <v>92</v>
      </c>
      <c r="Y1447" t="s">
        <v>91</v>
      </c>
      <c r="Z1447" t="s">
        <v>5163</v>
      </c>
      <c r="AA1447" t="s">
        <v>5196</v>
      </c>
      <c r="AB1447" t="s">
        <v>5196</v>
      </c>
      <c r="AC1447" t="s">
        <v>91</v>
      </c>
    </row>
    <row r="1448" spans="1:29" ht="48.75" customHeight="1" x14ac:dyDescent="0.25">
      <c r="A1448" t="s">
        <v>6704</v>
      </c>
      <c r="B1448" s="10" t="s">
        <v>5156</v>
      </c>
      <c r="C1448" s="10" t="s">
        <v>5188</v>
      </c>
      <c r="D1448" s="10" t="s">
        <v>5189</v>
      </c>
      <c r="E1448" t="s">
        <v>75</v>
      </c>
      <c r="F1448" t="s">
        <v>6705</v>
      </c>
      <c r="G1448" t="s">
        <v>4567</v>
      </c>
      <c r="H1448" t="s">
        <v>4568</v>
      </c>
      <c r="I1448" t="s">
        <v>79</v>
      </c>
      <c r="J1448" t="s">
        <v>2207</v>
      </c>
      <c r="K1448" t="s">
        <v>6706</v>
      </c>
      <c r="L1448" t="s">
        <v>3868</v>
      </c>
      <c r="M1448" t="s">
        <v>6707</v>
      </c>
      <c r="N1448" t="s">
        <v>6708</v>
      </c>
      <c r="O1448" s="15" t="s">
        <v>5194</v>
      </c>
      <c r="P1448" s="15" t="s">
        <v>5160</v>
      </c>
      <c r="Q1448" t="s">
        <v>78</v>
      </c>
      <c r="R1448" s="3" t="s">
        <v>6709</v>
      </c>
      <c r="S1448" t="s">
        <v>5162</v>
      </c>
      <c r="T1448" t="s">
        <v>5162</v>
      </c>
      <c r="U1448" t="s">
        <v>3668</v>
      </c>
      <c r="V1448" t="s">
        <v>90</v>
      </c>
      <c r="W1448" t="s">
        <v>91</v>
      </c>
      <c r="X1448" t="s">
        <v>92</v>
      </c>
      <c r="Y1448" t="s">
        <v>91</v>
      </c>
      <c r="Z1448" t="s">
        <v>5163</v>
      </c>
      <c r="AA1448" t="s">
        <v>5196</v>
      </c>
      <c r="AB1448" t="s">
        <v>5196</v>
      </c>
      <c r="AC1448" t="s">
        <v>91</v>
      </c>
    </row>
    <row r="1449" spans="1:29" ht="48.75" customHeight="1" x14ac:dyDescent="0.25">
      <c r="A1449" t="s">
        <v>6710</v>
      </c>
      <c r="B1449" s="10" t="s">
        <v>5156</v>
      </c>
      <c r="C1449" s="10" t="s">
        <v>5188</v>
      </c>
      <c r="D1449" s="10" t="s">
        <v>5189</v>
      </c>
      <c r="E1449" t="s">
        <v>75</v>
      </c>
      <c r="F1449" t="s">
        <v>6711</v>
      </c>
      <c r="G1449" t="s">
        <v>4567</v>
      </c>
      <c r="H1449" t="s">
        <v>4568</v>
      </c>
      <c r="I1449" t="s">
        <v>79</v>
      </c>
      <c r="J1449" t="s">
        <v>2207</v>
      </c>
      <c r="K1449" t="s">
        <v>5209</v>
      </c>
      <c r="L1449" t="s">
        <v>1028</v>
      </c>
      <c r="M1449" t="s">
        <v>2021</v>
      </c>
      <c r="N1449" t="s">
        <v>6712</v>
      </c>
      <c r="O1449" s="15" t="s">
        <v>5211</v>
      </c>
      <c r="P1449" s="15" t="s">
        <v>5160</v>
      </c>
      <c r="Q1449" t="s">
        <v>78</v>
      </c>
      <c r="R1449" s="3" t="s">
        <v>6713</v>
      </c>
      <c r="S1449" t="s">
        <v>5162</v>
      </c>
      <c r="T1449" t="s">
        <v>5162</v>
      </c>
      <c r="U1449" t="s">
        <v>3668</v>
      </c>
      <c r="V1449" t="s">
        <v>90</v>
      </c>
      <c r="W1449" t="s">
        <v>91</v>
      </c>
      <c r="X1449" t="s">
        <v>92</v>
      </c>
      <c r="Y1449" t="s">
        <v>91</v>
      </c>
      <c r="Z1449" t="s">
        <v>5163</v>
      </c>
      <c r="AA1449" t="s">
        <v>5196</v>
      </c>
      <c r="AB1449" t="s">
        <v>5196</v>
      </c>
      <c r="AC1449" t="s">
        <v>91</v>
      </c>
    </row>
    <row r="1450" spans="1:29" ht="48.75" customHeight="1" x14ac:dyDescent="0.25">
      <c r="A1450" t="s">
        <v>6714</v>
      </c>
      <c r="B1450" s="10" t="s">
        <v>5156</v>
      </c>
      <c r="C1450" s="10" t="s">
        <v>5188</v>
      </c>
      <c r="D1450" s="10" t="s">
        <v>5189</v>
      </c>
      <c r="E1450" t="s">
        <v>75</v>
      </c>
      <c r="F1450" t="s">
        <v>6715</v>
      </c>
      <c r="G1450" t="s">
        <v>4567</v>
      </c>
      <c r="H1450" t="s">
        <v>4568</v>
      </c>
      <c r="I1450" t="s">
        <v>79</v>
      </c>
      <c r="J1450" t="s">
        <v>2207</v>
      </c>
      <c r="K1450" t="s">
        <v>5209</v>
      </c>
      <c r="L1450" t="s">
        <v>1028</v>
      </c>
      <c r="M1450" t="s">
        <v>2021</v>
      </c>
      <c r="N1450" t="s">
        <v>6716</v>
      </c>
      <c r="O1450" s="15" t="s">
        <v>5211</v>
      </c>
      <c r="P1450" s="15" t="s">
        <v>5160</v>
      </c>
      <c r="Q1450" t="s">
        <v>78</v>
      </c>
      <c r="R1450" s="3" t="s">
        <v>6717</v>
      </c>
      <c r="S1450" t="s">
        <v>5162</v>
      </c>
      <c r="T1450" t="s">
        <v>5162</v>
      </c>
      <c r="U1450" t="s">
        <v>3668</v>
      </c>
      <c r="V1450" t="s">
        <v>90</v>
      </c>
      <c r="W1450" t="s">
        <v>91</v>
      </c>
      <c r="X1450" t="s">
        <v>92</v>
      </c>
      <c r="Y1450" t="s">
        <v>91</v>
      </c>
      <c r="Z1450" t="s">
        <v>5163</v>
      </c>
      <c r="AA1450" t="s">
        <v>5196</v>
      </c>
      <c r="AB1450" t="s">
        <v>5196</v>
      </c>
      <c r="AC1450" t="s">
        <v>91</v>
      </c>
    </row>
    <row r="1451" spans="1:29" ht="48.75" customHeight="1" x14ac:dyDescent="0.25">
      <c r="A1451" t="s">
        <v>6718</v>
      </c>
      <c r="B1451" s="10" t="s">
        <v>5156</v>
      </c>
      <c r="C1451" s="10" t="s">
        <v>5188</v>
      </c>
      <c r="D1451" s="10" t="s">
        <v>5189</v>
      </c>
      <c r="E1451" t="s">
        <v>75</v>
      </c>
      <c r="F1451" t="s">
        <v>6719</v>
      </c>
      <c r="G1451" t="s">
        <v>4567</v>
      </c>
      <c r="H1451" t="s">
        <v>4568</v>
      </c>
      <c r="I1451" t="s">
        <v>79</v>
      </c>
      <c r="J1451" t="s">
        <v>2207</v>
      </c>
      <c r="K1451" t="s">
        <v>5209</v>
      </c>
      <c r="L1451" t="s">
        <v>1028</v>
      </c>
      <c r="M1451" t="s">
        <v>2021</v>
      </c>
      <c r="N1451" t="s">
        <v>6720</v>
      </c>
      <c r="O1451" s="15" t="s">
        <v>5211</v>
      </c>
      <c r="P1451" s="15" t="s">
        <v>5160</v>
      </c>
      <c r="Q1451" t="s">
        <v>78</v>
      </c>
      <c r="R1451" s="3" t="s">
        <v>6721</v>
      </c>
      <c r="S1451" t="s">
        <v>5162</v>
      </c>
      <c r="T1451" t="s">
        <v>5162</v>
      </c>
      <c r="U1451" t="s">
        <v>3668</v>
      </c>
      <c r="V1451" t="s">
        <v>90</v>
      </c>
      <c r="W1451" t="s">
        <v>91</v>
      </c>
      <c r="X1451" t="s">
        <v>92</v>
      </c>
      <c r="Y1451" t="s">
        <v>91</v>
      </c>
      <c r="Z1451" t="s">
        <v>5163</v>
      </c>
      <c r="AA1451" t="s">
        <v>5196</v>
      </c>
      <c r="AB1451" t="s">
        <v>5196</v>
      </c>
      <c r="AC1451" t="s">
        <v>91</v>
      </c>
    </row>
    <row r="1452" spans="1:29" ht="48.75" customHeight="1" x14ac:dyDescent="0.25">
      <c r="A1452" t="s">
        <v>6722</v>
      </c>
      <c r="B1452" s="10" t="s">
        <v>5156</v>
      </c>
      <c r="C1452" s="10" t="s">
        <v>5188</v>
      </c>
      <c r="D1452" s="10" t="s">
        <v>5189</v>
      </c>
      <c r="E1452" t="s">
        <v>75</v>
      </c>
      <c r="F1452" t="s">
        <v>6723</v>
      </c>
      <c r="G1452" t="s">
        <v>4567</v>
      </c>
      <c r="H1452" t="s">
        <v>4568</v>
      </c>
      <c r="I1452" t="s">
        <v>79</v>
      </c>
      <c r="J1452" t="s">
        <v>2207</v>
      </c>
      <c r="K1452" t="s">
        <v>972</v>
      </c>
      <c r="L1452" t="s">
        <v>5223</v>
      </c>
      <c r="M1452" t="s">
        <v>974</v>
      </c>
      <c r="N1452" t="s">
        <v>6724</v>
      </c>
      <c r="O1452" s="15" t="s">
        <v>5225</v>
      </c>
      <c r="P1452" s="15" t="s">
        <v>5160</v>
      </c>
      <c r="Q1452" t="s">
        <v>78</v>
      </c>
      <c r="R1452" s="3" t="s">
        <v>6725</v>
      </c>
      <c r="S1452" t="s">
        <v>5162</v>
      </c>
      <c r="T1452" t="s">
        <v>5162</v>
      </c>
      <c r="U1452" t="s">
        <v>3668</v>
      </c>
      <c r="V1452" t="s">
        <v>90</v>
      </c>
      <c r="W1452" t="s">
        <v>91</v>
      </c>
      <c r="X1452" t="s">
        <v>92</v>
      </c>
      <c r="Y1452" t="s">
        <v>91</v>
      </c>
      <c r="Z1452" t="s">
        <v>5163</v>
      </c>
      <c r="AA1452" t="s">
        <v>5196</v>
      </c>
      <c r="AB1452" t="s">
        <v>5196</v>
      </c>
      <c r="AC1452" t="s">
        <v>91</v>
      </c>
    </row>
    <row r="1453" spans="1:29" ht="48.75" customHeight="1" x14ac:dyDescent="0.25">
      <c r="A1453" t="s">
        <v>6726</v>
      </c>
      <c r="B1453" s="10" t="s">
        <v>5156</v>
      </c>
      <c r="C1453" s="10" t="s">
        <v>5188</v>
      </c>
      <c r="D1453" s="10" t="s">
        <v>5189</v>
      </c>
      <c r="E1453" t="s">
        <v>75</v>
      </c>
      <c r="F1453" t="s">
        <v>2911</v>
      </c>
      <c r="G1453" t="s">
        <v>4567</v>
      </c>
      <c r="H1453" t="s">
        <v>4568</v>
      </c>
      <c r="I1453" t="s">
        <v>79</v>
      </c>
      <c r="J1453" t="s">
        <v>2207</v>
      </c>
      <c r="K1453" t="s">
        <v>972</v>
      </c>
      <c r="L1453" t="s">
        <v>5223</v>
      </c>
      <c r="M1453" t="s">
        <v>974</v>
      </c>
      <c r="N1453" t="s">
        <v>2912</v>
      </c>
      <c r="O1453" s="15" t="s">
        <v>5225</v>
      </c>
      <c r="P1453" s="15" t="s">
        <v>5160</v>
      </c>
      <c r="Q1453" t="s">
        <v>78</v>
      </c>
      <c r="R1453" s="3" t="s">
        <v>6727</v>
      </c>
      <c r="S1453" t="s">
        <v>5162</v>
      </c>
      <c r="T1453" t="s">
        <v>5162</v>
      </c>
      <c r="U1453" t="s">
        <v>3668</v>
      </c>
      <c r="V1453" t="s">
        <v>90</v>
      </c>
      <c r="W1453" t="s">
        <v>91</v>
      </c>
      <c r="X1453" t="s">
        <v>92</v>
      </c>
      <c r="Y1453" t="s">
        <v>91</v>
      </c>
      <c r="Z1453" t="s">
        <v>5163</v>
      </c>
      <c r="AA1453" t="s">
        <v>5196</v>
      </c>
      <c r="AB1453" t="s">
        <v>5196</v>
      </c>
      <c r="AC1453" t="s">
        <v>91</v>
      </c>
    </row>
    <row r="1454" spans="1:29" ht="48.75" customHeight="1" x14ac:dyDescent="0.25">
      <c r="A1454" t="s">
        <v>6728</v>
      </c>
      <c r="B1454" s="10" t="s">
        <v>5156</v>
      </c>
      <c r="C1454" s="10" t="s">
        <v>5188</v>
      </c>
      <c r="D1454" s="10" t="s">
        <v>5189</v>
      </c>
      <c r="E1454" t="s">
        <v>75</v>
      </c>
      <c r="F1454" t="s">
        <v>6729</v>
      </c>
      <c r="G1454" t="s">
        <v>4567</v>
      </c>
      <c r="H1454" t="s">
        <v>4568</v>
      </c>
      <c r="I1454" t="s">
        <v>79</v>
      </c>
      <c r="J1454" t="s">
        <v>2207</v>
      </c>
      <c r="K1454" t="s">
        <v>972</v>
      </c>
      <c r="L1454" t="s">
        <v>5223</v>
      </c>
      <c r="M1454" t="s">
        <v>974</v>
      </c>
      <c r="N1454" t="s">
        <v>6730</v>
      </c>
      <c r="O1454" s="15" t="s">
        <v>5225</v>
      </c>
      <c r="P1454" s="15" t="s">
        <v>5160</v>
      </c>
      <c r="Q1454" t="s">
        <v>78</v>
      </c>
      <c r="R1454" s="3" t="s">
        <v>6731</v>
      </c>
      <c r="S1454" t="s">
        <v>5162</v>
      </c>
      <c r="T1454" t="s">
        <v>5162</v>
      </c>
      <c r="U1454" t="s">
        <v>3668</v>
      </c>
      <c r="V1454" t="s">
        <v>90</v>
      </c>
      <c r="W1454" t="s">
        <v>91</v>
      </c>
      <c r="X1454" t="s">
        <v>92</v>
      </c>
      <c r="Y1454" t="s">
        <v>91</v>
      </c>
      <c r="Z1454" t="s">
        <v>5163</v>
      </c>
      <c r="AA1454" t="s">
        <v>5196</v>
      </c>
      <c r="AB1454" t="s">
        <v>5196</v>
      </c>
      <c r="AC1454" t="s">
        <v>91</v>
      </c>
    </row>
    <row r="1455" spans="1:29" ht="48.75" customHeight="1" x14ac:dyDescent="0.25">
      <c r="A1455" t="s">
        <v>6732</v>
      </c>
      <c r="B1455" s="10" t="s">
        <v>5156</v>
      </c>
      <c r="C1455" s="10" t="s">
        <v>5188</v>
      </c>
      <c r="D1455" s="10" t="s">
        <v>5189</v>
      </c>
      <c r="E1455" t="s">
        <v>75</v>
      </c>
      <c r="F1455" t="s">
        <v>6733</v>
      </c>
      <c r="G1455" t="s">
        <v>4567</v>
      </c>
      <c r="H1455" t="s">
        <v>4568</v>
      </c>
      <c r="I1455" t="s">
        <v>79</v>
      </c>
      <c r="J1455" t="s">
        <v>2207</v>
      </c>
      <c r="K1455" t="s">
        <v>5237</v>
      </c>
      <c r="L1455" t="s">
        <v>383</v>
      </c>
      <c r="M1455" t="s">
        <v>384</v>
      </c>
      <c r="N1455" t="s">
        <v>6734</v>
      </c>
      <c r="O1455" s="15" t="s">
        <v>5239</v>
      </c>
      <c r="P1455" s="15" t="s">
        <v>5160</v>
      </c>
      <c r="Q1455" t="s">
        <v>78</v>
      </c>
      <c r="R1455" s="3" t="s">
        <v>6735</v>
      </c>
      <c r="S1455" t="s">
        <v>5162</v>
      </c>
      <c r="T1455" t="s">
        <v>5162</v>
      </c>
      <c r="U1455" t="s">
        <v>3668</v>
      </c>
      <c r="V1455" t="s">
        <v>90</v>
      </c>
      <c r="W1455" t="s">
        <v>91</v>
      </c>
      <c r="X1455" t="s">
        <v>92</v>
      </c>
      <c r="Y1455" t="s">
        <v>91</v>
      </c>
      <c r="Z1455" t="s">
        <v>5163</v>
      </c>
      <c r="AA1455" t="s">
        <v>5196</v>
      </c>
      <c r="AB1455" t="s">
        <v>5196</v>
      </c>
      <c r="AC1455" t="s">
        <v>91</v>
      </c>
    </row>
    <row r="1456" spans="1:29" ht="48.75" customHeight="1" x14ac:dyDescent="0.25">
      <c r="A1456" t="s">
        <v>6736</v>
      </c>
      <c r="B1456" s="10" t="s">
        <v>5156</v>
      </c>
      <c r="C1456" s="10" t="s">
        <v>5188</v>
      </c>
      <c r="D1456" s="10" t="s">
        <v>5189</v>
      </c>
      <c r="E1456" t="s">
        <v>75</v>
      </c>
      <c r="F1456" t="s">
        <v>6737</v>
      </c>
      <c r="G1456" t="s">
        <v>4567</v>
      </c>
      <c r="H1456" t="s">
        <v>4568</v>
      </c>
      <c r="I1456" t="s">
        <v>79</v>
      </c>
      <c r="J1456" t="s">
        <v>2207</v>
      </c>
      <c r="K1456" t="s">
        <v>5237</v>
      </c>
      <c r="L1456" t="s">
        <v>383</v>
      </c>
      <c r="M1456" t="s">
        <v>384</v>
      </c>
      <c r="N1456" t="s">
        <v>6738</v>
      </c>
      <c r="O1456" s="15" t="s">
        <v>5239</v>
      </c>
      <c r="P1456" s="15" t="s">
        <v>5160</v>
      </c>
      <c r="Q1456" t="s">
        <v>78</v>
      </c>
      <c r="R1456" s="3" t="s">
        <v>6739</v>
      </c>
      <c r="S1456" t="s">
        <v>5162</v>
      </c>
      <c r="T1456" t="s">
        <v>5162</v>
      </c>
      <c r="U1456" t="s">
        <v>3668</v>
      </c>
      <c r="V1456" t="s">
        <v>90</v>
      </c>
      <c r="W1456" t="s">
        <v>91</v>
      </c>
      <c r="X1456" t="s">
        <v>92</v>
      </c>
      <c r="Y1456" t="s">
        <v>91</v>
      </c>
      <c r="Z1456" t="s">
        <v>5163</v>
      </c>
      <c r="AA1456" t="s">
        <v>5196</v>
      </c>
      <c r="AB1456" t="s">
        <v>5196</v>
      </c>
      <c r="AC1456" t="s">
        <v>91</v>
      </c>
    </row>
    <row r="1457" spans="1:29" ht="48.75" customHeight="1" x14ac:dyDescent="0.25">
      <c r="A1457" t="s">
        <v>6740</v>
      </c>
      <c r="B1457" s="10" t="s">
        <v>5156</v>
      </c>
      <c r="C1457" s="10" t="s">
        <v>5188</v>
      </c>
      <c r="D1457" s="10" t="s">
        <v>5189</v>
      </c>
      <c r="E1457" t="s">
        <v>75</v>
      </c>
      <c r="F1457" t="s">
        <v>6741</v>
      </c>
      <c r="G1457" t="s">
        <v>4567</v>
      </c>
      <c r="H1457" t="s">
        <v>4568</v>
      </c>
      <c r="I1457" t="s">
        <v>79</v>
      </c>
      <c r="J1457" t="s">
        <v>2207</v>
      </c>
      <c r="K1457" t="s">
        <v>5237</v>
      </c>
      <c r="L1457" t="s">
        <v>383</v>
      </c>
      <c r="M1457" t="s">
        <v>384</v>
      </c>
      <c r="N1457" t="s">
        <v>6742</v>
      </c>
      <c r="O1457" s="15" t="s">
        <v>5239</v>
      </c>
      <c r="P1457" s="15" t="s">
        <v>5160</v>
      </c>
      <c r="Q1457" t="s">
        <v>78</v>
      </c>
      <c r="R1457" s="3" t="s">
        <v>6743</v>
      </c>
      <c r="S1457" t="s">
        <v>5162</v>
      </c>
      <c r="T1457" t="s">
        <v>5162</v>
      </c>
      <c r="U1457" t="s">
        <v>3668</v>
      </c>
      <c r="V1457" t="s">
        <v>90</v>
      </c>
      <c r="W1457" t="s">
        <v>91</v>
      </c>
      <c r="X1457" t="s">
        <v>92</v>
      </c>
      <c r="Y1457" t="s">
        <v>91</v>
      </c>
      <c r="Z1457" t="s">
        <v>5163</v>
      </c>
      <c r="AA1457" t="s">
        <v>5196</v>
      </c>
      <c r="AB1457" t="s">
        <v>5196</v>
      </c>
      <c r="AC1457" t="s">
        <v>91</v>
      </c>
    </row>
    <row r="1458" spans="1:29" ht="48.75" customHeight="1" x14ac:dyDescent="0.25">
      <c r="A1458" t="s">
        <v>6744</v>
      </c>
      <c r="B1458" s="10" t="s">
        <v>5156</v>
      </c>
      <c r="C1458" s="10" t="s">
        <v>5188</v>
      </c>
      <c r="D1458" s="10" t="s">
        <v>5189</v>
      </c>
      <c r="E1458" t="s">
        <v>75</v>
      </c>
      <c r="F1458" t="s">
        <v>6745</v>
      </c>
      <c r="G1458" t="s">
        <v>4567</v>
      </c>
      <c r="H1458" t="s">
        <v>4568</v>
      </c>
      <c r="I1458" t="s">
        <v>79</v>
      </c>
      <c r="J1458" t="s">
        <v>2207</v>
      </c>
      <c r="K1458" t="s">
        <v>6746</v>
      </c>
      <c r="L1458" t="s">
        <v>1480</v>
      </c>
      <c r="M1458" t="s">
        <v>114</v>
      </c>
      <c r="N1458" t="s">
        <v>6747</v>
      </c>
      <c r="O1458" s="15" t="s">
        <v>5239</v>
      </c>
      <c r="P1458" s="15" t="s">
        <v>5160</v>
      </c>
      <c r="Q1458" t="s">
        <v>78</v>
      </c>
      <c r="R1458" s="3" t="s">
        <v>6748</v>
      </c>
      <c r="S1458" t="s">
        <v>5162</v>
      </c>
      <c r="T1458" t="s">
        <v>5162</v>
      </c>
      <c r="U1458" t="s">
        <v>3668</v>
      </c>
      <c r="V1458" t="s">
        <v>90</v>
      </c>
      <c r="W1458" t="s">
        <v>91</v>
      </c>
      <c r="X1458" t="s">
        <v>92</v>
      </c>
      <c r="Y1458" t="s">
        <v>91</v>
      </c>
      <c r="Z1458" t="s">
        <v>5163</v>
      </c>
      <c r="AA1458" t="s">
        <v>5196</v>
      </c>
      <c r="AB1458" t="s">
        <v>5196</v>
      </c>
      <c r="AC1458" t="s">
        <v>91</v>
      </c>
    </row>
    <row r="1459" spans="1:29" ht="48.75" customHeight="1" x14ac:dyDescent="0.25">
      <c r="A1459" t="s">
        <v>6749</v>
      </c>
      <c r="B1459" s="10" t="s">
        <v>5156</v>
      </c>
      <c r="C1459" s="10" t="s">
        <v>5188</v>
      </c>
      <c r="D1459" s="10" t="s">
        <v>5189</v>
      </c>
      <c r="E1459" t="s">
        <v>75</v>
      </c>
      <c r="F1459" t="s">
        <v>1698</v>
      </c>
      <c r="G1459" t="s">
        <v>4567</v>
      </c>
      <c r="H1459" t="s">
        <v>4568</v>
      </c>
      <c r="I1459" t="s">
        <v>79</v>
      </c>
      <c r="J1459" t="s">
        <v>2207</v>
      </c>
      <c r="K1459" t="s">
        <v>1699</v>
      </c>
      <c r="L1459" t="s">
        <v>663</v>
      </c>
      <c r="M1459" t="s">
        <v>1700</v>
      </c>
      <c r="N1459" t="s">
        <v>6750</v>
      </c>
      <c r="O1459" s="15" t="s">
        <v>5239</v>
      </c>
      <c r="P1459" s="15" t="s">
        <v>5160</v>
      </c>
      <c r="Q1459" t="s">
        <v>78</v>
      </c>
      <c r="R1459" s="3" t="s">
        <v>6751</v>
      </c>
      <c r="S1459" t="s">
        <v>5162</v>
      </c>
      <c r="T1459" t="s">
        <v>5162</v>
      </c>
      <c r="U1459" t="s">
        <v>3668</v>
      </c>
      <c r="V1459" t="s">
        <v>90</v>
      </c>
      <c r="W1459" t="s">
        <v>91</v>
      </c>
      <c r="X1459" t="s">
        <v>92</v>
      </c>
      <c r="Y1459" t="s">
        <v>91</v>
      </c>
      <c r="Z1459" t="s">
        <v>5163</v>
      </c>
      <c r="AA1459" t="s">
        <v>5196</v>
      </c>
      <c r="AB1459" t="s">
        <v>5196</v>
      </c>
      <c r="AC1459" t="s">
        <v>91</v>
      </c>
    </row>
    <row r="1460" spans="1:29" ht="48.75" customHeight="1" x14ac:dyDescent="0.25">
      <c r="A1460" t="s">
        <v>6752</v>
      </c>
      <c r="B1460" s="10" t="s">
        <v>5156</v>
      </c>
      <c r="C1460" s="10" t="s">
        <v>5188</v>
      </c>
      <c r="D1460" s="10" t="s">
        <v>5189</v>
      </c>
      <c r="E1460" t="s">
        <v>75</v>
      </c>
      <c r="F1460" t="s">
        <v>6753</v>
      </c>
      <c r="G1460" t="s">
        <v>4567</v>
      </c>
      <c r="H1460" t="s">
        <v>4568</v>
      </c>
      <c r="I1460" t="s">
        <v>79</v>
      </c>
      <c r="J1460" t="s">
        <v>2207</v>
      </c>
      <c r="K1460" t="s">
        <v>5252</v>
      </c>
      <c r="L1460" t="s">
        <v>579</v>
      </c>
      <c r="M1460" t="s">
        <v>164</v>
      </c>
      <c r="N1460" t="s">
        <v>6754</v>
      </c>
      <c r="O1460" s="15" t="s">
        <v>5239</v>
      </c>
      <c r="P1460" s="15" t="s">
        <v>5160</v>
      </c>
      <c r="Q1460" t="s">
        <v>78</v>
      </c>
      <c r="R1460" s="3" t="s">
        <v>6755</v>
      </c>
      <c r="S1460" t="s">
        <v>5162</v>
      </c>
      <c r="T1460" t="s">
        <v>5162</v>
      </c>
      <c r="U1460" t="s">
        <v>3668</v>
      </c>
      <c r="V1460" t="s">
        <v>90</v>
      </c>
      <c r="W1460" t="s">
        <v>91</v>
      </c>
      <c r="X1460" t="s">
        <v>92</v>
      </c>
      <c r="Y1460" t="s">
        <v>91</v>
      </c>
      <c r="Z1460" t="s">
        <v>5163</v>
      </c>
      <c r="AA1460" t="s">
        <v>5196</v>
      </c>
      <c r="AB1460" t="s">
        <v>5196</v>
      </c>
      <c r="AC1460" t="s">
        <v>91</v>
      </c>
    </row>
    <row r="1461" spans="1:29" ht="48.75" customHeight="1" x14ac:dyDescent="0.25">
      <c r="A1461" t="s">
        <v>6756</v>
      </c>
      <c r="B1461" s="10" t="s">
        <v>5156</v>
      </c>
      <c r="C1461" s="10" t="s">
        <v>5188</v>
      </c>
      <c r="D1461" s="10" t="s">
        <v>5189</v>
      </c>
      <c r="E1461" t="s">
        <v>75</v>
      </c>
      <c r="F1461" t="s">
        <v>6757</v>
      </c>
      <c r="G1461" t="s">
        <v>4567</v>
      </c>
      <c r="H1461" t="s">
        <v>4568</v>
      </c>
      <c r="I1461" t="s">
        <v>79</v>
      </c>
      <c r="J1461" t="s">
        <v>2207</v>
      </c>
      <c r="K1461" t="s">
        <v>3881</v>
      </c>
      <c r="L1461" t="s">
        <v>3536</v>
      </c>
      <c r="M1461" t="s">
        <v>4380</v>
      </c>
      <c r="N1461" t="s">
        <v>6758</v>
      </c>
      <c r="O1461" s="15" t="s">
        <v>5276</v>
      </c>
      <c r="P1461" s="15" t="s">
        <v>5160</v>
      </c>
      <c r="Q1461" t="s">
        <v>78</v>
      </c>
      <c r="R1461" s="3" t="s">
        <v>6759</v>
      </c>
      <c r="S1461" t="s">
        <v>5162</v>
      </c>
      <c r="T1461" t="s">
        <v>5162</v>
      </c>
      <c r="U1461" t="s">
        <v>3668</v>
      </c>
      <c r="V1461" t="s">
        <v>90</v>
      </c>
      <c r="W1461" t="s">
        <v>91</v>
      </c>
      <c r="X1461" t="s">
        <v>92</v>
      </c>
      <c r="Y1461" t="s">
        <v>91</v>
      </c>
      <c r="Z1461" t="s">
        <v>5163</v>
      </c>
      <c r="AA1461" t="s">
        <v>5196</v>
      </c>
      <c r="AB1461" t="s">
        <v>5196</v>
      </c>
      <c r="AC1461" t="s">
        <v>91</v>
      </c>
    </row>
    <row r="1462" spans="1:29" ht="48.75" customHeight="1" x14ac:dyDescent="0.25">
      <c r="A1462" t="s">
        <v>6760</v>
      </c>
      <c r="B1462" s="10" t="s">
        <v>5156</v>
      </c>
      <c r="C1462" s="10" t="s">
        <v>5188</v>
      </c>
      <c r="D1462" s="10" t="s">
        <v>5189</v>
      </c>
      <c r="E1462" t="s">
        <v>75</v>
      </c>
      <c r="F1462" t="s">
        <v>6761</v>
      </c>
      <c r="G1462" t="s">
        <v>4567</v>
      </c>
      <c r="H1462" t="s">
        <v>4568</v>
      </c>
      <c r="I1462" t="s">
        <v>79</v>
      </c>
      <c r="J1462" t="s">
        <v>2207</v>
      </c>
      <c r="K1462" t="s">
        <v>2862</v>
      </c>
      <c r="L1462" t="s">
        <v>2863</v>
      </c>
      <c r="M1462" t="s">
        <v>6762</v>
      </c>
      <c r="N1462" t="s">
        <v>6763</v>
      </c>
      <c r="O1462" s="15" t="s">
        <v>5266</v>
      </c>
      <c r="P1462" s="15" t="s">
        <v>5160</v>
      </c>
      <c r="Q1462" t="s">
        <v>78</v>
      </c>
      <c r="R1462" s="3" t="s">
        <v>6764</v>
      </c>
      <c r="S1462" t="s">
        <v>5162</v>
      </c>
      <c r="T1462" t="s">
        <v>5162</v>
      </c>
      <c r="U1462" t="s">
        <v>3668</v>
      </c>
      <c r="V1462" t="s">
        <v>90</v>
      </c>
      <c r="W1462" t="s">
        <v>91</v>
      </c>
      <c r="X1462" t="s">
        <v>92</v>
      </c>
      <c r="Y1462" t="s">
        <v>91</v>
      </c>
      <c r="Z1462" t="s">
        <v>5163</v>
      </c>
      <c r="AA1462" t="s">
        <v>5196</v>
      </c>
      <c r="AB1462" t="s">
        <v>5196</v>
      </c>
      <c r="AC1462" t="s">
        <v>91</v>
      </c>
    </row>
    <row r="1463" spans="1:29" ht="48.75" customHeight="1" x14ac:dyDescent="0.25">
      <c r="A1463" t="s">
        <v>6765</v>
      </c>
      <c r="B1463" s="10" t="s">
        <v>5156</v>
      </c>
      <c r="C1463" s="10" t="s">
        <v>5188</v>
      </c>
      <c r="D1463" s="10" t="s">
        <v>5189</v>
      </c>
      <c r="E1463" t="s">
        <v>75</v>
      </c>
      <c r="F1463" t="s">
        <v>6766</v>
      </c>
      <c r="G1463" t="s">
        <v>4567</v>
      </c>
      <c r="H1463" t="s">
        <v>4568</v>
      </c>
      <c r="I1463" t="s">
        <v>79</v>
      </c>
      <c r="J1463" t="s">
        <v>2207</v>
      </c>
      <c r="K1463" t="s">
        <v>2862</v>
      </c>
      <c r="L1463" t="s">
        <v>2863</v>
      </c>
      <c r="M1463" t="s">
        <v>6762</v>
      </c>
      <c r="N1463" t="s">
        <v>6767</v>
      </c>
      <c r="O1463" s="15" t="s">
        <v>5266</v>
      </c>
      <c r="P1463" s="15" t="s">
        <v>5160</v>
      </c>
      <c r="Q1463" t="s">
        <v>78</v>
      </c>
      <c r="R1463" s="3" t="s">
        <v>6768</v>
      </c>
      <c r="S1463" t="s">
        <v>5162</v>
      </c>
      <c r="T1463" t="s">
        <v>5162</v>
      </c>
      <c r="U1463" t="s">
        <v>3668</v>
      </c>
      <c r="V1463" t="s">
        <v>90</v>
      </c>
      <c r="W1463" t="s">
        <v>91</v>
      </c>
      <c r="X1463" t="s">
        <v>92</v>
      </c>
      <c r="Y1463" t="s">
        <v>91</v>
      </c>
      <c r="Z1463" t="s">
        <v>5163</v>
      </c>
      <c r="AA1463" t="s">
        <v>5196</v>
      </c>
      <c r="AB1463" t="s">
        <v>5196</v>
      </c>
      <c r="AC1463" t="s">
        <v>91</v>
      </c>
    </row>
    <row r="1464" spans="1:29" ht="48.75" customHeight="1" x14ac:dyDescent="0.25">
      <c r="A1464" t="s">
        <v>6769</v>
      </c>
      <c r="B1464" s="10" t="s">
        <v>5156</v>
      </c>
      <c r="C1464" s="10" t="s">
        <v>5188</v>
      </c>
      <c r="D1464" s="10" t="s">
        <v>5189</v>
      </c>
      <c r="E1464" t="s">
        <v>75</v>
      </c>
      <c r="F1464" t="s">
        <v>6770</v>
      </c>
      <c r="G1464" t="s">
        <v>4567</v>
      </c>
      <c r="H1464" t="s">
        <v>4568</v>
      </c>
      <c r="I1464" t="s">
        <v>79</v>
      </c>
      <c r="J1464" t="s">
        <v>2207</v>
      </c>
      <c r="K1464" t="s">
        <v>2862</v>
      </c>
      <c r="L1464" t="s">
        <v>2863</v>
      </c>
      <c r="M1464" t="s">
        <v>384</v>
      </c>
      <c r="N1464" t="s">
        <v>6771</v>
      </c>
      <c r="O1464" s="15" t="s">
        <v>6265</v>
      </c>
      <c r="P1464" s="15" t="s">
        <v>5160</v>
      </c>
      <c r="Q1464" t="s">
        <v>78</v>
      </c>
      <c r="R1464" s="3" t="s">
        <v>6772</v>
      </c>
      <c r="S1464" t="s">
        <v>5162</v>
      </c>
      <c r="T1464" t="s">
        <v>5162</v>
      </c>
      <c r="U1464" t="s">
        <v>3668</v>
      </c>
      <c r="V1464" t="s">
        <v>90</v>
      </c>
      <c r="W1464" t="s">
        <v>91</v>
      </c>
      <c r="X1464" t="s">
        <v>92</v>
      </c>
      <c r="Y1464" t="s">
        <v>91</v>
      </c>
      <c r="Z1464" t="s">
        <v>5163</v>
      </c>
      <c r="AA1464" t="s">
        <v>5196</v>
      </c>
      <c r="AB1464" t="s">
        <v>5196</v>
      </c>
      <c r="AC1464" t="s">
        <v>91</v>
      </c>
    </row>
    <row r="1465" spans="1:29" ht="48.75" customHeight="1" x14ac:dyDescent="0.25">
      <c r="A1465" t="s">
        <v>6773</v>
      </c>
      <c r="B1465" s="10" t="s">
        <v>5156</v>
      </c>
      <c r="C1465" s="10" t="s">
        <v>5188</v>
      </c>
      <c r="D1465" s="10" t="s">
        <v>5189</v>
      </c>
      <c r="E1465" t="s">
        <v>75</v>
      </c>
      <c r="F1465" t="s">
        <v>6774</v>
      </c>
      <c r="G1465" t="s">
        <v>4567</v>
      </c>
      <c r="H1465" t="s">
        <v>4568</v>
      </c>
      <c r="I1465" t="s">
        <v>79</v>
      </c>
      <c r="J1465" t="s">
        <v>2207</v>
      </c>
      <c r="K1465" t="s">
        <v>4379</v>
      </c>
      <c r="L1465" t="s">
        <v>3536</v>
      </c>
      <c r="M1465" t="s">
        <v>4380</v>
      </c>
      <c r="N1465" t="s">
        <v>6775</v>
      </c>
      <c r="O1465" s="15" t="s">
        <v>6265</v>
      </c>
      <c r="P1465" s="15" t="s">
        <v>5160</v>
      </c>
      <c r="Q1465" t="s">
        <v>78</v>
      </c>
      <c r="R1465" s="3" t="s">
        <v>6776</v>
      </c>
      <c r="S1465" t="s">
        <v>5162</v>
      </c>
      <c r="T1465" t="s">
        <v>5162</v>
      </c>
      <c r="U1465" t="s">
        <v>3668</v>
      </c>
      <c r="V1465" t="s">
        <v>90</v>
      </c>
      <c r="W1465" t="s">
        <v>91</v>
      </c>
      <c r="X1465" t="s">
        <v>92</v>
      </c>
      <c r="Y1465" t="s">
        <v>91</v>
      </c>
      <c r="Z1465" t="s">
        <v>5163</v>
      </c>
      <c r="AA1465" t="s">
        <v>5196</v>
      </c>
      <c r="AB1465" t="s">
        <v>5196</v>
      </c>
      <c r="AC1465" t="s">
        <v>91</v>
      </c>
    </row>
    <row r="1466" spans="1:29" ht="48.75" customHeight="1" x14ac:dyDescent="0.25">
      <c r="A1466" t="s">
        <v>6777</v>
      </c>
      <c r="B1466" s="10" t="s">
        <v>5156</v>
      </c>
      <c r="C1466" s="10" t="s">
        <v>5188</v>
      </c>
      <c r="D1466" s="10" t="s">
        <v>5189</v>
      </c>
      <c r="E1466" t="s">
        <v>75</v>
      </c>
      <c r="F1466" t="s">
        <v>6778</v>
      </c>
      <c r="G1466" t="s">
        <v>4567</v>
      </c>
      <c r="H1466" t="s">
        <v>4568</v>
      </c>
      <c r="I1466" t="s">
        <v>79</v>
      </c>
      <c r="J1466" t="s">
        <v>2207</v>
      </c>
      <c r="K1466" t="s">
        <v>4379</v>
      </c>
      <c r="L1466" t="s">
        <v>3536</v>
      </c>
      <c r="M1466" t="s">
        <v>4380</v>
      </c>
      <c r="N1466" t="s">
        <v>6779</v>
      </c>
      <c r="O1466" s="15" t="s">
        <v>5281</v>
      </c>
      <c r="P1466" s="15" t="s">
        <v>5160</v>
      </c>
      <c r="Q1466" t="s">
        <v>78</v>
      </c>
      <c r="R1466" s="3" t="s">
        <v>6780</v>
      </c>
      <c r="S1466" t="s">
        <v>5162</v>
      </c>
      <c r="T1466" t="s">
        <v>5162</v>
      </c>
      <c r="U1466" t="s">
        <v>3668</v>
      </c>
      <c r="V1466" t="s">
        <v>90</v>
      </c>
      <c r="W1466" t="s">
        <v>91</v>
      </c>
      <c r="X1466" t="s">
        <v>92</v>
      </c>
      <c r="Y1466" t="s">
        <v>91</v>
      </c>
      <c r="Z1466" t="s">
        <v>5163</v>
      </c>
      <c r="AA1466" t="s">
        <v>5196</v>
      </c>
      <c r="AB1466" t="s">
        <v>5196</v>
      </c>
      <c r="AC1466" t="s">
        <v>91</v>
      </c>
    </row>
    <row r="1467" spans="1:29" ht="48.75" customHeight="1" x14ac:dyDescent="0.25">
      <c r="A1467" t="s">
        <v>6781</v>
      </c>
      <c r="B1467" s="10" t="s">
        <v>5156</v>
      </c>
      <c r="C1467" s="10" t="s">
        <v>5188</v>
      </c>
      <c r="D1467" s="10" t="s">
        <v>5189</v>
      </c>
      <c r="E1467" t="s">
        <v>75</v>
      </c>
      <c r="F1467" t="s">
        <v>6782</v>
      </c>
      <c r="G1467" t="s">
        <v>4567</v>
      </c>
      <c r="H1467" t="s">
        <v>4568</v>
      </c>
      <c r="I1467" t="s">
        <v>79</v>
      </c>
      <c r="J1467" t="s">
        <v>2207</v>
      </c>
      <c r="K1467" t="s">
        <v>6691</v>
      </c>
      <c r="L1467" t="s">
        <v>6692</v>
      </c>
      <c r="M1467" t="s">
        <v>6693</v>
      </c>
      <c r="N1467" t="s">
        <v>6783</v>
      </c>
      <c r="O1467" s="15" t="s">
        <v>5185</v>
      </c>
      <c r="P1467" s="15" t="s">
        <v>5160</v>
      </c>
      <c r="Q1467" t="s">
        <v>78</v>
      </c>
      <c r="R1467" s="3" t="s">
        <v>6784</v>
      </c>
      <c r="S1467" t="s">
        <v>5162</v>
      </c>
      <c r="T1467" t="s">
        <v>5162</v>
      </c>
      <c r="U1467" t="s">
        <v>3668</v>
      </c>
      <c r="V1467" t="s">
        <v>90</v>
      </c>
      <c r="W1467" t="s">
        <v>91</v>
      </c>
      <c r="X1467" t="s">
        <v>92</v>
      </c>
      <c r="Y1467" t="s">
        <v>91</v>
      </c>
      <c r="Z1467" t="s">
        <v>5163</v>
      </c>
      <c r="AA1467" t="s">
        <v>5196</v>
      </c>
      <c r="AB1467" t="s">
        <v>5196</v>
      </c>
      <c r="AC1467" t="s">
        <v>91</v>
      </c>
    </row>
    <row r="1468" spans="1:29" ht="48.75" customHeight="1" x14ac:dyDescent="0.25">
      <c r="A1468" t="s">
        <v>6785</v>
      </c>
      <c r="B1468" s="10" t="s">
        <v>5156</v>
      </c>
      <c r="C1468" s="10" t="s">
        <v>5188</v>
      </c>
      <c r="D1468" s="10" t="s">
        <v>5189</v>
      </c>
      <c r="E1468" t="s">
        <v>75</v>
      </c>
      <c r="F1468" t="s">
        <v>6786</v>
      </c>
      <c r="G1468" t="s">
        <v>4567</v>
      </c>
      <c r="H1468" t="s">
        <v>4568</v>
      </c>
      <c r="I1468" t="s">
        <v>79</v>
      </c>
      <c r="J1468" t="s">
        <v>2207</v>
      </c>
      <c r="K1468" t="s">
        <v>6787</v>
      </c>
      <c r="L1468" t="s">
        <v>753</v>
      </c>
      <c r="M1468" t="s">
        <v>6788</v>
      </c>
      <c r="N1468" t="s">
        <v>6789</v>
      </c>
      <c r="O1468" s="15" t="s">
        <v>5185</v>
      </c>
      <c r="P1468" s="15" t="s">
        <v>5160</v>
      </c>
      <c r="Q1468" t="s">
        <v>78</v>
      </c>
      <c r="R1468" s="3" t="s">
        <v>6790</v>
      </c>
      <c r="S1468" t="s">
        <v>5162</v>
      </c>
      <c r="T1468" t="s">
        <v>5162</v>
      </c>
      <c r="U1468" t="s">
        <v>3668</v>
      </c>
      <c r="V1468" t="s">
        <v>90</v>
      </c>
      <c r="W1468" t="s">
        <v>91</v>
      </c>
      <c r="X1468" t="s">
        <v>92</v>
      </c>
      <c r="Y1468" t="s">
        <v>91</v>
      </c>
      <c r="Z1468" t="s">
        <v>5163</v>
      </c>
      <c r="AA1468" t="s">
        <v>5196</v>
      </c>
      <c r="AB1468" t="s">
        <v>5196</v>
      </c>
      <c r="AC1468" t="s">
        <v>91</v>
      </c>
    </row>
    <row r="1469" spans="1:29" ht="48.75" customHeight="1" x14ac:dyDescent="0.25">
      <c r="A1469" t="s">
        <v>6791</v>
      </c>
      <c r="B1469" s="10" t="s">
        <v>5156</v>
      </c>
      <c r="C1469" s="10" t="s">
        <v>5188</v>
      </c>
      <c r="D1469" s="10" t="s">
        <v>5189</v>
      </c>
      <c r="E1469" t="s">
        <v>75</v>
      </c>
      <c r="F1469" t="s">
        <v>6792</v>
      </c>
      <c r="G1469" t="s">
        <v>4567</v>
      </c>
      <c r="H1469" t="s">
        <v>4568</v>
      </c>
      <c r="I1469" t="s">
        <v>79</v>
      </c>
      <c r="J1469" t="s">
        <v>2207</v>
      </c>
      <c r="K1469" t="s">
        <v>6793</v>
      </c>
      <c r="L1469" t="s">
        <v>6794</v>
      </c>
      <c r="M1469" t="s">
        <v>3708</v>
      </c>
      <c r="N1469" t="s">
        <v>6795</v>
      </c>
      <c r="O1469" s="15" t="s">
        <v>5185</v>
      </c>
      <c r="P1469" s="15" t="s">
        <v>5160</v>
      </c>
      <c r="Q1469" t="s">
        <v>78</v>
      </c>
      <c r="R1469" s="3" t="s">
        <v>6796</v>
      </c>
      <c r="S1469" t="s">
        <v>5162</v>
      </c>
      <c r="T1469" t="s">
        <v>5162</v>
      </c>
      <c r="U1469" t="s">
        <v>3668</v>
      </c>
      <c r="V1469" t="s">
        <v>90</v>
      </c>
      <c r="W1469" t="s">
        <v>91</v>
      </c>
      <c r="X1469" t="s">
        <v>92</v>
      </c>
      <c r="Y1469" t="s">
        <v>91</v>
      </c>
      <c r="Z1469" t="s">
        <v>5163</v>
      </c>
      <c r="AA1469" t="s">
        <v>5196</v>
      </c>
      <c r="AB1469" t="s">
        <v>5196</v>
      </c>
      <c r="AC1469" t="s">
        <v>91</v>
      </c>
    </row>
    <row r="1470" spans="1:29" ht="48.75" customHeight="1" x14ac:dyDescent="0.25">
      <c r="A1470" t="s">
        <v>6797</v>
      </c>
      <c r="B1470" s="10" t="s">
        <v>5156</v>
      </c>
      <c r="C1470" s="10" t="s">
        <v>6798</v>
      </c>
      <c r="D1470" s="10" t="s">
        <v>6799</v>
      </c>
      <c r="E1470" t="s">
        <v>75</v>
      </c>
      <c r="F1470" t="s">
        <v>6611</v>
      </c>
      <c r="G1470" t="s">
        <v>4567</v>
      </c>
      <c r="H1470" t="s">
        <v>4568</v>
      </c>
      <c r="I1470" t="s">
        <v>79</v>
      </c>
      <c r="J1470" t="s">
        <v>2207</v>
      </c>
      <c r="K1470" t="s">
        <v>5209</v>
      </c>
      <c r="L1470" t="s">
        <v>1028</v>
      </c>
      <c r="M1470" t="s">
        <v>2021</v>
      </c>
      <c r="N1470" t="s">
        <v>6612</v>
      </c>
      <c r="O1470" s="15" t="s">
        <v>5211</v>
      </c>
      <c r="P1470" s="15" t="s">
        <v>5160</v>
      </c>
      <c r="Q1470" t="s">
        <v>78</v>
      </c>
      <c r="R1470" s="5"/>
      <c r="S1470" t="s">
        <v>5162</v>
      </c>
      <c r="T1470" t="s">
        <v>5162</v>
      </c>
      <c r="U1470" t="s">
        <v>3668</v>
      </c>
      <c r="V1470" t="s">
        <v>90</v>
      </c>
      <c r="W1470" t="s">
        <v>91</v>
      </c>
      <c r="X1470" t="s">
        <v>92</v>
      </c>
      <c r="Y1470" t="s">
        <v>91</v>
      </c>
      <c r="Z1470" t="s">
        <v>5163</v>
      </c>
      <c r="AA1470" t="s">
        <v>6800</v>
      </c>
      <c r="AB1470" t="s">
        <v>6800</v>
      </c>
      <c r="AC1470" t="s">
        <v>91</v>
      </c>
    </row>
    <row r="1471" spans="1:29" ht="48.75" customHeight="1" x14ac:dyDescent="0.25">
      <c r="A1471" t="s">
        <v>6801</v>
      </c>
      <c r="B1471" s="10" t="s">
        <v>5156</v>
      </c>
      <c r="C1471" s="10" t="s">
        <v>6798</v>
      </c>
      <c r="D1471" s="10" t="s">
        <v>6799</v>
      </c>
      <c r="E1471" t="s">
        <v>75</v>
      </c>
      <c r="F1471" t="s">
        <v>6615</v>
      </c>
      <c r="G1471" t="s">
        <v>4567</v>
      </c>
      <c r="H1471" t="s">
        <v>4568</v>
      </c>
      <c r="I1471" t="s">
        <v>79</v>
      </c>
      <c r="J1471" t="s">
        <v>2207</v>
      </c>
      <c r="K1471" t="s">
        <v>5209</v>
      </c>
      <c r="L1471" t="s">
        <v>1028</v>
      </c>
      <c r="M1471" t="s">
        <v>2021</v>
      </c>
      <c r="N1471" t="s">
        <v>6616</v>
      </c>
      <c r="O1471" s="15" t="s">
        <v>5211</v>
      </c>
      <c r="P1471" s="15" t="s">
        <v>5160</v>
      </c>
      <c r="Q1471" t="s">
        <v>78</v>
      </c>
      <c r="R1471" s="5"/>
      <c r="S1471" t="s">
        <v>5162</v>
      </c>
      <c r="T1471" t="s">
        <v>5162</v>
      </c>
      <c r="U1471" t="s">
        <v>3668</v>
      </c>
      <c r="V1471" t="s">
        <v>90</v>
      </c>
      <c r="W1471" t="s">
        <v>91</v>
      </c>
      <c r="X1471" t="s">
        <v>92</v>
      </c>
      <c r="Y1471" t="s">
        <v>91</v>
      </c>
      <c r="Z1471" t="s">
        <v>5163</v>
      </c>
      <c r="AA1471" t="s">
        <v>6800</v>
      </c>
      <c r="AB1471" t="s">
        <v>6800</v>
      </c>
      <c r="AC1471" t="s">
        <v>91</v>
      </c>
    </row>
    <row r="1472" spans="1:29" ht="48.75" customHeight="1" x14ac:dyDescent="0.25">
      <c r="A1472" t="s">
        <v>6802</v>
      </c>
      <c r="B1472" s="10" t="s">
        <v>5156</v>
      </c>
      <c r="C1472" s="10" t="s">
        <v>6798</v>
      </c>
      <c r="D1472" s="10" t="s">
        <v>6799</v>
      </c>
      <c r="E1472" t="s">
        <v>75</v>
      </c>
      <c r="F1472" t="s">
        <v>6619</v>
      </c>
      <c r="G1472" t="s">
        <v>4567</v>
      </c>
      <c r="H1472" t="s">
        <v>4568</v>
      </c>
      <c r="I1472" t="s">
        <v>79</v>
      </c>
      <c r="J1472" t="s">
        <v>2207</v>
      </c>
      <c r="K1472" t="s">
        <v>5209</v>
      </c>
      <c r="L1472" t="s">
        <v>1028</v>
      </c>
      <c r="M1472" t="s">
        <v>2021</v>
      </c>
      <c r="N1472" t="s">
        <v>6620</v>
      </c>
      <c r="O1472" s="15" t="s">
        <v>5211</v>
      </c>
      <c r="P1472" s="15" t="s">
        <v>5160</v>
      </c>
      <c r="Q1472" t="s">
        <v>78</v>
      </c>
      <c r="R1472" s="5"/>
      <c r="S1472" t="s">
        <v>5162</v>
      </c>
      <c r="T1472" t="s">
        <v>5162</v>
      </c>
      <c r="U1472" t="s">
        <v>3668</v>
      </c>
      <c r="V1472" t="s">
        <v>90</v>
      </c>
      <c r="W1472" t="s">
        <v>91</v>
      </c>
      <c r="X1472" t="s">
        <v>92</v>
      </c>
      <c r="Y1472" t="s">
        <v>91</v>
      </c>
      <c r="Z1472" t="s">
        <v>5163</v>
      </c>
      <c r="AA1472" t="s">
        <v>6800</v>
      </c>
      <c r="AB1472" t="s">
        <v>6800</v>
      </c>
      <c r="AC1472" t="s">
        <v>91</v>
      </c>
    </row>
    <row r="1473" spans="1:29" ht="48.75" customHeight="1" x14ac:dyDescent="0.25">
      <c r="A1473" t="s">
        <v>6803</v>
      </c>
      <c r="B1473" s="10" t="s">
        <v>5156</v>
      </c>
      <c r="C1473" s="10" t="s">
        <v>6798</v>
      </c>
      <c r="D1473" s="10" t="s">
        <v>6799</v>
      </c>
      <c r="E1473" t="s">
        <v>75</v>
      </c>
      <c r="F1473" t="s">
        <v>6711</v>
      </c>
      <c r="G1473" t="s">
        <v>4567</v>
      </c>
      <c r="H1473" t="s">
        <v>4568</v>
      </c>
      <c r="I1473" t="s">
        <v>79</v>
      </c>
      <c r="J1473" t="s">
        <v>2207</v>
      </c>
      <c r="K1473" t="s">
        <v>5209</v>
      </c>
      <c r="L1473" t="s">
        <v>1028</v>
      </c>
      <c r="M1473" t="s">
        <v>2021</v>
      </c>
      <c r="N1473" t="s">
        <v>6712</v>
      </c>
      <c r="O1473" s="15" t="s">
        <v>5211</v>
      </c>
      <c r="P1473" s="15" t="s">
        <v>5160</v>
      </c>
      <c r="Q1473" t="s">
        <v>78</v>
      </c>
      <c r="R1473" s="5"/>
      <c r="S1473" t="s">
        <v>5162</v>
      </c>
      <c r="T1473" t="s">
        <v>5162</v>
      </c>
      <c r="U1473" t="s">
        <v>3668</v>
      </c>
      <c r="V1473" t="s">
        <v>90</v>
      </c>
      <c r="W1473" t="s">
        <v>91</v>
      </c>
      <c r="X1473" t="s">
        <v>92</v>
      </c>
      <c r="Y1473" t="s">
        <v>91</v>
      </c>
      <c r="Z1473" t="s">
        <v>5163</v>
      </c>
      <c r="AA1473" t="s">
        <v>6800</v>
      </c>
      <c r="AB1473" t="s">
        <v>6800</v>
      </c>
      <c r="AC1473" t="s">
        <v>91</v>
      </c>
    </row>
    <row r="1474" spans="1:29" ht="48.75" customHeight="1" x14ac:dyDescent="0.25">
      <c r="A1474" t="s">
        <v>6804</v>
      </c>
      <c r="B1474" s="10" t="s">
        <v>5156</v>
      </c>
      <c r="C1474" s="10" t="s">
        <v>6798</v>
      </c>
      <c r="D1474" s="10" t="s">
        <v>6799</v>
      </c>
      <c r="E1474" t="s">
        <v>75</v>
      </c>
      <c r="F1474" t="s">
        <v>2907</v>
      </c>
      <c r="G1474" t="s">
        <v>4567</v>
      </c>
      <c r="H1474" t="s">
        <v>4568</v>
      </c>
      <c r="I1474" t="s">
        <v>79</v>
      </c>
      <c r="J1474" t="s">
        <v>2207</v>
      </c>
      <c r="K1474" t="s">
        <v>972</v>
      </c>
      <c r="L1474" t="s">
        <v>5223</v>
      </c>
      <c r="M1474" t="s">
        <v>974</v>
      </c>
      <c r="N1474" t="s">
        <v>2908</v>
      </c>
      <c r="O1474" s="15" t="s">
        <v>5225</v>
      </c>
      <c r="P1474" s="15" t="s">
        <v>5160</v>
      </c>
      <c r="Q1474" t="s">
        <v>78</v>
      </c>
      <c r="R1474" s="5"/>
      <c r="S1474" t="s">
        <v>5162</v>
      </c>
      <c r="T1474" t="s">
        <v>5162</v>
      </c>
      <c r="U1474" t="s">
        <v>3668</v>
      </c>
      <c r="V1474" t="s">
        <v>90</v>
      </c>
      <c r="W1474" t="s">
        <v>91</v>
      </c>
      <c r="X1474" t="s">
        <v>92</v>
      </c>
      <c r="Y1474" t="s">
        <v>91</v>
      </c>
      <c r="Z1474" t="s">
        <v>5163</v>
      </c>
      <c r="AA1474" t="s">
        <v>6800</v>
      </c>
      <c r="AB1474" t="s">
        <v>6800</v>
      </c>
      <c r="AC1474" t="s">
        <v>91</v>
      </c>
    </row>
    <row r="1475" spans="1:29" ht="48.75" customHeight="1" x14ac:dyDescent="0.25">
      <c r="A1475" t="s">
        <v>6805</v>
      </c>
      <c r="B1475" s="10" t="s">
        <v>5156</v>
      </c>
      <c r="C1475" s="10" t="s">
        <v>6798</v>
      </c>
      <c r="D1475" s="10" t="s">
        <v>6799</v>
      </c>
      <c r="E1475" t="s">
        <v>75</v>
      </c>
      <c r="F1475" t="s">
        <v>5337</v>
      </c>
      <c r="G1475" t="s">
        <v>4567</v>
      </c>
      <c r="H1475" t="s">
        <v>4568</v>
      </c>
      <c r="I1475" t="s">
        <v>79</v>
      </c>
      <c r="J1475" t="s">
        <v>2207</v>
      </c>
      <c r="K1475" t="s">
        <v>972</v>
      </c>
      <c r="L1475" t="s">
        <v>5223</v>
      </c>
      <c r="M1475" t="s">
        <v>974</v>
      </c>
      <c r="N1475" t="s">
        <v>5338</v>
      </c>
      <c r="O1475" s="15" t="s">
        <v>5225</v>
      </c>
      <c r="P1475" s="15" t="s">
        <v>5160</v>
      </c>
      <c r="Q1475" t="s">
        <v>78</v>
      </c>
      <c r="R1475" s="5"/>
      <c r="S1475" t="s">
        <v>5162</v>
      </c>
      <c r="T1475" t="s">
        <v>5162</v>
      </c>
      <c r="U1475" t="s">
        <v>3668</v>
      </c>
      <c r="V1475" t="s">
        <v>90</v>
      </c>
      <c r="W1475" t="s">
        <v>91</v>
      </c>
      <c r="X1475" t="s">
        <v>92</v>
      </c>
      <c r="Y1475" t="s">
        <v>91</v>
      </c>
      <c r="Z1475" t="s">
        <v>5163</v>
      </c>
      <c r="AA1475" t="s">
        <v>6800</v>
      </c>
      <c r="AB1475" t="s">
        <v>6800</v>
      </c>
      <c r="AC1475" t="s">
        <v>91</v>
      </c>
    </row>
    <row r="1476" spans="1:29" ht="48.75" customHeight="1" x14ac:dyDescent="0.25">
      <c r="A1476" t="s">
        <v>6806</v>
      </c>
      <c r="B1476" s="10" t="s">
        <v>5156</v>
      </c>
      <c r="C1476" s="10" t="s">
        <v>6798</v>
      </c>
      <c r="D1476" s="10" t="s">
        <v>6799</v>
      </c>
      <c r="E1476" t="s">
        <v>75</v>
      </c>
      <c r="F1476" t="s">
        <v>5341</v>
      </c>
      <c r="G1476" t="s">
        <v>4567</v>
      </c>
      <c r="H1476" t="s">
        <v>4568</v>
      </c>
      <c r="I1476" t="s">
        <v>79</v>
      </c>
      <c r="J1476" t="s">
        <v>2207</v>
      </c>
      <c r="K1476" t="s">
        <v>972</v>
      </c>
      <c r="L1476" t="s">
        <v>5223</v>
      </c>
      <c r="M1476" t="s">
        <v>974</v>
      </c>
      <c r="N1476" t="s">
        <v>5342</v>
      </c>
      <c r="O1476" s="15" t="s">
        <v>5225</v>
      </c>
      <c r="P1476" s="15" t="s">
        <v>5160</v>
      </c>
      <c r="Q1476" t="s">
        <v>78</v>
      </c>
      <c r="R1476" s="5"/>
      <c r="S1476" t="s">
        <v>5162</v>
      </c>
      <c r="T1476" t="s">
        <v>5162</v>
      </c>
      <c r="U1476" t="s">
        <v>3668</v>
      </c>
      <c r="V1476" t="s">
        <v>90</v>
      </c>
      <c r="W1476" t="s">
        <v>91</v>
      </c>
      <c r="X1476" t="s">
        <v>92</v>
      </c>
      <c r="Y1476" t="s">
        <v>91</v>
      </c>
      <c r="Z1476" t="s">
        <v>5163</v>
      </c>
      <c r="AA1476" t="s">
        <v>6800</v>
      </c>
      <c r="AB1476" t="s">
        <v>6800</v>
      </c>
      <c r="AC1476" t="s">
        <v>91</v>
      </c>
    </row>
    <row r="1477" spans="1:29" ht="48.75" customHeight="1" x14ac:dyDescent="0.25">
      <c r="A1477" t="s">
        <v>6807</v>
      </c>
      <c r="B1477" s="10" t="s">
        <v>5156</v>
      </c>
      <c r="C1477" s="10" t="s">
        <v>6798</v>
      </c>
      <c r="D1477" s="10" t="s">
        <v>6799</v>
      </c>
      <c r="E1477" t="s">
        <v>75</v>
      </c>
      <c r="F1477" t="s">
        <v>971</v>
      </c>
      <c r="G1477" t="s">
        <v>4567</v>
      </c>
      <c r="H1477" t="s">
        <v>4568</v>
      </c>
      <c r="I1477" t="s">
        <v>79</v>
      </c>
      <c r="J1477" t="s">
        <v>2207</v>
      </c>
      <c r="K1477" t="s">
        <v>972</v>
      </c>
      <c r="L1477" t="s">
        <v>5223</v>
      </c>
      <c r="M1477" t="s">
        <v>974</v>
      </c>
      <c r="N1477" t="s">
        <v>5444</v>
      </c>
      <c r="O1477" s="15" t="s">
        <v>5225</v>
      </c>
      <c r="P1477" s="15" t="s">
        <v>5160</v>
      </c>
      <c r="Q1477" t="s">
        <v>78</v>
      </c>
      <c r="R1477" s="5"/>
      <c r="S1477" t="s">
        <v>5162</v>
      </c>
      <c r="T1477" t="s">
        <v>5162</v>
      </c>
      <c r="U1477" t="s">
        <v>3668</v>
      </c>
      <c r="V1477" t="s">
        <v>90</v>
      </c>
      <c r="W1477" t="s">
        <v>91</v>
      </c>
      <c r="X1477" t="s">
        <v>92</v>
      </c>
      <c r="Y1477" t="s">
        <v>91</v>
      </c>
      <c r="Z1477" t="s">
        <v>5163</v>
      </c>
      <c r="AA1477" t="s">
        <v>6800</v>
      </c>
      <c r="AB1477" t="s">
        <v>6800</v>
      </c>
      <c r="AC1477" t="s">
        <v>91</v>
      </c>
    </row>
    <row r="1478" spans="1:29" ht="48.75" customHeight="1" x14ac:dyDescent="0.25">
      <c r="A1478" t="s">
        <v>6808</v>
      </c>
      <c r="B1478" s="10" t="s">
        <v>5156</v>
      </c>
      <c r="C1478" s="10" t="s">
        <v>6798</v>
      </c>
      <c r="D1478" s="10" t="s">
        <v>6799</v>
      </c>
      <c r="E1478" t="s">
        <v>75</v>
      </c>
      <c r="F1478" t="s">
        <v>1514</v>
      </c>
      <c r="G1478" t="s">
        <v>4567</v>
      </c>
      <c r="H1478" t="s">
        <v>4568</v>
      </c>
      <c r="I1478" t="s">
        <v>79</v>
      </c>
      <c r="J1478" t="s">
        <v>2207</v>
      </c>
      <c r="K1478" t="s">
        <v>5252</v>
      </c>
      <c r="L1478" t="s">
        <v>579</v>
      </c>
      <c r="M1478" t="s">
        <v>164</v>
      </c>
      <c r="N1478" t="s">
        <v>5836</v>
      </c>
      <c r="O1478" s="15" t="s">
        <v>5239</v>
      </c>
      <c r="P1478" s="15" t="s">
        <v>5160</v>
      </c>
      <c r="Q1478" t="s">
        <v>78</v>
      </c>
      <c r="R1478" s="5"/>
      <c r="S1478" t="s">
        <v>5162</v>
      </c>
      <c r="T1478" t="s">
        <v>5162</v>
      </c>
      <c r="U1478" t="s">
        <v>3668</v>
      </c>
      <c r="V1478" t="s">
        <v>90</v>
      </c>
      <c r="W1478" t="s">
        <v>91</v>
      </c>
      <c r="X1478" t="s">
        <v>92</v>
      </c>
      <c r="Y1478" t="s">
        <v>91</v>
      </c>
      <c r="Z1478" t="s">
        <v>5163</v>
      </c>
      <c r="AA1478" t="s">
        <v>6800</v>
      </c>
      <c r="AB1478" t="s">
        <v>6800</v>
      </c>
      <c r="AC1478" t="s">
        <v>91</v>
      </c>
    </row>
    <row r="1479" spans="1:29" ht="48.75" customHeight="1" x14ac:dyDescent="0.25">
      <c r="A1479" t="s">
        <v>6809</v>
      </c>
      <c r="B1479" s="10" t="s">
        <v>5156</v>
      </c>
      <c r="C1479" s="10" t="s">
        <v>6798</v>
      </c>
      <c r="D1479" s="10" t="s">
        <v>6799</v>
      </c>
      <c r="E1479" t="s">
        <v>75</v>
      </c>
      <c r="F1479" t="s">
        <v>5839</v>
      </c>
      <c r="G1479" t="s">
        <v>4567</v>
      </c>
      <c r="H1479" t="s">
        <v>4568</v>
      </c>
      <c r="I1479" t="s">
        <v>79</v>
      </c>
      <c r="J1479" t="s">
        <v>2207</v>
      </c>
      <c r="K1479" t="s">
        <v>5252</v>
      </c>
      <c r="L1479" t="s">
        <v>579</v>
      </c>
      <c r="M1479" t="s">
        <v>164</v>
      </c>
      <c r="N1479" t="s">
        <v>5840</v>
      </c>
      <c r="O1479" s="15" t="s">
        <v>5239</v>
      </c>
      <c r="P1479" s="15" t="s">
        <v>5160</v>
      </c>
      <c r="Q1479" t="s">
        <v>78</v>
      </c>
      <c r="R1479" s="5"/>
      <c r="S1479" t="s">
        <v>5162</v>
      </c>
      <c r="T1479" t="s">
        <v>5162</v>
      </c>
      <c r="U1479" t="s">
        <v>3668</v>
      </c>
      <c r="V1479" t="s">
        <v>90</v>
      </c>
      <c r="W1479" t="s">
        <v>91</v>
      </c>
      <c r="X1479" t="s">
        <v>92</v>
      </c>
      <c r="Y1479" t="s">
        <v>91</v>
      </c>
      <c r="Z1479" t="s">
        <v>5163</v>
      </c>
      <c r="AA1479" t="s">
        <v>6800</v>
      </c>
      <c r="AB1479" t="s">
        <v>6800</v>
      </c>
      <c r="AC1479" t="s">
        <v>91</v>
      </c>
    </row>
    <row r="1480" spans="1:29" ht="48.75" customHeight="1" x14ac:dyDescent="0.25">
      <c r="A1480" t="s">
        <v>6810</v>
      </c>
      <c r="B1480" s="10" t="s">
        <v>5156</v>
      </c>
      <c r="C1480" s="10" t="s">
        <v>6798</v>
      </c>
      <c r="D1480" s="10" t="s">
        <v>6799</v>
      </c>
      <c r="E1480" t="s">
        <v>75</v>
      </c>
      <c r="F1480" t="s">
        <v>5932</v>
      </c>
      <c r="G1480" t="s">
        <v>4567</v>
      </c>
      <c r="H1480" t="s">
        <v>4568</v>
      </c>
      <c r="I1480" t="s">
        <v>79</v>
      </c>
      <c r="J1480" t="s">
        <v>2207</v>
      </c>
      <c r="K1480" t="s">
        <v>979</v>
      </c>
      <c r="L1480" t="s">
        <v>5934</v>
      </c>
      <c r="M1480" t="s">
        <v>194</v>
      </c>
      <c r="N1480" t="s">
        <v>5935</v>
      </c>
      <c r="O1480" s="15" t="s">
        <v>5239</v>
      </c>
      <c r="P1480" s="15" t="s">
        <v>5160</v>
      </c>
      <c r="Q1480" t="s">
        <v>78</v>
      </c>
      <c r="R1480" s="5"/>
      <c r="S1480" t="s">
        <v>5162</v>
      </c>
      <c r="T1480" t="s">
        <v>5162</v>
      </c>
      <c r="U1480" t="s">
        <v>3668</v>
      </c>
      <c r="V1480" t="s">
        <v>90</v>
      </c>
      <c r="W1480" t="s">
        <v>91</v>
      </c>
      <c r="X1480" t="s">
        <v>92</v>
      </c>
      <c r="Y1480" t="s">
        <v>91</v>
      </c>
      <c r="Z1480" t="s">
        <v>5163</v>
      </c>
      <c r="AA1480" t="s">
        <v>6800</v>
      </c>
      <c r="AB1480" t="s">
        <v>6800</v>
      </c>
      <c r="AC1480" t="s">
        <v>91</v>
      </c>
    </row>
    <row r="1481" spans="1:29" ht="48.75" customHeight="1" x14ac:dyDescent="0.25">
      <c r="A1481" t="s">
        <v>6811</v>
      </c>
      <c r="B1481" s="10" t="s">
        <v>5156</v>
      </c>
      <c r="C1481" s="10" t="s">
        <v>6798</v>
      </c>
      <c r="D1481" s="10" t="s">
        <v>6799</v>
      </c>
      <c r="E1481" t="s">
        <v>75</v>
      </c>
      <c r="F1481" t="s">
        <v>5938</v>
      </c>
      <c r="G1481" t="s">
        <v>4567</v>
      </c>
      <c r="H1481" t="s">
        <v>4568</v>
      </c>
      <c r="I1481" t="s">
        <v>79</v>
      </c>
      <c r="J1481" t="s">
        <v>2207</v>
      </c>
      <c r="K1481" t="s">
        <v>6812</v>
      </c>
      <c r="L1481" t="s">
        <v>5934</v>
      </c>
      <c r="M1481" t="s">
        <v>999</v>
      </c>
      <c r="N1481" t="s">
        <v>5940</v>
      </c>
      <c r="O1481" s="15" t="s">
        <v>5239</v>
      </c>
      <c r="P1481" s="15" t="s">
        <v>5160</v>
      </c>
      <c r="Q1481" t="s">
        <v>78</v>
      </c>
      <c r="R1481" s="5"/>
      <c r="S1481" t="s">
        <v>5162</v>
      </c>
      <c r="T1481" t="s">
        <v>5162</v>
      </c>
      <c r="U1481" t="s">
        <v>3668</v>
      </c>
      <c r="V1481" t="s">
        <v>90</v>
      </c>
      <c r="W1481" t="s">
        <v>91</v>
      </c>
      <c r="X1481" t="s">
        <v>92</v>
      </c>
      <c r="Y1481" t="s">
        <v>91</v>
      </c>
      <c r="Z1481" t="s">
        <v>5163</v>
      </c>
      <c r="AA1481" t="s">
        <v>6800</v>
      </c>
      <c r="AB1481" t="s">
        <v>6800</v>
      </c>
      <c r="AC1481" t="s">
        <v>91</v>
      </c>
    </row>
    <row r="1482" spans="1:29" ht="48.75" customHeight="1" x14ac:dyDescent="0.25">
      <c r="A1482" t="s">
        <v>6813</v>
      </c>
      <c r="B1482" s="10" t="s">
        <v>5156</v>
      </c>
      <c r="C1482" s="10" t="s">
        <v>6798</v>
      </c>
      <c r="D1482" s="10" t="s">
        <v>6799</v>
      </c>
      <c r="E1482" t="s">
        <v>75</v>
      </c>
      <c r="F1482" t="s">
        <v>6369</v>
      </c>
      <c r="G1482" t="s">
        <v>4567</v>
      </c>
      <c r="H1482" t="s">
        <v>4568</v>
      </c>
      <c r="I1482" t="s">
        <v>79</v>
      </c>
      <c r="J1482" t="s">
        <v>2207</v>
      </c>
      <c r="K1482" t="s">
        <v>6370</v>
      </c>
      <c r="L1482" t="s">
        <v>6371</v>
      </c>
      <c r="M1482" t="s">
        <v>205</v>
      </c>
      <c r="N1482" t="s">
        <v>6372</v>
      </c>
      <c r="O1482" s="15" t="s">
        <v>6050</v>
      </c>
      <c r="P1482" s="15" t="s">
        <v>5160</v>
      </c>
      <c r="Q1482" t="s">
        <v>78</v>
      </c>
      <c r="R1482" s="5"/>
      <c r="S1482" t="s">
        <v>5162</v>
      </c>
      <c r="T1482" t="s">
        <v>5162</v>
      </c>
      <c r="U1482" t="s">
        <v>3668</v>
      </c>
      <c r="V1482" t="s">
        <v>90</v>
      </c>
      <c r="W1482" t="s">
        <v>91</v>
      </c>
      <c r="X1482" t="s">
        <v>92</v>
      </c>
      <c r="Y1482" t="s">
        <v>91</v>
      </c>
      <c r="Z1482" t="s">
        <v>5163</v>
      </c>
      <c r="AA1482" t="s">
        <v>6800</v>
      </c>
      <c r="AB1482" t="s">
        <v>6800</v>
      </c>
      <c r="AC1482" t="s">
        <v>91</v>
      </c>
    </row>
    <row r="1483" spans="1:29" ht="48.75" customHeight="1" x14ac:dyDescent="0.25">
      <c r="A1483" t="s">
        <v>6814</v>
      </c>
      <c r="B1483" s="10" t="s">
        <v>5156</v>
      </c>
      <c r="C1483" s="10" t="s">
        <v>6798</v>
      </c>
      <c r="D1483" s="10" t="s">
        <v>6799</v>
      </c>
      <c r="E1483" t="s">
        <v>75</v>
      </c>
      <c r="F1483" t="s">
        <v>6461</v>
      </c>
      <c r="G1483" t="s">
        <v>4567</v>
      </c>
      <c r="H1483" t="s">
        <v>4568</v>
      </c>
      <c r="I1483" t="s">
        <v>79</v>
      </c>
      <c r="J1483" t="s">
        <v>2207</v>
      </c>
      <c r="K1483" t="s">
        <v>6462</v>
      </c>
      <c r="L1483" t="s">
        <v>6428</v>
      </c>
      <c r="M1483" t="s">
        <v>6463</v>
      </c>
      <c r="N1483" t="s">
        <v>6464</v>
      </c>
      <c r="O1483" s="15" t="s">
        <v>6050</v>
      </c>
      <c r="P1483" s="15" t="s">
        <v>5160</v>
      </c>
      <c r="Q1483" t="s">
        <v>78</v>
      </c>
      <c r="R1483" s="5"/>
      <c r="S1483" t="s">
        <v>5162</v>
      </c>
      <c r="T1483" t="s">
        <v>5162</v>
      </c>
      <c r="U1483" t="s">
        <v>3668</v>
      </c>
      <c r="V1483" t="s">
        <v>90</v>
      </c>
      <c r="W1483" t="s">
        <v>91</v>
      </c>
      <c r="X1483" t="s">
        <v>92</v>
      </c>
      <c r="Y1483" t="s">
        <v>91</v>
      </c>
      <c r="Z1483" t="s">
        <v>5163</v>
      </c>
      <c r="AA1483" t="s">
        <v>6800</v>
      </c>
      <c r="AB1483" t="s">
        <v>6800</v>
      </c>
      <c r="AC1483" t="s">
        <v>91</v>
      </c>
    </row>
    <row r="1484" spans="1:29" ht="48.75" customHeight="1" x14ac:dyDescent="0.25">
      <c r="A1484" t="s">
        <v>6815</v>
      </c>
      <c r="B1484" s="10" t="s">
        <v>5156</v>
      </c>
      <c r="C1484" s="10" t="s">
        <v>6798</v>
      </c>
      <c r="D1484" s="10" t="s">
        <v>6799</v>
      </c>
      <c r="E1484" t="s">
        <v>75</v>
      </c>
      <c r="F1484" t="s">
        <v>6467</v>
      </c>
      <c r="G1484" t="s">
        <v>4567</v>
      </c>
      <c r="H1484" t="s">
        <v>4568</v>
      </c>
      <c r="I1484" t="s">
        <v>79</v>
      </c>
      <c r="J1484" t="s">
        <v>2207</v>
      </c>
      <c r="K1484" t="s">
        <v>979</v>
      </c>
      <c r="L1484" t="s">
        <v>1660</v>
      </c>
      <c r="M1484" t="s">
        <v>1439</v>
      </c>
      <c r="N1484" t="s">
        <v>6468</v>
      </c>
      <c r="O1484" s="15" t="s">
        <v>6050</v>
      </c>
      <c r="P1484" s="15" t="s">
        <v>5160</v>
      </c>
      <c r="Q1484" t="s">
        <v>78</v>
      </c>
      <c r="R1484" s="5"/>
      <c r="S1484" t="s">
        <v>5162</v>
      </c>
      <c r="T1484" t="s">
        <v>5162</v>
      </c>
      <c r="U1484" t="s">
        <v>3668</v>
      </c>
      <c r="V1484" t="s">
        <v>90</v>
      </c>
      <c r="W1484" t="s">
        <v>91</v>
      </c>
      <c r="X1484" t="s">
        <v>92</v>
      </c>
      <c r="Y1484" t="s">
        <v>91</v>
      </c>
      <c r="Z1484" t="s">
        <v>5163</v>
      </c>
      <c r="AA1484" t="s">
        <v>6800</v>
      </c>
      <c r="AB1484" t="s">
        <v>6800</v>
      </c>
      <c r="AC1484" t="s">
        <v>91</v>
      </c>
    </row>
    <row r="1485" spans="1:29" ht="48.75" customHeight="1" x14ac:dyDescent="0.25">
      <c r="A1485" t="s">
        <v>6816</v>
      </c>
      <c r="B1485" s="10" t="s">
        <v>5156</v>
      </c>
      <c r="C1485" s="10" t="s">
        <v>6798</v>
      </c>
      <c r="D1485" s="10" t="s">
        <v>6799</v>
      </c>
      <c r="E1485" t="s">
        <v>75</v>
      </c>
      <c r="F1485" t="s">
        <v>6471</v>
      </c>
      <c r="G1485" t="s">
        <v>4567</v>
      </c>
      <c r="H1485" t="s">
        <v>4568</v>
      </c>
      <c r="I1485" t="s">
        <v>79</v>
      </c>
      <c r="J1485" t="s">
        <v>2207</v>
      </c>
      <c r="K1485" t="s">
        <v>6472</v>
      </c>
      <c r="L1485" t="s">
        <v>2765</v>
      </c>
      <c r="M1485" t="s">
        <v>290</v>
      </c>
      <c r="N1485" t="s">
        <v>6473</v>
      </c>
      <c r="O1485" s="15" t="s">
        <v>6050</v>
      </c>
      <c r="P1485" s="15" t="s">
        <v>5160</v>
      </c>
      <c r="Q1485" t="s">
        <v>78</v>
      </c>
      <c r="R1485" s="5"/>
      <c r="S1485" t="s">
        <v>5162</v>
      </c>
      <c r="T1485" t="s">
        <v>5162</v>
      </c>
      <c r="U1485" t="s">
        <v>3668</v>
      </c>
      <c r="V1485" t="s">
        <v>90</v>
      </c>
      <c r="W1485" t="s">
        <v>91</v>
      </c>
      <c r="X1485" t="s">
        <v>92</v>
      </c>
      <c r="Y1485" t="s">
        <v>91</v>
      </c>
      <c r="Z1485" t="s">
        <v>5163</v>
      </c>
      <c r="AA1485" t="s">
        <v>6800</v>
      </c>
      <c r="AB1485" t="s">
        <v>6800</v>
      </c>
      <c r="AC1485" t="s">
        <v>91</v>
      </c>
    </row>
    <row r="1486" spans="1:29" ht="48.75" customHeight="1" x14ac:dyDescent="0.25">
      <c r="A1486" t="s">
        <v>6817</v>
      </c>
      <c r="B1486" s="10" t="s">
        <v>5156</v>
      </c>
      <c r="C1486" s="10" t="s">
        <v>6798</v>
      </c>
      <c r="D1486" s="10" t="s">
        <v>6799</v>
      </c>
      <c r="E1486" t="s">
        <v>75</v>
      </c>
      <c r="F1486" t="s">
        <v>6577</v>
      </c>
      <c r="G1486" t="s">
        <v>4567</v>
      </c>
      <c r="H1486" t="s">
        <v>4568</v>
      </c>
      <c r="I1486" t="s">
        <v>79</v>
      </c>
      <c r="J1486" t="s">
        <v>2207</v>
      </c>
      <c r="K1486" t="s">
        <v>4379</v>
      </c>
      <c r="L1486" t="s">
        <v>3536</v>
      </c>
      <c r="M1486" t="s">
        <v>4380</v>
      </c>
      <c r="N1486" t="s">
        <v>6578</v>
      </c>
      <c r="O1486" s="15" t="s">
        <v>6270</v>
      </c>
      <c r="P1486" s="15" t="s">
        <v>5160</v>
      </c>
      <c r="Q1486" t="s">
        <v>78</v>
      </c>
      <c r="R1486" s="3" t="s">
        <v>6818</v>
      </c>
      <c r="S1486" t="s">
        <v>5162</v>
      </c>
      <c r="T1486" t="s">
        <v>5162</v>
      </c>
      <c r="U1486" t="s">
        <v>3668</v>
      </c>
      <c r="V1486" t="s">
        <v>90</v>
      </c>
      <c r="W1486" t="s">
        <v>91</v>
      </c>
      <c r="X1486" t="s">
        <v>92</v>
      </c>
      <c r="Y1486" t="s">
        <v>91</v>
      </c>
      <c r="Z1486" t="s">
        <v>5163</v>
      </c>
      <c r="AA1486" t="s">
        <v>6800</v>
      </c>
      <c r="AB1486" t="s">
        <v>6800</v>
      </c>
      <c r="AC1486" t="s">
        <v>91</v>
      </c>
    </row>
    <row r="1487" spans="1:29" ht="48.75" customHeight="1" x14ac:dyDescent="0.25">
      <c r="A1487" t="s">
        <v>6819</v>
      </c>
      <c r="B1487" s="10" t="s">
        <v>5156</v>
      </c>
      <c r="C1487" s="10" t="s">
        <v>6798</v>
      </c>
      <c r="D1487" s="10" t="s">
        <v>6799</v>
      </c>
      <c r="E1487" t="s">
        <v>75</v>
      </c>
      <c r="F1487" t="s">
        <v>6581</v>
      </c>
      <c r="G1487" t="s">
        <v>4567</v>
      </c>
      <c r="H1487" t="s">
        <v>4568</v>
      </c>
      <c r="I1487" t="s">
        <v>79</v>
      </c>
      <c r="J1487" t="s">
        <v>2207</v>
      </c>
      <c r="K1487" t="s">
        <v>4379</v>
      </c>
      <c r="L1487" t="s">
        <v>3536</v>
      </c>
      <c r="M1487" t="s">
        <v>4380</v>
      </c>
      <c r="N1487" t="s">
        <v>6582</v>
      </c>
      <c r="O1487" s="15" t="s">
        <v>6270</v>
      </c>
      <c r="P1487" s="15" t="s">
        <v>5160</v>
      </c>
      <c r="Q1487" t="s">
        <v>78</v>
      </c>
      <c r="R1487" s="3" t="s">
        <v>6820</v>
      </c>
      <c r="S1487" t="s">
        <v>5162</v>
      </c>
      <c r="T1487" t="s">
        <v>5162</v>
      </c>
      <c r="U1487" t="s">
        <v>3668</v>
      </c>
      <c r="V1487" t="s">
        <v>90</v>
      </c>
      <c r="W1487" t="s">
        <v>91</v>
      </c>
      <c r="X1487" t="s">
        <v>92</v>
      </c>
      <c r="Y1487" t="s">
        <v>91</v>
      </c>
      <c r="Z1487" t="s">
        <v>5163</v>
      </c>
      <c r="AA1487" t="s">
        <v>6800</v>
      </c>
      <c r="AB1487" t="s">
        <v>6800</v>
      </c>
      <c r="AC1487" t="s">
        <v>91</v>
      </c>
    </row>
    <row r="1488" spans="1:29" ht="48.75" customHeight="1" x14ac:dyDescent="0.25">
      <c r="A1488" t="s">
        <v>6821</v>
      </c>
      <c r="B1488" s="10" t="s">
        <v>5156</v>
      </c>
      <c r="C1488" s="10" t="s">
        <v>6798</v>
      </c>
      <c r="D1488" s="10" t="s">
        <v>6799</v>
      </c>
      <c r="E1488" t="s">
        <v>75</v>
      </c>
      <c r="F1488" t="s">
        <v>6674</v>
      </c>
      <c r="G1488" t="s">
        <v>4567</v>
      </c>
      <c r="H1488" t="s">
        <v>4568</v>
      </c>
      <c r="I1488" t="s">
        <v>79</v>
      </c>
      <c r="J1488" t="s">
        <v>2207</v>
      </c>
      <c r="K1488" t="s">
        <v>556</v>
      </c>
      <c r="L1488" t="s">
        <v>5285</v>
      </c>
      <c r="M1488" t="s">
        <v>2323</v>
      </c>
      <c r="N1488" t="s">
        <v>6675</v>
      </c>
      <c r="O1488" s="15" t="s">
        <v>6270</v>
      </c>
      <c r="P1488" s="15" t="s">
        <v>5160</v>
      </c>
      <c r="Q1488" t="s">
        <v>78</v>
      </c>
      <c r="R1488" s="3" t="s">
        <v>6822</v>
      </c>
      <c r="S1488" t="s">
        <v>5162</v>
      </c>
      <c r="T1488" t="s">
        <v>5162</v>
      </c>
      <c r="U1488" t="s">
        <v>3668</v>
      </c>
      <c r="V1488" t="s">
        <v>90</v>
      </c>
      <c r="W1488" t="s">
        <v>91</v>
      </c>
      <c r="X1488" t="s">
        <v>92</v>
      </c>
      <c r="Y1488" t="s">
        <v>91</v>
      </c>
      <c r="Z1488" t="s">
        <v>5163</v>
      </c>
      <c r="AA1488" t="s">
        <v>6800</v>
      </c>
      <c r="AB1488" t="s">
        <v>6800</v>
      </c>
      <c r="AC1488" t="s">
        <v>91</v>
      </c>
    </row>
    <row r="1489" spans="1:29" ht="48.75" customHeight="1" x14ac:dyDescent="0.25">
      <c r="A1489" t="s">
        <v>6823</v>
      </c>
      <c r="B1489" s="10" t="s">
        <v>5156</v>
      </c>
      <c r="C1489" s="10" t="s">
        <v>6798</v>
      </c>
      <c r="D1489" s="10" t="s">
        <v>6799</v>
      </c>
      <c r="E1489" t="s">
        <v>75</v>
      </c>
      <c r="F1489" t="s">
        <v>6690</v>
      </c>
      <c r="G1489" t="s">
        <v>4567</v>
      </c>
      <c r="H1489" t="s">
        <v>4568</v>
      </c>
      <c r="I1489" t="s">
        <v>79</v>
      </c>
      <c r="J1489" t="s">
        <v>2207</v>
      </c>
      <c r="K1489" t="s">
        <v>6691</v>
      </c>
      <c r="L1489" t="s">
        <v>6692</v>
      </c>
      <c r="M1489" t="s">
        <v>6693</v>
      </c>
      <c r="N1489" t="s">
        <v>6694</v>
      </c>
      <c r="O1489" s="15" t="s">
        <v>5185</v>
      </c>
      <c r="P1489" s="15" t="s">
        <v>5160</v>
      </c>
      <c r="Q1489" t="s">
        <v>78</v>
      </c>
      <c r="R1489" s="5"/>
      <c r="S1489" t="s">
        <v>5162</v>
      </c>
      <c r="T1489" t="s">
        <v>5162</v>
      </c>
      <c r="U1489" t="s">
        <v>3668</v>
      </c>
      <c r="V1489" t="s">
        <v>90</v>
      </c>
      <c r="W1489" t="s">
        <v>91</v>
      </c>
      <c r="X1489" t="s">
        <v>92</v>
      </c>
      <c r="Y1489" t="s">
        <v>91</v>
      </c>
      <c r="Z1489" t="s">
        <v>5163</v>
      </c>
      <c r="AA1489" t="s">
        <v>6800</v>
      </c>
      <c r="AB1489" t="s">
        <v>6800</v>
      </c>
      <c r="AC1489" t="s">
        <v>91</v>
      </c>
    </row>
    <row r="1490" spans="1:29" ht="48.75" customHeight="1" x14ac:dyDescent="0.25">
      <c r="A1490" t="s">
        <v>6824</v>
      </c>
      <c r="B1490" s="10" t="s">
        <v>5156</v>
      </c>
      <c r="C1490" s="10" t="s">
        <v>6798</v>
      </c>
      <c r="D1490" s="10" t="s">
        <v>6799</v>
      </c>
      <c r="E1490" t="s">
        <v>75</v>
      </c>
      <c r="F1490" t="s">
        <v>6782</v>
      </c>
      <c r="G1490" t="s">
        <v>4567</v>
      </c>
      <c r="H1490" t="s">
        <v>4568</v>
      </c>
      <c r="I1490" t="s">
        <v>79</v>
      </c>
      <c r="J1490" t="s">
        <v>2207</v>
      </c>
      <c r="K1490" t="s">
        <v>6691</v>
      </c>
      <c r="L1490" t="s">
        <v>6692</v>
      </c>
      <c r="M1490" t="s">
        <v>6693</v>
      </c>
      <c r="N1490" t="s">
        <v>6783</v>
      </c>
      <c r="O1490" s="15" t="s">
        <v>5185</v>
      </c>
      <c r="P1490" s="15" t="s">
        <v>5160</v>
      </c>
      <c r="Q1490" t="s">
        <v>78</v>
      </c>
      <c r="R1490" s="5"/>
      <c r="S1490" t="s">
        <v>5162</v>
      </c>
      <c r="T1490" t="s">
        <v>5162</v>
      </c>
      <c r="U1490" t="s">
        <v>3668</v>
      </c>
      <c r="V1490" t="s">
        <v>90</v>
      </c>
      <c r="W1490" t="s">
        <v>91</v>
      </c>
      <c r="X1490" t="s">
        <v>92</v>
      </c>
      <c r="Y1490" t="s">
        <v>91</v>
      </c>
      <c r="Z1490" t="s">
        <v>5163</v>
      </c>
      <c r="AA1490" t="s">
        <v>6800</v>
      </c>
      <c r="AB1490" t="s">
        <v>6800</v>
      </c>
      <c r="AC1490" t="s">
        <v>91</v>
      </c>
    </row>
    <row r="1491" spans="1:29" ht="48.75" customHeight="1" x14ac:dyDescent="0.25">
      <c r="A1491" t="s">
        <v>6825</v>
      </c>
      <c r="B1491" s="10" t="s">
        <v>5156</v>
      </c>
      <c r="C1491" s="10" t="s">
        <v>6798</v>
      </c>
      <c r="D1491" s="10" t="s">
        <v>6799</v>
      </c>
      <c r="E1491" t="s">
        <v>75</v>
      </c>
      <c r="F1491" t="s">
        <v>6786</v>
      </c>
      <c r="G1491" t="s">
        <v>4567</v>
      </c>
      <c r="H1491" t="s">
        <v>4568</v>
      </c>
      <c r="I1491" t="s">
        <v>79</v>
      </c>
      <c r="J1491" t="s">
        <v>2207</v>
      </c>
      <c r="K1491" t="s">
        <v>6787</v>
      </c>
      <c r="L1491" t="s">
        <v>753</v>
      </c>
      <c r="M1491" t="s">
        <v>6788</v>
      </c>
      <c r="N1491" t="s">
        <v>6789</v>
      </c>
      <c r="O1491" s="15" t="s">
        <v>5185</v>
      </c>
      <c r="P1491" s="15" t="s">
        <v>5160</v>
      </c>
      <c r="Q1491" t="s">
        <v>78</v>
      </c>
      <c r="R1491" s="5"/>
      <c r="S1491" t="s">
        <v>5162</v>
      </c>
      <c r="T1491" t="s">
        <v>5162</v>
      </c>
      <c r="U1491" t="s">
        <v>3668</v>
      </c>
      <c r="V1491" t="s">
        <v>90</v>
      </c>
      <c r="W1491" t="s">
        <v>91</v>
      </c>
      <c r="X1491" t="s">
        <v>92</v>
      </c>
      <c r="Y1491" t="s">
        <v>91</v>
      </c>
      <c r="Z1491" t="s">
        <v>5163</v>
      </c>
      <c r="AA1491" t="s">
        <v>6800</v>
      </c>
      <c r="AB1491" t="s">
        <v>6800</v>
      </c>
      <c r="AC1491" t="s">
        <v>91</v>
      </c>
    </row>
    <row r="1492" spans="1:29" ht="48.75" customHeight="1" x14ac:dyDescent="0.25">
      <c r="A1492" t="s">
        <v>6826</v>
      </c>
      <c r="B1492" s="10" t="s">
        <v>5156</v>
      </c>
      <c r="C1492" s="10" t="s">
        <v>6798</v>
      </c>
      <c r="D1492" s="10" t="s">
        <v>6799</v>
      </c>
      <c r="E1492" t="s">
        <v>75</v>
      </c>
      <c r="F1492" t="s">
        <v>6792</v>
      </c>
      <c r="G1492" t="s">
        <v>4567</v>
      </c>
      <c r="H1492" t="s">
        <v>4568</v>
      </c>
      <c r="I1492" t="s">
        <v>79</v>
      </c>
      <c r="J1492" t="s">
        <v>2207</v>
      </c>
      <c r="K1492" t="s">
        <v>6793</v>
      </c>
      <c r="L1492" t="s">
        <v>6794</v>
      </c>
      <c r="M1492" t="s">
        <v>3708</v>
      </c>
      <c r="N1492" t="s">
        <v>6795</v>
      </c>
      <c r="O1492" s="15" t="s">
        <v>5185</v>
      </c>
      <c r="P1492" s="15" t="s">
        <v>5160</v>
      </c>
      <c r="Q1492" t="s">
        <v>78</v>
      </c>
      <c r="R1492" s="5"/>
      <c r="S1492" t="s">
        <v>5162</v>
      </c>
      <c r="T1492" t="s">
        <v>5162</v>
      </c>
      <c r="U1492" t="s">
        <v>3668</v>
      </c>
      <c r="V1492" t="s">
        <v>90</v>
      </c>
      <c r="W1492" t="s">
        <v>91</v>
      </c>
      <c r="X1492" t="s">
        <v>92</v>
      </c>
      <c r="Y1492" t="s">
        <v>91</v>
      </c>
      <c r="Z1492" t="s">
        <v>5163</v>
      </c>
      <c r="AA1492" t="s">
        <v>6800</v>
      </c>
      <c r="AB1492" t="s">
        <v>6800</v>
      </c>
      <c r="AC1492" t="s">
        <v>91</v>
      </c>
    </row>
    <row r="1493" spans="1:29" ht="48.75" customHeight="1" x14ac:dyDescent="0.25">
      <c r="A1493" t="s">
        <v>6827</v>
      </c>
      <c r="B1493" s="10" t="s">
        <v>5156</v>
      </c>
      <c r="C1493" s="10" t="s">
        <v>6798</v>
      </c>
      <c r="D1493" s="10" t="s">
        <v>6799</v>
      </c>
      <c r="E1493" t="s">
        <v>75</v>
      </c>
      <c r="F1493" t="s">
        <v>6828</v>
      </c>
      <c r="G1493" t="s">
        <v>4567</v>
      </c>
      <c r="H1493" t="s">
        <v>4568</v>
      </c>
      <c r="I1493" t="s">
        <v>79</v>
      </c>
      <c r="J1493" t="s">
        <v>2207</v>
      </c>
      <c r="K1493" t="s">
        <v>6829</v>
      </c>
      <c r="L1493" t="s">
        <v>6830</v>
      </c>
      <c r="M1493" t="s">
        <v>329</v>
      </c>
      <c r="N1493" t="s">
        <v>6831</v>
      </c>
      <c r="O1493" s="15" t="s">
        <v>91</v>
      </c>
      <c r="P1493" s="15" t="s">
        <v>91</v>
      </c>
      <c r="Q1493" t="s">
        <v>91</v>
      </c>
      <c r="R1493" s="5"/>
      <c r="S1493" t="s">
        <v>5162</v>
      </c>
      <c r="T1493" t="s">
        <v>5162</v>
      </c>
      <c r="U1493" t="s">
        <v>3668</v>
      </c>
      <c r="V1493" t="s">
        <v>90</v>
      </c>
      <c r="W1493" t="s">
        <v>91</v>
      </c>
      <c r="X1493" t="s">
        <v>92</v>
      </c>
      <c r="Y1493" t="s">
        <v>91</v>
      </c>
      <c r="Z1493" t="s">
        <v>5163</v>
      </c>
      <c r="AA1493" t="s">
        <v>6800</v>
      </c>
      <c r="AB1493" t="s">
        <v>6800</v>
      </c>
      <c r="AC1493" t="s">
        <v>91</v>
      </c>
    </row>
    <row r="1494" spans="1:29" ht="48.75" customHeight="1" x14ac:dyDescent="0.25">
      <c r="A1494" t="s">
        <v>6832</v>
      </c>
      <c r="B1494" s="10" t="s">
        <v>5156</v>
      </c>
      <c r="C1494" s="10" t="s">
        <v>6798</v>
      </c>
      <c r="D1494" s="10" t="s">
        <v>6799</v>
      </c>
      <c r="E1494" t="s">
        <v>75</v>
      </c>
      <c r="F1494" t="s">
        <v>4117</v>
      </c>
      <c r="G1494" t="s">
        <v>4567</v>
      </c>
      <c r="H1494" t="s">
        <v>4568</v>
      </c>
      <c r="I1494" t="s">
        <v>79</v>
      </c>
      <c r="J1494" t="s">
        <v>2207</v>
      </c>
      <c r="K1494" t="s">
        <v>4118</v>
      </c>
      <c r="L1494" t="s">
        <v>503</v>
      </c>
      <c r="M1494" t="s">
        <v>4119</v>
      </c>
      <c r="N1494" t="s">
        <v>4120</v>
      </c>
      <c r="O1494" s="15" t="s">
        <v>91</v>
      </c>
      <c r="P1494" s="15" t="s">
        <v>91</v>
      </c>
      <c r="Q1494" t="s">
        <v>91</v>
      </c>
      <c r="R1494" s="5"/>
      <c r="S1494" t="s">
        <v>5162</v>
      </c>
      <c r="T1494" t="s">
        <v>5162</v>
      </c>
      <c r="U1494" t="s">
        <v>3668</v>
      </c>
      <c r="V1494" t="s">
        <v>90</v>
      </c>
      <c r="W1494" t="s">
        <v>91</v>
      </c>
      <c r="X1494" t="s">
        <v>92</v>
      </c>
      <c r="Y1494" t="s">
        <v>91</v>
      </c>
      <c r="Z1494" t="s">
        <v>5163</v>
      </c>
      <c r="AA1494" t="s">
        <v>6800</v>
      </c>
      <c r="AB1494" t="s">
        <v>6800</v>
      </c>
      <c r="AC1494" t="s">
        <v>91</v>
      </c>
    </row>
    <row r="1495" spans="1:29" ht="48.75" customHeight="1" x14ac:dyDescent="0.25">
      <c r="A1495" t="s">
        <v>6833</v>
      </c>
      <c r="B1495" s="10" t="s">
        <v>5156</v>
      </c>
      <c r="C1495" s="10" t="s">
        <v>6798</v>
      </c>
      <c r="D1495" s="10" t="s">
        <v>6799</v>
      </c>
      <c r="E1495" t="s">
        <v>75</v>
      </c>
      <c r="F1495" t="s">
        <v>6834</v>
      </c>
      <c r="G1495" t="s">
        <v>4567</v>
      </c>
      <c r="H1495" t="s">
        <v>4568</v>
      </c>
      <c r="I1495" t="s">
        <v>79</v>
      </c>
      <c r="J1495" t="s">
        <v>2207</v>
      </c>
      <c r="K1495" t="s">
        <v>6835</v>
      </c>
      <c r="L1495" t="s">
        <v>6836</v>
      </c>
      <c r="M1495" t="s">
        <v>6837</v>
      </c>
      <c r="N1495" t="s">
        <v>6838</v>
      </c>
      <c r="O1495" s="15" t="s">
        <v>91</v>
      </c>
      <c r="P1495" s="15" t="s">
        <v>91</v>
      </c>
      <c r="Q1495" t="s">
        <v>91</v>
      </c>
      <c r="R1495" s="5"/>
      <c r="S1495" t="s">
        <v>5162</v>
      </c>
      <c r="T1495" t="s">
        <v>5162</v>
      </c>
      <c r="U1495" t="s">
        <v>3668</v>
      </c>
      <c r="V1495" t="s">
        <v>90</v>
      </c>
      <c r="W1495" t="s">
        <v>91</v>
      </c>
      <c r="X1495" t="s">
        <v>92</v>
      </c>
      <c r="Y1495" t="s">
        <v>91</v>
      </c>
      <c r="Z1495" t="s">
        <v>5163</v>
      </c>
      <c r="AA1495" t="s">
        <v>6800</v>
      </c>
      <c r="AB1495" t="s">
        <v>6800</v>
      </c>
      <c r="AC1495" t="s">
        <v>91</v>
      </c>
    </row>
    <row r="1496" spans="1:29" ht="48.75" customHeight="1" x14ac:dyDescent="0.25">
      <c r="A1496" t="s">
        <v>6839</v>
      </c>
      <c r="B1496" s="10" t="s">
        <v>5156</v>
      </c>
      <c r="C1496" s="10" t="s">
        <v>6798</v>
      </c>
      <c r="D1496" s="10" t="s">
        <v>6799</v>
      </c>
      <c r="E1496" t="s">
        <v>75</v>
      </c>
      <c r="F1496" t="s">
        <v>6840</v>
      </c>
      <c r="G1496" t="s">
        <v>4567</v>
      </c>
      <c r="H1496" t="s">
        <v>4568</v>
      </c>
      <c r="I1496" t="s">
        <v>79</v>
      </c>
      <c r="J1496" t="s">
        <v>2207</v>
      </c>
      <c r="K1496" t="s">
        <v>5377</v>
      </c>
      <c r="L1496" t="s">
        <v>2050</v>
      </c>
      <c r="M1496" t="s">
        <v>83</v>
      </c>
      <c r="N1496" t="s">
        <v>6841</v>
      </c>
      <c r="O1496" s="15" t="s">
        <v>91</v>
      </c>
      <c r="P1496" s="15" t="s">
        <v>91</v>
      </c>
      <c r="Q1496" t="s">
        <v>91</v>
      </c>
      <c r="R1496" s="5"/>
      <c r="S1496" t="s">
        <v>5162</v>
      </c>
      <c r="T1496" t="s">
        <v>5162</v>
      </c>
      <c r="U1496" t="s">
        <v>3668</v>
      </c>
      <c r="V1496" t="s">
        <v>90</v>
      </c>
      <c r="W1496" t="s">
        <v>91</v>
      </c>
      <c r="X1496" t="s">
        <v>92</v>
      </c>
      <c r="Y1496" t="s">
        <v>91</v>
      </c>
      <c r="Z1496" t="s">
        <v>5163</v>
      </c>
      <c r="AA1496" t="s">
        <v>6800</v>
      </c>
      <c r="AB1496" t="s">
        <v>6800</v>
      </c>
      <c r="AC1496" t="s">
        <v>91</v>
      </c>
    </row>
    <row r="1497" spans="1:29" ht="48.75" customHeight="1" x14ac:dyDescent="0.25">
      <c r="A1497" t="s">
        <v>6842</v>
      </c>
      <c r="B1497" s="10" t="s">
        <v>5156</v>
      </c>
      <c r="C1497" s="10" t="s">
        <v>6798</v>
      </c>
      <c r="D1497" s="10" t="s">
        <v>6799</v>
      </c>
      <c r="E1497" t="s">
        <v>75</v>
      </c>
      <c r="F1497" t="s">
        <v>6843</v>
      </c>
      <c r="G1497" t="s">
        <v>4567</v>
      </c>
      <c r="H1497" t="s">
        <v>4568</v>
      </c>
      <c r="I1497" t="s">
        <v>79</v>
      </c>
      <c r="J1497" t="s">
        <v>2207</v>
      </c>
      <c r="K1497" t="s">
        <v>6844</v>
      </c>
      <c r="L1497" t="s">
        <v>6845</v>
      </c>
      <c r="M1497" t="s">
        <v>6846</v>
      </c>
      <c r="N1497" t="s">
        <v>6847</v>
      </c>
      <c r="O1497" s="15" t="s">
        <v>91</v>
      </c>
      <c r="P1497" s="15" t="s">
        <v>91</v>
      </c>
      <c r="Q1497" t="s">
        <v>91</v>
      </c>
      <c r="R1497" s="5"/>
      <c r="S1497" t="s">
        <v>5162</v>
      </c>
      <c r="T1497" t="s">
        <v>5162</v>
      </c>
      <c r="U1497" t="s">
        <v>3668</v>
      </c>
      <c r="V1497" t="s">
        <v>90</v>
      </c>
      <c r="W1497" t="s">
        <v>91</v>
      </c>
      <c r="X1497" t="s">
        <v>92</v>
      </c>
      <c r="Y1497" t="s">
        <v>91</v>
      </c>
      <c r="Z1497" t="s">
        <v>5163</v>
      </c>
      <c r="AA1497" t="s">
        <v>6800</v>
      </c>
      <c r="AB1497" t="s">
        <v>6800</v>
      </c>
      <c r="AC1497" t="s">
        <v>91</v>
      </c>
    </row>
    <row r="1498" spans="1:29" ht="48.75" customHeight="1" x14ac:dyDescent="0.25">
      <c r="A1498" t="s">
        <v>6848</v>
      </c>
      <c r="B1498" s="10" t="s">
        <v>5156</v>
      </c>
      <c r="C1498" s="10" t="s">
        <v>6798</v>
      </c>
      <c r="D1498" s="10" t="s">
        <v>6799</v>
      </c>
      <c r="E1498" t="s">
        <v>75</v>
      </c>
      <c r="F1498" t="s">
        <v>6849</v>
      </c>
      <c r="G1498" t="s">
        <v>4567</v>
      </c>
      <c r="H1498" t="s">
        <v>4568</v>
      </c>
      <c r="I1498" t="s">
        <v>79</v>
      </c>
      <c r="J1498" t="s">
        <v>2207</v>
      </c>
      <c r="K1498" t="s">
        <v>4215</v>
      </c>
      <c r="L1498" t="s">
        <v>2220</v>
      </c>
      <c r="M1498" t="s">
        <v>91</v>
      </c>
      <c r="N1498" t="s">
        <v>6850</v>
      </c>
      <c r="O1498" s="15" t="s">
        <v>91</v>
      </c>
      <c r="P1498" s="15" t="s">
        <v>91</v>
      </c>
      <c r="Q1498" t="s">
        <v>91</v>
      </c>
      <c r="R1498" s="5"/>
      <c r="S1498" t="s">
        <v>5162</v>
      </c>
      <c r="T1498" t="s">
        <v>5162</v>
      </c>
      <c r="U1498" t="s">
        <v>3668</v>
      </c>
      <c r="V1498" t="s">
        <v>90</v>
      </c>
      <c r="W1498" t="s">
        <v>91</v>
      </c>
      <c r="X1498" t="s">
        <v>92</v>
      </c>
      <c r="Y1498" t="s">
        <v>91</v>
      </c>
      <c r="Z1498" t="s">
        <v>5163</v>
      </c>
      <c r="AA1498" t="s">
        <v>6800</v>
      </c>
      <c r="AB1498" t="s">
        <v>6800</v>
      </c>
      <c r="AC1498" t="s">
        <v>91</v>
      </c>
    </row>
    <row r="1499" spans="1:29" ht="48.75" customHeight="1" x14ac:dyDescent="0.25">
      <c r="A1499" t="s">
        <v>6851</v>
      </c>
      <c r="B1499" s="10" t="s">
        <v>5156</v>
      </c>
      <c r="C1499" s="10" t="s">
        <v>6798</v>
      </c>
      <c r="D1499" s="10" t="s">
        <v>6799</v>
      </c>
      <c r="E1499" t="s">
        <v>75</v>
      </c>
      <c r="F1499" t="s">
        <v>6852</v>
      </c>
      <c r="G1499" t="s">
        <v>4567</v>
      </c>
      <c r="H1499" t="s">
        <v>4568</v>
      </c>
      <c r="I1499" t="s">
        <v>79</v>
      </c>
      <c r="J1499" t="s">
        <v>2207</v>
      </c>
      <c r="K1499" t="s">
        <v>5872</v>
      </c>
      <c r="L1499" t="s">
        <v>6853</v>
      </c>
      <c r="M1499" t="s">
        <v>637</v>
      </c>
      <c r="N1499" t="s">
        <v>6854</v>
      </c>
      <c r="O1499" s="15" t="s">
        <v>91</v>
      </c>
      <c r="P1499" s="15" t="s">
        <v>91</v>
      </c>
      <c r="Q1499" t="s">
        <v>91</v>
      </c>
      <c r="R1499" s="5"/>
      <c r="S1499" t="s">
        <v>5162</v>
      </c>
      <c r="T1499" t="s">
        <v>5162</v>
      </c>
      <c r="U1499" t="s">
        <v>3668</v>
      </c>
      <c r="V1499" t="s">
        <v>90</v>
      </c>
      <c r="W1499" t="s">
        <v>91</v>
      </c>
      <c r="X1499" t="s">
        <v>92</v>
      </c>
      <c r="Y1499" t="s">
        <v>91</v>
      </c>
      <c r="Z1499" t="s">
        <v>5163</v>
      </c>
      <c r="AA1499" t="s">
        <v>6800</v>
      </c>
      <c r="AB1499" t="s">
        <v>6800</v>
      </c>
      <c r="AC1499" t="s">
        <v>91</v>
      </c>
    </row>
    <row r="1500" spans="1:29" ht="48.75" customHeight="1" x14ac:dyDescent="0.25">
      <c r="A1500" t="s">
        <v>6855</v>
      </c>
      <c r="B1500" s="10" t="s">
        <v>5156</v>
      </c>
      <c r="C1500" s="10" t="s">
        <v>6798</v>
      </c>
      <c r="D1500" s="10" t="s">
        <v>6799</v>
      </c>
      <c r="E1500" t="s">
        <v>75</v>
      </c>
      <c r="F1500" t="s">
        <v>6856</v>
      </c>
      <c r="G1500" t="s">
        <v>4567</v>
      </c>
      <c r="H1500" t="s">
        <v>4568</v>
      </c>
      <c r="I1500" t="s">
        <v>79</v>
      </c>
      <c r="J1500" t="s">
        <v>2207</v>
      </c>
      <c r="K1500" t="s">
        <v>6857</v>
      </c>
      <c r="L1500" t="s">
        <v>1102</v>
      </c>
      <c r="M1500" t="s">
        <v>6858</v>
      </c>
      <c r="N1500" t="s">
        <v>6859</v>
      </c>
      <c r="O1500" s="15" t="s">
        <v>91</v>
      </c>
      <c r="P1500" s="15" t="s">
        <v>91</v>
      </c>
      <c r="Q1500" t="s">
        <v>91</v>
      </c>
      <c r="R1500" s="5"/>
      <c r="S1500" t="s">
        <v>5162</v>
      </c>
      <c r="T1500" t="s">
        <v>5162</v>
      </c>
      <c r="U1500" t="s">
        <v>3668</v>
      </c>
      <c r="V1500" t="s">
        <v>90</v>
      </c>
      <c r="W1500" t="s">
        <v>91</v>
      </c>
      <c r="X1500" t="s">
        <v>92</v>
      </c>
      <c r="Y1500" t="s">
        <v>91</v>
      </c>
      <c r="Z1500" t="s">
        <v>5163</v>
      </c>
      <c r="AA1500" t="s">
        <v>6800</v>
      </c>
      <c r="AB1500" t="s">
        <v>6800</v>
      </c>
      <c r="AC1500" t="s">
        <v>91</v>
      </c>
    </row>
    <row r="1501" spans="1:29" ht="48.75" customHeight="1" x14ac:dyDescent="0.25">
      <c r="A1501" t="s">
        <v>6860</v>
      </c>
      <c r="B1501" s="10" t="s">
        <v>5156</v>
      </c>
      <c r="C1501" s="10" t="s">
        <v>6798</v>
      </c>
      <c r="D1501" s="10" t="s">
        <v>6799</v>
      </c>
      <c r="E1501" t="s">
        <v>75</v>
      </c>
      <c r="F1501" t="s">
        <v>6861</v>
      </c>
      <c r="G1501" t="s">
        <v>4567</v>
      </c>
      <c r="H1501" t="s">
        <v>4568</v>
      </c>
      <c r="I1501" t="s">
        <v>79</v>
      </c>
      <c r="J1501" t="s">
        <v>2207</v>
      </c>
      <c r="K1501" t="s">
        <v>6862</v>
      </c>
      <c r="L1501" t="s">
        <v>566</v>
      </c>
      <c r="M1501" t="s">
        <v>145</v>
      </c>
      <c r="N1501" t="s">
        <v>6863</v>
      </c>
      <c r="O1501" s="15" t="s">
        <v>91</v>
      </c>
      <c r="P1501" s="15" t="s">
        <v>91</v>
      </c>
      <c r="Q1501" t="s">
        <v>91</v>
      </c>
      <c r="R1501" s="3" t="s">
        <v>6864</v>
      </c>
      <c r="S1501" t="s">
        <v>5162</v>
      </c>
      <c r="T1501" t="s">
        <v>5162</v>
      </c>
      <c r="U1501" t="s">
        <v>3668</v>
      </c>
      <c r="V1501" t="s">
        <v>90</v>
      </c>
      <c r="W1501" t="s">
        <v>91</v>
      </c>
      <c r="X1501" t="s">
        <v>92</v>
      </c>
      <c r="Y1501" t="s">
        <v>91</v>
      </c>
      <c r="Z1501" t="s">
        <v>5163</v>
      </c>
      <c r="AA1501" t="s">
        <v>6800</v>
      </c>
      <c r="AB1501" t="s">
        <v>6800</v>
      </c>
      <c r="AC1501" t="s">
        <v>91</v>
      </c>
    </row>
    <row r="1502" spans="1:29" ht="48.75" customHeight="1" x14ac:dyDescent="0.25">
      <c r="A1502" t="s">
        <v>6865</v>
      </c>
      <c r="B1502" s="10" t="s">
        <v>5156</v>
      </c>
      <c r="C1502" s="10" t="s">
        <v>6798</v>
      </c>
      <c r="D1502" s="10" t="s">
        <v>6799</v>
      </c>
      <c r="E1502" t="s">
        <v>75</v>
      </c>
      <c r="F1502" t="s">
        <v>6866</v>
      </c>
      <c r="G1502" t="s">
        <v>4567</v>
      </c>
      <c r="H1502" t="s">
        <v>4568</v>
      </c>
      <c r="I1502" t="s">
        <v>79</v>
      </c>
      <c r="J1502" t="s">
        <v>2207</v>
      </c>
      <c r="K1502" t="s">
        <v>6862</v>
      </c>
      <c r="L1502" t="s">
        <v>566</v>
      </c>
      <c r="M1502" t="s">
        <v>145</v>
      </c>
      <c r="N1502" t="s">
        <v>6867</v>
      </c>
      <c r="O1502" s="15" t="s">
        <v>91</v>
      </c>
      <c r="P1502" s="15" t="s">
        <v>91</v>
      </c>
      <c r="Q1502" t="s">
        <v>91</v>
      </c>
      <c r="R1502" s="3" t="s">
        <v>6868</v>
      </c>
      <c r="S1502" t="s">
        <v>5162</v>
      </c>
      <c r="T1502" t="s">
        <v>5162</v>
      </c>
      <c r="U1502" t="s">
        <v>3668</v>
      </c>
      <c r="V1502" t="s">
        <v>90</v>
      </c>
      <c r="W1502" t="s">
        <v>91</v>
      </c>
      <c r="X1502" t="s">
        <v>92</v>
      </c>
      <c r="Y1502" t="s">
        <v>91</v>
      </c>
      <c r="Z1502" t="s">
        <v>5163</v>
      </c>
      <c r="AA1502" t="s">
        <v>6800</v>
      </c>
      <c r="AB1502" t="s">
        <v>6800</v>
      </c>
      <c r="AC1502" t="s">
        <v>91</v>
      </c>
    </row>
    <row r="1503" spans="1:29" ht="48.75" customHeight="1" x14ac:dyDescent="0.25">
      <c r="A1503" t="s">
        <v>6869</v>
      </c>
      <c r="B1503" s="10" t="s">
        <v>5156</v>
      </c>
      <c r="C1503" s="10" t="s">
        <v>6798</v>
      </c>
      <c r="D1503" s="10" t="s">
        <v>6799</v>
      </c>
      <c r="E1503" t="s">
        <v>75</v>
      </c>
      <c r="F1503" t="s">
        <v>6870</v>
      </c>
      <c r="G1503" t="s">
        <v>4567</v>
      </c>
      <c r="H1503" t="s">
        <v>4568</v>
      </c>
      <c r="I1503" t="s">
        <v>79</v>
      </c>
      <c r="J1503" t="s">
        <v>2207</v>
      </c>
      <c r="K1503" t="s">
        <v>6862</v>
      </c>
      <c r="L1503" t="s">
        <v>566</v>
      </c>
      <c r="M1503" t="s">
        <v>145</v>
      </c>
      <c r="N1503" t="s">
        <v>6871</v>
      </c>
      <c r="O1503" s="15" t="s">
        <v>91</v>
      </c>
      <c r="P1503" s="15" t="s">
        <v>91</v>
      </c>
      <c r="Q1503" t="s">
        <v>91</v>
      </c>
      <c r="R1503" s="3" t="s">
        <v>6872</v>
      </c>
      <c r="S1503" t="s">
        <v>5162</v>
      </c>
      <c r="T1503" t="s">
        <v>5162</v>
      </c>
      <c r="U1503" t="s">
        <v>3668</v>
      </c>
      <c r="V1503" t="s">
        <v>90</v>
      </c>
      <c r="W1503" t="s">
        <v>91</v>
      </c>
      <c r="X1503" t="s">
        <v>92</v>
      </c>
      <c r="Y1503" t="s">
        <v>91</v>
      </c>
      <c r="Z1503" t="s">
        <v>5163</v>
      </c>
      <c r="AA1503" t="s">
        <v>6800</v>
      </c>
      <c r="AB1503" t="s">
        <v>6800</v>
      </c>
      <c r="AC1503" t="s">
        <v>91</v>
      </c>
    </row>
    <row r="1504" spans="1:29" ht="48.75" customHeight="1" x14ac:dyDescent="0.25">
      <c r="A1504" t="s">
        <v>6873</v>
      </c>
      <c r="B1504" s="10" t="s">
        <v>5156</v>
      </c>
      <c r="C1504" s="10" t="s">
        <v>6798</v>
      </c>
      <c r="D1504" s="10" t="s">
        <v>6799</v>
      </c>
      <c r="E1504" t="s">
        <v>75</v>
      </c>
      <c r="F1504" t="s">
        <v>6874</v>
      </c>
      <c r="G1504" t="s">
        <v>4567</v>
      </c>
      <c r="H1504" t="s">
        <v>4568</v>
      </c>
      <c r="I1504" t="s">
        <v>79</v>
      </c>
      <c r="J1504" t="s">
        <v>2207</v>
      </c>
      <c r="K1504" t="s">
        <v>628</v>
      </c>
      <c r="L1504" t="s">
        <v>629</v>
      </c>
      <c r="M1504" t="s">
        <v>6875</v>
      </c>
      <c r="N1504" t="s">
        <v>6876</v>
      </c>
      <c r="O1504" s="15" t="s">
        <v>91</v>
      </c>
      <c r="P1504" s="15" t="s">
        <v>91</v>
      </c>
      <c r="Q1504" t="s">
        <v>91</v>
      </c>
      <c r="R1504" s="3" t="s">
        <v>6877</v>
      </c>
      <c r="S1504" t="s">
        <v>5162</v>
      </c>
      <c r="T1504" t="s">
        <v>5162</v>
      </c>
      <c r="U1504" t="s">
        <v>3668</v>
      </c>
      <c r="V1504" t="s">
        <v>90</v>
      </c>
      <c r="W1504" t="s">
        <v>91</v>
      </c>
      <c r="X1504" t="s">
        <v>92</v>
      </c>
      <c r="Y1504" t="s">
        <v>91</v>
      </c>
      <c r="Z1504" t="s">
        <v>5163</v>
      </c>
      <c r="AA1504" t="s">
        <v>6800</v>
      </c>
      <c r="AB1504" t="s">
        <v>6800</v>
      </c>
      <c r="AC1504" t="s">
        <v>91</v>
      </c>
    </row>
    <row r="1505" spans="1:29" ht="48.75" customHeight="1" x14ac:dyDescent="0.25">
      <c r="A1505" t="s">
        <v>6878</v>
      </c>
      <c r="B1505" s="10" t="s">
        <v>5156</v>
      </c>
      <c r="C1505" s="10" t="s">
        <v>6798</v>
      </c>
      <c r="D1505" s="10" t="s">
        <v>6799</v>
      </c>
      <c r="E1505" t="s">
        <v>75</v>
      </c>
      <c r="F1505" t="s">
        <v>6879</v>
      </c>
      <c r="G1505" t="s">
        <v>4567</v>
      </c>
      <c r="H1505" t="s">
        <v>4568</v>
      </c>
      <c r="I1505" t="s">
        <v>79</v>
      </c>
      <c r="J1505" t="s">
        <v>2207</v>
      </c>
      <c r="K1505" t="s">
        <v>6880</v>
      </c>
      <c r="L1505" t="s">
        <v>6881</v>
      </c>
      <c r="M1505" t="s">
        <v>91</v>
      </c>
      <c r="N1505" t="s">
        <v>6882</v>
      </c>
      <c r="O1505" s="15" t="s">
        <v>91</v>
      </c>
      <c r="P1505" s="15" t="s">
        <v>91</v>
      </c>
      <c r="Q1505" t="s">
        <v>91</v>
      </c>
      <c r="R1505" s="3" t="s">
        <v>6883</v>
      </c>
      <c r="S1505" t="s">
        <v>5162</v>
      </c>
      <c r="T1505" t="s">
        <v>5162</v>
      </c>
      <c r="U1505" t="s">
        <v>3668</v>
      </c>
      <c r="V1505" t="s">
        <v>90</v>
      </c>
      <c r="W1505" t="s">
        <v>91</v>
      </c>
      <c r="X1505" t="s">
        <v>92</v>
      </c>
      <c r="Y1505" t="s">
        <v>91</v>
      </c>
      <c r="Z1505" t="s">
        <v>5163</v>
      </c>
      <c r="AA1505" t="s">
        <v>6800</v>
      </c>
      <c r="AB1505" t="s">
        <v>6800</v>
      </c>
      <c r="AC1505" t="s">
        <v>91</v>
      </c>
    </row>
    <row r="1506" spans="1:29" ht="48.75" customHeight="1" x14ac:dyDescent="0.25">
      <c r="A1506" t="s">
        <v>6884</v>
      </c>
      <c r="B1506" s="10" t="s">
        <v>5156</v>
      </c>
      <c r="C1506" s="10" t="s">
        <v>6798</v>
      </c>
      <c r="D1506" s="10" t="s">
        <v>6799</v>
      </c>
      <c r="E1506" t="s">
        <v>75</v>
      </c>
      <c r="F1506" t="s">
        <v>6885</v>
      </c>
      <c r="G1506" t="s">
        <v>4567</v>
      </c>
      <c r="H1506" t="s">
        <v>4568</v>
      </c>
      <c r="I1506" t="s">
        <v>79</v>
      </c>
      <c r="J1506" t="s">
        <v>2207</v>
      </c>
      <c r="K1506" t="s">
        <v>2305</v>
      </c>
      <c r="L1506" t="s">
        <v>2306</v>
      </c>
      <c r="M1506" t="s">
        <v>2307</v>
      </c>
      <c r="N1506" t="s">
        <v>6886</v>
      </c>
      <c r="O1506" s="15" t="s">
        <v>91</v>
      </c>
      <c r="P1506" s="15" t="s">
        <v>91</v>
      </c>
      <c r="Q1506" t="s">
        <v>91</v>
      </c>
      <c r="R1506" s="3" t="s">
        <v>6887</v>
      </c>
      <c r="S1506" t="s">
        <v>5162</v>
      </c>
      <c r="T1506" t="s">
        <v>5162</v>
      </c>
      <c r="U1506" t="s">
        <v>3668</v>
      </c>
      <c r="V1506" t="s">
        <v>90</v>
      </c>
      <c r="W1506" t="s">
        <v>91</v>
      </c>
      <c r="X1506" t="s">
        <v>92</v>
      </c>
      <c r="Y1506" t="s">
        <v>91</v>
      </c>
      <c r="Z1506" t="s">
        <v>5163</v>
      </c>
      <c r="AA1506" t="s">
        <v>6800</v>
      </c>
      <c r="AB1506" t="s">
        <v>6800</v>
      </c>
      <c r="AC1506" t="s">
        <v>91</v>
      </c>
    </row>
    <row r="1507" spans="1:29" ht="48.75" customHeight="1" x14ac:dyDescent="0.25">
      <c r="A1507" t="s">
        <v>6888</v>
      </c>
      <c r="B1507" s="10" t="s">
        <v>5156</v>
      </c>
      <c r="C1507" s="10" t="s">
        <v>6798</v>
      </c>
      <c r="D1507" s="10" t="s">
        <v>6799</v>
      </c>
      <c r="E1507" t="s">
        <v>75</v>
      </c>
      <c r="F1507" t="s">
        <v>6889</v>
      </c>
      <c r="G1507" t="s">
        <v>4567</v>
      </c>
      <c r="H1507" t="s">
        <v>4568</v>
      </c>
      <c r="I1507" t="s">
        <v>79</v>
      </c>
      <c r="J1507" t="s">
        <v>2207</v>
      </c>
      <c r="K1507" t="s">
        <v>628</v>
      </c>
      <c r="L1507" t="s">
        <v>629</v>
      </c>
      <c r="M1507" t="s">
        <v>446</v>
      </c>
      <c r="N1507" t="s">
        <v>6890</v>
      </c>
      <c r="O1507" s="15" t="s">
        <v>91</v>
      </c>
      <c r="P1507" s="15" t="s">
        <v>91</v>
      </c>
      <c r="Q1507" t="s">
        <v>91</v>
      </c>
      <c r="R1507" s="3" t="s">
        <v>6891</v>
      </c>
      <c r="S1507" t="s">
        <v>5162</v>
      </c>
      <c r="T1507" t="s">
        <v>5162</v>
      </c>
      <c r="U1507" t="s">
        <v>3668</v>
      </c>
      <c r="V1507" t="s">
        <v>90</v>
      </c>
      <c r="W1507" t="s">
        <v>91</v>
      </c>
      <c r="X1507" t="s">
        <v>92</v>
      </c>
      <c r="Y1507" t="s">
        <v>91</v>
      </c>
      <c r="Z1507" t="s">
        <v>5163</v>
      </c>
      <c r="AA1507" t="s">
        <v>6800</v>
      </c>
      <c r="AB1507" t="s">
        <v>6800</v>
      </c>
      <c r="AC1507" t="s">
        <v>91</v>
      </c>
    </row>
    <row r="1508" spans="1:29" ht="48.75" customHeight="1" x14ac:dyDescent="0.25">
      <c r="A1508" t="s">
        <v>6892</v>
      </c>
      <c r="B1508" s="10" t="s">
        <v>5156</v>
      </c>
      <c r="C1508" s="10" t="s">
        <v>6798</v>
      </c>
      <c r="D1508" s="10" t="s">
        <v>6799</v>
      </c>
      <c r="E1508" t="s">
        <v>75</v>
      </c>
      <c r="F1508" t="s">
        <v>3706</v>
      </c>
      <c r="G1508" t="s">
        <v>4567</v>
      </c>
      <c r="H1508" t="s">
        <v>4568</v>
      </c>
      <c r="I1508" t="s">
        <v>79</v>
      </c>
      <c r="J1508" t="s">
        <v>2207</v>
      </c>
      <c r="K1508" t="s">
        <v>3707</v>
      </c>
      <c r="L1508" t="s">
        <v>329</v>
      </c>
      <c r="M1508" t="s">
        <v>6893</v>
      </c>
      <c r="N1508" t="s">
        <v>3709</v>
      </c>
      <c r="O1508" s="15" t="s">
        <v>91</v>
      </c>
      <c r="P1508" s="15" t="s">
        <v>91</v>
      </c>
      <c r="Q1508" t="s">
        <v>91</v>
      </c>
      <c r="R1508" s="3" t="s">
        <v>6894</v>
      </c>
      <c r="S1508" t="s">
        <v>5162</v>
      </c>
      <c r="T1508" t="s">
        <v>5162</v>
      </c>
      <c r="U1508" t="s">
        <v>3668</v>
      </c>
      <c r="V1508" t="s">
        <v>90</v>
      </c>
      <c r="W1508" t="s">
        <v>91</v>
      </c>
      <c r="X1508" t="s">
        <v>92</v>
      </c>
      <c r="Y1508" t="s">
        <v>91</v>
      </c>
      <c r="Z1508" t="s">
        <v>5163</v>
      </c>
      <c r="AA1508" t="s">
        <v>6800</v>
      </c>
      <c r="AB1508" t="s">
        <v>6800</v>
      </c>
      <c r="AC1508" t="s">
        <v>91</v>
      </c>
    </row>
    <row r="1509" spans="1:29" ht="48.75" customHeight="1" x14ac:dyDescent="0.25">
      <c r="A1509" t="s">
        <v>6895</v>
      </c>
      <c r="B1509" s="10" t="s">
        <v>5156</v>
      </c>
      <c r="C1509" s="10" t="s">
        <v>6798</v>
      </c>
      <c r="D1509" s="10" t="s">
        <v>6799</v>
      </c>
      <c r="E1509" t="s">
        <v>75</v>
      </c>
      <c r="F1509" t="s">
        <v>6896</v>
      </c>
      <c r="G1509" t="s">
        <v>4567</v>
      </c>
      <c r="H1509" t="s">
        <v>4568</v>
      </c>
      <c r="I1509" t="s">
        <v>79</v>
      </c>
      <c r="J1509" t="s">
        <v>2207</v>
      </c>
      <c r="K1509" t="s">
        <v>6897</v>
      </c>
      <c r="L1509" t="s">
        <v>6898</v>
      </c>
      <c r="M1509" t="s">
        <v>2665</v>
      </c>
      <c r="N1509" t="s">
        <v>6899</v>
      </c>
      <c r="O1509" s="15" t="s">
        <v>91</v>
      </c>
      <c r="P1509" s="15" t="s">
        <v>91</v>
      </c>
      <c r="Q1509" t="s">
        <v>91</v>
      </c>
      <c r="R1509" s="3" t="s">
        <v>6900</v>
      </c>
      <c r="S1509" t="s">
        <v>5162</v>
      </c>
      <c r="T1509" t="s">
        <v>5162</v>
      </c>
      <c r="U1509" t="s">
        <v>3668</v>
      </c>
      <c r="V1509" t="s">
        <v>90</v>
      </c>
      <c r="W1509" t="s">
        <v>91</v>
      </c>
      <c r="X1509" t="s">
        <v>92</v>
      </c>
      <c r="Y1509" t="s">
        <v>91</v>
      </c>
      <c r="Z1509" t="s">
        <v>5163</v>
      </c>
      <c r="AA1509" t="s">
        <v>6800</v>
      </c>
      <c r="AB1509" t="s">
        <v>6800</v>
      </c>
      <c r="AC1509" t="s">
        <v>91</v>
      </c>
    </row>
    <row r="1510" spans="1:29" ht="48.75" customHeight="1" x14ac:dyDescent="0.25">
      <c r="A1510" t="s">
        <v>6901</v>
      </c>
      <c r="B1510" s="10" t="s">
        <v>5156</v>
      </c>
      <c r="C1510" s="10" t="s">
        <v>6798</v>
      </c>
      <c r="D1510" s="10" t="s">
        <v>6799</v>
      </c>
      <c r="E1510" t="s">
        <v>75</v>
      </c>
      <c r="F1510" t="s">
        <v>6902</v>
      </c>
      <c r="G1510" t="s">
        <v>4567</v>
      </c>
      <c r="H1510" t="s">
        <v>4568</v>
      </c>
      <c r="I1510" t="s">
        <v>79</v>
      </c>
      <c r="J1510" t="s">
        <v>2207</v>
      </c>
      <c r="K1510" t="s">
        <v>6903</v>
      </c>
      <c r="L1510" t="s">
        <v>1288</v>
      </c>
      <c r="M1510" t="s">
        <v>6904</v>
      </c>
      <c r="N1510" t="s">
        <v>6905</v>
      </c>
      <c r="O1510" s="15" t="s">
        <v>91</v>
      </c>
      <c r="P1510" s="15" t="s">
        <v>91</v>
      </c>
      <c r="Q1510" t="s">
        <v>91</v>
      </c>
      <c r="R1510" s="3" t="s">
        <v>6906</v>
      </c>
      <c r="S1510" t="s">
        <v>5162</v>
      </c>
      <c r="T1510" t="s">
        <v>5162</v>
      </c>
      <c r="U1510" t="s">
        <v>3668</v>
      </c>
      <c r="V1510" t="s">
        <v>90</v>
      </c>
      <c r="W1510" t="s">
        <v>91</v>
      </c>
      <c r="X1510" t="s">
        <v>92</v>
      </c>
      <c r="Y1510" t="s">
        <v>91</v>
      </c>
      <c r="Z1510" t="s">
        <v>5163</v>
      </c>
      <c r="AA1510" t="s">
        <v>6800</v>
      </c>
      <c r="AB1510" t="s">
        <v>6800</v>
      </c>
      <c r="AC1510" t="s">
        <v>91</v>
      </c>
    </row>
    <row r="1511" spans="1:29" ht="48.75" customHeight="1" x14ac:dyDescent="0.25">
      <c r="A1511" t="s">
        <v>6907</v>
      </c>
      <c r="B1511" s="10" t="s">
        <v>5156</v>
      </c>
      <c r="C1511" s="10" t="s">
        <v>6798</v>
      </c>
      <c r="D1511" s="10" t="s">
        <v>6799</v>
      </c>
      <c r="E1511" t="s">
        <v>75</v>
      </c>
      <c r="F1511" t="s">
        <v>6908</v>
      </c>
      <c r="G1511" t="s">
        <v>4567</v>
      </c>
      <c r="H1511" t="s">
        <v>4568</v>
      </c>
      <c r="I1511" t="s">
        <v>79</v>
      </c>
      <c r="J1511" t="s">
        <v>2207</v>
      </c>
      <c r="K1511" t="s">
        <v>6903</v>
      </c>
      <c r="L1511" t="s">
        <v>1288</v>
      </c>
      <c r="M1511" t="s">
        <v>6904</v>
      </c>
      <c r="N1511" t="s">
        <v>6909</v>
      </c>
      <c r="O1511" s="15" t="s">
        <v>91</v>
      </c>
      <c r="P1511" s="15" t="s">
        <v>91</v>
      </c>
      <c r="Q1511" t="s">
        <v>91</v>
      </c>
      <c r="R1511" s="3" t="s">
        <v>6910</v>
      </c>
      <c r="S1511" t="s">
        <v>5162</v>
      </c>
      <c r="T1511" t="s">
        <v>5162</v>
      </c>
      <c r="U1511" t="s">
        <v>3668</v>
      </c>
      <c r="V1511" t="s">
        <v>90</v>
      </c>
      <c r="W1511" t="s">
        <v>91</v>
      </c>
      <c r="X1511" t="s">
        <v>92</v>
      </c>
      <c r="Y1511" t="s">
        <v>91</v>
      </c>
      <c r="Z1511" t="s">
        <v>5163</v>
      </c>
      <c r="AA1511" t="s">
        <v>6800</v>
      </c>
      <c r="AB1511" t="s">
        <v>6800</v>
      </c>
      <c r="AC1511" t="s">
        <v>91</v>
      </c>
    </row>
    <row r="1512" spans="1:29" ht="48.75" customHeight="1" x14ac:dyDescent="0.25">
      <c r="A1512" t="s">
        <v>6911</v>
      </c>
      <c r="B1512" s="10" t="s">
        <v>5156</v>
      </c>
      <c r="C1512" s="10" t="s">
        <v>6798</v>
      </c>
      <c r="D1512" s="10" t="s">
        <v>6799</v>
      </c>
      <c r="E1512" t="s">
        <v>75</v>
      </c>
      <c r="F1512" t="s">
        <v>6912</v>
      </c>
      <c r="G1512" t="s">
        <v>4567</v>
      </c>
      <c r="H1512" t="s">
        <v>4568</v>
      </c>
      <c r="I1512" t="s">
        <v>79</v>
      </c>
      <c r="J1512" t="s">
        <v>2207</v>
      </c>
      <c r="K1512" t="s">
        <v>6897</v>
      </c>
      <c r="L1512" t="s">
        <v>6898</v>
      </c>
      <c r="M1512" t="s">
        <v>2665</v>
      </c>
      <c r="N1512" t="s">
        <v>6913</v>
      </c>
      <c r="O1512" s="15" t="s">
        <v>91</v>
      </c>
      <c r="P1512" s="15" t="s">
        <v>91</v>
      </c>
      <c r="Q1512" t="s">
        <v>91</v>
      </c>
      <c r="R1512" s="3" t="s">
        <v>6914</v>
      </c>
      <c r="S1512" t="s">
        <v>5162</v>
      </c>
      <c r="T1512" t="s">
        <v>5162</v>
      </c>
      <c r="U1512" t="s">
        <v>3668</v>
      </c>
      <c r="V1512" t="s">
        <v>90</v>
      </c>
      <c r="W1512" t="s">
        <v>91</v>
      </c>
      <c r="X1512" t="s">
        <v>92</v>
      </c>
      <c r="Y1512" t="s">
        <v>91</v>
      </c>
      <c r="Z1512" t="s">
        <v>5163</v>
      </c>
      <c r="AA1512" t="s">
        <v>6800</v>
      </c>
      <c r="AB1512" t="s">
        <v>6800</v>
      </c>
      <c r="AC1512" t="s">
        <v>91</v>
      </c>
    </row>
    <row r="1513" spans="1:29" ht="48.75" customHeight="1" x14ac:dyDescent="0.25">
      <c r="A1513" t="s">
        <v>6915</v>
      </c>
      <c r="B1513" s="10" t="s">
        <v>5156</v>
      </c>
      <c r="C1513" s="10" t="s">
        <v>6798</v>
      </c>
      <c r="D1513" s="10" t="s">
        <v>6799</v>
      </c>
      <c r="E1513" t="s">
        <v>75</v>
      </c>
      <c r="F1513" t="s">
        <v>6916</v>
      </c>
      <c r="G1513" t="s">
        <v>4567</v>
      </c>
      <c r="H1513" t="s">
        <v>4568</v>
      </c>
      <c r="I1513" t="s">
        <v>79</v>
      </c>
      <c r="J1513" t="s">
        <v>2207</v>
      </c>
      <c r="K1513" t="s">
        <v>6917</v>
      </c>
      <c r="L1513" t="s">
        <v>282</v>
      </c>
      <c r="M1513" t="s">
        <v>6918</v>
      </c>
      <c r="N1513" t="s">
        <v>6919</v>
      </c>
      <c r="O1513" s="15" t="s">
        <v>91</v>
      </c>
      <c r="P1513" s="15" t="s">
        <v>91</v>
      </c>
      <c r="Q1513" t="s">
        <v>91</v>
      </c>
      <c r="R1513" s="3" t="s">
        <v>6920</v>
      </c>
      <c r="S1513" t="s">
        <v>5162</v>
      </c>
      <c r="T1513" t="s">
        <v>5162</v>
      </c>
      <c r="U1513" t="s">
        <v>3668</v>
      </c>
      <c r="V1513" t="s">
        <v>90</v>
      </c>
      <c r="W1513" t="s">
        <v>91</v>
      </c>
      <c r="X1513" t="s">
        <v>92</v>
      </c>
      <c r="Y1513" t="s">
        <v>91</v>
      </c>
      <c r="Z1513" t="s">
        <v>5163</v>
      </c>
      <c r="AA1513" t="s">
        <v>6800</v>
      </c>
      <c r="AB1513" t="s">
        <v>6800</v>
      </c>
      <c r="AC1513" t="s">
        <v>91</v>
      </c>
    </row>
    <row r="1514" spans="1:29" ht="48.75" customHeight="1" x14ac:dyDescent="0.25">
      <c r="A1514" t="s">
        <v>6921</v>
      </c>
      <c r="B1514" s="10" t="s">
        <v>5156</v>
      </c>
      <c r="C1514" s="10" t="s">
        <v>6798</v>
      </c>
      <c r="D1514" s="10" t="s">
        <v>6799</v>
      </c>
      <c r="E1514" t="s">
        <v>75</v>
      </c>
      <c r="F1514" t="s">
        <v>6922</v>
      </c>
      <c r="G1514" t="s">
        <v>4567</v>
      </c>
      <c r="H1514" t="s">
        <v>4568</v>
      </c>
      <c r="I1514" t="s">
        <v>79</v>
      </c>
      <c r="J1514" t="s">
        <v>2207</v>
      </c>
      <c r="K1514" t="s">
        <v>4474</v>
      </c>
      <c r="L1514" t="s">
        <v>6923</v>
      </c>
      <c r="M1514" t="s">
        <v>1480</v>
      </c>
      <c r="N1514" t="s">
        <v>6924</v>
      </c>
      <c r="O1514" s="15" t="s">
        <v>91</v>
      </c>
      <c r="P1514" s="15" t="s">
        <v>91</v>
      </c>
      <c r="Q1514" t="s">
        <v>91</v>
      </c>
      <c r="R1514" s="3" t="s">
        <v>6925</v>
      </c>
      <c r="S1514" t="s">
        <v>5162</v>
      </c>
      <c r="T1514" t="s">
        <v>5162</v>
      </c>
      <c r="U1514" t="s">
        <v>3668</v>
      </c>
      <c r="V1514" t="s">
        <v>90</v>
      </c>
      <c r="W1514" t="s">
        <v>91</v>
      </c>
      <c r="X1514" t="s">
        <v>92</v>
      </c>
      <c r="Y1514" t="s">
        <v>91</v>
      </c>
      <c r="Z1514" t="s">
        <v>5163</v>
      </c>
      <c r="AA1514" t="s">
        <v>6800</v>
      </c>
      <c r="AB1514" t="s">
        <v>6800</v>
      </c>
      <c r="AC1514" t="s">
        <v>91</v>
      </c>
    </row>
    <row r="1515" spans="1:29" ht="48.75" customHeight="1" x14ac:dyDescent="0.25">
      <c r="A1515" t="s">
        <v>6926</v>
      </c>
      <c r="B1515" s="10" t="s">
        <v>5156</v>
      </c>
      <c r="C1515" s="10" t="s">
        <v>6798</v>
      </c>
      <c r="D1515" s="10" t="s">
        <v>6799</v>
      </c>
      <c r="E1515" t="s">
        <v>75</v>
      </c>
      <c r="F1515" t="s">
        <v>6927</v>
      </c>
      <c r="G1515" t="s">
        <v>4567</v>
      </c>
      <c r="H1515" t="s">
        <v>4568</v>
      </c>
      <c r="I1515" t="s">
        <v>79</v>
      </c>
      <c r="J1515" t="s">
        <v>2207</v>
      </c>
      <c r="K1515" t="s">
        <v>6917</v>
      </c>
      <c r="L1515" t="s">
        <v>282</v>
      </c>
      <c r="M1515" t="s">
        <v>6918</v>
      </c>
      <c r="N1515" t="s">
        <v>6928</v>
      </c>
      <c r="O1515" s="15" t="s">
        <v>91</v>
      </c>
      <c r="P1515" s="15" t="s">
        <v>91</v>
      </c>
      <c r="Q1515" t="s">
        <v>91</v>
      </c>
      <c r="R1515" s="3" t="s">
        <v>6929</v>
      </c>
      <c r="S1515" t="s">
        <v>5162</v>
      </c>
      <c r="T1515" t="s">
        <v>5162</v>
      </c>
      <c r="U1515" t="s">
        <v>3668</v>
      </c>
      <c r="V1515" t="s">
        <v>90</v>
      </c>
      <c r="W1515" t="s">
        <v>91</v>
      </c>
      <c r="X1515" t="s">
        <v>92</v>
      </c>
      <c r="Y1515" t="s">
        <v>91</v>
      </c>
      <c r="Z1515" t="s">
        <v>5163</v>
      </c>
      <c r="AA1515" t="s">
        <v>6800</v>
      </c>
      <c r="AB1515" t="s">
        <v>6800</v>
      </c>
      <c r="AC1515" t="s">
        <v>91</v>
      </c>
    </row>
    <row r="1516" spans="1:29" ht="48.75" customHeight="1" x14ac:dyDescent="0.25">
      <c r="A1516" t="s">
        <v>6930</v>
      </c>
      <c r="B1516" s="10" t="s">
        <v>5156</v>
      </c>
      <c r="C1516" s="10" t="s">
        <v>6798</v>
      </c>
      <c r="D1516" s="10" t="s">
        <v>6799</v>
      </c>
      <c r="E1516" t="s">
        <v>75</v>
      </c>
      <c r="F1516" t="s">
        <v>6931</v>
      </c>
      <c r="G1516" t="s">
        <v>4567</v>
      </c>
      <c r="H1516" t="s">
        <v>4568</v>
      </c>
      <c r="I1516" t="s">
        <v>79</v>
      </c>
      <c r="J1516" t="s">
        <v>2207</v>
      </c>
      <c r="K1516" t="s">
        <v>6932</v>
      </c>
      <c r="L1516" t="s">
        <v>999</v>
      </c>
      <c r="M1516" t="s">
        <v>6933</v>
      </c>
      <c r="N1516" t="s">
        <v>6934</v>
      </c>
      <c r="O1516" s="15" t="s">
        <v>91</v>
      </c>
      <c r="P1516" s="15" t="s">
        <v>91</v>
      </c>
      <c r="Q1516" t="s">
        <v>91</v>
      </c>
      <c r="R1516" s="3" t="s">
        <v>6935</v>
      </c>
      <c r="S1516" t="s">
        <v>5162</v>
      </c>
      <c r="T1516" t="s">
        <v>5162</v>
      </c>
      <c r="U1516" t="s">
        <v>3668</v>
      </c>
      <c r="V1516" t="s">
        <v>90</v>
      </c>
      <c r="W1516" t="s">
        <v>91</v>
      </c>
      <c r="X1516" t="s">
        <v>92</v>
      </c>
      <c r="Y1516" t="s">
        <v>91</v>
      </c>
      <c r="Z1516" t="s">
        <v>5163</v>
      </c>
      <c r="AA1516" t="s">
        <v>6800</v>
      </c>
      <c r="AB1516" t="s">
        <v>6800</v>
      </c>
      <c r="AC1516" t="s">
        <v>91</v>
      </c>
    </row>
    <row r="1517" spans="1:29" ht="48.75" customHeight="1" x14ac:dyDescent="0.25">
      <c r="A1517" t="s">
        <v>6936</v>
      </c>
      <c r="B1517" s="10" t="s">
        <v>5156</v>
      </c>
      <c r="C1517" s="10" t="s">
        <v>6798</v>
      </c>
      <c r="D1517" s="10" t="s">
        <v>6799</v>
      </c>
      <c r="E1517" t="s">
        <v>75</v>
      </c>
      <c r="F1517" t="s">
        <v>6937</v>
      </c>
      <c r="G1517" t="s">
        <v>4567</v>
      </c>
      <c r="H1517" t="s">
        <v>4568</v>
      </c>
      <c r="I1517" t="s">
        <v>79</v>
      </c>
      <c r="J1517" t="s">
        <v>2207</v>
      </c>
      <c r="K1517" t="s">
        <v>6938</v>
      </c>
      <c r="L1517" t="s">
        <v>4064</v>
      </c>
      <c r="M1517" t="s">
        <v>1921</v>
      </c>
      <c r="N1517" t="s">
        <v>6939</v>
      </c>
      <c r="O1517" s="15" t="s">
        <v>91</v>
      </c>
      <c r="P1517" s="15" t="s">
        <v>91</v>
      </c>
      <c r="Q1517" t="s">
        <v>91</v>
      </c>
      <c r="R1517" s="3" t="s">
        <v>6940</v>
      </c>
      <c r="S1517" t="s">
        <v>5162</v>
      </c>
      <c r="T1517" t="s">
        <v>5162</v>
      </c>
      <c r="U1517" t="s">
        <v>3668</v>
      </c>
      <c r="V1517" t="s">
        <v>90</v>
      </c>
      <c r="W1517" t="s">
        <v>91</v>
      </c>
      <c r="X1517" t="s">
        <v>92</v>
      </c>
      <c r="Y1517" t="s">
        <v>91</v>
      </c>
      <c r="Z1517" t="s">
        <v>5163</v>
      </c>
      <c r="AA1517" t="s">
        <v>6800</v>
      </c>
      <c r="AB1517" t="s">
        <v>6800</v>
      </c>
      <c r="AC1517" t="s">
        <v>91</v>
      </c>
    </row>
    <row r="1518" spans="1:29" ht="48.75" customHeight="1" x14ac:dyDescent="0.25">
      <c r="A1518" t="s">
        <v>6941</v>
      </c>
      <c r="B1518" s="10" t="s">
        <v>5156</v>
      </c>
      <c r="C1518" s="10" t="s">
        <v>6798</v>
      </c>
      <c r="D1518" s="10" t="s">
        <v>6799</v>
      </c>
      <c r="E1518" t="s">
        <v>75</v>
      </c>
      <c r="F1518" t="s">
        <v>6942</v>
      </c>
      <c r="G1518" t="s">
        <v>4567</v>
      </c>
      <c r="H1518" t="s">
        <v>4568</v>
      </c>
      <c r="I1518" t="s">
        <v>79</v>
      </c>
      <c r="J1518" t="s">
        <v>2207</v>
      </c>
      <c r="K1518" t="s">
        <v>3179</v>
      </c>
      <c r="L1518" t="s">
        <v>6943</v>
      </c>
      <c r="M1518" t="s">
        <v>6944</v>
      </c>
      <c r="N1518" t="s">
        <v>6945</v>
      </c>
      <c r="O1518" s="15" t="s">
        <v>91</v>
      </c>
      <c r="P1518" s="15" t="s">
        <v>91</v>
      </c>
      <c r="Q1518" t="s">
        <v>91</v>
      </c>
      <c r="R1518" s="3" t="s">
        <v>6946</v>
      </c>
      <c r="S1518" t="s">
        <v>5162</v>
      </c>
      <c r="T1518" t="s">
        <v>5162</v>
      </c>
      <c r="U1518" t="s">
        <v>3668</v>
      </c>
      <c r="V1518" t="s">
        <v>90</v>
      </c>
      <c r="W1518" t="s">
        <v>91</v>
      </c>
      <c r="X1518" t="s">
        <v>92</v>
      </c>
      <c r="Y1518" t="s">
        <v>91</v>
      </c>
      <c r="Z1518" t="s">
        <v>5163</v>
      </c>
      <c r="AA1518" t="s">
        <v>6800</v>
      </c>
      <c r="AB1518" t="s">
        <v>6800</v>
      </c>
      <c r="AC1518" t="s">
        <v>91</v>
      </c>
    </row>
    <row r="1519" spans="1:29" ht="48.75" customHeight="1" x14ac:dyDescent="0.25">
      <c r="A1519" t="s">
        <v>6947</v>
      </c>
      <c r="B1519" s="10" t="s">
        <v>5156</v>
      </c>
      <c r="C1519" s="10" t="s">
        <v>6798</v>
      </c>
      <c r="D1519" s="10" t="s">
        <v>6799</v>
      </c>
      <c r="E1519" t="s">
        <v>75</v>
      </c>
      <c r="F1519" t="s">
        <v>6948</v>
      </c>
      <c r="G1519" t="s">
        <v>4567</v>
      </c>
      <c r="H1519" t="s">
        <v>4568</v>
      </c>
      <c r="I1519" t="s">
        <v>79</v>
      </c>
      <c r="J1519" t="s">
        <v>2207</v>
      </c>
      <c r="K1519" t="s">
        <v>6949</v>
      </c>
      <c r="L1519" t="s">
        <v>6950</v>
      </c>
      <c r="M1519" t="s">
        <v>2071</v>
      </c>
      <c r="N1519" t="s">
        <v>6951</v>
      </c>
      <c r="O1519" s="15" t="s">
        <v>91</v>
      </c>
      <c r="P1519" s="15" t="s">
        <v>91</v>
      </c>
      <c r="Q1519" t="s">
        <v>91</v>
      </c>
      <c r="R1519" s="5"/>
      <c r="S1519" t="s">
        <v>5162</v>
      </c>
      <c r="T1519" t="s">
        <v>5162</v>
      </c>
      <c r="U1519" t="s">
        <v>3668</v>
      </c>
      <c r="V1519" t="s">
        <v>90</v>
      </c>
      <c r="W1519" t="s">
        <v>91</v>
      </c>
      <c r="X1519" t="s">
        <v>92</v>
      </c>
      <c r="Y1519" t="s">
        <v>91</v>
      </c>
      <c r="Z1519" t="s">
        <v>5163</v>
      </c>
      <c r="AA1519" t="s">
        <v>6800</v>
      </c>
      <c r="AB1519" t="s">
        <v>6800</v>
      </c>
      <c r="AC1519" t="s">
        <v>91</v>
      </c>
    </row>
    <row r="1520" spans="1:29" ht="48.75" customHeight="1" x14ac:dyDescent="0.25">
      <c r="A1520" t="s">
        <v>6952</v>
      </c>
      <c r="B1520" s="10" t="s">
        <v>5156</v>
      </c>
      <c r="C1520" s="10" t="s">
        <v>6798</v>
      </c>
      <c r="D1520" s="10" t="s">
        <v>6799</v>
      </c>
      <c r="E1520" t="s">
        <v>75</v>
      </c>
      <c r="F1520" t="s">
        <v>6953</v>
      </c>
      <c r="G1520" t="s">
        <v>4567</v>
      </c>
      <c r="H1520" t="s">
        <v>4568</v>
      </c>
      <c r="I1520" t="s">
        <v>79</v>
      </c>
      <c r="J1520" t="s">
        <v>2207</v>
      </c>
      <c r="K1520" t="s">
        <v>2763</v>
      </c>
      <c r="L1520" t="s">
        <v>6954</v>
      </c>
      <c r="M1520" t="s">
        <v>252</v>
      </c>
      <c r="N1520" t="s">
        <v>6955</v>
      </c>
      <c r="O1520" s="15" t="s">
        <v>91</v>
      </c>
      <c r="P1520" s="15" t="s">
        <v>91</v>
      </c>
      <c r="Q1520" t="s">
        <v>91</v>
      </c>
      <c r="R1520" s="3" t="s">
        <v>6956</v>
      </c>
      <c r="S1520" t="s">
        <v>5162</v>
      </c>
      <c r="T1520" t="s">
        <v>5162</v>
      </c>
      <c r="U1520" t="s">
        <v>3668</v>
      </c>
      <c r="V1520" t="s">
        <v>90</v>
      </c>
      <c r="W1520" t="s">
        <v>91</v>
      </c>
      <c r="X1520" t="s">
        <v>92</v>
      </c>
      <c r="Y1520" t="s">
        <v>91</v>
      </c>
      <c r="Z1520" t="s">
        <v>5163</v>
      </c>
      <c r="AA1520" t="s">
        <v>6800</v>
      </c>
      <c r="AB1520" t="s">
        <v>6800</v>
      </c>
      <c r="AC1520" t="s">
        <v>91</v>
      </c>
    </row>
    <row r="1521" spans="1:29" ht="48.75" customHeight="1" x14ac:dyDescent="0.25">
      <c r="A1521" t="s">
        <v>6957</v>
      </c>
      <c r="B1521" s="10" t="s">
        <v>5156</v>
      </c>
      <c r="C1521" s="10" t="s">
        <v>6798</v>
      </c>
      <c r="D1521" s="10" t="s">
        <v>6799</v>
      </c>
      <c r="E1521" t="s">
        <v>75</v>
      </c>
      <c r="F1521" t="s">
        <v>6958</v>
      </c>
      <c r="G1521" t="s">
        <v>4567</v>
      </c>
      <c r="H1521" t="s">
        <v>4568</v>
      </c>
      <c r="I1521" t="s">
        <v>79</v>
      </c>
      <c r="J1521" t="s">
        <v>2207</v>
      </c>
      <c r="K1521" t="s">
        <v>6959</v>
      </c>
      <c r="L1521" t="s">
        <v>999</v>
      </c>
      <c r="M1521" t="s">
        <v>6960</v>
      </c>
      <c r="N1521" t="s">
        <v>6961</v>
      </c>
      <c r="O1521" s="15" t="s">
        <v>91</v>
      </c>
      <c r="P1521" s="15" t="s">
        <v>91</v>
      </c>
      <c r="Q1521" t="s">
        <v>91</v>
      </c>
      <c r="R1521" s="3" t="s">
        <v>6962</v>
      </c>
      <c r="S1521" t="s">
        <v>5162</v>
      </c>
      <c r="T1521" t="s">
        <v>5162</v>
      </c>
      <c r="U1521" t="s">
        <v>3668</v>
      </c>
      <c r="V1521" t="s">
        <v>90</v>
      </c>
      <c r="W1521" t="s">
        <v>91</v>
      </c>
      <c r="X1521" t="s">
        <v>92</v>
      </c>
      <c r="Y1521" t="s">
        <v>91</v>
      </c>
      <c r="Z1521" t="s">
        <v>5163</v>
      </c>
      <c r="AA1521" t="s">
        <v>6800</v>
      </c>
      <c r="AB1521" t="s">
        <v>6800</v>
      </c>
      <c r="AC1521" t="s">
        <v>91</v>
      </c>
    </row>
    <row r="1522" spans="1:29" ht="48.75" customHeight="1" x14ac:dyDescent="0.25">
      <c r="A1522" t="s">
        <v>6963</v>
      </c>
      <c r="B1522" s="10" t="s">
        <v>5156</v>
      </c>
      <c r="C1522" s="10" t="s">
        <v>6798</v>
      </c>
      <c r="D1522" s="10" t="s">
        <v>6799</v>
      </c>
      <c r="E1522" t="s">
        <v>75</v>
      </c>
      <c r="F1522" t="s">
        <v>6964</v>
      </c>
      <c r="G1522" t="s">
        <v>4567</v>
      </c>
      <c r="H1522" t="s">
        <v>4568</v>
      </c>
      <c r="I1522" t="s">
        <v>79</v>
      </c>
      <c r="J1522" t="s">
        <v>2207</v>
      </c>
      <c r="K1522" t="s">
        <v>6959</v>
      </c>
      <c r="L1522" t="s">
        <v>999</v>
      </c>
      <c r="M1522" t="s">
        <v>6960</v>
      </c>
      <c r="N1522" t="s">
        <v>6965</v>
      </c>
      <c r="O1522" s="15" t="s">
        <v>91</v>
      </c>
      <c r="P1522" s="15" t="s">
        <v>91</v>
      </c>
      <c r="Q1522" t="s">
        <v>91</v>
      </c>
      <c r="R1522" s="3" t="s">
        <v>6966</v>
      </c>
      <c r="S1522" t="s">
        <v>5162</v>
      </c>
      <c r="T1522" t="s">
        <v>5162</v>
      </c>
      <c r="U1522" t="s">
        <v>3668</v>
      </c>
      <c r="V1522" t="s">
        <v>90</v>
      </c>
      <c r="W1522" t="s">
        <v>91</v>
      </c>
      <c r="X1522" t="s">
        <v>92</v>
      </c>
      <c r="Y1522" t="s">
        <v>91</v>
      </c>
      <c r="Z1522" t="s">
        <v>5163</v>
      </c>
      <c r="AA1522" t="s">
        <v>6800</v>
      </c>
      <c r="AB1522" t="s">
        <v>6800</v>
      </c>
      <c r="AC1522" t="s">
        <v>91</v>
      </c>
    </row>
    <row r="1523" spans="1:29" ht="48.75" customHeight="1" x14ac:dyDescent="0.25">
      <c r="A1523" t="s">
        <v>6967</v>
      </c>
      <c r="B1523" s="10" t="s">
        <v>5156</v>
      </c>
      <c r="C1523" s="10" t="s">
        <v>6798</v>
      </c>
      <c r="D1523" s="10" t="s">
        <v>6799</v>
      </c>
      <c r="E1523" t="s">
        <v>75</v>
      </c>
      <c r="F1523" t="s">
        <v>6968</v>
      </c>
      <c r="G1523" t="s">
        <v>4567</v>
      </c>
      <c r="H1523" t="s">
        <v>4568</v>
      </c>
      <c r="I1523" t="s">
        <v>79</v>
      </c>
      <c r="J1523" t="s">
        <v>2207</v>
      </c>
      <c r="K1523" t="s">
        <v>6959</v>
      </c>
      <c r="L1523" t="s">
        <v>999</v>
      </c>
      <c r="M1523" t="s">
        <v>6960</v>
      </c>
      <c r="N1523" t="s">
        <v>6969</v>
      </c>
      <c r="O1523" s="15" t="s">
        <v>91</v>
      </c>
      <c r="P1523" s="15" t="s">
        <v>91</v>
      </c>
      <c r="Q1523" t="s">
        <v>91</v>
      </c>
      <c r="R1523" s="3" t="s">
        <v>6970</v>
      </c>
      <c r="S1523" t="s">
        <v>5162</v>
      </c>
      <c r="T1523" t="s">
        <v>5162</v>
      </c>
      <c r="U1523" t="s">
        <v>3668</v>
      </c>
      <c r="V1523" t="s">
        <v>90</v>
      </c>
      <c r="W1523" t="s">
        <v>91</v>
      </c>
      <c r="X1523" t="s">
        <v>92</v>
      </c>
      <c r="Y1523" t="s">
        <v>91</v>
      </c>
      <c r="Z1523" t="s">
        <v>5163</v>
      </c>
      <c r="AA1523" t="s">
        <v>6800</v>
      </c>
      <c r="AB1523" t="s">
        <v>6800</v>
      </c>
      <c r="AC1523" t="s">
        <v>91</v>
      </c>
    </row>
    <row r="1524" spans="1:29" ht="48.75" customHeight="1" x14ac:dyDescent="0.25">
      <c r="A1524" t="s">
        <v>6971</v>
      </c>
      <c r="B1524" s="10" t="s">
        <v>5156</v>
      </c>
      <c r="C1524" s="10" t="s">
        <v>6798</v>
      </c>
      <c r="D1524" s="10" t="s">
        <v>6799</v>
      </c>
      <c r="E1524" t="s">
        <v>75</v>
      </c>
      <c r="F1524" t="s">
        <v>6972</v>
      </c>
      <c r="G1524" t="s">
        <v>4567</v>
      </c>
      <c r="H1524" t="s">
        <v>4568</v>
      </c>
      <c r="I1524" t="s">
        <v>79</v>
      </c>
      <c r="J1524" t="s">
        <v>2207</v>
      </c>
      <c r="K1524" t="s">
        <v>6959</v>
      </c>
      <c r="L1524" t="s">
        <v>999</v>
      </c>
      <c r="M1524" t="s">
        <v>6960</v>
      </c>
      <c r="N1524" t="s">
        <v>6973</v>
      </c>
      <c r="O1524" s="15" t="s">
        <v>91</v>
      </c>
      <c r="P1524" s="15" t="s">
        <v>91</v>
      </c>
      <c r="Q1524" t="s">
        <v>91</v>
      </c>
      <c r="R1524" s="3" t="s">
        <v>6974</v>
      </c>
      <c r="S1524" t="s">
        <v>5162</v>
      </c>
      <c r="T1524" t="s">
        <v>5162</v>
      </c>
      <c r="U1524" t="s">
        <v>3668</v>
      </c>
      <c r="V1524" t="s">
        <v>90</v>
      </c>
      <c r="W1524" t="s">
        <v>91</v>
      </c>
      <c r="X1524" t="s">
        <v>92</v>
      </c>
      <c r="Y1524" t="s">
        <v>91</v>
      </c>
      <c r="Z1524" t="s">
        <v>5163</v>
      </c>
      <c r="AA1524" t="s">
        <v>6800</v>
      </c>
      <c r="AB1524" t="s">
        <v>6800</v>
      </c>
      <c r="AC1524" t="s">
        <v>91</v>
      </c>
    </row>
    <row r="1525" spans="1:29" ht="48.75" customHeight="1" x14ac:dyDescent="0.25">
      <c r="A1525" t="s">
        <v>6975</v>
      </c>
      <c r="B1525" s="10" t="s">
        <v>5156</v>
      </c>
      <c r="C1525" s="10" t="s">
        <v>6798</v>
      </c>
      <c r="D1525" s="10" t="s">
        <v>6799</v>
      </c>
      <c r="E1525" t="s">
        <v>75</v>
      </c>
      <c r="F1525" t="s">
        <v>6976</v>
      </c>
      <c r="G1525" t="s">
        <v>4567</v>
      </c>
      <c r="H1525" t="s">
        <v>4568</v>
      </c>
      <c r="I1525" t="s">
        <v>79</v>
      </c>
      <c r="J1525" t="s">
        <v>2207</v>
      </c>
      <c r="K1525" t="s">
        <v>6977</v>
      </c>
      <c r="L1525" t="s">
        <v>6978</v>
      </c>
      <c r="M1525" t="s">
        <v>297</v>
      </c>
      <c r="N1525" t="s">
        <v>6979</v>
      </c>
      <c r="O1525" s="15" t="s">
        <v>91</v>
      </c>
      <c r="P1525" s="15" t="s">
        <v>91</v>
      </c>
      <c r="Q1525" t="s">
        <v>91</v>
      </c>
      <c r="R1525" s="5"/>
      <c r="S1525" t="s">
        <v>5162</v>
      </c>
      <c r="T1525" t="s">
        <v>5162</v>
      </c>
      <c r="U1525" t="s">
        <v>3668</v>
      </c>
      <c r="V1525" t="s">
        <v>90</v>
      </c>
      <c r="W1525" t="s">
        <v>91</v>
      </c>
      <c r="X1525" t="s">
        <v>92</v>
      </c>
      <c r="Y1525" t="s">
        <v>91</v>
      </c>
      <c r="Z1525" t="s">
        <v>5163</v>
      </c>
      <c r="AA1525" t="s">
        <v>6800</v>
      </c>
      <c r="AB1525" t="s">
        <v>6800</v>
      </c>
      <c r="AC1525" t="s">
        <v>91</v>
      </c>
    </row>
    <row r="1526" spans="1:29" ht="48.75" customHeight="1" x14ac:dyDescent="0.25">
      <c r="A1526" t="s">
        <v>6980</v>
      </c>
      <c r="B1526" s="10" t="s">
        <v>5156</v>
      </c>
      <c r="C1526" s="10" t="s">
        <v>6798</v>
      </c>
      <c r="D1526" s="10" t="s">
        <v>6799</v>
      </c>
      <c r="E1526" t="s">
        <v>75</v>
      </c>
      <c r="F1526" t="s">
        <v>242</v>
      </c>
      <c r="G1526" t="s">
        <v>4567</v>
      </c>
      <c r="H1526" t="s">
        <v>4568</v>
      </c>
      <c r="I1526" t="s">
        <v>79</v>
      </c>
      <c r="J1526" t="s">
        <v>2207</v>
      </c>
      <c r="K1526" t="s">
        <v>6981</v>
      </c>
      <c r="L1526" t="s">
        <v>883</v>
      </c>
      <c r="M1526" t="s">
        <v>6982</v>
      </c>
      <c r="N1526" t="s">
        <v>246</v>
      </c>
      <c r="O1526" s="15" t="s">
        <v>91</v>
      </c>
      <c r="P1526" s="15" t="s">
        <v>91</v>
      </c>
      <c r="Q1526" t="s">
        <v>91</v>
      </c>
      <c r="R1526" s="5"/>
      <c r="S1526" t="s">
        <v>5162</v>
      </c>
      <c r="T1526" t="s">
        <v>5162</v>
      </c>
      <c r="U1526" t="s">
        <v>3668</v>
      </c>
      <c r="V1526" t="s">
        <v>90</v>
      </c>
      <c r="W1526" t="s">
        <v>91</v>
      </c>
      <c r="X1526" t="s">
        <v>92</v>
      </c>
      <c r="Y1526" t="s">
        <v>91</v>
      </c>
      <c r="Z1526" t="s">
        <v>5163</v>
      </c>
      <c r="AA1526" t="s">
        <v>6800</v>
      </c>
      <c r="AB1526" t="s">
        <v>6800</v>
      </c>
      <c r="AC1526" t="s">
        <v>91</v>
      </c>
    </row>
    <row r="1527" spans="1:29" ht="48.75" customHeight="1" x14ac:dyDescent="0.25">
      <c r="A1527" t="s">
        <v>6983</v>
      </c>
      <c r="B1527" s="10" t="s">
        <v>5156</v>
      </c>
      <c r="C1527" s="10" t="s">
        <v>6798</v>
      </c>
      <c r="D1527" s="10" t="s">
        <v>6799</v>
      </c>
      <c r="E1527" t="s">
        <v>75</v>
      </c>
      <c r="F1527" t="s">
        <v>6984</v>
      </c>
      <c r="G1527" t="s">
        <v>4567</v>
      </c>
      <c r="H1527" t="s">
        <v>4568</v>
      </c>
      <c r="I1527" t="s">
        <v>79</v>
      </c>
      <c r="J1527" t="s">
        <v>2207</v>
      </c>
      <c r="K1527" t="s">
        <v>6985</v>
      </c>
      <c r="L1527" t="s">
        <v>579</v>
      </c>
      <c r="M1527" t="s">
        <v>6196</v>
      </c>
      <c r="N1527" t="s">
        <v>6986</v>
      </c>
      <c r="O1527" s="15" t="s">
        <v>91</v>
      </c>
      <c r="P1527" s="15" t="s">
        <v>91</v>
      </c>
      <c r="Q1527" t="s">
        <v>91</v>
      </c>
      <c r="R1527" s="5"/>
      <c r="S1527" t="s">
        <v>5162</v>
      </c>
      <c r="T1527" t="s">
        <v>5162</v>
      </c>
      <c r="U1527" t="s">
        <v>3668</v>
      </c>
      <c r="V1527" t="s">
        <v>90</v>
      </c>
      <c r="W1527" t="s">
        <v>91</v>
      </c>
      <c r="X1527" t="s">
        <v>92</v>
      </c>
      <c r="Y1527" t="s">
        <v>91</v>
      </c>
      <c r="Z1527" t="s">
        <v>5163</v>
      </c>
      <c r="AA1527" t="s">
        <v>6800</v>
      </c>
      <c r="AB1527" t="s">
        <v>6800</v>
      </c>
      <c r="AC1527" t="s">
        <v>91</v>
      </c>
    </row>
    <row r="1528" spans="1:29" ht="48.75" customHeight="1" x14ac:dyDescent="0.25">
      <c r="A1528" t="s">
        <v>6987</v>
      </c>
      <c r="B1528" s="10" t="s">
        <v>5156</v>
      </c>
      <c r="C1528" s="10" t="s">
        <v>6798</v>
      </c>
      <c r="D1528" s="10" t="s">
        <v>6799</v>
      </c>
      <c r="E1528" t="s">
        <v>75</v>
      </c>
      <c r="F1528" t="s">
        <v>6988</v>
      </c>
      <c r="G1528" t="s">
        <v>4567</v>
      </c>
      <c r="H1528" t="s">
        <v>4568</v>
      </c>
      <c r="I1528" t="s">
        <v>79</v>
      </c>
      <c r="J1528" t="s">
        <v>2207</v>
      </c>
      <c r="K1528" t="s">
        <v>6989</v>
      </c>
      <c r="L1528" t="s">
        <v>6990</v>
      </c>
      <c r="M1528" t="s">
        <v>335</v>
      </c>
      <c r="N1528" t="s">
        <v>6991</v>
      </c>
      <c r="O1528" s="15" t="s">
        <v>91</v>
      </c>
      <c r="P1528" s="15" t="s">
        <v>91</v>
      </c>
      <c r="Q1528" t="s">
        <v>91</v>
      </c>
      <c r="R1528" s="5"/>
      <c r="S1528" t="s">
        <v>5162</v>
      </c>
      <c r="T1528" t="s">
        <v>5162</v>
      </c>
      <c r="U1528" t="s">
        <v>3668</v>
      </c>
      <c r="V1528" t="s">
        <v>90</v>
      </c>
      <c r="W1528" t="s">
        <v>91</v>
      </c>
      <c r="X1528" t="s">
        <v>92</v>
      </c>
      <c r="Y1528" t="s">
        <v>91</v>
      </c>
      <c r="Z1528" t="s">
        <v>5163</v>
      </c>
      <c r="AA1528" t="s">
        <v>6800</v>
      </c>
      <c r="AB1528" t="s">
        <v>6800</v>
      </c>
      <c r="AC1528" t="s">
        <v>91</v>
      </c>
    </row>
    <row r="1529" spans="1:29" ht="48.75" customHeight="1" x14ac:dyDescent="0.25">
      <c r="A1529" t="s">
        <v>6992</v>
      </c>
      <c r="B1529" s="10" t="s">
        <v>5156</v>
      </c>
      <c r="C1529" s="10" t="s">
        <v>6798</v>
      </c>
      <c r="D1529" s="10" t="s">
        <v>6799</v>
      </c>
      <c r="E1529" t="s">
        <v>75</v>
      </c>
      <c r="F1529" t="s">
        <v>3137</v>
      </c>
      <c r="G1529" t="s">
        <v>4567</v>
      </c>
      <c r="H1529" t="s">
        <v>4568</v>
      </c>
      <c r="I1529" t="s">
        <v>79</v>
      </c>
      <c r="J1529" t="s">
        <v>2207</v>
      </c>
      <c r="K1529" t="s">
        <v>3138</v>
      </c>
      <c r="L1529" t="s">
        <v>3139</v>
      </c>
      <c r="M1529" t="s">
        <v>998</v>
      </c>
      <c r="N1529" t="s">
        <v>3140</v>
      </c>
      <c r="O1529" s="15" t="s">
        <v>5200</v>
      </c>
      <c r="P1529" s="15" t="s">
        <v>5160</v>
      </c>
      <c r="Q1529" t="s">
        <v>78</v>
      </c>
      <c r="R1529" s="5"/>
      <c r="S1529" t="s">
        <v>5162</v>
      </c>
      <c r="T1529" t="s">
        <v>5162</v>
      </c>
      <c r="U1529" t="s">
        <v>3668</v>
      </c>
      <c r="V1529" t="s">
        <v>90</v>
      </c>
      <c r="W1529" t="s">
        <v>91</v>
      </c>
      <c r="X1529" t="s">
        <v>92</v>
      </c>
      <c r="Y1529" t="s">
        <v>91</v>
      </c>
      <c r="Z1529" t="s">
        <v>5163</v>
      </c>
      <c r="AA1529" t="s">
        <v>6800</v>
      </c>
      <c r="AB1529" t="s">
        <v>6800</v>
      </c>
      <c r="AC1529" t="s">
        <v>91</v>
      </c>
    </row>
    <row r="1530" spans="1:29" ht="48.75" customHeight="1" x14ac:dyDescent="0.25">
      <c r="A1530" t="s">
        <v>6993</v>
      </c>
      <c r="B1530" s="10" t="s">
        <v>5156</v>
      </c>
      <c r="C1530" s="10" t="s">
        <v>6798</v>
      </c>
      <c r="D1530" s="10" t="s">
        <v>6799</v>
      </c>
      <c r="E1530" t="s">
        <v>75</v>
      </c>
      <c r="F1530" t="s">
        <v>4162</v>
      </c>
      <c r="G1530" t="s">
        <v>4567</v>
      </c>
      <c r="H1530" t="s">
        <v>4568</v>
      </c>
      <c r="I1530" t="s">
        <v>79</v>
      </c>
      <c r="J1530" t="s">
        <v>2207</v>
      </c>
      <c r="K1530" t="s">
        <v>4163</v>
      </c>
      <c r="L1530" t="s">
        <v>758</v>
      </c>
      <c r="M1530" t="s">
        <v>4164</v>
      </c>
      <c r="N1530" t="s">
        <v>6181</v>
      </c>
      <c r="O1530" s="15" t="s">
        <v>5200</v>
      </c>
      <c r="P1530" s="15" t="s">
        <v>5160</v>
      </c>
      <c r="Q1530" t="s">
        <v>78</v>
      </c>
      <c r="R1530" s="5"/>
      <c r="S1530" t="s">
        <v>5162</v>
      </c>
      <c r="T1530" t="s">
        <v>5162</v>
      </c>
      <c r="U1530" t="s">
        <v>3668</v>
      </c>
      <c r="V1530" t="s">
        <v>90</v>
      </c>
      <c r="W1530" t="s">
        <v>91</v>
      </c>
      <c r="X1530" t="s">
        <v>92</v>
      </c>
      <c r="Y1530" t="s">
        <v>91</v>
      </c>
      <c r="Z1530" t="s">
        <v>5163</v>
      </c>
      <c r="AA1530" t="s">
        <v>6800</v>
      </c>
      <c r="AB1530" t="s">
        <v>6800</v>
      </c>
      <c r="AC1530" t="s">
        <v>91</v>
      </c>
    </row>
    <row r="1531" spans="1:29" ht="48.75" customHeight="1" x14ac:dyDescent="0.25">
      <c r="A1531" t="s">
        <v>6994</v>
      </c>
      <c r="B1531" s="10" t="s">
        <v>5156</v>
      </c>
      <c r="C1531" s="10" t="s">
        <v>6798</v>
      </c>
      <c r="D1531" s="10" t="s">
        <v>6799</v>
      </c>
      <c r="E1531" t="s">
        <v>75</v>
      </c>
      <c r="F1531" t="s">
        <v>6184</v>
      </c>
      <c r="G1531" t="s">
        <v>4567</v>
      </c>
      <c r="H1531" t="s">
        <v>4568</v>
      </c>
      <c r="I1531" t="s">
        <v>79</v>
      </c>
      <c r="J1531" t="s">
        <v>2207</v>
      </c>
      <c r="K1531" t="s">
        <v>3138</v>
      </c>
      <c r="L1531" t="s">
        <v>3139</v>
      </c>
      <c r="M1531" t="s">
        <v>998</v>
      </c>
      <c r="N1531" t="s">
        <v>6185</v>
      </c>
      <c r="O1531" s="15" t="s">
        <v>5200</v>
      </c>
      <c r="P1531" s="15" t="s">
        <v>5160</v>
      </c>
      <c r="Q1531" t="s">
        <v>78</v>
      </c>
      <c r="R1531" s="5"/>
      <c r="S1531" t="s">
        <v>5162</v>
      </c>
      <c r="T1531" t="s">
        <v>5162</v>
      </c>
      <c r="U1531" t="s">
        <v>3668</v>
      </c>
      <c r="V1531" t="s">
        <v>90</v>
      </c>
      <c r="W1531" t="s">
        <v>91</v>
      </c>
      <c r="X1531" t="s">
        <v>92</v>
      </c>
      <c r="Y1531" t="s">
        <v>91</v>
      </c>
      <c r="Z1531" t="s">
        <v>5163</v>
      </c>
      <c r="AA1531" t="s">
        <v>6800</v>
      </c>
      <c r="AB1531" t="s">
        <v>6800</v>
      </c>
      <c r="AC1531" t="s">
        <v>91</v>
      </c>
    </row>
    <row r="1532" spans="1:29" ht="48.75" customHeight="1" x14ac:dyDescent="0.25">
      <c r="A1532" t="s">
        <v>6995</v>
      </c>
      <c r="B1532" s="10" t="s">
        <v>5156</v>
      </c>
      <c r="C1532" s="10" t="s">
        <v>6798</v>
      </c>
      <c r="D1532" s="10" t="s">
        <v>6799</v>
      </c>
      <c r="E1532" t="s">
        <v>75</v>
      </c>
      <c r="F1532" t="s">
        <v>6289</v>
      </c>
      <c r="G1532" t="s">
        <v>4567</v>
      </c>
      <c r="H1532" t="s">
        <v>4568</v>
      </c>
      <c r="I1532" t="s">
        <v>79</v>
      </c>
      <c r="J1532" t="s">
        <v>2207</v>
      </c>
      <c r="K1532" t="s">
        <v>6290</v>
      </c>
      <c r="L1532" t="s">
        <v>6291</v>
      </c>
      <c r="M1532" t="s">
        <v>6292</v>
      </c>
      <c r="N1532" t="s">
        <v>6293</v>
      </c>
      <c r="O1532" s="15" t="s">
        <v>5200</v>
      </c>
      <c r="P1532" s="15" t="s">
        <v>5160</v>
      </c>
      <c r="Q1532" t="s">
        <v>78</v>
      </c>
      <c r="R1532" s="5"/>
      <c r="S1532" t="s">
        <v>5162</v>
      </c>
      <c r="T1532" t="s">
        <v>5162</v>
      </c>
      <c r="U1532" t="s">
        <v>3668</v>
      </c>
      <c r="V1532" t="s">
        <v>90</v>
      </c>
      <c r="W1532" t="s">
        <v>91</v>
      </c>
      <c r="X1532" t="s">
        <v>92</v>
      </c>
      <c r="Y1532" t="s">
        <v>91</v>
      </c>
      <c r="Z1532" t="s">
        <v>5163</v>
      </c>
      <c r="AA1532" t="s">
        <v>6800</v>
      </c>
      <c r="AB1532" t="s">
        <v>6800</v>
      </c>
      <c r="AC1532" t="s">
        <v>91</v>
      </c>
    </row>
    <row r="1533" spans="1:29" ht="48.75" customHeight="1" x14ac:dyDescent="0.25">
      <c r="A1533" t="s">
        <v>6996</v>
      </c>
      <c r="B1533" s="10" t="s">
        <v>5156</v>
      </c>
      <c r="C1533" s="10" t="s">
        <v>6798</v>
      </c>
      <c r="D1533" s="10" t="s">
        <v>6799</v>
      </c>
      <c r="E1533" t="s">
        <v>75</v>
      </c>
      <c r="F1533" t="s">
        <v>6715</v>
      </c>
      <c r="G1533" t="s">
        <v>4567</v>
      </c>
      <c r="H1533" t="s">
        <v>4568</v>
      </c>
      <c r="I1533" t="s">
        <v>79</v>
      </c>
      <c r="J1533" t="s">
        <v>2207</v>
      </c>
      <c r="K1533" t="s">
        <v>5209</v>
      </c>
      <c r="L1533" t="s">
        <v>1028</v>
      </c>
      <c r="M1533" t="s">
        <v>2021</v>
      </c>
      <c r="N1533" t="s">
        <v>6716</v>
      </c>
      <c r="O1533" s="15" t="s">
        <v>5211</v>
      </c>
      <c r="P1533" s="15" t="s">
        <v>5160</v>
      </c>
      <c r="Q1533" t="s">
        <v>78</v>
      </c>
      <c r="R1533" s="5"/>
      <c r="S1533" t="s">
        <v>5162</v>
      </c>
      <c r="T1533" t="s">
        <v>5162</v>
      </c>
      <c r="U1533" t="s">
        <v>3668</v>
      </c>
      <c r="V1533" t="s">
        <v>90</v>
      </c>
      <c r="W1533" t="s">
        <v>91</v>
      </c>
      <c r="X1533" t="s">
        <v>92</v>
      </c>
      <c r="Y1533" t="s">
        <v>91</v>
      </c>
      <c r="Z1533" t="s">
        <v>5163</v>
      </c>
      <c r="AA1533" t="s">
        <v>6800</v>
      </c>
      <c r="AB1533" t="s">
        <v>6800</v>
      </c>
      <c r="AC1533" t="s">
        <v>91</v>
      </c>
    </row>
    <row r="1534" spans="1:29" ht="48.75" customHeight="1" x14ac:dyDescent="0.25">
      <c r="A1534" t="s">
        <v>6997</v>
      </c>
      <c r="B1534" s="10" t="s">
        <v>5156</v>
      </c>
      <c r="C1534" s="10" t="s">
        <v>6798</v>
      </c>
      <c r="D1534" s="10" t="s">
        <v>6799</v>
      </c>
      <c r="E1534" t="s">
        <v>75</v>
      </c>
      <c r="F1534" t="s">
        <v>6719</v>
      </c>
      <c r="G1534" t="s">
        <v>4567</v>
      </c>
      <c r="H1534" t="s">
        <v>4568</v>
      </c>
      <c r="I1534" t="s">
        <v>79</v>
      </c>
      <c r="J1534" t="s">
        <v>2207</v>
      </c>
      <c r="K1534" t="s">
        <v>5209</v>
      </c>
      <c r="L1534" t="s">
        <v>1028</v>
      </c>
      <c r="M1534" t="s">
        <v>2021</v>
      </c>
      <c r="N1534" t="s">
        <v>6720</v>
      </c>
      <c r="O1534" s="15" t="s">
        <v>5211</v>
      </c>
      <c r="P1534" s="15" t="s">
        <v>5160</v>
      </c>
      <c r="Q1534" t="s">
        <v>78</v>
      </c>
      <c r="R1534" s="5"/>
      <c r="S1534" t="s">
        <v>5162</v>
      </c>
      <c r="T1534" t="s">
        <v>5162</v>
      </c>
      <c r="U1534" t="s">
        <v>3668</v>
      </c>
      <c r="V1534" t="s">
        <v>90</v>
      </c>
      <c r="W1534" t="s">
        <v>91</v>
      </c>
      <c r="X1534" t="s">
        <v>92</v>
      </c>
      <c r="Y1534" t="s">
        <v>91</v>
      </c>
      <c r="Z1534" t="s">
        <v>5163</v>
      </c>
      <c r="AA1534" t="s">
        <v>6800</v>
      </c>
      <c r="AB1534" t="s">
        <v>6800</v>
      </c>
      <c r="AC1534" t="s">
        <v>91</v>
      </c>
    </row>
    <row r="1535" spans="1:29" ht="48.75" customHeight="1" x14ac:dyDescent="0.25">
      <c r="A1535" t="s">
        <v>6998</v>
      </c>
      <c r="B1535" s="10" t="s">
        <v>5156</v>
      </c>
      <c r="C1535" s="10" t="s">
        <v>6798</v>
      </c>
      <c r="D1535" s="10" t="s">
        <v>6799</v>
      </c>
      <c r="E1535" t="s">
        <v>75</v>
      </c>
      <c r="F1535" t="s">
        <v>5208</v>
      </c>
      <c r="G1535" t="s">
        <v>4567</v>
      </c>
      <c r="H1535" t="s">
        <v>4568</v>
      </c>
      <c r="I1535" t="s">
        <v>79</v>
      </c>
      <c r="J1535" t="s">
        <v>2207</v>
      </c>
      <c r="K1535" t="s">
        <v>5209</v>
      </c>
      <c r="L1535" t="s">
        <v>1028</v>
      </c>
      <c r="M1535" t="s">
        <v>2021</v>
      </c>
      <c r="N1535" t="s">
        <v>5210</v>
      </c>
      <c r="O1535" s="15" t="s">
        <v>5211</v>
      </c>
      <c r="P1535" s="15" t="s">
        <v>5160</v>
      </c>
      <c r="Q1535" t="s">
        <v>78</v>
      </c>
      <c r="R1535" s="5"/>
      <c r="S1535" t="s">
        <v>5162</v>
      </c>
      <c r="T1535" t="s">
        <v>5162</v>
      </c>
      <c r="U1535" t="s">
        <v>3668</v>
      </c>
      <c r="V1535" t="s">
        <v>90</v>
      </c>
      <c r="W1535" t="s">
        <v>91</v>
      </c>
      <c r="X1535" t="s">
        <v>92</v>
      </c>
      <c r="Y1535" t="s">
        <v>91</v>
      </c>
      <c r="Z1535" t="s">
        <v>5163</v>
      </c>
      <c r="AA1535" t="s">
        <v>6800</v>
      </c>
      <c r="AB1535" t="s">
        <v>6800</v>
      </c>
      <c r="AC1535" t="s">
        <v>91</v>
      </c>
    </row>
    <row r="1536" spans="1:29" ht="48.75" customHeight="1" x14ac:dyDescent="0.25">
      <c r="A1536" t="s">
        <v>6999</v>
      </c>
      <c r="B1536" s="10" t="s">
        <v>5156</v>
      </c>
      <c r="C1536" s="10" t="s">
        <v>6798</v>
      </c>
      <c r="D1536" s="10" t="s">
        <v>6799</v>
      </c>
      <c r="E1536" t="s">
        <v>75</v>
      </c>
      <c r="F1536" t="s">
        <v>5214</v>
      </c>
      <c r="G1536" t="s">
        <v>4567</v>
      </c>
      <c r="H1536" t="s">
        <v>4568</v>
      </c>
      <c r="I1536" t="s">
        <v>79</v>
      </c>
      <c r="J1536" t="s">
        <v>2207</v>
      </c>
      <c r="K1536" t="s">
        <v>5209</v>
      </c>
      <c r="L1536" t="s">
        <v>1028</v>
      </c>
      <c r="M1536" t="s">
        <v>2021</v>
      </c>
      <c r="N1536" t="s">
        <v>5215</v>
      </c>
      <c r="O1536" s="15" t="s">
        <v>5211</v>
      </c>
      <c r="P1536" s="15" t="s">
        <v>5160</v>
      </c>
      <c r="Q1536" t="s">
        <v>78</v>
      </c>
      <c r="R1536" s="5"/>
      <c r="S1536" t="s">
        <v>5162</v>
      </c>
      <c r="T1536" t="s">
        <v>5162</v>
      </c>
      <c r="U1536" t="s">
        <v>3668</v>
      </c>
      <c r="V1536" t="s">
        <v>90</v>
      </c>
      <c r="W1536" t="s">
        <v>91</v>
      </c>
      <c r="X1536" t="s">
        <v>92</v>
      </c>
      <c r="Y1536" t="s">
        <v>91</v>
      </c>
      <c r="Z1536" t="s">
        <v>5163</v>
      </c>
      <c r="AA1536" t="s">
        <v>6800</v>
      </c>
      <c r="AB1536" t="s">
        <v>6800</v>
      </c>
      <c r="AC1536" t="s">
        <v>91</v>
      </c>
    </row>
    <row r="1537" spans="1:29" ht="48.75" customHeight="1" x14ac:dyDescent="0.25">
      <c r="A1537" t="s">
        <v>7000</v>
      </c>
      <c r="B1537" s="10" t="s">
        <v>5156</v>
      </c>
      <c r="C1537" s="10" t="s">
        <v>6798</v>
      </c>
      <c r="D1537" s="10" t="s">
        <v>6799</v>
      </c>
      <c r="E1537" t="s">
        <v>75</v>
      </c>
      <c r="F1537" t="s">
        <v>5447</v>
      </c>
      <c r="G1537" t="s">
        <v>4567</v>
      </c>
      <c r="H1537" t="s">
        <v>4568</v>
      </c>
      <c r="I1537" t="s">
        <v>79</v>
      </c>
      <c r="J1537" t="s">
        <v>2207</v>
      </c>
      <c r="K1537" t="s">
        <v>5448</v>
      </c>
      <c r="L1537" t="s">
        <v>5449</v>
      </c>
      <c r="M1537" t="s">
        <v>1828</v>
      </c>
      <c r="N1537" t="s">
        <v>5450</v>
      </c>
      <c r="O1537" s="15" t="s">
        <v>5225</v>
      </c>
      <c r="P1537" s="15" t="s">
        <v>5160</v>
      </c>
      <c r="Q1537" t="s">
        <v>78</v>
      </c>
      <c r="R1537" s="3" t="s">
        <v>7001</v>
      </c>
      <c r="S1537" t="s">
        <v>5162</v>
      </c>
      <c r="T1537" t="s">
        <v>5162</v>
      </c>
      <c r="U1537" t="s">
        <v>3668</v>
      </c>
      <c r="V1537" t="s">
        <v>90</v>
      </c>
      <c r="W1537" t="s">
        <v>91</v>
      </c>
      <c r="X1537" t="s">
        <v>92</v>
      </c>
      <c r="Y1537" t="s">
        <v>91</v>
      </c>
      <c r="Z1537" t="s">
        <v>5163</v>
      </c>
      <c r="AA1537" t="s">
        <v>6800</v>
      </c>
      <c r="AB1537" t="s">
        <v>6800</v>
      </c>
      <c r="AC1537" t="s">
        <v>91</v>
      </c>
    </row>
    <row r="1538" spans="1:29" ht="48.75" customHeight="1" x14ac:dyDescent="0.25">
      <c r="A1538" t="s">
        <v>7002</v>
      </c>
      <c r="B1538" s="10" t="s">
        <v>5156</v>
      </c>
      <c r="C1538" s="10" t="s">
        <v>6798</v>
      </c>
      <c r="D1538" s="10" t="s">
        <v>6799</v>
      </c>
      <c r="E1538" t="s">
        <v>75</v>
      </c>
      <c r="F1538" t="s">
        <v>5453</v>
      </c>
      <c r="G1538" t="s">
        <v>4567</v>
      </c>
      <c r="H1538" t="s">
        <v>4568</v>
      </c>
      <c r="I1538" t="s">
        <v>79</v>
      </c>
      <c r="J1538" t="s">
        <v>2207</v>
      </c>
      <c r="K1538" t="s">
        <v>5299</v>
      </c>
      <c r="L1538" t="s">
        <v>5300</v>
      </c>
      <c r="M1538" t="s">
        <v>329</v>
      </c>
      <c r="N1538" t="s">
        <v>5454</v>
      </c>
      <c r="O1538" s="15" t="s">
        <v>5225</v>
      </c>
      <c r="P1538" s="15" t="s">
        <v>5160</v>
      </c>
      <c r="Q1538" t="s">
        <v>78</v>
      </c>
      <c r="R1538" s="5"/>
      <c r="S1538" t="s">
        <v>5162</v>
      </c>
      <c r="T1538" t="s">
        <v>5162</v>
      </c>
      <c r="U1538" t="s">
        <v>3668</v>
      </c>
      <c r="V1538" t="s">
        <v>90</v>
      </c>
      <c r="W1538" t="s">
        <v>91</v>
      </c>
      <c r="X1538" t="s">
        <v>92</v>
      </c>
      <c r="Y1538" t="s">
        <v>91</v>
      </c>
      <c r="Z1538" t="s">
        <v>5163</v>
      </c>
      <c r="AA1538" t="s">
        <v>6800</v>
      </c>
      <c r="AB1538" t="s">
        <v>6800</v>
      </c>
      <c r="AC1538" t="s">
        <v>91</v>
      </c>
    </row>
    <row r="1539" spans="1:29" ht="48.75" customHeight="1" x14ac:dyDescent="0.25">
      <c r="A1539" t="s">
        <v>7003</v>
      </c>
      <c r="B1539" s="10" t="s">
        <v>5156</v>
      </c>
      <c r="C1539" s="10" t="s">
        <v>6798</v>
      </c>
      <c r="D1539" s="10" t="s">
        <v>6799</v>
      </c>
      <c r="E1539" t="s">
        <v>75</v>
      </c>
      <c r="F1539" t="s">
        <v>5545</v>
      </c>
      <c r="G1539" t="s">
        <v>4567</v>
      </c>
      <c r="H1539" t="s">
        <v>4568</v>
      </c>
      <c r="I1539" t="s">
        <v>79</v>
      </c>
      <c r="J1539" t="s">
        <v>2207</v>
      </c>
      <c r="K1539" t="s">
        <v>5209</v>
      </c>
      <c r="L1539" t="s">
        <v>1028</v>
      </c>
      <c r="M1539" t="s">
        <v>2021</v>
      </c>
      <c r="N1539" t="s">
        <v>5546</v>
      </c>
      <c r="O1539" s="15" t="s">
        <v>5225</v>
      </c>
      <c r="P1539" s="15" t="s">
        <v>5160</v>
      </c>
      <c r="Q1539" t="s">
        <v>78</v>
      </c>
      <c r="R1539" s="5"/>
      <c r="S1539" t="s">
        <v>5162</v>
      </c>
      <c r="T1539" t="s">
        <v>5162</v>
      </c>
      <c r="U1539" t="s">
        <v>3668</v>
      </c>
      <c r="V1539" t="s">
        <v>90</v>
      </c>
      <c r="W1539" t="s">
        <v>91</v>
      </c>
      <c r="X1539" t="s">
        <v>92</v>
      </c>
      <c r="Y1539" t="s">
        <v>91</v>
      </c>
      <c r="Z1539" t="s">
        <v>5163</v>
      </c>
      <c r="AA1539" t="s">
        <v>6800</v>
      </c>
      <c r="AB1539" t="s">
        <v>6800</v>
      </c>
      <c r="AC1539" t="s">
        <v>91</v>
      </c>
    </row>
    <row r="1540" spans="1:29" ht="48.75" customHeight="1" x14ac:dyDescent="0.25">
      <c r="A1540" t="s">
        <v>7004</v>
      </c>
      <c r="B1540" s="10" t="s">
        <v>5156</v>
      </c>
      <c r="C1540" s="10" t="s">
        <v>6798</v>
      </c>
      <c r="D1540" s="10" t="s">
        <v>6799</v>
      </c>
      <c r="E1540" t="s">
        <v>75</v>
      </c>
      <c r="F1540" t="s">
        <v>5549</v>
      </c>
      <c r="G1540" t="s">
        <v>4567</v>
      </c>
      <c r="H1540" t="s">
        <v>4568</v>
      </c>
      <c r="I1540" t="s">
        <v>79</v>
      </c>
      <c r="J1540" t="s">
        <v>2207</v>
      </c>
      <c r="K1540" t="s">
        <v>5209</v>
      </c>
      <c r="L1540" t="s">
        <v>1028</v>
      </c>
      <c r="M1540" t="s">
        <v>2021</v>
      </c>
      <c r="N1540" t="s">
        <v>5550</v>
      </c>
      <c r="O1540" s="15" t="s">
        <v>5225</v>
      </c>
      <c r="P1540" s="15" t="s">
        <v>5160</v>
      </c>
      <c r="Q1540" t="s">
        <v>78</v>
      </c>
      <c r="R1540" s="5"/>
      <c r="S1540" t="s">
        <v>5162</v>
      </c>
      <c r="T1540" t="s">
        <v>5162</v>
      </c>
      <c r="U1540" t="s">
        <v>3668</v>
      </c>
      <c r="V1540" t="s">
        <v>90</v>
      </c>
      <c r="W1540" t="s">
        <v>91</v>
      </c>
      <c r="X1540" t="s">
        <v>92</v>
      </c>
      <c r="Y1540" t="s">
        <v>91</v>
      </c>
      <c r="Z1540" t="s">
        <v>5163</v>
      </c>
      <c r="AA1540" t="s">
        <v>6800</v>
      </c>
      <c r="AB1540" t="s">
        <v>6800</v>
      </c>
      <c r="AC1540" t="s">
        <v>91</v>
      </c>
    </row>
    <row r="1541" spans="1:29" ht="48.75" customHeight="1" x14ac:dyDescent="0.25">
      <c r="A1541" t="s">
        <v>7005</v>
      </c>
      <c r="B1541" s="10" t="s">
        <v>5156</v>
      </c>
      <c r="C1541" s="10" t="s">
        <v>6798</v>
      </c>
      <c r="D1541" s="10" t="s">
        <v>6799</v>
      </c>
      <c r="E1541" t="s">
        <v>75</v>
      </c>
      <c r="F1541" t="s">
        <v>5943</v>
      </c>
      <c r="G1541" t="s">
        <v>4567</v>
      </c>
      <c r="H1541" t="s">
        <v>4568</v>
      </c>
      <c r="I1541" t="s">
        <v>79</v>
      </c>
      <c r="J1541" t="s">
        <v>2207</v>
      </c>
      <c r="K1541" t="s">
        <v>5944</v>
      </c>
      <c r="L1541" t="s">
        <v>7006</v>
      </c>
      <c r="M1541" t="s">
        <v>164</v>
      </c>
      <c r="N1541" t="s">
        <v>5946</v>
      </c>
      <c r="O1541" s="15" t="s">
        <v>5239</v>
      </c>
      <c r="P1541" s="15" t="s">
        <v>5160</v>
      </c>
      <c r="Q1541" t="s">
        <v>78</v>
      </c>
      <c r="R1541" s="5"/>
      <c r="S1541" t="s">
        <v>5162</v>
      </c>
      <c r="T1541" t="s">
        <v>5162</v>
      </c>
      <c r="U1541" t="s">
        <v>3668</v>
      </c>
      <c r="V1541" t="s">
        <v>90</v>
      </c>
      <c r="W1541" t="s">
        <v>91</v>
      </c>
      <c r="X1541" t="s">
        <v>92</v>
      </c>
      <c r="Y1541" t="s">
        <v>91</v>
      </c>
      <c r="Z1541" t="s">
        <v>5163</v>
      </c>
      <c r="AA1541" t="s">
        <v>6800</v>
      </c>
      <c r="AB1541" t="s">
        <v>6800</v>
      </c>
      <c r="AC1541" t="s">
        <v>91</v>
      </c>
    </row>
    <row r="1542" spans="1:29" ht="48.75" customHeight="1" x14ac:dyDescent="0.25">
      <c r="A1542" t="s">
        <v>7007</v>
      </c>
      <c r="B1542" s="10" t="s">
        <v>5156</v>
      </c>
      <c r="C1542" s="10" t="s">
        <v>6798</v>
      </c>
      <c r="D1542" s="10" t="s">
        <v>6799</v>
      </c>
      <c r="E1542" t="s">
        <v>75</v>
      </c>
      <c r="F1542" t="s">
        <v>6031</v>
      </c>
      <c r="G1542" t="s">
        <v>4567</v>
      </c>
      <c r="H1542" t="s">
        <v>4568</v>
      </c>
      <c r="I1542" t="s">
        <v>79</v>
      </c>
      <c r="J1542" t="s">
        <v>2207</v>
      </c>
      <c r="K1542" t="s">
        <v>3179</v>
      </c>
      <c r="L1542" t="s">
        <v>6032</v>
      </c>
      <c r="M1542" t="s">
        <v>513</v>
      </c>
      <c r="N1542" t="s">
        <v>6033</v>
      </c>
      <c r="O1542" s="15" t="s">
        <v>5239</v>
      </c>
      <c r="P1542" s="15" t="s">
        <v>5160</v>
      </c>
      <c r="Q1542" t="s">
        <v>78</v>
      </c>
      <c r="R1542" s="5"/>
      <c r="S1542" t="s">
        <v>5162</v>
      </c>
      <c r="T1542" t="s">
        <v>5162</v>
      </c>
      <c r="U1542" t="s">
        <v>3668</v>
      </c>
      <c r="V1542" t="s">
        <v>90</v>
      </c>
      <c r="W1542" t="s">
        <v>91</v>
      </c>
      <c r="X1542" t="s">
        <v>92</v>
      </c>
      <c r="Y1542" t="s">
        <v>91</v>
      </c>
      <c r="Z1542" t="s">
        <v>5163</v>
      </c>
      <c r="AA1542" t="s">
        <v>6800</v>
      </c>
      <c r="AB1542" t="s">
        <v>6800</v>
      </c>
      <c r="AC1542" t="s">
        <v>91</v>
      </c>
    </row>
    <row r="1543" spans="1:29" ht="48.75" customHeight="1" x14ac:dyDescent="0.25">
      <c r="A1543" t="s">
        <v>7008</v>
      </c>
      <c r="B1543" s="10" t="s">
        <v>5156</v>
      </c>
      <c r="C1543" s="10" t="s">
        <v>6798</v>
      </c>
      <c r="D1543" s="10" t="s">
        <v>6799</v>
      </c>
      <c r="E1543" t="s">
        <v>75</v>
      </c>
      <c r="F1543" t="s">
        <v>6036</v>
      </c>
      <c r="G1543" t="s">
        <v>4567</v>
      </c>
      <c r="H1543" t="s">
        <v>4568</v>
      </c>
      <c r="I1543" t="s">
        <v>79</v>
      </c>
      <c r="J1543" t="s">
        <v>2207</v>
      </c>
      <c r="K1543" t="s">
        <v>6037</v>
      </c>
      <c r="L1543" t="s">
        <v>503</v>
      </c>
      <c r="M1543" t="s">
        <v>6038</v>
      </c>
      <c r="N1543" t="s">
        <v>6039</v>
      </c>
      <c r="O1543" s="15" t="s">
        <v>5239</v>
      </c>
      <c r="P1543" s="15" t="s">
        <v>5160</v>
      </c>
      <c r="Q1543" t="s">
        <v>78</v>
      </c>
      <c r="R1543" s="5"/>
      <c r="S1543" t="s">
        <v>5162</v>
      </c>
      <c r="T1543" t="s">
        <v>5162</v>
      </c>
      <c r="U1543" t="s">
        <v>3668</v>
      </c>
      <c r="V1543" t="s">
        <v>90</v>
      </c>
      <c r="W1543" t="s">
        <v>91</v>
      </c>
      <c r="X1543" t="s">
        <v>92</v>
      </c>
      <c r="Y1543" t="s">
        <v>91</v>
      </c>
      <c r="Z1543" t="s">
        <v>5163</v>
      </c>
      <c r="AA1543" t="s">
        <v>6800</v>
      </c>
      <c r="AB1543" t="s">
        <v>6800</v>
      </c>
      <c r="AC1543" t="s">
        <v>91</v>
      </c>
    </row>
    <row r="1544" spans="1:29" ht="48.75" customHeight="1" x14ac:dyDescent="0.25">
      <c r="A1544" t="s">
        <v>7009</v>
      </c>
      <c r="B1544" s="10" t="s">
        <v>5156</v>
      </c>
      <c r="C1544" s="10" t="s">
        <v>6798</v>
      </c>
      <c r="D1544" s="10" t="s">
        <v>6799</v>
      </c>
      <c r="E1544" t="s">
        <v>75</v>
      </c>
      <c r="F1544" t="s">
        <v>2267</v>
      </c>
      <c r="G1544" t="s">
        <v>4567</v>
      </c>
      <c r="H1544" t="s">
        <v>4568</v>
      </c>
      <c r="I1544" t="s">
        <v>79</v>
      </c>
      <c r="J1544" t="s">
        <v>2207</v>
      </c>
      <c r="K1544" t="s">
        <v>2268</v>
      </c>
      <c r="L1544" t="s">
        <v>145</v>
      </c>
      <c r="M1544" t="s">
        <v>384</v>
      </c>
      <c r="N1544" t="s">
        <v>2269</v>
      </c>
      <c r="O1544" s="15" t="s">
        <v>5239</v>
      </c>
      <c r="P1544" s="15" t="s">
        <v>5160</v>
      </c>
      <c r="Q1544" t="s">
        <v>78</v>
      </c>
      <c r="R1544" s="5"/>
      <c r="S1544" t="s">
        <v>5162</v>
      </c>
      <c r="T1544" t="s">
        <v>5162</v>
      </c>
      <c r="U1544" t="s">
        <v>3668</v>
      </c>
      <c r="V1544" t="s">
        <v>90</v>
      </c>
      <c r="W1544" t="s">
        <v>91</v>
      </c>
      <c r="X1544" t="s">
        <v>92</v>
      </c>
      <c r="Y1544" t="s">
        <v>91</v>
      </c>
      <c r="Z1544" t="s">
        <v>5163</v>
      </c>
      <c r="AA1544" t="s">
        <v>6800</v>
      </c>
      <c r="AB1544" t="s">
        <v>6800</v>
      </c>
      <c r="AC1544" t="s">
        <v>91</v>
      </c>
    </row>
    <row r="1545" spans="1:29" ht="48.75" customHeight="1" x14ac:dyDescent="0.25">
      <c r="A1545" t="s">
        <v>7010</v>
      </c>
      <c r="B1545" s="10" t="s">
        <v>5156</v>
      </c>
      <c r="C1545" s="10" t="s">
        <v>6798</v>
      </c>
      <c r="D1545" s="10" t="s">
        <v>6799</v>
      </c>
      <c r="E1545" t="s">
        <v>75</v>
      </c>
      <c r="F1545" t="s">
        <v>6561</v>
      </c>
      <c r="G1545" t="s">
        <v>4567</v>
      </c>
      <c r="H1545" t="s">
        <v>4568</v>
      </c>
      <c r="I1545" t="s">
        <v>79</v>
      </c>
      <c r="J1545" t="s">
        <v>2207</v>
      </c>
      <c r="K1545" t="s">
        <v>5872</v>
      </c>
      <c r="L1545" t="s">
        <v>644</v>
      </c>
      <c r="M1545" t="s">
        <v>227</v>
      </c>
      <c r="N1545" t="s">
        <v>6562</v>
      </c>
      <c r="O1545" s="15" t="s">
        <v>6050</v>
      </c>
      <c r="P1545" s="15" t="s">
        <v>5160</v>
      </c>
      <c r="Q1545" t="s">
        <v>78</v>
      </c>
      <c r="R1545" s="5"/>
      <c r="S1545" t="s">
        <v>5162</v>
      </c>
      <c r="T1545" t="s">
        <v>5162</v>
      </c>
      <c r="U1545" t="s">
        <v>3668</v>
      </c>
      <c r="V1545" t="s">
        <v>90</v>
      </c>
      <c r="W1545" t="s">
        <v>91</v>
      </c>
      <c r="X1545" t="s">
        <v>92</v>
      </c>
      <c r="Y1545" t="s">
        <v>91</v>
      </c>
      <c r="Z1545" t="s">
        <v>5163</v>
      </c>
      <c r="AA1545" t="s">
        <v>6800</v>
      </c>
      <c r="AB1545" t="s">
        <v>6800</v>
      </c>
      <c r="AC1545" t="s">
        <v>91</v>
      </c>
    </row>
    <row r="1546" spans="1:29" ht="48.75" customHeight="1" x14ac:dyDescent="0.25">
      <c r="A1546" t="s">
        <v>7011</v>
      </c>
      <c r="B1546" s="10" t="s">
        <v>5156</v>
      </c>
      <c r="C1546" s="10" t="s">
        <v>6798</v>
      </c>
      <c r="D1546" s="10" t="s">
        <v>6799</v>
      </c>
      <c r="E1546" t="s">
        <v>75</v>
      </c>
      <c r="F1546" t="s">
        <v>6565</v>
      </c>
      <c r="G1546" t="s">
        <v>4567</v>
      </c>
      <c r="H1546" t="s">
        <v>4568</v>
      </c>
      <c r="I1546" t="s">
        <v>79</v>
      </c>
      <c r="J1546" t="s">
        <v>2207</v>
      </c>
      <c r="K1546" t="s">
        <v>2129</v>
      </c>
      <c r="L1546" t="s">
        <v>6463</v>
      </c>
      <c r="M1546" t="s">
        <v>6566</v>
      </c>
      <c r="N1546" t="s">
        <v>6567</v>
      </c>
      <c r="O1546" s="15" t="s">
        <v>6050</v>
      </c>
      <c r="P1546" s="15" t="s">
        <v>5160</v>
      </c>
      <c r="Q1546" t="s">
        <v>78</v>
      </c>
      <c r="R1546" s="5"/>
      <c r="S1546" t="s">
        <v>5162</v>
      </c>
      <c r="T1546" t="s">
        <v>5162</v>
      </c>
      <c r="U1546" t="s">
        <v>3668</v>
      </c>
      <c r="V1546" t="s">
        <v>90</v>
      </c>
      <c r="W1546" t="s">
        <v>91</v>
      </c>
      <c r="X1546" t="s">
        <v>92</v>
      </c>
      <c r="Y1546" t="s">
        <v>91</v>
      </c>
      <c r="Z1546" t="s">
        <v>5163</v>
      </c>
      <c r="AA1546" t="s">
        <v>6800</v>
      </c>
      <c r="AB1546" t="s">
        <v>6800</v>
      </c>
      <c r="AC1546" t="s">
        <v>91</v>
      </c>
    </row>
    <row r="1547" spans="1:29" ht="48.75" customHeight="1" x14ac:dyDescent="0.25">
      <c r="A1547" t="s">
        <v>7012</v>
      </c>
      <c r="B1547" s="10" t="s">
        <v>5156</v>
      </c>
      <c r="C1547" s="10" t="s">
        <v>6798</v>
      </c>
      <c r="D1547" s="10" t="s">
        <v>6799</v>
      </c>
      <c r="E1547" t="s">
        <v>75</v>
      </c>
      <c r="F1547" t="s">
        <v>4100</v>
      </c>
      <c r="G1547" t="s">
        <v>4567</v>
      </c>
      <c r="H1547" t="s">
        <v>4568</v>
      </c>
      <c r="I1547" t="s">
        <v>79</v>
      </c>
      <c r="J1547" t="s">
        <v>2207</v>
      </c>
      <c r="K1547" t="s">
        <v>4101</v>
      </c>
      <c r="L1547" t="s">
        <v>206</v>
      </c>
      <c r="M1547" t="s">
        <v>4056</v>
      </c>
      <c r="N1547" t="s">
        <v>6570</v>
      </c>
      <c r="O1547" s="15" t="s">
        <v>6050</v>
      </c>
      <c r="P1547" s="15" t="s">
        <v>5160</v>
      </c>
      <c r="Q1547" t="s">
        <v>78</v>
      </c>
      <c r="R1547" s="5"/>
      <c r="S1547" t="s">
        <v>5162</v>
      </c>
      <c r="T1547" t="s">
        <v>5162</v>
      </c>
      <c r="U1547" t="s">
        <v>3668</v>
      </c>
      <c r="V1547" t="s">
        <v>90</v>
      </c>
      <c r="W1547" t="s">
        <v>91</v>
      </c>
      <c r="X1547" t="s">
        <v>92</v>
      </c>
      <c r="Y1547" t="s">
        <v>91</v>
      </c>
      <c r="Z1547" t="s">
        <v>5163</v>
      </c>
      <c r="AA1547" t="s">
        <v>6800</v>
      </c>
      <c r="AB1547" t="s">
        <v>6800</v>
      </c>
      <c r="AC1547" t="s">
        <v>91</v>
      </c>
    </row>
    <row r="1548" spans="1:29" ht="48.75" customHeight="1" x14ac:dyDescent="0.25">
      <c r="A1548" t="s">
        <v>7013</v>
      </c>
      <c r="B1548" s="10" t="s">
        <v>5156</v>
      </c>
      <c r="C1548" s="10" t="s">
        <v>6798</v>
      </c>
      <c r="D1548" s="10" t="s">
        <v>6799</v>
      </c>
      <c r="E1548" t="s">
        <v>75</v>
      </c>
      <c r="F1548" t="s">
        <v>6660</v>
      </c>
      <c r="G1548" t="s">
        <v>4567</v>
      </c>
      <c r="H1548" t="s">
        <v>4568</v>
      </c>
      <c r="I1548" t="s">
        <v>79</v>
      </c>
      <c r="J1548" t="s">
        <v>2207</v>
      </c>
      <c r="K1548" t="s">
        <v>6661</v>
      </c>
      <c r="L1548" t="s">
        <v>6662</v>
      </c>
      <c r="M1548" t="s">
        <v>3094</v>
      </c>
      <c r="N1548" t="s">
        <v>6663</v>
      </c>
      <c r="O1548" s="15" t="s">
        <v>5266</v>
      </c>
      <c r="P1548" s="15" t="s">
        <v>5160</v>
      </c>
      <c r="Q1548" t="s">
        <v>78</v>
      </c>
      <c r="R1548" s="5"/>
      <c r="S1548" t="s">
        <v>5162</v>
      </c>
      <c r="T1548" t="s">
        <v>5162</v>
      </c>
      <c r="U1548" t="s">
        <v>3668</v>
      </c>
      <c r="V1548" t="s">
        <v>90</v>
      </c>
      <c r="W1548" t="s">
        <v>91</v>
      </c>
      <c r="X1548" t="s">
        <v>92</v>
      </c>
      <c r="Y1548" t="s">
        <v>91</v>
      </c>
      <c r="Z1548" t="s">
        <v>5163</v>
      </c>
      <c r="AA1548" t="s">
        <v>6800</v>
      </c>
      <c r="AB1548" t="s">
        <v>6800</v>
      </c>
      <c r="AC1548" t="s">
        <v>91</v>
      </c>
    </row>
    <row r="1549" spans="1:29" ht="48.75" customHeight="1" x14ac:dyDescent="0.25">
      <c r="A1549" t="s">
        <v>7014</v>
      </c>
      <c r="B1549" s="10" t="s">
        <v>5156</v>
      </c>
      <c r="C1549" s="10" t="s">
        <v>6798</v>
      </c>
      <c r="D1549" s="10" t="s">
        <v>6799</v>
      </c>
      <c r="E1549" t="s">
        <v>75</v>
      </c>
      <c r="F1549" t="s">
        <v>6678</v>
      </c>
      <c r="G1549" t="s">
        <v>4567</v>
      </c>
      <c r="H1549" t="s">
        <v>4568</v>
      </c>
      <c r="I1549" t="s">
        <v>79</v>
      </c>
      <c r="J1549" t="s">
        <v>2207</v>
      </c>
      <c r="K1549" t="s">
        <v>4379</v>
      </c>
      <c r="L1549" t="s">
        <v>3536</v>
      </c>
      <c r="M1549" t="s">
        <v>4380</v>
      </c>
      <c r="N1549" t="s">
        <v>6679</v>
      </c>
      <c r="O1549" s="15" t="s">
        <v>6265</v>
      </c>
      <c r="P1549" s="15" t="s">
        <v>5160</v>
      </c>
      <c r="Q1549" t="s">
        <v>78</v>
      </c>
      <c r="R1549" s="3" t="s">
        <v>7015</v>
      </c>
      <c r="S1549" t="s">
        <v>5162</v>
      </c>
      <c r="T1549" t="s">
        <v>5162</v>
      </c>
      <c r="U1549" t="s">
        <v>3668</v>
      </c>
      <c r="V1549" t="s">
        <v>90</v>
      </c>
      <c r="W1549" t="s">
        <v>91</v>
      </c>
      <c r="X1549" t="s">
        <v>92</v>
      </c>
      <c r="Y1549" t="s">
        <v>91</v>
      </c>
      <c r="Z1549" t="s">
        <v>5163</v>
      </c>
      <c r="AA1549" t="s">
        <v>6800</v>
      </c>
      <c r="AB1549" t="s">
        <v>6800</v>
      </c>
      <c r="AC1549" t="s">
        <v>91</v>
      </c>
    </row>
    <row r="1550" spans="1:29" ht="48.75" customHeight="1" x14ac:dyDescent="0.25">
      <c r="A1550" t="s">
        <v>7016</v>
      </c>
      <c r="B1550" s="10" t="s">
        <v>5156</v>
      </c>
      <c r="C1550" s="10" t="s">
        <v>6798</v>
      </c>
      <c r="D1550" s="10" t="s">
        <v>6799</v>
      </c>
      <c r="E1550" t="s">
        <v>75</v>
      </c>
      <c r="F1550" t="s">
        <v>6681</v>
      </c>
      <c r="G1550" t="s">
        <v>4567</v>
      </c>
      <c r="H1550" t="s">
        <v>4568</v>
      </c>
      <c r="I1550" t="s">
        <v>79</v>
      </c>
      <c r="J1550" t="s">
        <v>2207</v>
      </c>
      <c r="K1550" t="s">
        <v>4379</v>
      </c>
      <c r="L1550" t="s">
        <v>3536</v>
      </c>
      <c r="M1550" t="s">
        <v>4380</v>
      </c>
      <c r="N1550" t="s">
        <v>6682</v>
      </c>
      <c r="O1550" s="15" t="s">
        <v>6265</v>
      </c>
      <c r="P1550" s="15" t="s">
        <v>5160</v>
      </c>
      <c r="Q1550" t="s">
        <v>78</v>
      </c>
      <c r="R1550" s="3" t="s">
        <v>7017</v>
      </c>
      <c r="S1550" t="s">
        <v>5162</v>
      </c>
      <c r="T1550" t="s">
        <v>5162</v>
      </c>
      <c r="U1550" t="s">
        <v>3668</v>
      </c>
      <c r="V1550" t="s">
        <v>90</v>
      </c>
      <c r="W1550" t="s">
        <v>91</v>
      </c>
      <c r="X1550" t="s">
        <v>92</v>
      </c>
      <c r="Y1550" t="s">
        <v>91</v>
      </c>
      <c r="Z1550" t="s">
        <v>5163</v>
      </c>
      <c r="AA1550" t="s">
        <v>6800</v>
      </c>
      <c r="AB1550" t="s">
        <v>6800</v>
      </c>
      <c r="AC1550" t="s">
        <v>91</v>
      </c>
    </row>
    <row r="1551" spans="1:29" ht="48.75" customHeight="1" x14ac:dyDescent="0.25">
      <c r="A1551" t="s">
        <v>7018</v>
      </c>
      <c r="B1551" s="10" t="s">
        <v>5156</v>
      </c>
      <c r="C1551" s="10" t="s">
        <v>6798</v>
      </c>
      <c r="D1551" s="10" t="s">
        <v>6799</v>
      </c>
      <c r="E1551" t="s">
        <v>75</v>
      </c>
      <c r="F1551" t="s">
        <v>6770</v>
      </c>
      <c r="G1551" t="s">
        <v>4567</v>
      </c>
      <c r="H1551" t="s">
        <v>4568</v>
      </c>
      <c r="I1551" t="s">
        <v>79</v>
      </c>
      <c r="J1551" t="s">
        <v>2207</v>
      </c>
      <c r="K1551" t="s">
        <v>2862</v>
      </c>
      <c r="L1551" t="s">
        <v>2863</v>
      </c>
      <c r="M1551" t="s">
        <v>384</v>
      </c>
      <c r="N1551" t="s">
        <v>6771</v>
      </c>
      <c r="O1551" s="15" t="s">
        <v>6265</v>
      </c>
      <c r="P1551" s="15" t="s">
        <v>5160</v>
      </c>
      <c r="Q1551" t="s">
        <v>78</v>
      </c>
      <c r="R1551" s="3" t="s">
        <v>7019</v>
      </c>
      <c r="S1551" t="s">
        <v>5162</v>
      </c>
      <c r="T1551" t="s">
        <v>5162</v>
      </c>
      <c r="U1551" t="s">
        <v>3668</v>
      </c>
      <c r="V1551" t="s">
        <v>90</v>
      </c>
      <c r="W1551" t="s">
        <v>91</v>
      </c>
      <c r="X1551" t="s">
        <v>92</v>
      </c>
      <c r="Y1551" t="s">
        <v>91</v>
      </c>
      <c r="Z1551" t="s">
        <v>5163</v>
      </c>
      <c r="AA1551" t="s">
        <v>6800</v>
      </c>
      <c r="AB1551" t="s">
        <v>6800</v>
      </c>
      <c r="AC1551" t="s">
        <v>91</v>
      </c>
    </row>
    <row r="1552" spans="1:29" ht="48.75" customHeight="1" x14ac:dyDescent="0.25">
      <c r="A1552" t="s">
        <v>7020</v>
      </c>
      <c r="B1552" s="10" t="s">
        <v>5156</v>
      </c>
      <c r="C1552" s="10" t="s">
        <v>6798</v>
      </c>
      <c r="D1552" s="10" t="s">
        <v>6799</v>
      </c>
      <c r="E1552" t="s">
        <v>75</v>
      </c>
      <c r="F1552" t="s">
        <v>5293</v>
      </c>
      <c r="G1552" t="s">
        <v>4567</v>
      </c>
      <c r="H1552" t="s">
        <v>4568</v>
      </c>
      <c r="I1552" t="s">
        <v>79</v>
      </c>
      <c r="J1552" t="s">
        <v>2207</v>
      </c>
      <c r="K1552" t="s">
        <v>3303</v>
      </c>
      <c r="L1552" t="s">
        <v>1116</v>
      </c>
      <c r="M1552" t="s">
        <v>3186</v>
      </c>
      <c r="N1552" t="s">
        <v>5294</v>
      </c>
      <c r="O1552" s="15" t="s">
        <v>5295</v>
      </c>
      <c r="P1552" s="15" t="s">
        <v>5160</v>
      </c>
      <c r="Q1552" t="s">
        <v>78</v>
      </c>
      <c r="R1552" s="5"/>
      <c r="S1552" t="s">
        <v>5162</v>
      </c>
      <c r="T1552" t="s">
        <v>5162</v>
      </c>
      <c r="U1552" t="s">
        <v>3668</v>
      </c>
      <c r="V1552" t="s">
        <v>90</v>
      </c>
      <c r="W1552" t="s">
        <v>91</v>
      </c>
      <c r="X1552" t="s">
        <v>92</v>
      </c>
      <c r="Y1552" t="s">
        <v>91</v>
      </c>
      <c r="Z1552" t="s">
        <v>5163</v>
      </c>
      <c r="AA1552" t="s">
        <v>6800</v>
      </c>
      <c r="AB1552" t="s">
        <v>6800</v>
      </c>
      <c r="AC1552" t="s">
        <v>91</v>
      </c>
    </row>
    <row r="1553" spans="1:29" ht="48.75" customHeight="1" x14ac:dyDescent="0.25">
      <c r="A1553" t="s">
        <v>7021</v>
      </c>
      <c r="B1553" s="10" t="s">
        <v>5156</v>
      </c>
      <c r="C1553" s="10" t="s">
        <v>6798</v>
      </c>
      <c r="D1553" s="10" t="s">
        <v>6799</v>
      </c>
      <c r="E1553" t="s">
        <v>75</v>
      </c>
      <c r="F1553" t="s">
        <v>5298</v>
      </c>
      <c r="G1553" t="s">
        <v>4567</v>
      </c>
      <c r="H1553" t="s">
        <v>4568</v>
      </c>
      <c r="I1553" t="s">
        <v>79</v>
      </c>
      <c r="J1553" t="s">
        <v>2207</v>
      </c>
      <c r="K1553" t="s">
        <v>5299</v>
      </c>
      <c r="L1553" t="s">
        <v>5300</v>
      </c>
      <c r="M1553" t="s">
        <v>329</v>
      </c>
      <c r="N1553" t="s">
        <v>5301</v>
      </c>
      <c r="O1553" s="15" t="s">
        <v>5185</v>
      </c>
      <c r="P1553" s="15" t="s">
        <v>5160</v>
      </c>
      <c r="Q1553" t="s">
        <v>78</v>
      </c>
      <c r="R1553" s="5"/>
      <c r="S1553" t="s">
        <v>5162</v>
      </c>
      <c r="T1553" t="s">
        <v>5162</v>
      </c>
      <c r="U1553" t="s">
        <v>3668</v>
      </c>
      <c r="V1553" t="s">
        <v>90</v>
      </c>
      <c r="W1553" t="s">
        <v>91</v>
      </c>
      <c r="X1553" t="s">
        <v>92</v>
      </c>
      <c r="Y1553" t="s">
        <v>91</v>
      </c>
      <c r="Z1553" t="s">
        <v>5163</v>
      </c>
      <c r="AA1553" t="s">
        <v>6800</v>
      </c>
      <c r="AB1553" t="s">
        <v>6800</v>
      </c>
      <c r="AC1553" t="s">
        <v>91</v>
      </c>
    </row>
    <row r="1554" spans="1:29" ht="48.75" customHeight="1" x14ac:dyDescent="0.25">
      <c r="A1554" t="s">
        <v>7022</v>
      </c>
      <c r="B1554" s="10" t="s">
        <v>5156</v>
      </c>
      <c r="C1554" s="10" t="s">
        <v>6798</v>
      </c>
      <c r="D1554" s="10" t="s">
        <v>6799</v>
      </c>
      <c r="E1554" t="s">
        <v>75</v>
      </c>
      <c r="F1554" t="s">
        <v>5304</v>
      </c>
      <c r="G1554" t="s">
        <v>4567</v>
      </c>
      <c r="H1554" t="s">
        <v>4568</v>
      </c>
      <c r="I1554" t="s">
        <v>79</v>
      </c>
      <c r="J1554" t="s">
        <v>2207</v>
      </c>
      <c r="K1554" t="s">
        <v>972</v>
      </c>
      <c r="L1554" t="s">
        <v>973</v>
      </c>
      <c r="M1554" t="s">
        <v>974</v>
      </c>
      <c r="N1554" t="s">
        <v>5305</v>
      </c>
      <c r="O1554" s="15" t="s">
        <v>5159</v>
      </c>
      <c r="P1554" s="15" t="s">
        <v>5160</v>
      </c>
      <c r="Q1554" t="s">
        <v>78</v>
      </c>
      <c r="R1554" s="3" t="s">
        <v>7023</v>
      </c>
      <c r="S1554" t="s">
        <v>5162</v>
      </c>
      <c r="T1554" t="s">
        <v>5162</v>
      </c>
      <c r="U1554" t="s">
        <v>3668</v>
      </c>
      <c r="V1554" t="s">
        <v>90</v>
      </c>
      <c r="W1554" t="s">
        <v>91</v>
      </c>
      <c r="X1554" t="s">
        <v>92</v>
      </c>
      <c r="Y1554" t="s">
        <v>91</v>
      </c>
      <c r="Z1554" t="s">
        <v>5163</v>
      </c>
      <c r="AA1554" t="s">
        <v>6800</v>
      </c>
      <c r="AB1554" t="s">
        <v>6800</v>
      </c>
      <c r="AC1554" t="s">
        <v>91</v>
      </c>
    </row>
    <row r="1555" spans="1:29" ht="48.75" customHeight="1" x14ac:dyDescent="0.25">
      <c r="A1555" t="s">
        <v>7024</v>
      </c>
      <c r="B1555" s="10" t="s">
        <v>5156</v>
      </c>
      <c r="C1555" s="10" t="s">
        <v>6798</v>
      </c>
      <c r="D1555" s="10" t="s">
        <v>6799</v>
      </c>
      <c r="E1555" t="s">
        <v>75</v>
      </c>
      <c r="F1555" t="s">
        <v>5407</v>
      </c>
      <c r="G1555" t="s">
        <v>4567</v>
      </c>
      <c r="H1555" t="s">
        <v>4568</v>
      </c>
      <c r="I1555" t="s">
        <v>79</v>
      </c>
      <c r="J1555" t="s">
        <v>2207</v>
      </c>
      <c r="K1555" t="s">
        <v>972</v>
      </c>
      <c r="L1555" t="s">
        <v>973</v>
      </c>
      <c r="M1555" t="s">
        <v>974</v>
      </c>
      <c r="N1555" t="s">
        <v>5408</v>
      </c>
      <c r="O1555" s="15" t="s">
        <v>5159</v>
      </c>
      <c r="P1555" s="15" t="s">
        <v>5160</v>
      </c>
      <c r="Q1555" t="s">
        <v>78</v>
      </c>
      <c r="R1555" s="3" t="s">
        <v>7025</v>
      </c>
      <c r="S1555" t="s">
        <v>5162</v>
      </c>
      <c r="T1555" t="s">
        <v>5162</v>
      </c>
      <c r="U1555" t="s">
        <v>3668</v>
      </c>
      <c r="V1555" t="s">
        <v>90</v>
      </c>
      <c r="W1555" t="s">
        <v>91</v>
      </c>
      <c r="X1555" t="s">
        <v>92</v>
      </c>
      <c r="Y1555" t="s">
        <v>91</v>
      </c>
      <c r="Z1555" t="s">
        <v>5163</v>
      </c>
      <c r="AA1555" t="s">
        <v>6800</v>
      </c>
      <c r="AB1555" t="s">
        <v>6800</v>
      </c>
      <c r="AC1555" t="s">
        <v>91</v>
      </c>
    </row>
    <row r="1556" spans="1:29" ht="48.75" customHeight="1" x14ac:dyDescent="0.25">
      <c r="A1556" t="s">
        <v>7026</v>
      </c>
      <c r="B1556" s="10" t="s">
        <v>5156</v>
      </c>
      <c r="C1556" s="10" t="s">
        <v>6798</v>
      </c>
      <c r="D1556" s="10" t="s">
        <v>6799</v>
      </c>
      <c r="E1556" t="s">
        <v>75</v>
      </c>
      <c r="F1556" t="s">
        <v>7027</v>
      </c>
      <c r="G1556" t="s">
        <v>4567</v>
      </c>
      <c r="H1556" t="s">
        <v>4568</v>
      </c>
      <c r="I1556" t="s">
        <v>79</v>
      </c>
      <c r="J1556" t="s">
        <v>2207</v>
      </c>
      <c r="K1556" t="s">
        <v>5377</v>
      </c>
      <c r="L1556" t="s">
        <v>2050</v>
      </c>
      <c r="M1556" t="s">
        <v>83</v>
      </c>
      <c r="N1556" t="s">
        <v>7028</v>
      </c>
      <c r="O1556" s="15" t="s">
        <v>91</v>
      </c>
      <c r="P1556" s="15" t="s">
        <v>91</v>
      </c>
      <c r="Q1556" t="s">
        <v>91</v>
      </c>
      <c r="R1556" s="5"/>
      <c r="S1556" t="s">
        <v>5162</v>
      </c>
      <c r="T1556" t="s">
        <v>5162</v>
      </c>
      <c r="U1556" t="s">
        <v>3668</v>
      </c>
      <c r="V1556" t="s">
        <v>90</v>
      </c>
      <c r="W1556" t="s">
        <v>91</v>
      </c>
      <c r="X1556" t="s">
        <v>92</v>
      </c>
      <c r="Y1556" t="s">
        <v>91</v>
      </c>
      <c r="Z1556" t="s">
        <v>5163</v>
      </c>
      <c r="AA1556" t="s">
        <v>6800</v>
      </c>
      <c r="AB1556" t="s">
        <v>6800</v>
      </c>
      <c r="AC1556" t="s">
        <v>91</v>
      </c>
    </row>
    <row r="1557" spans="1:29" ht="48.75" customHeight="1" x14ac:dyDescent="0.25">
      <c r="A1557" t="s">
        <v>7029</v>
      </c>
      <c r="B1557" s="10" t="s">
        <v>5156</v>
      </c>
      <c r="C1557" s="10" t="s">
        <v>6798</v>
      </c>
      <c r="D1557" s="10" t="s">
        <v>6799</v>
      </c>
      <c r="E1557" t="s">
        <v>75</v>
      </c>
      <c r="F1557" t="s">
        <v>7030</v>
      </c>
      <c r="G1557" t="s">
        <v>4567</v>
      </c>
      <c r="H1557" t="s">
        <v>4568</v>
      </c>
      <c r="I1557" t="s">
        <v>79</v>
      </c>
      <c r="J1557" t="s">
        <v>2207</v>
      </c>
      <c r="K1557" t="s">
        <v>2251</v>
      </c>
      <c r="L1557" t="s">
        <v>1660</v>
      </c>
      <c r="M1557" t="s">
        <v>384</v>
      </c>
      <c r="N1557" t="s">
        <v>7031</v>
      </c>
      <c r="O1557" s="15" t="s">
        <v>91</v>
      </c>
      <c r="P1557" s="15" t="s">
        <v>91</v>
      </c>
      <c r="Q1557" t="s">
        <v>91</v>
      </c>
      <c r="R1557" s="5"/>
      <c r="S1557" t="s">
        <v>5162</v>
      </c>
      <c r="T1557" t="s">
        <v>5162</v>
      </c>
      <c r="U1557" t="s">
        <v>3668</v>
      </c>
      <c r="V1557" t="s">
        <v>90</v>
      </c>
      <c r="W1557" t="s">
        <v>91</v>
      </c>
      <c r="X1557" t="s">
        <v>92</v>
      </c>
      <c r="Y1557" t="s">
        <v>91</v>
      </c>
      <c r="Z1557" t="s">
        <v>5163</v>
      </c>
      <c r="AA1557" t="s">
        <v>6800</v>
      </c>
      <c r="AB1557" t="s">
        <v>6800</v>
      </c>
      <c r="AC1557" t="s">
        <v>91</v>
      </c>
    </row>
    <row r="1558" spans="1:29" ht="48.75" customHeight="1" x14ac:dyDescent="0.25">
      <c r="A1558" t="s">
        <v>7032</v>
      </c>
      <c r="B1558" s="10" t="s">
        <v>5156</v>
      </c>
      <c r="C1558" s="10" t="s">
        <v>6798</v>
      </c>
      <c r="D1558" s="10" t="s">
        <v>6799</v>
      </c>
      <c r="E1558" t="s">
        <v>75</v>
      </c>
      <c r="F1558" t="s">
        <v>7033</v>
      </c>
      <c r="G1558" t="s">
        <v>4567</v>
      </c>
      <c r="H1558" t="s">
        <v>4568</v>
      </c>
      <c r="I1558" t="s">
        <v>79</v>
      </c>
      <c r="J1558" t="s">
        <v>2207</v>
      </c>
      <c r="K1558" t="s">
        <v>7034</v>
      </c>
      <c r="L1558" t="s">
        <v>7035</v>
      </c>
      <c r="M1558" t="s">
        <v>746</v>
      </c>
      <c r="N1558" t="s">
        <v>7036</v>
      </c>
      <c r="O1558" s="15" t="s">
        <v>91</v>
      </c>
      <c r="P1558" s="15" t="s">
        <v>91</v>
      </c>
      <c r="Q1558" t="s">
        <v>91</v>
      </c>
      <c r="R1558" s="5"/>
      <c r="S1558" t="s">
        <v>5162</v>
      </c>
      <c r="T1558" t="s">
        <v>5162</v>
      </c>
      <c r="U1558" t="s">
        <v>3668</v>
      </c>
      <c r="V1558" t="s">
        <v>90</v>
      </c>
      <c r="W1558" t="s">
        <v>91</v>
      </c>
      <c r="X1558" t="s">
        <v>92</v>
      </c>
      <c r="Y1558" t="s">
        <v>91</v>
      </c>
      <c r="Z1558" t="s">
        <v>5163</v>
      </c>
      <c r="AA1558" t="s">
        <v>6800</v>
      </c>
      <c r="AB1558" t="s">
        <v>6800</v>
      </c>
      <c r="AC1558" t="s">
        <v>91</v>
      </c>
    </row>
    <row r="1559" spans="1:29" ht="48.75" customHeight="1" x14ac:dyDescent="0.25">
      <c r="A1559" t="s">
        <v>7037</v>
      </c>
      <c r="B1559" s="10" t="s">
        <v>5156</v>
      </c>
      <c r="C1559" s="10" t="s">
        <v>6798</v>
      </c>
      <c r="D1559" s="10" t="s">
        <v>6799</v>
      </c>
      <c r="E1559" t="s">
        <v>75</v>
      </c>
      <c r="F1559" t="s">
        <v>7038</v>
      </c>
      <c r="G1559" t="s">
        <v>4567</v>
      </c>
      <c r="H1559" t="s">
        <v>4568</v>
      </c>
      <c r="I1559" t="s">
        <v>79</v>
      </c>
      <c r="J1559" t="s">
        <v>2207</v>
      </c>
      <c r="K1559" t="s">
        <v>997</v>
      </c>
      <c r="L1559" t="s">
        <v>1116</v>
      </c>
      <c r="M1559" t="s">
        <v>1343</v>
      </c>
      <c r="N1559" t="s">
        <v>7039</v>
      </c>
      <c r="O1559" s="15" t="s">
        <v>91</v>
      </c>
      <c r="P1559" s="15" t="s">
        <v>91</v>
      </c>
      <c r="Q1559" t="s">
        <v>91</v>
      </c>
      <c r="R1559" s="5"/>
      <c r="S1559" t="s">
        <v>5162</v>
      </c>
      <c r="T1559" t="s">
        <v>5162</v>
      </c>
      <c r="U1559" t="s">
        <v>3668</v>
      </c>
      <c r="V1559" t="s">
        <v>90</v>
      </c>
      <c r="W1559" t="s">
        <v>91</v>
      </c>
      <c r="X1559" t="s">
        <v>92</v>
      </c>
      <c r="Y1559" t="s">
        <v>91</v>
      </c>
      <c r="Z1559" t="s">
        <v>5163</v>
      </c>
      <c r="AA1559" t="s">
        <v>6800</v>
      </c>
      <c r="AB1559" t="s">
        <v>6800</v>
      </c>
      <c r="AC1559" t="s">
        <v>91</v>
      </c>
    </row>
    <row r="1560" spans="1:29" ht="48.75" customHeight="1" x14ac:dyDescent="0.25">
      <c r="A1560" t="s">
        <v>7040</v>
      </c>
      <c r="B1560" s="10" t="s">
        <v>5156</v>
      </c>
      <c r="C1560" s="10" t="s">
        <v>6798</v>
      </c>
      <c r="D1560" s="10" t="s">
        <v>6799</v>
      </c>
      <c r="E1560" t="s">
        <v>75</v>
      </c>
      <c r="F1560" t="s">
        <v>7041</v>
      </c>
      <c r="G1560" t="s">
        <v>4567</v>
      </c>
      <c r="H1560" t="s">
        <v>4568</v>
      </c>
      <c r="I1560" t="s">
        <v>79</v>
      </c>
      <c r="J1560" t="s">
        <v>2207</v>
      </c>
      <c r="K1560" t="s">
        <v>5872</v>
      </c>
      <c r="L1560" t="s">
        <v>6853</v>
      </c>
      <c r="M1560" t="s">
        <v>637</v>
      </c>
      <c r="N1560" t="s">
        <v>7042</v>
      </c>
      <c r="O1560" s="15" t="s">
        <v>91</v>
      </c>
      <c r="P1560" s="15" t="s">
        <v>91</v>
      </c>
      <c r="Q1560" t="s">
        <v>91</v>
      </c>
      <c r="R1560" s="5"/>
      <c r="S1560" t="s">
        <v>5162</v>
      </c>
      <c r="T1560" t="s">
        <v>5162</v>
      </c>
      <c r="U1560" t="s">
        <v>3668</v>
      </c>
      <c r="V1560" t="s">
        <v>90</v>
      </c>
      <c r="W1560" t="s">
        <v>91</v>
      </c>
      <c r="X1560" t="s">
        <v>92</v>
      </c>
      <c r="Y1560" t="s">
        <v>91</v>
      </c>
      <c r="Z1560" t="s">
        <v>5163</v>
      </c>
      <c r="AA1560" t="s">
        <v>6800</v>
      </c>
      <c r="AB1560" t="s">
        <v>6800</v>
      </c>
      <c r="AC1560" t="s">
        <v>91</v>
      </c>
    </row>
    <row r="1561" spans="1:29" ht="48.75" customHeight="1" x14ac:dyDescent="0.25">
      <c r="A1561" t="s">
        <v>7043</v>
      </c>
      <c r="B1561" s="10" t="s">
        <v>5156</v>
      </c>
      <c r="C1561" s="10" t="s">
        <v>6798</v>
      </c>
      <c r="D1561" s="10" t="s">
        <v>6799</v>
      </c>
      <c r="E1561" t="s">
        <v>75</v>
      </c>
      <c r="F1561" t="s">
        <v>7044</v>
      </c>
      <c r="G1561" t="s">
        <v>4567</v>
      </c>
      <c r="H1561" t="s">
        <v>4568</v>
      </c>
      <c r="I1561" t="s">
        <v>79</v>
      </c>
      <c r="J1561" t="s">
        <v>2207</v>
      </c>
      <c r="K1561" t="s">
        <v>7045</v>
      </c>
      <c r="L1561" t="s">
        <v>7046</v>
      </c>
      <c r="M1561" t="s">
        <v>1028</v>
      </c>
      <c r="N1561" t="s">
        <v>7047</v>
      </c>
      <c r="O1561" s="15" t="s">
        <v>91</v>
      </c>
      <c r="P1561" s="15" t="s">
        <v>91</v>
      </c>
      <c r="Q1561" t="s">
        <v>91</v>
      </c>
      <c r="R1561" s="5"/>
      <c r="S1561" t="s">
        <v>5162</v>
      </c>
      <c r="T1561" t="s">
        <v>5162</v>
      </c>
      <c r="U1561" t="s">
        <v>3668</v>
      </c>
      <c r="V1561" t="s">
        <v>90</v>
      </c>
      <c r="W1561" t="s">
        <v>91</v>
      </c>
      <c r="X1561" t="s">
        <v>92</v>
      </c>
      <c r="Y1561" t="s">
        <v>91</v>
      </c>
      <c r="Z1561" t="s">
        <v>5163</v>
      </c>
      <c r="AA1561" t="s">
        <v>6800</v>
      </c>
      <c r="AB1561" t="s">
        <v>6800</v>
      </c>
      <c r="AC1561" t="s">
        <v>91</v>
      </c>
    </row>
    <row r="1562" spans="1:29" ht="48.75" customHeight="1" x14ac:dyDescent="0.25">
      <c r="A1562" t="s">
        <v>7048</v>
      </c>
      <c r="B1562" s="10" t="s">
        <v>5156</v>
      </c>
      <c r="C1562" s="10" t="s">
        <v>6798</v>
      </c>
      <c r="D1562" s="10" t="s">
        <v>6799</v>
      </c>
      <c r="E1562" t="s">
        <v>75</v>
      </c>
      <c r="F1562" t="s">
        <v>7049</v>
      </c>
      <c r="G1562" t="s">
        <v>4567</v>
      </c>
      <c r="H1562" t="s">
        <v>4568</v>
      </c>
      <c r="I1562" t="s">
        <v>79</v>
      </c>
      <c r="J1562" t="s">
        <v>2207</v>
      </c>
      <c r="K1562" t="s">
        <v>7050</v>
      </c>
      <c r="L1562" t="s">
        <v>6853</v>
      </c>
      <c r="M1562" t="s">
        <v>637</v>
      </c>
      <c r="N1562" t="s">
        <v>7051</v>
      </c>
      <c r="O1562" s="15" t="s">
        <v>91</v>
      </c>
      <c r="P1562" s="15" t="s">
        <v>91</v>
      </c>
      <c r="Q1562" t="s">
        <v>91</v>
      </c>
      <c r="R1562" s="5"/>
      <c r="S1562" t="s">
        <v>5162</v>
      </c>
      <c r="T1562" t="s">
        <v>5162</v>
      </c>
      <c r="U1562" t="s">
        <v>3668</v>
      </c>
      <c r="V1562" t="s">
        <v>90</v>
      </c>
      <c r="W1562" t="s">
        <v>91</v>
      </c>
      <c r="X1562" t="s">
        <v>92</v>
      </c>
      <c r="Y1562" t="s">
        <v>91</v>
      </c>
      <c r="Z1562" t="s">
        <v>5163</v>
      </c>
      <c r="AA1562" t="s">
        <v>6800</v>
      </c>
      <c r="AB1562" t="s">
        <v>6800</v>
      </c>
      <c r="AC1562" t="s">
        <v>91</v>
      </c>
    </row>
    <row r="1563" spans="1:29" ht="48.75" customHeight="1" x14ac:dyDescent="0.25">
      <c r="A1563" t="s">
        <v>7052</v>
      </c>
      <c r="B1563" s="10" t="s">
        <v>5156</v>
      </c>
      <c r="C1563" s="10" t="s">
        <v>6798</v>
      </c>
      <c r="D1563" s="10" t="s">
        <v>6799</v>
      </c>
      <c r="E1563" t="s">
        <v>75</v>
      </c>
      <c r="F1563" t="s">
        <v>7053</v>
      </c>
      <c r="G1563" t="s">
        <v>4567</v>
      </c>
      <c r="H1563" t="s">
        <v>4568</v>
      </c>
      <c r="I1563" t="s">
        <v>79</v>
      </c>
      <c r="J1563" t="s">
        <v>2207</v>
      </c>
      <c r="K1563" t="s">
        <v>7054</v>
      </c>
      <c r="L1563" t="s">
        <v>2220</v>
      </c>
      <c r="M1563" t="s">
        <v>91</v>
      </c>
      <c r="N1563" t="s">
        <v>7055</v>
      </c>
      <c r="O1563" s="15" t="s">
        <v>91</v>
      </c>
      <c r="P1563" s="15" t="s">
        <v>91</v>
      </c>
      <c r="Q1563" t="s">
        <v>91</v>
      </c>
      <c r="R1563" s="5"/>
      <c r="S1563" t="s">
        <v>5162</v>
      </c>
      <c r="T1563" t="s">
        <v>5162</v>
      </c>
      <c r="U1563" t="s">
        <v>3668</v>
      </c>
      <c r="V1563" t="s">
        <v>90</v>
      </c>
      <c r="W1563" t="s">
        <v>91</v>
      </c>
      <c r="X1563" t="s">
        <v>92</v>
      </c>
      <c r="Y1563" t="s">
        <v>91</v>
      </c>
      <c r="Z1563" t="s">
        <v>5163</v>
      </c>
      <c r="AA1563" t="s">
        <v>6800</v>
      </c>
      <c r="AB1563" t="s">
        <v>6800</v>
      </c>
      <c r="AC1563" t="s">
        <v>91</v>
      </c>
    </row>
    <row r="1564" spans="1:29" ht="48.75" customHeight="1" x14ac:dyDescent="0.25">
      <c r="A1564" t="s">
        <v>7056</v>
      </c>
      <c r="B1564" s="10" t="s">
        <v>5156</v>
      </c>
      <c r="C1564" s="10" t="s">
        <v>6798</v>
      </c>
      <c r="D1564" s="10" t="s">
        <v>6799</v>
      </c>
      <c r="E1564" t="s">
        <v>75</v>
      </c>
      <c r="F1564" t="s">
        <v>7057</v>
      </c>
      <c r="G1564" t="s">
        <v>4567</v>
      </c>
      <c r="H1564" t="s">
        <v>4568</v>
      </c>
      <c r="I1564" t="s">
        <v>79</v>
      </c>
      <c r="J1564" t="s">
        <v>2207</v>
      </c>
      <c r="K1564" t="s">
        <v>2251</v>
      </c>
      <c r="L1564" t="s">
        <v>1660</v>
      </c>
      <c r="M1564" t="s">
        <v>384</v>
      </c>
      <c r="N1564" t="s">
        <v>7058</v>
      </c>
      <c r="O1564" s="15" t="s">
        <v>91</v>
      </c>
      <c r="P1564" s="15" t="s">
        <v>91</v>
      </c>
      <c r="Q1564" t="s">
        <v>91</v>
      </c>
      <c r="R1564" s="3" t="s">
        <v>7059</v>
      </c>
      <c r="S1564" t="s">
        <v>5162</v>
      </c>
      <c r="T1564" t="s">
        <v>5162</v>
      </c>
      <c r="U1564" t="s">
        <v>3668</v>
      </c>
      <c r="V1564" t="s">
        <v>90</v>
      </c>
      <c r="W1564" t="s">
        <v>91</v>
      </c>
      <c r="X1564" t="s">
        <v>92</v>
      </c>
      <c r="Y1564" t="s">
        <v>91</v>
      </c>
      <c r="Z1564" t="s">
        <v>5163</v>
      </c>
      <c r="AA1564" t="s">
        <v>6800</v>
      </c>
      <c r="AB1564" t="s">
        <v>6800</v>
      </c>
      <c r="AC1564" t="s">
        <v>91</v>
      </c>
    </row>
    <row r="1565" spans="1:29" ht="48.75" customHeight="1" x14ac:dyDescent="0.25">
      <c r="A1565" t="s">
        <v>7060</v>
      </c>
      <c r="B1565" s="10" t="s">
        <v>5156</v>
      </c>
      <c r="C1565" s="10" t="s">
        <v>6798</v>
      </c>
      <c r="D1565" s="10" t="s">
        <v>6799</v>
      </c>
      <c r="E1565" t="s">
        <v>75</v>
      </c>
      <c r="F1565" t="s">
        <v>7061</v>
      </c>
      <c r="G1565" t="s">
        <v>4567</v>
      </c>
      <c r="H1565" t="s">
        <v>4568</v>
      </c>
      <c r="I1565" t="s">
        <v>79</v>
      </c>
      <c r="J1565" t="s">
        <v>2207</v>
      </c>
      <c r="K1565" t="s">
        <v>2251</v>
      </c>
      <c r="L1565" t="s">
        <v>1660</v>
      </c>
      <c r="M1565" t="s">
        <v>384</v>
      </c>
      <c r="N1565" t="s">
        <v>7062</v>
      </c>
      <c r="O1565" s="15" t="s">
        <v>91</v>
      </c>
      <c r="P1565" s="15" t="s">
        <v>91</v>
      </c>
      <c r="Q1565" t="s">
        <v>91</v>
      </c>
      <c r="R1565" s="3" t="s">
        <v>7063</v>
      </c>
      <c r="S1565" t="s">
        <v>5162</v>
      </c>
      <c r="T1565" t="s">
        <v>5162</v>
      </c>
      <c r="U1565" t="s">
        <v>3668</v>
      </c>
      <c r="V1565" t="s">
        <v>90</v>
      </c>
      <c r="W1565" t="s">
        <v>91</v>
      </c>
      <c r="X1565" t="s">
        <v>92</v>
      </c>
      <c r="Y1565" t="s">
        <v>91</v>
      </c>
      <c r="Z1565" t="s">
        <v>5163</v>
      </c>
      <c r="AA1565" t="s">
        <v>6800</v>
      </c>
      <c r="AB1565" t="s">
        <v>6800</v>
      </c>
      <c r="AC1565" t="s">
        <v>91</v>
      </c>
    </row>
    <row r="1566" spans="1:29" ht="48.75" customHeight="1" x14ac:dyDescent="0.25">
      <c r="A1566" t="s">
        <v>7064</v>
      </c>
      <c r="B1566" s="10" t="s">
        <v>5156</v>
      </c>
      <c r="C1566" s="10" t="s">
        <v>6798</v>
      </c>
      <c r="D1566" s="10" t="s">
        <v>6799</v>
      </c>
      <c r="E1566" t="s">
        <v>75</v>
      </c>
      <c r="F1566" t="s">
        <v>7065</v>
      </c>
      <c r="G1566" t="s">
        <v>4567</v>
      </c>
      <c r="H1566" t="s">
        <v>4568</v>
      </c>
      <c r="I1566" t="s">
        <v>79</v>
      </c>
      <c r="J1566" t="s">
        <v>2207</v>
      </c>
      <c r="K1566" t="s">
        <v>7066</v>
      </c>
      <c r="L1566" t="s">
        <v>384</v>
      </c>
      <c r="M1566" t="s">
        <v>91</v>
      </c>
      <c r="N1566" t="s">
        <v>7067</v>
      </c>
      <c r="O1566" s="15" t="s">
        <v>91</v>
      </c>
      <c r="P1566" s="15" t="s">
        <v>91</v>
      </c>
      <c r="Q1566" t="s">
        <v>91</v>
      </c>
      <c r="R1566" s="3" t="s">
        <v>7068</v>
      </c>
      <c r="S1566" t="s">
        <v>5162</v>
      </c>
      <c r="T1566" t="s">
        <v>5162</v>
      </c>
      <c r="U1566" t="s">
        <v>3668</v>
      </c>
      <c r="V1566" t="s">
        <v>90</v>
      </c>
      <c r="W1566" t="s">
        <v>91</v>
      </c>
      <c r="X1566" t="s">
        <v>92</v>
      </c>
      <c r="Y1566" t="s">
        <v>91</v>
      </c>
      <c r="Z1566" t="s">
        <v>5163</v>
      </c>
      <c r="AA1566" t="s">
        <v>6800</v>
      </c>
      <c r="AB1566" t="s">
        <v>6800</v>
      </c>
      <c r="AC1566" t="s">
        <v>91</v>
      </c>
    </row>
    <row r="1567" spans="1:29" ht="48.75" customHeight="1" x14ac:dyDescent="0.25">
      <c r="A1567" t="s">
        <v>7069</v>
      </c>
      <c r="B1567" s="10" t="s">
        <v>5156</v>
      </c>
      <c r="C1567" s="10" t="s">
        <v>6798</v>
      </c>
      <c r="D1567" s="10" t="s">
        <v>6799</v>
      </c>
      <c r="E1567" t="s">
        <v>75</v>
      </c>
      <c r="F1567" t="s">
        <v>7070</v>
      </c>
      <c r="G1567" t="s">
        <v>4567</v>
      </c>
      <c r="H1567" t="s">
        <v>4568</v>
      </c>
      <c r="I1567" t="s">
        <v>79</v>
      </c>
      <c r="J1567" t="s">
        <v>2207</v>
      </c>
      <c r="K1567" t="s">
        <v>7071</v>
      </c>
      <c r="L1567" t="s">
        <v>2022</v>
      </c>
      <c r="M1567" t="s">
        <v>1769</v>
      </c>
      <c r="N1567" t="s">
        <v>7072</v>
      </c>
      <c r="O1567" s="15" t="s">
        <v>91</v>
      </c>
      <c r="P1567" s="15" t="s">
        <v>91</v>
      </c>
      <c r="Q1567" t="s">
        <v>91</v>
      </c>
      <c r="R1567" s="3" t="s">
        <v>7073</v>
      </c>
      <c r="S1567" t="s">
        <v>5162</v>
      </c>
      <c r="T1567" t="s">
        <v>5162</v>
      </c>
      <c r="U1567" t="s">
        <v>3668</v>
      </c>
      <c r="V1567" t="s">
        <v>90</v>
      </c>
      <c r="W1567" t="s">
        <v>91</v>
      </c>
      <c r="X1567" t="s">
        <v>92</v>
      </c>
      <c r="Y1567" t="s">
        <v>91</v>
      </c>
      <c r="Z1567" t="s">
        <v>5163</v>
      </c>
      <c r="AA1567" t="s">
        <v>6800</v>
      </c>
      <c r="AB1567" t="s">
        <v>6800</v>
      </c>
      <c r="AC1567" t="s">
        <v>91</v>
      </c>
    </row>
    <row r="1568" spans="1:29" ht="48.75" customHeight="1" x14ac:dyDescent="0.25">
      <c r="A1568" t="s">
        <v>7074</v>
      </c>
      <c r="B1568" s="10" t="s">
        <v>5156</v>
      </c>
      <c r="C1568" s="10" t="s">
        <v>6798</v>
      </c>
      <c r="D1568" s="10" t="s">
        <v>6799</v>
      </c>
      <c r="E1568" t="s">
        <v>75</v>
      </c>
      <c r="F1568" t="s">
        <v>7075</v>
      </c>
      <c r="G1568" t="s">
        <v>4567</v>
      </c>
      <c r="H1568" t="s">
        <v>4568</v>
      </c>
      <c r="I1568" t="s">
        <v>79</v>
      </c>
      <c r="J1568" t="s">
        <v>2207</v>
      </c>
      <c r="K1568" t="s">
        <v>564</v>
      </c>
      <c r="L1568" t="s">
        <v>7076</v>
      </c>
      <c r="M1568" t="s">
        <v>7077</v>
      </c>
      <c r="N1568" t="s">
        <v>7078</v>
      </c>
      <c r="O1568" s="15" t="s">
        <v>91</v>
      </c>
      <c r="P1568" s="15" t="s">
        <v>91</v>
      </c>
      <c r="Q1568" t="s">
        <v>91</v>
      </c>
      <c r="R1568" s="3" t="s">
        <v>7079</v>
      </c>
      <c r="S1568" t="s">
        <v>5162</v>
      </c>
      <c r="T1568" t="s">
        <v>5162</v>
      </c>
      <c r="U1568" t="s">
        <v>3668</v>
      </c>
      <c r="V1568" t="s">
        <v>90</v>
      </c>
      <c r="W1568" t="s">
        <v>91</v>
      </c>
      <c r="X1568" t="s">
        <v>92</v>
      </c>
      <c r="Y1568" t="s">
        <v>91</v>
      </c>
      <c r="Z1568" t="s">
        <v>5163</v>
      </c>
      <c r="AA1568" t="s">
        <v>6800</v>
      </c>
      <c r="AB1568" t="s">
        <v>6800</v>
      </c>
      <c r="AC1568" t="s">
        <v>91</v>
      </c>
    </row>
    <row r="1569" spans="1:29" ht="48.75" customHeight="1" x14ac:dyDescent="0.25">
      <c r="A1569" t="s">
        <v>7080</v>
      </c>
      <c r="B1569" s="10" t="s">
        <v>5156</v>
      </c>
      <c r="C1569" s="10" t="s">
        <v>6798</v>
      </c>
      <c r="D1569" s="10" t="s">
        <v>6799</v>
      </c>
      <c r="E1569" t="s">
        <v>75</v>
      </c>
      <c r="F1569" t="s">
        <v>7081</v>
      </c>
      <c r="G1569" t="s">
        <v>4567</v>
      </c>
      <c r="H1569" t="s">
        <v>4568</v>
      </c>
      <c r="I1569" t="s">
        <v>79</v>
      </c>
      <c r="J1569" t="s">
        <v>2207</v>
      </c>
      <c r="K1569" t="s">
        <v>7082</v>
      </c>
      <c r="L1569" t="s">
        <v>7083</v>
      </c>
      <c r="M1569" t="s">
        <v>7084</v>
      </c>
      <c r="N1569" t="s">
        <v>7085</v>
      </c>
      <c r="O1569" s="15" t="s">
        <v>91</v>
      </c>
      <c r="P1569" s="15" t="s">
        <v>91</v>
      </c>
      <c r="Q1569" t="s">
        <v>91</v>
      </c>
      <c r="R1569" s="3" t="s">
        <v>7086</v>
      </c>
      <c r="S1569" t="s">
        <v>5162</v>
      </c>
      <c r="T1569" t="s">
        <v>5162</v>
      </c>
      <c r="U1569" t="s">
        <v>3668</v>
      </c>
      <c r="V1569" t="s">
        <v>90</v>
      </c>
      <c r="W1569" t="s">
        <v>91</v>
      </c>
      <c r="X1569" t="s">
        <v>92</v>
      </c>
      <c r="Y1569" t="s">
        <v>91</v>
      </c>
      <c r="Z1569" t="s">
        <v>5163</v>
      </c>
      <c r="AA1569" t="s">
        <v>6800</v>
      </c>
      <c r="AB1569" t="s">
        <v>6800</v>
      </c>
      <c r="AC1569" t="s">
        <v>91</v>
      </c>
    </row>
    <row r="1570" spans="1:29" ht="48.75" customHeight="1" x14ac:dyDescent="0.25">
      <c r="A1570" t="s">
        <v>7087</v>
      </c>
      <c r="B1570" s="10" t="s">
        <v>5156</v>
      </c>
      <c r="C1570" s="10" t="s">
        <v>6798</v>
      </c>
      <c r="D1570" s="10" t="s">
        <v>6799</v>
      </c>
      <c r="E1570" t="s">
        <v>75</v>
      </c>
      <c r="F1570" t="s">
        <v>7088</v>
      </c>
      <c r="G1570" t="s">
        <v>4567</v>
      </c>
      <c r="H1570" t="s">
        <v>4568</v>
      </c>
      <c r="I1570" t="s">
        <v>79</v>
      </c>
      <c r="J1570" t="s">
        <v>2207</v>
      </c>
      <c r="K1570" t="s">
        <v>7089</v>
      </c>
      <c r="L1570" t="s">
        <v>7090</v>
      </c>
      <c r="M1570" t="s">
        <v>558</v>
      </c>
      <c r="N1570" t="s">
        <v>7091</v>
      </c>
      <c r="O1570" s="15" t="s">
        <v>91</v>
      </c>
      <c r="P1570" s="15" t="s">
        <v>91</v>
      </c>
      <c r="Q1570" t="s">
        <v>91</v>
      </c>
      <c r="R1570" s="3" t="s">
        <v>7092</v>
      </c>
      <c r="S1570" t="s">
        <v>5162</v>
      </c>
      <c r="T1570" t="s">
        <v>5162</v>
      </c>
      <c r="U1570" t="s">
        <v>3668</v>
      </c>
      <c r="V1570" t="s">
        <v>90</v>
      </c>
      <c r="W1570" t="s">
        <v>91</v>
      </c>
      <c r="X1570" t="s">
        <v>92</v>
      </c>
      <c r="Y1570" t="s">
        <v>91</v>
      </c>
      <c r="Z1570" t="s">
        <v>5163</v>
      </c>
      <c r="AA1570" t="s">
        <v>6800</v>
      </c>
      <c r="AB1570" t="s">
        <v>6800</v>
      </c>
      <c r="AC1570" t="s">
        <v>91</v>
      </c>
    </row>
    <row r="1571" spans="1:29" ht="48.75" customHeight="1" x14ac:dyDescent="0.25">
      <c r="A1571" t="s">
        <v>7093</v>
      </c>
      <c r="B1571" s="10" t="s">
        <v>5156</v>
      </c>
      <c r="C1571" s="10" t="s">
        <v>6798</v>
      </c>
      <c r="D1571" s="10" t="s">
        <v>6799</v>
      </c>
      <c r="E1571" t="s">
        <v>75</v>
      </c>
      <c r="F1571" t="s">
        <v>7094</v>
      </c>
      <c r="G1571" t="s">
        <v>4567</v>
      </c>
      <c r="H1571" t="s">
        <v>4568</v>
      </c>
      <c r="I1571" t="s">
        <v>79</v>
      </c>
      <c r="J1571" t="s">
        <v>2207</v>
      </c>
      <c r="K1571" t="s">
        <v>7095</v>
      </c>
      <c r="L1571" t="s">
        <v>6292</v>
      </c>
      <c r="M1571" t="s">
        <v>663</v>
      </c>
      <c r="N1571" t="s">
        <v>7096</v>
      </c>
      <c r="O1571" s="15" t="s">
        <v>91</v>
      </c>
      <c r="P1571" s="15" t="s">
        <v>91</v>
      </c>
      <c r="Q1571" t="s">
        <v>91</v>
      </c>
      <c r="R1571" s="3" t="s">
        <v>7097</v>
      </c>
      <c r="S1571" t="s">
        <v>5162</v>
      </c>
      <c r="T1571" t="s">
        <v>5162</v>
      </c>
      <c r="U1571" t="s">
        <v>3668</v>
      </c>
      <c r="V1571" t="s">
        <v>90</v>
      </c>
      <c r="W1571" t="s">
        <v>91</v>
      </c>
      <c r="X1571" t="s">
        <v>92</v>
      </c>
      <c r="Y1571" t="s">
        <v>91</v>
      </c>
      <c r="Z1571" t="s">
        <v>5163</v>
      </c>
      <c r="AA1571" t="s">
        <v>6800</v>
      </c>
      <c r="AB1571" t="s">
        <v>6800</v>
      </c>
      <c r="AC1571" t="s">
        <v>91</v>
      </c>
    </row>
    <row r="1572" spans="1:29" ht="48.75" customHeight="1" x14ac:dyDescent="0.25">
      <c r="A1572" t="s">
        <v>7098</v>
      </c>
      <c r="B1572" s="10" t="s">
        <v>5156</v>
      </c>
      <c r="C1572" s="10" t="s">
        <v>6798</v>
      </c>
      <c r="D1572" s="10" t="s">
        <v>6799</v>
      </c>
      <c r="E1572" t="s">
        <v>75</v>
      </c>
      <c r="F1572" t="s">
        <v>7099</v>
      </c>
      <c r="G1572" t="s">
        <v>4567</v>
      </c>
      <c r="H1572" t="s">
        <v>4568</v>
      </c>
      <c r="I1572" t="s">
        <v>79</v>
      </c>
      <c r="J1572" t="s">
        <v>2207</v>
      </c>
      <c r="K1572" t="s">
        <v>7100</v>
      </c>
      <c r="L1572" t="s">
        <v>3068</v>
      </c>
      <c r="M1572" t="s">
        <v>7101</v>
      </c>
      <c r="N1572" t="s">
        <v>7102</v>
      </c>
      <c r="O1572" s="15" t="s">
        <v>91</v>
      </c>
      <c r="P1572" s="15" t="s">
        <v>91</v>
      </c>
      <c r="Q1572" t="s">
        <v>91</v>
      </c>
      <c r="R1572" s="3" t="s">
        <v>7103</v>
      </c>
      <c r="S1572" t="s">
        <v>5162</v>
      </c>
      <c r="T1572" t="s">
        <v>5162</v>
      </c>
      <c r="U1572" t="s">
        <v>3668</v>
      </c>
      <c r="V1572" t="s">
        <v>90</v>
      </c>
      <c r="W1572" t="s">
        <v>91</v>
      </c>
      <c r="X1572" t="s">
        <v>92</v>
      </c>
      <c r="Y1572" t="s">
        <v>91</v>
      </c>
      <c r="Z1572" t="s">
        <v>5163</v>
      </c>
      <c r="AA1572" t="s">
        <v>6800</v>
      </c>
      <c r="AB1572" t="s">
        <v>6800</v>
      </c>
      <c r="AC1572" t="s">
        <v>91</v>
      </c>
    </row>
    <row r="1573" spans="1:29" ht="48.75" customHeight="1" x14ac:dyDescent="0.25">
      <c r="A1573" t="s">
        <v>7104</v>
      </c>
      <c r="B1573" s="10" t="s">
        <v>5156</v>
      </c>
      <c r="C1573" s="10" t="s">
        <v>6798</v>
      </c>
      <c r="D1573" s="10" t="s">
        <v>6799</v>
      </c>
      <c r="E1573" t="s">
        <v>75</v>
      </c>
      <c r="F1573" t="s">
        <v>7105</v>
      </c>
      <c r="G1573" t="s">
        <v>4567</v>
      </c>
      <c r="H1573" t="s">
        <v>4568</v>
      </c>
      <c r="I1573" t="s">
        <v>79</v>
      </c>
      <c r="J1573" t="s">
        <v>2207</v>
      </c>
      <c r="K1573" t="s">
        <v>4325</v>
      </c>
      <c r="L1573" t="s">
        <v>3111</v>
      </c>
      <c r="M1573" t="s">
        <v>7106</v>
      </c>
      <c r="N1573" t="s">
        <v>7107</v>
      </c>
      <c r="O1573" s="15" t="s">
        <v>91</v>
      </c>
      <c r="P1573" s="15" t="s">
        <v>91</v>
      </c>
      <c r="Q1573" t="s">
        <v>91</v>
      </c>
      <c r="R1573" s="3" t="s">
        <v>7108</v>
      </c>
      <c r="S1573" t="s">
        <v>5162</v>
      </c>
      <c r="T1573" t="s">
        <v>5162</v>
      </c>
      <c r="U1573" t="s">
        <v>3668</v>
      </c>
      <c r="V1573" t="s">
        <v>90</v>
      </c>
      <c r="W1573" t="s">
        <v>91</v>
      </c>
      <c r="X1573" t="s">
        <v>92</v>
      </c>
      <c r="Y1573" t="s">
        <v>91</v>
      </c>
      <c r="Z1573" t="s">
        <v>5163</v>
      </c>
      <c r="AA1573" t="s">
        <v>6800</v>
      </c>
      <c r="AB1573" t="s">
        <v>6800</v>
      </c>
      <c r="AC1573" t="s">
        <v>91</v>
      </c>
    </row>
    <row r="1574" spans="1:29" ht="48.75" customHeight="1" x14ac:dyDescent="0.25">
      <c r="A1574" t="s">
        <v>7109</v>
      </c>
      <c r="B1574" s="10" t="s">
        <v>5156</v>
      </c>
      <c r="C1574" s="10" t="s">
        <v>6798</v>
      </c>
      <c r="D1574" s="10" t="s">
        <v>6799</v>
      </c>
      <c r="E1574" t="s">
        <v>75</v>
      </c>
      <c r="F1574" t="s">
        <v>2358</v>
      </c>
      <c r="G1574" t="s">
        <v>4567</v>
      </c>
      <c r="H1574" t="s">
        <v>4568</v>
      </c>
      <c r="I1574" t="s">
        <v>79</v>
      </c>
      <c r="J1574" t="s">
        <v>2207</v>
      </c>
      <c r="K1574" t="s">
        <v>2359</v>
      </c>
      <c r="L1574" t="s">
        <v>2360</v>
      </c>
      <c r="M1574" t="s">
        <v>2361</v>
      </c>
      <c r="N1574" t="s">
        <v>2362</v>
      </c>
      <c r="O1574" s="15" t="s">
        <v>91</v>
      </c>
      <c r="P1574" s="15" t="s">
        <v>91</v>
      </c>
      <c r="Q1574" t="s">
        <v>91</v>
      </c>
      <c r="R1574" s="3" t="s">
        <v>7110</v>
      </c>
      <c r="S1574" t="s">
        <v>5162</v>
      </c>
      <c r="T1574" t="s">
        <v>5162</v>
      </c>
      <c r="U1574" t="s">
        <v>3668</v>
      </c>
      <c r="V1574" t="s">
        <v>90</v>
      </c>
      <c r="W1574" t="s">
        <v>91</v>
      </c>
      <c r="X1574" t="s">
        <v>92</v>
      </c>
      <c r="Y1574" t="s">
        <v>91</v>
      </c>
      <c r="Z1574" t="s">
        <v>5163</v>
      </c>
      <c r="AA1574" t="s">
        <v>6800</v>
      </c>
      <c r="AB1574" t="s">
        <v>6800</v>
      </c>
      <c r="AC1574" t="s">
        <v>91</v>
      </c>
    </row>
    <row r="1575" spans="1:29" ht="48.75" customHeight="1" x14ac:dyDescent="0.25">
      <c r="A1575" t="s">
        <v>7111</v>
      </c>
      <c r="B1575" s="10" t="s">
        <v>5156</v>
      </c>
      <c r="C1575" s="10" t="s">
        <v>6798</v>
      </c>
      <c r="D1575" s="10" t="s">
        <v>6799</v>
      </c>
      <c r="E1575" t="s">
        <v>75</v>
      </c>
      <c r="F1575" t="s">
        <v>7112</v>
      </c>
      <c r="G1575" t="s">
        <v>4567</v>
      </c>
      <c r="H1575" t="s">
        <v>4568</v>
      </c>
      <c r="I1575" t="s">
        <v>79</v>
      </c>
      <c r="J1575" t="s">
        <v>2207</v>
      </c>
      <c r="K1575" t="s">
        <v>4474</v>
      </c>
      <c r="L1575" t="s">
        <v>6923</v>
      </c>
      <c r="M1575" t="s">
        <v>1480</v>
      </c>
      <c r="N1575" t="s">
        <v>7113</v>
      </c>
      <c r="O1575" s="15" t="s">
        <v>91</v>
      </c>
      <c r="P1575" s="15" t="s">
        <v>91</v>
      </c>
      <c r="Q1575" t="s">
        <v>91</v>
      </c>
      <c r="R1575" s="3" t="s">
        <v>7114</v>
      </c>
      <c r="S1575" t="s">
        <v>5162</v>
      </c>
      <c r="T1575" t="s">
        <v>5162</v>
      </c>
      <c r="U1575" t="s">
        <v>3668</v>
      </c>
      <c r="V1575" t="s">
        <v>90</v>
      </c>
      <c r="W1575" t="s">
        <v>91</v>
      </c>
      <c r="X1575" t="s">
        <v>92</v>
      </c>
      <c r="Y1575" t="s">
        <v>91</v>
      </c>
      <c r="Z1575" t="s">
        <v>5163</v>
      </c>
      <c r="AA1575" t="s">
        <v>6800</v>
      </c>
      <c r="AB1575" t="s">
        <v>6800</v>
      </c>
      <c r="AC1575" t="s">
        <v>91</v>
      </c>
    </row>
    <row r="1576" spans="1:29" ht="48.75" customHeight="1" x14ac:dyDescent="0.25">
      <c r="A1576" t="s">
        <v>7115</v>
      </c>
      <c r="B1576" s="10" t="s">
        <v>5156</v>
      </c>
      <c r="C1576" s="10" t="s">
        <v>6798</v>
      </c>
      <c r="D1576" s="10" t="s">
        <v>6799</v>
      </c>
      <c r="E1576" t="s">
        <v>75</v>
      </c>
      <c r="F1576" t="s">
        <v>7116</v>
      </c>
      <c r="G1576" t="s">
        <v>4567</v>
      </c>
      <c r="H1576" t="s">
        <v>4568</v>
      </c>
      <c r="I1576" t="s">
        <v>79</v>
      </c>
      <c r="J1576" t="s">
        <v>2207</v>
      </c>
      <c r="K1576" t="s">
        <v>6932</v>
      </c>
      <c r="L1576" t="s">
        <v>999</v>
      </c>
      <c r="M1576" t="s">
        <v>6933</v>
      </c>
      <c r="N1576" t="s">
        <v>7117</v>
      </c>
      <c r="O1576" s="15" t="s">
        <v>91</v>
      </c>
      <c r="P1576" s="15" t="s">
        <v>91</v>
      </c>
      <c r="Q1576" t="s">
        <v>91</v>
      </c>
      <c r="R1576" s="3" t="s">
        <v>7118</v>
      </c>
      <c r="S1576" t="s">
        <v>5162</v>
      </c>
      <c r="T1576" t="s">
        <v>5162</v>
      </c>
      <c r="U1576" t="s">
        <v>3668</v>
      </c>
      <c r="V1576" t="s">
        <v>90</v>
      </c>
      <c r="W1576" t="s">
        <v>91</v>
      </c>
      <c r="X1576" t="s">
        <v>92</v>
      </c>
      <c r="Y1576" t="s">
        <v>91</v>
      </c>
      <c r="Z1576" t="s">
        <v>5163</v>
      </c>
      <c r="AA1576" t="s">
        <v>6800</v>
      </c>
      <c r="AB1576" t="s">
        <v>6800</v>
      </c>
      <c r="AC1576" t="s">
        <v>91</v>
      </c>
    </row>
    <row r="1577" spans="1:29" ht="48.75" customHeight="1" x14ac:dyDescent="0.25">
      <c r="A1577" t="s">
        <v>7119</v>
      </c>
      <c r="B1577" s="10" t="s">
        <v>5156</v>
      </c>
      <c r="C1577" s="10" t="s">
        <v>6798</v>
      </c>
      <c r="D1577" s="10" t="s">
        <v>6799</v>
      </c>
      <c r="E1577" t="s">
        <v>75</v>
      </c>
      <c r="F1577" t="s">
        <v>7120</v>
      </c>
      <c r="G1577" t="s">
        <v>4567</v>
      </c>
      <c r="H1577" t="s">
        <v>4568</v>
      </c>
      <c r="I1577" t="s">
        <v>79</v>
      </c>
      <c r="J1577" t="s">
        <v>2207</v>
      </c>
      <c r="K1577" t="s">
        <v>6917</v>
      </c>
      <c r="L1577" t="s">
        <v>282</v>
      </c>
      <c r="M1577" t="s">
        <v>6918</v>
      </c>
      <c r="N1577" t="s">
        <v>7121</v>
      </c>
      <c r="O1577" s="15" t="s">
        <v>91</v>
      </c>
      <c r="P1577" s="15" t="s">
        <v>91</v>
      </c>
      <c r="Q1577" t="s">
        <v>91</v>
      </c>
      <c r="R1577" s="3" t="s">
        <v>7122</v>
      </c>
      <c r="S1577" t="s">
        <v>5162</v>
      </c>
      <c r="T1577" t="s">
        <v>5162</v>
      </c>
      <c r="U1577" t="s">
        <v>3668</v>
      </c>
      <c r="V1577" t="s">
        <v>90</v>
      </c>
      <c r="W1577" t="s">
        <v>91</v>
      </c>
      <c r="X1577" t="s">
        <v>92</v>
      </c>
      <c r="Y1577" t="s">
        <v>91</v>
      </c>
      <c r="Z1577" t="s">
        <v>5163</v>
      </c>
      <c r="AA1577" t="s">
        <v>6800</v>
      </c>
      <c r="AB1577" t="s">
        <v>6800</v>
      </c>
      <c r="AC1577" t="s">
        <v>91</v>
      </c>
    </row>
    <row r="1578" spans="1:29" ht="48.75" customHeight="1" x14ac:dyDescent="0.25">
      <c r="A1578" t="s">
        <v>7123</v>
      </c>
      <c r="B1578" s="10" t="s">
        <v>5156</v>
      </c>
      <c r="C1578" s="10" t="s">
        <v>6798</v>
      </c>
      <c r="D1578" s="10" t="s">
        <v>6799</v>
      </c>
      <c r="E1578" t="s">
        <v>75</v>
      </c>
      <c r="F1578" t="s">
        <v>7124</v>
      </c>
      <c r="G1578" t="s">
        <v>4567</v>
      </c>
      <c r="H1578" t="s">
        <v>4568</v>
      </c>
      <c r="I1578" t="s">
        <v>79</v>
      </c>
      <c r="J1578" t="s">
        <v>2207</v>
      </c>
      <c r="K1578" t="s">
        <v>997</v>
      </c>
      <c r="L1578" t="s">
        <v>7125</v>
      </c>
      <c r="M1578" t="s">
        <v>2481</v>
      </c>
      <c r="N1578" t="s">
        <v>7126</v>
      </c>
      <c r="O1578" s="15" t="s">
        <v>91</v>
      </c>
      <c r="P1578" s="15" t="s">
        <v>91</v>
      </c>
      <c r="Q1578" t="s">
        <v>91</v>
      </c>
      <c r="R1578" s="3" t="s">
        <v>7127</v>
      </c>
      <c r="S1578" t="s">
        <v>5162</v>
      </c>
      <c r="T1578" t="s">
        <v>5162</v>
      </c>
      <c r="U1578" t="s">
        <v>3668</v>
      </c>
      <c r="V1578" t="s">
        <v>90</v>
      </c>
      <c r="W1578" t="s">
        <v>91</v>
      </c>
      <c r="X1578" t="s">
        <v>92</v>
      </c>
      <c r="Y1578" t="s">
        <v>91</v>
      </c>
      <c r="Z1578" t="s">
        <v>5163</v>
      </c>
      <c r="AA1578" t="s">
        <v>6800</v>
      </c>
      <c r="AB1578" t="s">
        <v>6800</v>
      </c>
      <c r="AC1578" t="s">
        <v>91</v>
      </c>
    </row>
    <row r="1579" spans="1:29" ht="48.75" customHeight="1" x14ac:dyDescent="0.25">
      <c r="A1579" t="s">
        <v>7128</v>
      </c>
      <c r="B1579" s="10" t="s">
        <v>5156</v>
      </c>
      <c r="C1579" s="10" t="s">
        <v>6798</v>
      </c>
      <c r="D1579" s="10" t="s">
        <v>6799</v>
      </c>
      <c r="E1579" t="s">
        <v>75</v>
      </c>
      <c r="F1579" t="s">
        <v>7129</v>
      </c>
      <c r="G1579" t="s">
        <v>4567</v>
      </c>
      <c r="H1579" t="s">
        <v>4568</v>
      </c>
      <c r="I1579" t="s">
        <v>79</v>
      </c>
      <c r="J1579" t="s">
        <v>2207</v>
      </c>
      <c r="K1579" t="s">
        <v>6917</v>
      </c>
      <c r="L1579" t="s">
        <v>282</v>
      </c>
      <c r="M1579" t="s">
        <v>6918</v>
      </c>
      <c r="N1579" t="s">
        <v>7130</v>
      </c>
      <c r="O1579" s="15" t="s">
        <v>91</v>
      </c>
      <c r="P1579" s="15" t="s">
        <v>91</v>
      </c>
      <c r="Q1579" t="s">
        <v>91</v>
      </c>
      <c r="R1579" s="3" t="s">
        <v>7131</v>
      </c>
      <c r="S1579" t="s">
        <v>5162</v>
      </c>
      <c r="T1579" t="s">
        <v>5162</v>
      </c>
      <c r="U1579" t="s">
        <v>3668</v>
      </c>
      <c r="V1579" t="s">
        <v>90</v>
      </c>
      <c r="W1579" t="s">
        <v>91</v>
      </c>
      <c r="X1579" t="s">
        <v>92</v>
      </c>
      <c r="Y1579" t="s">
        <v>91</v>
      </c>
      <c r="Z1579" t="s">
        <v>5163</v>
      </c>
      <c r="AA1579" t="s">
        <v>6800</v>
      </c>
      <c r="AB1579" t="s">
        <v>6800</v>
      </c>
      <c r="AC1579" t="s">
        <v>91</v>
      </c>
    </row>
    <row r="1580" spans="1:29" ht="48.75" customHeight="1" x14ac:dyDescent="0.25">
      <c r="A1580" t="s">
        <v>7132</v>
      </c>
      <c r="B1580" s="10" t="s">
        <v>5156</v>
      </c>
      <c r="C1580" s="10" t="s">
        <v>6798</v>
      </c>
      <c r="D1580" s="10" t="s">
        <v>6799</v>
      </c>
      <c r="E1580" t="s">
        <v>75</v>
      </c>
      <c r="F1580" t="s">
        <v>7133</v>
      </c>
      <c r="G1580" t="s">
        <v>4567</v>
      </c>
      <c r="H1580" t="s">
        <v>4568</v>
      </c>
      <c r="I1580" t="s">
        <v>79</v>
      </c>
      <c r="J1580" t="s">
        <v>2207</v>
      </c>
      <c r="K1580" t="s">
        <v>952</v>
      </c>
      <c r="L1580" t="s">
        <v>7134</v>
      </c>
      <c r="M1580" t="s">
        <v>152</v>
      </c>
      <c r="N1580" t="s">
        <v>7135</v>
      </c>
      <c r="O1580" s="15" t="s">
        <v>91</v>
      </c>
      <c r="P1580" s="15" t="s">
        <v>91</v>
      </c>
      <c r="Q1580" t="s">
        <v>91</v>
      </c>
      <c r="R1580" s="5"/>
      <c r="S1580" t="s">
        <v>5162</v>
      </c>
      <c r="T1580" t="s">
        <v>5162</v>
      </c>
      <c r="U1580" t="s">
        <v>3668</v>
      </c>
      <c r="V1580" t="s">
        <v>90</v>
      </c>
      <c r="W1580" t="s">
        <v>91</v>
      </c>
      <c r="X1580" t="s">
        <v>92</v>
      </c>
      <c r="Y1580" t="s">
        <v>91</v>
      </c>
      <c r="Z1580" t="s">
        <v>5163</v>
      </c>
      <c r="AA1580" t="s">
        <v>6800</v>
      </c>
      <c r="AB1580" t="s">
        <v>6800</v>
      </c>
      <c r="AC1580" t="s">
        <v>91</v>
      </c>
    </row>
    <row r="1581" spans="1:29" ht="48.75" customHeight="1" x14ac:dyDescent="0.25">
      <c r="A1581" t="s">
        <v>7136</v>
      </c>
      <c r="B1581" s="10" t="s">
        <v>5156</v>
      </c>
      <c r="C1581" s="10" t="s">
        <v>6798</v>
      </c>
      <c r="D1581" s="10" t="s">
        <v>6799</v>
      </c>
      <c r="E1581" t="s">
        <v>75</v>
      </c>
      <c r="F1581" t="s">
        <v>7137</v>
      </c>
      <c r="G1581" t="s">
        <v>4567</v>
      </c>
      <c r="H1581" t="s">
        <v>4568</v>
      </c>
      <c r="I1581" t="s">
        <v>79</v>
      </c>
      <c r="J1581" t="s">
        <v>2207</v>
      </c>
      <c r="K1581" t="s">
        <v>7138</v>
      </c>
      <c r="L1581" t="s">
        <v>3905</v>
      </c>
      <c r="M1581" t="s">
        <v>6313</v>
      </c>
      <c r="N1581" t="s">
        <v>7139</v>
      </c>
      <c r="O1581" s="15" t="s">
        <v>91</v>
      </c>
      <c r="P1581" s="15" t="s">
        <v>91</v>
      </c>
      <c r="Q1581" t="s">
        <v>91</v>
      </c>
      <c r="R1581" s="5"/>
      <c r="S1581" t="s">
        <v>5162</v>
      </c>
      <c r="T1581" t="s">
        <v>5162</v>
      </c>
      <c r="U1581" t="s">
        <v>3668</v>
      </c>
      <c r="V1581" t="s">
        <v>90</v>
      </c>
      <c r="W1581" t="s">
        <v>91</v>
      </c>
      <c r="X1581" t="s">
        <v>92</v>
      </c>
      <c r="Y1581" t="s">
        <v>91</v>
      </c>
      <c r="Z1581" t="s">
        <v>5163</v>
      </c>
      <c r="AA1581" t="s">
        <v>6800</v>
      </c>
      <c r="AB1581" t="s">
        <v>6800</v>
      </c>
      <c r="AC1581" t="s">
        <v>91</v>
      </c>
    </row>
    <row r="1582" spans="1:29" ht="48.75" customHeight="1" x14ac:dyDescent="0.25">
      <c r="A1582" t="s">
        <v>7140</v>
      </c>
      <c r="B1582" s="10" t="s">
        <v>5156</v>
      </c>
      <c r="C1582" s="10" t="s">
        <v>6798</v>
      </c>
      <c r="D1582" s="10" t="s">
        <v>6799</v>
      </c>
      <c r="E1582" t="s">
        <v>75</v>
      </c>
      <c r="F1582" t="s">
        <v>7141</v>
      </c>
      <c r="G1582" t="s">
        <v>4567</v>
      </c>
      <c r="H1582" t="s">
        <v>4568</v>
      </c>
      <c r="I1582" t="s">
        <v>79</v>
      </c>
      <c r="J1582" t="s">
        <v>2207</v>
      </c>
      <c r="K1582" t="s">
        <v>6073</v>
      </c>
      <c r="L1582" t="s">
        <v>6853</v>
      </c>
      <c r="M1582" t="s">
        <v>4476</v>
      </c>
      <c r="N1582" t="s">
        <v>7142</v>
      </c>
      <c r="O1582" s="15" t="s">
        <v>91</v>
      </c>
      <c r="P1582" s="15" t="s">
        <v>91</v>
      </c>
      <c r="Q1582" t="s">
        <v>91</v>
      </c>
      <c r="R1582" s="5"/>
      <c r="S1582" t="s">
        <v>5162</v>
      </c>
      <c r="T1582" t="s">
        <v>5162</v>
      </c>
      <c r="U1582" t="s">
        <v>3668</v>
      </c>
      <c r="V1582" t="s">
        <v>90</v>
      </c>
      <c r="W1582" t="s">
        <v>91</v>
      </c>
      <c r="X1582" t="s">
        <v>92</v>
      </c>
      <c r="Y1582" t="s">
        <v>91</v>
      </c>
      <c r="Z1582" t="s">
        <v>5163</v>
      </c>
      <c r="AA1582" t="s">
        <v>6800</v>
      </c>
      <c r="AB1582" t="s">
        <v>6800</v>
      </c>
      <c r="AC1582" t="s">
        <v>91</v>
      </c>
    </row>
    <row r="1583" spans="1:29" ht="48.75" customHeight="1" x14ac:dyDescent="0.25">
      <c r="A1583" t="s">
        <v>7143</v>
      </c>
      <c r="B1583" s="10" t="s">
        <v>5156</v>
      </c>
      <c r="C1583" s="10" t="s">
        <v>6798</v>
      </c>
      <c r="D1583" s="10" t="s">
        <v>6799</v>
      </c>
      <c r="E1583" t="s">
        <v>75</v>
      </c>
      <c r="F1583" t="s">
        <v>7144</v>
      </c>
      <c r="G1583" t="s">
        <v>4567</v>
      </c>
      <c r="H1583" t="s">
        <v>4568</v>
      </c>
      <c r="I1583" t="s">
        <v>79</v>
      </c>
      <c r="J1583" t="s">
        <v>2207</v>
      </c>
      <c r="K1583" t="s">
        <v>6073</v>
      </c>
      <c r="L1583" t="s">
        <v>6853</v>
      </c>
      <c r="M1583" t="s">
        <v>4476</v>
      </c>
      <c r="N1583" t="s">
        <v>7145</v>
      </c>
      <c r="O1583" s="15" t="s">
        <v>91</v>
      </c>
      <c r="P1583" s="15" t="s">
        <v>91</v>
      </c>
      <c r="Q1583" t="s">
        <v>91</v>
      </c>
      <c r="R1583" s="5"/>
      <c r="S1583" t="s">
        <v>5162</v>
      </c>
      <c r="T1583" t="s">
        <v>5162</v>
      </c>
      <c r="U1583" t="s">
        <v>3668</v>
      </c>
      <c r="V1583" t="s">
        <v>90</v>
      </c>
      <c r="W1583" t="s">
        <v>91</v>
      </c>
      <c r="X1583" t="s">
        <v>92</v>
      </c>
      <c r="Y1583" t="s">
        <v>91</v>
      </c>
      <c r="Z1583" t="s">
        <v>5163</v>
      </c>
      <c r="AA1583" t="s">
        <v>6800</v>
      </c>
      <c r="AB1583" t="s">
        <v>6800</v>
      </c>
      <c r="AC1583" t="s">
        <v>91</v>
      </c>
    </row>
    <row r="1584" spans="1:29" ht="48.75" customHeight="1" x14ac:dyDescent="0.25">
      <c r="A1584" t="s">
        <v>7146</v>
      </c>
      <c r="B1584" s="10" t="s">
        <v>5156</v>
      </c>
      <c r="C1584" s="10" t="s">
        <v>6798</v>
      </c>
      <c r="D1584" s="10" t="s">
        <v>6799</v>
      </c>
      <c r="E1584" t="s">
        <v>75</v>
      </c>
      <c r="F1584" t="s">
        <v>7147</v>
      </c>
      <c r="G1584" t="s">
        <v>4567</v>
      </c>
      <c r="H1584" t="s">
        <v>4568</v>
      </c>
      <c r="I1584" t="s">
        <v>79</v>
      </c>
      <c r="J1584" t="s">
        <v>2207</v>
      </c>
      <c r="K1584" t="s">
        <v>6959</v>
      </c>
      <c r="L1584" t="s">
        <v>999</v>
      </c>
      <c r="M1584" t="s">
        <v>6960</v>
      </c>
      <c r="N1584" t="s">
        <v>7148</v>
      </c>
      <c r="O1584" s="15" t="s">
        <v>91</v>
      </c>
      <c r="P1584" s="15" t="s">
        <v>91</v>
      </c>
      <c r="Q1584" t="s">
        <v>91</v>
      </c>
      <c r="R1584" s="3" t="s">
        <v>7149</v>
      </c>
      <c r="S1584" t="s">
        <v>5162</v>
      </c>
      <c r="T1584" t="s">
        <v>5162</v>
      </c>
      <c r="U1584" t="s">
        <v>3668</v>
      </c>
      <c r="V1584" t="s">
        <v>90</v>
      </c>
      <c r="W1584" t="s">
        <v>91</v>
      </c>
      <c r="X1584" t="s">
        <v>92</v>
      </c>
      <c r="Y1584" t="s">
        <v>91</v>
      </c>
      <c r="Z1584" t="s">
        <v>5163</v>
      </c>
      <c r="AA1584" t="s">
        <v>6800</v>
      </c>
      <c r="AB1584" t="s">
        <v>6800</v>
      </c>
      <c r="AC1584" t="s">
        <v>91</v>
      </c>
    </row>
    <row r="1585" spans="1:29" ht="48.75" customHeight="1" x14ac:dyDescent="0.25">
      <c r="A1585" t="s">
        <v>7150</v>
      </c>
      <c r="B1585" s="10" t="s">
        <v>5156</v>
      </c>
      <c r="C1585" s="10" t="s">
        <v>6798</v>
      </c>
      <c r="D1585" s="10" t="s">
        <v>6799</v>
      </c>
      <c r="E1585" t="s">
        <v>75</v>
      </c>
      <c r="F1585" t="s">
        <v>7151</v>
      </c>
      <c r="G1585" t="s">
        <v>4567</v>
      </c>
      <c r="H1585" t="s">
        <v>4568</v>
      </c>
      <c r="I1585" t="s">
        <v>79</v>
      </c>
      <c r="J1585" t="s">
        <v>2207</v>
      </c>
      <c r="K1585" t="s">
        <v>6959</v>
      </c>
      <c r="L1585" t="s">
        <v>999</v>
      </c>
      <c r="M1585" t="s">
        <v>6960</v>
      </c>
      <c r="N1585" t="s">
        <v>7152</v>
      </c>
      <c r="O1585" s="15" t="s">
        <v>91</v>
      </c>
      <c r="P1585" s="15" t="s">
        <v>91</v>
      </c>
      <c r="Q1585" t="s">
        <v>91</v>
      </c>
      <c r="R1585" s="3" t="s">
        <v>7153</v>
      </c>
      <c r="S1585" t="s">
        <v>5162</v>
      </c>
      <c r="T1585" t="s">
        <v>5162</v>
      </c>
      <c r="U1585" t="s">
        <v>3668</v>
      </c>
      <c r="V1585" t="s">
        <v>90</v>
      </c>
      <c r="W1585" t="s">
        <v>91</v>
      </c>
      <c r="X1585" t="s">
        <v>92</v>
      </c>
      <c r="Y1585" t="s">
        <v>91</v>
      </c>
      <c r="Z1585" t="s">
        <v>5163</v>
      </c>
      <c r="AA1585" t="s">
        <v>6800</v>
      </c>
      <c r="AB1585" t="s">
        <v>6800</v>
      </c>
      <c r="AC1585" t="s">
        <v>91</v>
      </c>
    </row>
    <row r="1586" spans="1:29" ht="48.75" customHeight="1" x14ac:dyDescent="0.25">
      <c r="A1586" t="s">
        <v>7154</v>
      </c>
      <c r="B1586" s="10" t="s">
        <v>5156</v>
      </c>
      <c r="C1586" s="10" t="s">
        <v>6798</v>
      </c>
      <c r="D1586" s="10" t="s">
        <v>6799</v>
      </c>
      <c r="E1586" t="s">
        <v>75</v>
      </c>
      <c r="F1586" t="s">
        <v>7155</v>
      </c>
      <c r="G1586" t="s">
        <v>4567</v>
      </c>
      <c r="H1586" t="s">
        <v>4568</v>
      </c>
      <c r="I1586" t="s">
        <v>79</v>
      </c>
      <c r="J1586" t="s">
        <v>2207</v>
      </c>
      <c r="K1586" t="s">
        <v>6959</v>
      </c>
      <c r="L1586" t="s">
        <v>999</v>
      </c>
      <c r="M1586" t="s">
        <v>6960</v>
      </c>
      <c r="N1586" t="s">
        <v>7156</v>
      </c>
      <c r="O1586" s="15" t="s">
        <v>91</v>
      </c>
      <c r="P1586" s="15" t="s">
        <v>91</v>
      </c>
      <c r="Q1586" t="s">
        <v>91</v>
      </c>
      <c r="R1586" s="3" t="s">
        <v>7157</v>
      </c>
      <c r="S1586" t="s">
        <v>5162</v>
      </c>
      <c r="T1586" t="s">
        <v>5162</v>
      </c>
      <c r="U1586" t="s">
        <v>3668</v>
      </c>
      <c r="V1586" t="s">
        <v>90</v>
      </c>
      <c r="W1586" t="s">
        <v>91</v>
      </c>
      <c r="X1586" t="s">
        <v>92</v>
      </c>
      <c r="Y1586" t="s">
        <v>91</v>
      </c>
      <c r="Z1586" t="s">
        <v>5163</v>
      </c>
      <c r="AA1586" t="s">
        <v>6800</v>
      </c>
      <c r="AB1586" t="s">
        <v>6800</v>
      </c>
      <c r="AC1586" t="s">
        <v>91</v>
      </c>
    </row>
    <row r="1587" spans="1:29" ht="48.75" customHeight="1" x14ac:dyDescent="0.25">
      <c r="A1587" t="s">
        <v>7158</v>
      </c>
      <c r="B1587" s="10" t="s">
        <v>5156</v>
      </c>
      <c r="C1587" s="10" t="s">
        <v>6798</v>
      </c>
      <c r="D1587" s="10" t="s">
        <v>6799</v>
      </c>
      <c r="E1587" t="s">
        <v>75</v>
      </c>
      <c r="F1587" t="s">
        <v>7159</v>
      </c>
      <c r="G1587" t="s">
        <v>4567</v>
      </c>
      <c r="H1587" t="s">
        <v>4568</v>
      </c>
      <c r="I1587" t="s">
        <v>79</v>
      </c>
      <c r="J1587" t="s">
        <v>2207</v>
      </c>
      <c r="K1587" t="s">
        <v>6959</v>
      </c>
      <c r="L1587" t="s">
        <v>999</v>
      </c>
      <c r="M1587" t="s">
        <v>6960</v>
      </c>
      <c r="N1587" t="s">
        <v>7160</v>
      </c>
      <c r="O1587" s="15" t="s">
        <v>91</v>
      </c>
      <c r="P1587" s="15" t="s">
        <v>91</v>
      </c>
      <c r="Q1587" t="s">
        <v>91</v>
      </c>
      <c r="R1587" s="3" t="s">
        <v>7161</v>
      </c>
      <c r="S1587" t="s">
        <v>5162</v>
      </c>
      <c r="T1587" t="s">
        <v>5162</v>
      </c>
      <c r="U1587" t="s">
        <v>3668</v>
      </c>
      <c r="V1587" t="s">
        <v>90</v>
      </c>
      <c r="W1587" t="s">
        <v>91</v>
      </c>
      <c r="X1587" t="s">
        <v>92</v>
      </c>
      <c r="Y1587" t="s">
        <v>91</v>
      </c>
      <c r="Z1587" t="s">
        <v>5163</v>
      </c>
      <c r="AA1587" t="s">
        <v>6800</v>
      </c>
      <c r="AB1587" t="s">
        <v>6800</v>
      </c>
      <c r="AC1587" t="s">
        <v>91</v>
      </c>
    </row>
    <row r="1588" spans="1:29" ht="48.75" customHeight="1" x14ac:dyDescent="0.25">
      <c r="A1588" t="s">
        <v>7162</v>
      </c>
      <c r="B1588" s="10" t="s">
        <v>5156</v>
      </c>
      <c r="C1588" s="10" t="s">
        <v>6798</v>
      </c>
      <c r="D1588" s="10" t="s">
        <v>6799</v>
      </c>
      <c r="E1588" t="s">
        <v>75</v>
      </c>
      <c r="F1588" t="s">
        <v>7163</v>
      </c>
      <c r="G1588" t="s">
        <v>4567</v>
      </c>
      <c r="H1588" t="s">
        <v>4568</v>
      </c>
      <c r="I1588" t="s">
        <v>79</v>
      </c>
      <c r="J1588" t="s">
        <v>2207</v>
      </c>
      <c r="K1588" t="s">
        <v>7164</v>
      </c>
      <c r="L1588" t="s">
        <v>227</v>
      </c>
      <c r="M1588" t="s">
        <v>91</v>
      </c>
      <c r="N1588" t="s">
        <v>7165</v>
      </c>
      <c r="O1588" s="15" t="s">
        <v>91</v>
      </c>
      <c r="P1588" s="15" t="s">
        <v>91</v>
      </c>
      <c r="Q1588" t="s">
        <v>91</v>
      </c>
      <c r="R1588" s="5"/>
      <c r="S1588" t="s">
        <v>5162</v>
      </c>
      <c r="T1588" t="s">
        <v>5162</v>
      </c>
      <c r="U1588" t="s">
        <v>3668</v>
      </c>
      <c r="V1588" t="s">
        <v>90</v>
      </c>
      <c r="W1588" t="s">
        <v>91</v>
      </c>
      <c r="X1588" t="s">
        <v>92</v>
      </c>
      <c r="Y1588" t="s">
        <v>91</v>
      </c>
      <c r="Z1588" t="s">
        <v>5163</v>
      </c>
      <c r="AA1588" t="s">
        <v>6800</v>
      </c>
      <c r="AB1588" t="s">
        <v>6800</v>
      </c>
      <c r="AC1588" t="s">
        <v>91</v>
      </c>
    </row>
    <row r="1589" spans="1:29" ht="48.75" customHeight="1" x14ac:dyDescent="0.25">
      <c r="A1589" t="s">
        <v>7166</v>
      </c>
      <c r="B1589" s="10" t="s">
        <v>5156</v>
      </c>
      <c r="C1589" s="10" t="s">
        <v>6798</v>
      </c>
      <c r="D1589" s="10" t="s">
        <v>6799</v>
      </c>
      <c r="E1589" t="s">
        <v>75</v>
      </c>
      <c r="F1589" t="s">
        <v>7167</v>
      </c>
      <c r="G1589" t="s">
        <v>4567</v>
      </c>
      <c r="H1589" t="s">
        <v>4568</v>
      </c>
      <c r="I1589" t="s">
        <v>79</v>
      </c>
      <c r="J1589" t="s">
        <v>2207</v>
      </c>
      <c r="K1589" t="s">
        <v>7168</v>
      </c>
      <c r="L1589" t="s">
        <v>7169</v>
      </c>
      <c r="M1589" t="s">
        <v>863</v>
      </c>
      <c r="N1589" t="s">
        <v>7170</v>
      </c>
      <c r="O1589" s="15" t="s">
        <v>91</v>
      </c>
      <c r="P1589" s="15" t="s">
        <v>91</v>
      </c>
      <c r="Q1589" t="s">
        <v>91</v>
      </c>
      <c r="R1589" s="5"/>
      <c r="S1589" t="s">
        <v>5162</v>
      </c>
      <c r="T1589" t="s">
        <v>5162</v>
      </c>
      <c r="U1589" t="s">
        <v>3668</v>
      </c>
      <c r="V1589" t="s">
        <v>90</v>
      </c>
      <c r="W1589" t="s">
        <v>91</v>
      </c>
      <c r="X1589" t="s">
        <v>92</v>
      </c>
      <c r="Y1589" t="s">
        <v>91</v>
      </c>
      <c r="Z1589" t="s">
        <v>5163</v>
      </c>
      <c r="AA1589" t="s">
        <v>6800</v>
      </c>
      <c r="AB1589" t="s">
        <v>6800</v>
      </c>
      <c r="AC1589" t="s">
        <v>91</v>
      </c>
    </row>
    <row r="1590" spans="1:29" ht="48.75" customHeight="1" x14ac:dyDescent="0.25">
      <c r="A1590" t="s">
        <v>7171</v>
      </c>
      <c r="B1590" s="10" t="s">
        <v>5156</v>
      </c>
      <c r="C1590" s="10" t="s">
        <v>6798</v>
      </c>
      <c r="D1590" s="10" t="s">
        <v>6799</v>
      </c>
      <c r="E1590" t="s">
        <v>75</v>
      </c>
      <c r="F1590" t="s">
        <v>7172</v>
      </c>
      <c r="G1590" t="s">
        <v>4567</v>
      </c>
      <c r="H1590" t="s">
        <v>4568</v>
      </c>
      <c r="I1590" t="s">
        <v>79</v>
      </c>
      <c r="J1590" t="s">
        <v>2207</v>
      </c>
      <c r="K1590" t="s">
        <v>979</v>
      </c>
      <c r="L1590" t="s">
        <v>638</v>
      </c>
      <c r="M1590" t="s">
        <v>566</v>
      </c>
      <c r="N1590" t="s">
        <v>7173</v>
      </c>
      <c r="O1590" s="15" t="s">
        <v>91</v>
      </c>
      <c r="P1590" s="15" t="s">
        <v>91</v>
      </c>
      <c r="Q1590" t="s">
        <v>91</v>
      </c>
      <c r="R1590" s="5"/>
      <c r="S1590" t="s">
        <v>5162</v>
      </c>
      <c r="T1590" t="s">
        <v>5162</v>
      </c>
      <c r="U1590" t="s">
        <v>3668</v>
      </c>
      <c r="V1590" t="s">
        <v>90</v>
      </c>
      <c r="W1590" t="s">
        <v>91</v>
      </c>
      <c r="X1590" t="s">
        <v>92</v>
      </c>
      <c r="Y1590" t="s">
        <v>91</v>
      </c>
      <c r="Z1590" t="s">
        <v>5163</v>
      </c>
      <c r="AA1590" t="s">
        <v>6800</v>
      </c>
      <c r="AB1590" t="s">
        <v>6800</v>
      </c>
      <c r="AC1590" t="s">
        <v>91</v>
      </c>
    </row>
    <row r="1591" spans="1:29" ht="48.75" customHeight="1" x14ac:dyDescent="0.25">
      <c r="A1591" t="s">
        <v>7174</v>
      </c>
      <c r="B1591" s="10" t="s">
        <v>5156</v>
      </c>
      <c r="C1591" s="10" t="s">
        <v>6798</v>
      </c>
      <c r="D1591" s="10" t="s">
        <v>6799</v>
      </c>
      <c r="E1591" t="s">
        <v>75</v>
      </c>
      <c r="F1591" t="s">
        <v>7175</v>
      </c>
      <c r="G1591" t="s">
        <v>4567</v>
      </c>
      <c r="H1591" t="s">
        <v>4568</v>
      </c>
      <c r="I1591" t="s">
        <v>79</v>
      </c>
      <c r="J1591" t="s">
        <v>2207</v>
      </c>
      <c r="K1591" t="s">
        <v>7176</v>
      </c>
      <c r="L1591" t="s">
        <v>7177</v>
      </c>
      <c r="M1591" t="s">
        <v>7178</v>
      </c>
      <c r="N1591" t="s">
        <v>7179</v>
      </c>
      <c r="O1591" s="15" t="s">
        <v>91</v>
      </c>
      <c r="P1591" s="15" t="s">
        <v>91</v>
      </c>
      <c r="Q1591" t="s">
        <v>91</v>
      </c>
      <c r="R1591" s="5"/>
      <c r="S1591" t="s">
        <v>5162</v>
      </c>
      <c r="T1591" t="s">
        <v>5162</v>
      </c>
      <c r="U1591" t="s">
        <v>3668</v>
      </c>
      <c r="V1591" t="s">
        <v>90</v>
      </c>
      <c r="W1591" t="s">
        <v>91</v>
      </c>
      <c r="X1591" t="s">
        <v>92</v>
      </c>
      <c r="Y1591" t="s">
        <v>91</v>
      </c>
      <c r="Z1591" t="s">
        <v>5163</v>
      </c>
      <c r="AA1591" t="s">
        <v>6800</v>
      </c>
      <c r="AB1591" t="s">
        <v>6800</v>
      </c>
      <c r="AC1591" t="s">
        <v>91</v>
      </c>
    </row>
    <row r="1592" spans="1:29" ht="48.75" customHeight="1" x14ac:dyDescent="0.25">
      <c r="A1592" t="s">
        <v>7180</v>
      </c>
      <c r="B1592" s="10" t="s">
        <v>5156</v>
      </c>
      <c r="C1592" s="10" t="s">
        <v>6798</v>
      </c>
      <c r="D1592" s="10" t="s">
        <v>6799</v>
      </c>
      <c r="E1592" t="s">
        <v>75</v>
      </c>
      <c r="F1592" t="s">
        <v>6296</v>
      </c>
      <c r="G1592" t="s">
        <v>4567</v>
      </c>
      <c r="H1592" t="s">
        <v>4568</v>
      </c>
      <c r="I1592" t="s">
        <v>79</v>
      </c>
      <c r="J1592" t="s">
        <v>2207</v>
      </c>
      <c r="K1592" t="s">
        <v>5191</v>
      </c>
      <c r="L1592" t="s">
        <v>384</v>
      </c>
      <c r="M1592" t="s">
        <v>5192</v>
      </c>
      <c r="N1592" t="s">
        <v>6297</v>
      </c>
      <c r="O1592" s="15" t="s">
        <v>5200</v>
      </c>
      <c r="P1592" s="15" t="s">
        <v>5160</v>
      </c>
      <c r="Q1592" t="s">
        <v>78</v>
      </c>
      <c r="R1592" s="5"/>
      <c r="S1592" t="s">
        <v>5162</v>
      </c>
      <c r="T1592" t="s">
        <v>5162</v>
      </c>
      <c r="U1592" t="s">
        <v>3668</v>
      </c>
      <c r="V1592" t="s">
        <v>90</v>
      </c>
      <c r="W1592" t="s">
        <v>91</v>
      </c>
      <c r="X1592" t="s">
        <v>92</v>
      </c>
      <c r="Y1592" t="s">
        <v>91</v>
      </c>
      <c r="Z1592" t="s">
        <v>5163</v>
      </c>
      <c r="AA1592" t="s">
        <v>6800</v>
      </c>
      <c r="AB1592" t="s">
        <v>6800</v>
      </c>
      <c r="AC1592" t="s">
        <v>91</v>
      </c>
    </row>
    <row r="1593" spans="1:29" ht="48.75" customHeight="1" x14ac:dyDescent="0.25">
      <c r="A1593" t="s">
        <v>7181</v>
      </c>
      <c r="B1593" s="10" t="s">
        <v>5156</v>
      </c>
      <c r="C1593" s="10" t="s">
        <v>6798</v>
      </c>
      <c r="D1593" s="10" t="s">
        <v>6799</v>
      </c>
      <c r="E1593" t="s">
        <v>75</v>
      </c>
      <c r="F1593" t="s">
        <v>6300</v>
      </c>
      <c r="G1593" t="s">
        <v>4567</v>
      </c>
      <c r="H1593" t="s">
        <v>4568</v>
      </c>
      <c r="I1593" t="s">
        <v>79</v>
      </c>
      <c r="J1593" t="s">
        <v>2207</v>
      </c>
      <c r="K1593" t="s">
        <v>6301</v>
      </c>
      <c r="L1593" t="s">
        <v>3154</v>
      </c>
      <c r="M1593" t="s">
        <v>3154</v>
      </c>
      <c r="N1593" t="s">
        <v>6302</v>
      </c>
      <c r="O1593" s="15" t="s">
        <v>5200</v>
      </c>
      <c r="P1593" s="15" t="s">
        <v>5160</v>
      </c>
      <c r="Q1593" t="s">
        <v>78</v>
      </c>
      <c r="R1593" s="5"/>
      <c r="S1593" t="s">
        <v>5162</v>
      </c>
      <c r="T1593" t="s">
        <v>5162</v>
      </c>
      <c r="U1593" t="s">
        <v>3668</v>
      </c>
      <c r="V1593" t="s">
        <v>90</v>
      </c>
      <c r="W1593" t="s">
        <v>91</v>
      </c>
      <c r="X1593" t="s">
        <v>92</v>
      </c>
      <c r="Y1593" t="s">
        <v>91</v>
      </c>
      <c r="Z1593" t="s">
        <v>5163</v>
      </c>
      <c r="AA1593" t="s">
        <v>6800</v>
      </c>
      <c r="AB1593" t="s">
        <v>6800</v>
      </c>
      <c r="AC1593" t="s">
        <v>91</v>
      </c>
    </row>
    <row r="1594" spans="1:29" ht="48.75" customHeight="1" x14ac:dyDescent="0.25">
      <c r="A1594" t="s">
        <v>7182</v>
      </c>
      <c r="B1594" s="10" t="s">
        <v>5156</v>
      </c>
      <c r="C1594" s="10" t="s">
        <v>6798</v>
      </c>
      <c r="D1594" s="10" t="s">
        <v>6799</v>
      </c>
      <c r="E1594" t="s">
        <v>75</v>
      </c>
      <c r="F1594" t="s">
        <v>6399</v>
      </c>
      <c r="G1594" t="s">
        <v>4567</v>
      </c>
      <c r="H1594" t="s">
        <v>4568</v>
      </c>
      <c r="I1594" t="s">
        <v>79</v>
      </c>
      <c r="J1594" t="s">
        <v>2207</v>
      </c>
      <c r="K1594" t="s">
        <v>6301</v>
      </c>
      <c r="L1594" t="s">
        <v>3154</v>
      </c>
      <c r="M1594" t="s">
        <v>3154</v>
      </c>
      <c r="N1594" t="s">
        <v>6400</v>
      </c>
      <c r="O1594" s="15" t="s">
        <v>5194</v>
      </c>
      <c r="P1594" s="15" t="s">
        <v>5160</v>
      </c>
      <c r="Q1594" t="s">
        <v>78</v>
      </c>
      <c r="R1594" s="5"/>
      <c r="S1594" t="s">
        <v>5162</v>
      </c>
      <c r="T1594" t="s">
        <v>5162</v>
      </c>
      <c r="U1594" t="s">
        <v>3668</v>
      </c>
      <c r="V1594" t="s">
        <v>90</v>
      </c>
      <c r="W1594" t="s">
        <v>91</v>
      </c>
      <c r="X1594" t="s">
        <v>92</v>
      </c>
      <c r="Y1594" t="s">
        <v>91</v>
      </c>
      <c r="Z1594" t="s">
        <v>5163</v>
      </c>
      <c r="AA1594" t="s">
        <v>6800</v>
      </c>
      <c r="AB1594" t="s">
        <v>6800</v>
      </c>
      <c r="AC1594" t="s">
        <v>91</v>
      </c>
    </row>
    <row r="1595" spans="1:29" ht="48.75" customHeight="1" x14ac:dyDescent="0.25">
      <c r="A1595" t="s">
        <v>7183</v>
      </c>
      <c r="B1595" s="10" t="s">
        <v>5156</v>
      </c>
      <c r="C1595" s="10" t="s">
        <v>6798</v>
      </c>
      <c r="D1595" s="10" t="s">
        <v>6799</v>
      </c>
      <c r="E1595" t="s">
        <v>75</v>
      </c>
      <c r="F1595" t="s">
        <v>6403</v>
      </c>
      <c r="G1595" t="s">
        <v>4567</v>
      </c>
      <c r="H1595" t="s">
        <v>4568</v>
      </c>
      <c r="I1595" t="s">
        <v>79</v>
      </c>
      <c r="J1595" t="s">
        <v>2207</v>
      </c>
      <c r="K1595" t="s">
        <v>6301</v>
      </c>
      <c r="L1595" t="s">
        <v>3154</v>
      </c>
      <c r="M1595" t="s">
        <v>3154</v>
      </c>
      <c r="N1595" t="s">
        <v>6404</v>
      </c>
      <c r="O1595" s="15" t="s">
        <v>5194</v>
      </c>
      <c r="P1595" s="15" t="s">
        <v>5160</v>
      </c>
      <c r="Q1595" t="s">
        <v>78</v>
      </c>
      <c r="R1595" s="5"/>
      <c r="S1595" t="s">
        <v>5162</v>
      </c>
      <c r="T1595" t="s">
        <v>5162</v>
      </c>
      <c r="U1595" t="s">
        <v>3668</v>
      </c>
      <c r="V1595" t="s">
        <v>90</v>
      </c>
      <c r="W1595" t="s">
        <v>91</v>
      </c>
      <c r="X1595" t="s">
        <v>92</v>
      </c>
      <c r="Y1595" t="s">
        <v>91</v>
      </c>
      <c r="Z1595" t="s">
        <v>5163</v>
      </c>
      <c r="AA1595" t="s">
        <v>6800</v>
      </c>
      <c r="AB1595" t="s">
        <v>6800</v>
      </c>
      <c r="AC1595" t="s">
        <v>91</v>
      </c>
    </row>
    <row r="1596" spans="1:29" ht="48.75" customHeight="1" x14ac:dyDescent="0.25">
      <c r="A1596" t="s">
        <v>7184</v>
      </c>
      <c r="B1596" s="10" t="s">
        <v>5156</v>
      </c>
      <c r="C1596" s="10" t="s">
        <v>6798</v>
      </c>
      <c r="D1596" s="10" t="s">
        <v>6799</v>
      </c>
      <c r="E1596" t="s">
        <v>75</v>
      </c>
      <c r="F1596" t="s">
        <v>5218</v>
      </c>
      <c r="G1596" t="s">
        <v>4567</v>
      </c>
      <c r="H1596" t="s">
        <v>4568</v>
      </c>
      <c r="I1596" t="s">
        <v>79</v>
      </c>
      <c r="J1596" t="s">
        <v>2207</v>
      </c>
      <c r="K1596" t="s">
        <v>5209</v>
      </c>
      <c r="L1596" t="s">
        <v>1028</v>
      </c>
      <c r="M1596" t="s">
        <v>2021</v>
      </c>
      <c r="N1596" t="s">
        <v>5219</v>
      </c>
      <c r="O1596" s="15" t="s">
        <v>5211</v>
      </c>
      <c r="P1596" s="15" t="s">
        <v>5160</v>
      </c>
      <c r="Q1596" t="s">
        <v>78</v>
      </c>
      <c r="R1596" s="5"/>
      <c r="S1596" t="s">
        <v>5162</v>
      </c>
      <c r="T1596" t="s">
        <v>5162</v>
      </c>
      <c r="U1596" t="s">
        <v>3668</v>
      </c>
      <c r="V1596" t="s">
        <v>90</v>
      </c>
      <c r="W1596" t="s">
        <v>91</v>
      </c>
      <c r="X1596" t="s">
        <v>92</v>
      </c>
      <c r="Y1596" t="s">
        <v>91</v>
      </c>
      <c r="Z1596" t="s">
        <v>5163</v>
      </c>
      <c r="AA1596" t="s">
        <v>6800</v>
      </c>
      <c r="AB1596" t="s">
        <v>6800</v>
      </c>
      <c r="AC1596" t="s">
        <v>91</v>
      </c>
    </row>
    <row r="1597" spans="1:29" ht="48.75" customHeight="1" x14ac:dyDescent="0.25">
      <c r="A1597" t="s">
        <v>7185</v>
      </c>
      <c r="B1597" s="10" t="s">
        <v>5156</v>
      </c>
      <c r="C1597" s="10" t="s">
        <v>6798</v>
      </c>
      <c r="D1597" s="10" t="s">
        <v>6799</v>
      </c>
      <c r="E1597" t="s">
        <v>75</v>
      </c>
      <c r="F1597" t="s">
        <v>5323</v>
      </c>
      <c r="G1597" t="s">
        <v>4567</v>
      </c>
      <c r="H1597" t="s">
        <v>4568</v>
      </c>
      <c r="I1597" t="s">
        <v>79</v>
      </c>
      <c r="J1597" t="s">
        <v>2207</v>
      </c>
      <c r="K1597" t="s">
        <v>5209</v>
      </c>
      <c r="L1597" t="s">
        <v>1028</v>
      </c>
      <c r="M1597" t="s">
        <v>2021</v>
      </c>
      <c r="N1597" t="s">
        <v>5324</v>
      </c>
      <c r="O1597" s="15" t="s">
        <v>5211</v>
      </c>
      <c r="P1597" s="15" t="s">
        <v>5160</v>
      </c>
      <c r="Q1597" t="s">
        <v>78</v>
      </c>
      <c r="R1597" s="5"/>
      <c r="S1597" t="s">
        <v>5162</v>
      </c>
      <c r="T1597" t="s">
        <v>5162</v>
      </c>
      <c r="U1597" t="s">
        <v>3668</v>
      </c>
      <c r="V1597" t="s">
        <v>90</v>
      </c>
      <c r="W1597" t="s">
        <v>91</v>
      </c>
      <c r="X1597" t="s">
        <v>92</v>
      </c>
      <c r="Y1597" t="s">
        <v>91</v>
      </c>
      <c r="Z1597" t="s">
        <v>5163</v>
      </c>
      <c r="AA1597" t="s">
        <v>6800</v>
      </c>
      <c r="AB1597" t="s">
        <v>6800</v>
      </c>
      <c r="AC1597" t="s">
        <v>91</v>
      </c>
    </row>
    <row r="1598" spans="1:29" ht="48.75" customHeight="1" x14ac:dyDescent="0.25">
      <c r="A1598" t="s">
        <v>7186</v>
      </c>
      <c r="B1598" s="10" t="s">
        <v>5156</v>
      </c>
      <c r="C1598" s="10" t="s">
        <v>6798</v>
      </c>
      <c r="D1598" s="10" t="s">
        <v>6799</v>
      </c>
      <c r="E1598" t="s">
        <v>75</v>
      </c>
      <c r="F1598" t="s">
        <v>5327</v>
      </c>
      <c r="G1598" t="s">
        <v>4567</v>
      </c>
      <c r="H1598" t="s">
        <v>4568</v>
      </c>
      <c r="I1598" t="s">
        <v>79</v>
      </c>
      <c r="J1598" t="s">
        <v>2207</v>
      </c>
      <c r="K1598" t="s">
        <v>5209</v>
      </c>
      <c r="L1598" t="s">
        <v>1028</v>
      </c>
      <c r="M1598" t="s">
        <v>2021</v>
      </c>
      <c r="N1598" t="s">
        <v>5328</v>
      </c>
      <c r="O1598" s="15" t="s">
        <v>5211</v>
      </c>
      <c r="P1598" s="15" t="s">
        <v>5160</v>
      </c>
      <c r="Q1598" t="s">
        <v>78</v>
      </c>
      <c r="R1598" s="5"/>
      <c r="S1598" t="s">
        <v>5162</v>
      </c>
      <c r="T1598" t="s">
        <v>5162</v>
      </c>
      <c r="U1598" t="s">
        <v>3668</v>
      </c>
      <c r="V1598" t="s">
        <v>90</v>
      </c>
      <c r="W1598" t="s">
        <v>91</v>
      </c>
      <c r="X1598" t="s">
        <v>92</v>
      </c>
      <c r="Y1598" t="s">
        <v>91</v>
      </c>
      <c r="Z1598" t="s">
        <v>5163</v>
      </c>
      <c r="AA1598" t="s">
        <v>6800</v>
      </c>
      <c r="AB1598" t="s">
        <v>6800</v>
      </c>
      <c r="AC1598" t="s">
        <v>91</v>
      </c>
    </row>
    <row r="1599" spans="1:29" ht="48.75" customHeight="1" x14ac:dyDescent="0.25">
      <c r="A1599" t="s">
        <v>7187</v>
      </c>
      <c r="B1599" s="10" t="s">
        <v>5156</v>
      </c>
      <c r="C1599" s="10" t="s">
        <v>6798</v>
      </c>
      <c r="D1599" s="10" t="s">
        <v>6799</v>
      </c>
      <c r="E1599" t="s">
        <v>75</v>
      </c>
      <c r="F1599" t="s">
        <v>5331</v>
      </c>
      <c r="G1599" t="s">
        <v>4567</v>
      </c>
      <c r="H1599" t="s">
        <v>4568</v>
      </c>
      <c r="I1599" t="s">
        <v>79</v>
      </c>
      <c r="J1599" t="s">
        <v>2207</v>
      </c>
      <c r="K1599" t="s">
        <v>5209</v>
      </c>
      <c r="L1599" t="s">
        <v>1028</v>
      </c>
      <c r="M1599" t="s">
        <v>2021</v>
      </c>
      <c r="N1599" t="s">
        <v>5332</v>
      </c>
      <c r="O1599" s="15" t="s">
        <v>5211</v>
      </c>
      <c r="P1599" s="15" t="s">
        <v>5160</v>
      </c>
      <c r="Q1599" t="s">
        <v>78</v>
      </c>
      <c r="R1599" s="5"/>
      <c r="S1599" t="s">
        <v>5162</v>
      </c>
      <c r="T1599" t="s">
        <v>5162</v>
      </c>
      <c r="U1599" t="s">
        <v>3668</v>
      </c>
      <c r="V1599" t="s">
        <v>90</v>
      </c>
      <c r="W1599" t="s">
        <v>91</v>
      </c>
      <c r="X1599" t="s">
        <v>92</v>
      </c>
      <c r="Y1599" t="s">
        <v>91</v>
      </c>
      <c r="Z1599" t="s">
        <v>5163</v>
      </c>
      <c r="AA1599" t="s">
        <v>6800</v>
      </c>
      <c r="AB1599" t="s">
        <v>6800</v>
      </c>
      <c r="AC1599" t="s">
        <v>91</v>
      </c>
    </row>
    <row r="1600" spans="1:29" ht="48.75" customHeight="1" x14ac:dyDescent="0.25">
      <c r="A1600" t="s">
        <v>7188</v>
      </c>
      <c r="B1600" s="10" t="s">
        <v>5156</v>
      </c>
      <c r="C1600" s="10" t="s">
        <v>6798</v>
      </c>
      <c r="D1600" s="10" t="s">
        <v>6799</v>
      </c>
      <c r="E1600" t="s">
        <v>75</v>
      </c>
      <c r="F1600" t="s">
        <v>5553</v>
      </c>
      <c r="G1600" t="s">
        <v>4567</v>
      </c>
      <c r="H1600" t="s">
        <v>4568</v>
      </c>
      <c r="I1600" t="s">
        <v>79</v>
      </c>
      <c r="J1600" t="s">
        <v>2207</v>
      </c>
      <c r="K1600" t="s">
        <v>5209</v>
      </c>
      <c r="L1600" t="s">
        <v>1028</v>
      </c>
      <c r="M1600" t="s">
        <v>2021</v>
      </c>
      <c r="N1600" t="s">
        <v>5554</v>
      </c>
      <c r="O1600" s="15" t="s">
        <v>5225</v>
      </c>
      <c r="P1600" s="15" t="s">
        <v>5160</v>
      </c>
      <c r="Q1600" t="s">
        <v>78</v>
      </c>
      <c r="R1600" s="5"/>
      <c r="S1600" t="s">
        <v>5162</v>
      </c>
      <c r="T1600" t="s">
        <v>5162</v>
      </c>
      <c r="U1600" t="s">
        <v>3668</v>
      </c>
      <c r="V1600" t="s">
        <v>90</v>
      </c>
      <c r="W1600" t="s">
        <v>91</v>
      </c>
      <c r="X1600" t="s">
        <v>92</v>
      </c>
      <c r="Y1600" t="s">
        <v>91</v>
      </c>
      <c r="Z1600" t="s">
        <v>5163</v>
      </c>
      <c r="AA1600" t="s">
        <v>6800</v>
      </c>
      <c r="AB1600" t="s">
        <v>6800</v>
      </c>
      <c r="AC1600" t="s">
        <v>91</v>
      </c>
    </row>
    <row r="1601" spans="1:29" ht="48.75" customHeight="1" x14ac:dyDescent="0.25">
      <c r="A1601" t="s">
        <v>7189</v>
      </c>
      <c r="B1601" s="10" t="s">
        <v>5156</v>
      </c>
      <c r="C1601" s="10" t="s">
        <v>6798</v>
      </c>
      <c r="D1601" s="10" t="s">
        <v>6799</v>
      </c>
      <c r="E1601" t="s">
        <v>75</v>
      </c>
      <c r="F1601" t="s">
        <v>5640</v>
      </c>
      <c r="G1601" t="s">
        <v>4567</v>
      </c>
      <c r="H1601" t="s">
        <v>4568</v>
      </c>
      <c r="I1601" t="s">
        <v>79</v>
      </c>
      <c r="J1601" t="s">
        <v>2207</v>
      </c>
      <c r="K1601" t="s">
        <v>5209</v>
      </c>
      <c r="L1601" t="s">
        <v>1028</v>
      </c>
      <c r="M1601" t="s">
        <v>2021</v>
      </c>
      <c r="N1601" t="s">
        <v>5641</v>
      </c>
      <c r="O1601" s="15" t="s">
        <v>5225</v>
      </c>
      <c r="P1601" s="15" t="s">
        <v>5160</v>
      </c>
      <c r="Q1601" t="s">
        <v>78</v>
      </c>
      <c r="R1601" s="5"/>
      <c r="S1601" t="s">
        <v>5162</v>
      </c>
      <c r="T1601" t="s">
        <v>5162</v>
      </c>
      <c r="U1601" t="s">
        <v>3668</v>
      </c>
      <c r="V1601" t="s">
        <v>90</v>
      </c>
      <c r="W1601" t="s">
        <v>91</v>
      </c>
      <c r="X1601" t="s">
        <v>92</v>
      </c>
      <c r="Y1601" t="s">
        <v>91</v>
      </c>
      <c r="Z1601" t="s">
        <v>5163</v>
      </c>
      <c r="AA1601" t="s">
        <v>6800</v>
      </c>
      <c r="AB1601" t="s">
        <v>6800</v>
      </c>
      <c r="AC1601" t="s">
        <v>91</v>
      </c>
    </row>
    <row r="1602" spans="1:29" ht="48.75" customHeight="1" x14ac:dyDescent="0.25">
      <c r="A1602" t="s">
        <v>7190</v>
      </c>
      <c r="B1602" s="10" t="s">
        <v>5156</v>
      </c>
      <c r="C1602" s="10" t="s">
        <v>6798</v>
      </c>
      <c r="D1602" s="10" t="s">
        <v>6799</v>
      </c>
      <c r="E1602" t="s">
        <v>75</v>
      </c>
      <c r="F1602" t="s">
        <v>5644</v>
      </c>
      <c r="G1602" t="s">
        <v>4567</v>
      </c>
      <c r="H1602" t="s">
        <v>4568</v>
      </c>
      <c r="I1602" t="s">
        <v>79</v>
      </c>
      <c r="J1602" t="s">
        <v>2207</v>
      </c>
      <c r="K1602" t="s">
        <v>5209</v>
      </c>
      <c r="L1602" t="s">
        <v>1028</v>
      </c>
      <c r="M1602" t="s">
        <v>2021</v>
      </c>
      <c r="N1602" t="s">
        <v>5645</v>
      </c>
      <c r="O1602" s="15" t="s">
        <v>5225</v>
      </c>
      <c r="P1602" s="15" t="s">
        <v>5160</v>
      </c>
      <c r="Q1602" t="s">
        <v>78</v>
      </c>
      <c r="R1602" s="5"/>
      <c r="S1602" t="s">
        <v>5162</v>
      </c>
      <c r="T1602" t="s">
        <v>5162</v>
      </c>
      <c r="U1602" t="s">
        <v>3668</v>
      </c>
      <c r="V1602" t="s">
        <v>90</v>
      </c>
      <c r="W1602" t="s">
        <v>91</v>
      </c>
      <c r="X1602" t="s">
        <v>92</v>
      </c>
      <c r="Y1602" t="s">
        <v>91</v>
      </c>
      <c r="Z1602" t="s">
        <v>5163</v>
      </c>
      <c r="AA1602" t="s">
        <v>6800</v>
      </c>
      <c r="AB1602" t="s">
        <v>6800</v>
      </c>
      <c r="AC1602" t="s">
        <v>91</v>
      </c>
    </row>
    <row r="1603" spans="1:29" ht="48.75" customHeight="1" x14ac:dyDescent="0.25">
      <c r="A1603" t="s">
        <v>7191</v>
      </c>
      <c r="B1603" s="10" t="s">
        <v>5156</v>
      </c>
      <c r="C1603" s="10" t="s">
        <v>6798</v>
      </c>
      <c r="D1603" s="10" t="s">
        <v>6799</v>
      </c>
      <c r="E1603" t="s">
        <v>75</v>
      </c>
      <c r="F1603" t="s">
        <v>5648</v>
      </c>
      <c r="G1603" t="s">
        <v>4567</v>
      </c>
      <c r="H1603" t="s">
        <v>4568</v>
      </c>
      <c r="I1603" t="s">
        <v>79</v>
      </c>
      <c r="J1603" t="s">
        <v>2207</v>
      </c>
      <c r="K1603" t="s">
        <v>5209</v>
      </c>
      <c r="L1603" t="s">
        <v>1028</v>
      </c>
      <c r="M1603" t="s">
        <v>2021</v>
      </c>
      <c r="N1603" t="s">
        <v>5649</v>
      </c>
      <c r="O1603" s="15" t="s">
        <v>5225</v>
      </c>
      <c r="P1603" s="15" t="s">
        <v>5160</v>
      </c>
      <c r="Q1603" t="s">
        <v>78</v>
      </c>
      <c r="R1603" s="5"/>
      <c r="S1603" t="s">
        <v>5162</v>
      </c>
      <c r="T1603" t="s">
        <v>5162</v>
      </c>
      <c r="U1603" t="s">
        <v>3668</v>
      </c>
      <c r="V1603" t="s">
        <v>90</v>
      </c>
      <c r="W1603" t="s">
        <v>91</v>
      </c>
      <c r="X1603" t="s">
        <v>92</v>
      </c>
      <c r="Y1603" t="s">
        <v>91</v>
      </c>
      <c r="Z1603" t="s">
        <v>5163</v>
      </c>
      <c r="AA1603" t="s">
        <v>6800</v>
      </c>
      <c r="AB1603" t="s">
        <v>6800</v>
      </c>
      <c r="AC1603" t="s">
        <v>91</v>
      </c>
    </row>
    <row r="1604" spans="1:29" ht="48.75" customHeight="1" x14ac:dyDescent="0.25">
      <c r="A1604" t="s">
        <v>7192</v>
      </c>
      <c r="B1604" s="10" t="s">
        <v>5156</v>
      </c>
      <c r="C1604" s="10" t="s">
        <v>6798</v>
      </c>
      <c r="D1604" s="10" t="s">
        <v>6799</v>
      </c>
      <c r="E1604" t="s">
        <v>75</v>
      </c>
      <c r="F1604" t="s">
        <v>6124</v>
      </c>
      <c r="G1604" t="s">
        <v>4567</v>
      </c>
      <c r="H1604" t="s">
        <v>4568</v>
      </c>
      <c r="I1604" t="s">
        <v>79</v>
      </c>
      <c r="J1604" t="s">
        <v>2207</v>
      </c>
      <c r="K1604" t="s">
        <v>6125</v>
      </c>
      <c r="L1604" t="s">
        <v>753</v>
      </c>
      <c r="M1604" t="s">
        <v>2481</v>
      </c>
      <c r="N1604" t="s">
        <v>6126</v>
      </c>
      <c r="O1604" s="15" t="s">
        <v>5239</v>
      </c>
      <c r="P1604" s="15" t="s">
        <v>5160</v>
      </c>
      <c r="Q1604" t="s">
        <v>78</v>
      </c>
      <c r="R1604" s="5"/>
      <c r="S1604" t="s">
        <v>5162</v>
      </c>
      <c r="T1604" t="s">
        <v>5162</v>
      </c>
      <c r="U1604" t="s">
        <v>3668</v>
      </c>
      <c r="V1604" t="s">
        <v>90</v>
      </c>
      <c r="W1604" t="s">
        <v>91</v>
      </c>
      <c r="X1604" t="s">
        <v>92</v>
      </c>
      <c r="Y1604" t="s">
        <v>91</v>
      </c>
      <c r="Z1604" t="s">
        <v>5163</v>
      </c>
      <c r="AA1604" t="s">
        <v>6800</v>
      </c>
      <c r="AB1604" t="s">
        <v>6800</v>
      </c>
      <c r="AC1604" t="s">
        <v>91</v>
      </c>
    </row>
    <row r="1605" spans="1:29" ht="48.75" customHeight="1" x14ac:dyDescent="0.25">
      <c r="A1605" t="s">
        <v>7193</v>
      </c>
      <c r="B1605" s="10" t="s">
        <v>5156</v>
      </c>
      <c r="C1605" s="10" t="s">
        <v>6798</v>
      </c>
      <c r="D1605" s="10" t="s">
        <v>6799</v>
      </c>
      <c r="E1605" t="s">
        <v>75</v>
      </c>
      <c r="F1605" t="s">
        <v>6129</v>
      </c>
      <c r="G1605" t="s">
        <v>4567</v>
      </c>
      <c r="H1605" t="s">
        <v>4568</v>
      </c>
      <c r="I1605" t="s">
        <v>79</v>
      </c>
      <c r="J1605" t="s">
        <v>2207</v>
      </c>
      <c r="K1605" t="s">
        <v>6130</v>
      </c>
      <c r="L1605" t="s">
        <v>6131</v>
      </c>
      <c r="M1605" t="s">
        <v>663</v>
      </c>
      <c r="N1605" t="s">
        <v>6132</v>
      </c>
      <c r="O1605" s="15" t="s">
        <v>5239</v>
      </c>
      <c r="P1605" s="15" t="s">
        <v>5160</v>
      </c>
      <c r="Q1605" t="s">
        <v>78</v>
      </c>
      <c r="R1605" s="5"/>
      <c r="S1605" t="s">
        <v>5162</v>
      </c>
      <c r="T1605" t="s">
        <v>5162</v>
      </c>
      <c r="U1605" t="s">
        <v>3668</v>
      </c>
      <c r="V1605" t="s">
        <v>90</v>
      </c>
      <c r="W1605" t="s">
        <v>91</v>
      </c>
      <c r="X1605" t="s">
        <v>92</v>
      </c>
      <c r="Y1605" t="s">
        <v>91</v>
      </c>
      <c r="Z1605" t="s">
        <v>5163</v>
      </c>
      <c r="AA1605" t="s">
        <v>6800</v>
      </c>
      <c r="AB1605" t="s">
        <v>6800</v>
      </c>
      <c r="AC1605" t="s">
        <v>91</v>
      </c>
    </row>
    <row r="1606" spans="1:29" ht="48.75" customHeight="1" x14ac:dyDescent="0.25">
      <c r="A1606" t="s">
        <v>7194</v>
      </c>
      <c r="B1606" s="10" t="s">
        <v>5156</v>
      </c>
      <c r="C1606" s="10" t="s">
        <v>6798</v>
      </c>
      <c r="D1606" s="10" t="s">
        <v>6799</v>
      </c>
      <c r="E1606" t="s">
        <v>75</v>
      </c>
      <c r="F1606" t="s">
        <v>6135</v>
      </c>
      <c r="G1606" t="s">
        <v>4567</v>
      </c>
      <c r="H1606" t="s">
        <v>4568</v>
      </c>
      <c r="I1606" t="s">
        <v>79</v>
      </c>
      <c r="J1606" t="s">
        <v>2207</v>
      </c>
      <c r="K1606" t="s">
        <v>2452</v>
      </c>
      <c r="L1606" t="s">
        <v>1238</v>
      </c>
      <c r="M1606" t="s">
        <v>2542</v>
      </c>
      <c r="N1606" t="s">
        <v>6136</v>
      </c>
      <c r="O1606" s="15" t="s">
        <v>5239</v>
      </c>
      <c r="P1606" s="15" t="s">
        <v>5160</v>
      </c>
      <c r="Q1606" t="s">
        <v>78</v>
      </c>
      <c r="R1606" s="5"/>
      <c r="S1606" t="s">
        <v>5162</v>
      </c>
      <c r="T1606" t="s">
        <v>5162</v>
      </c>
      <c r="U1606" t="s">
        <v>3668</v>
      </c>
      <c r="V1606" t="s">
        <v>90</v>
      </c>
      <c r="W1606" t="s">
        <v>91</v>
      </c>
      <c r="X1606" t="s">
        <v>92</v>
      </c>
      <c r="Y1606" t="s">
        <v>91</v>
      </c>
      <c r="Z1606" t="s">
        <v>5163</v>
      </c>
      <c r="AA1606" t="s">
        <v>6800</v>
      </c>
      <c r="AB1606" t="s">
        <v>6800</v>
      </c>
      <c r="AC1606" t="s">
        <v>91</v>
      </c>
    </row>
    <row r="1607" spans="1:29" ht="48.75" customHeight="1" x14ac:dyDescent="0.25">
      <c r="A1607" t="s">
        <v>7195</v>
      </c>
      <c r="B1607" s="10" t="s">
        <v>5156</v>
      </c>
      <c r="C1607" s="10" t="s">
        <v>6798</v>
      </c>
      <c r="D1607" s="10" t="s">
        <v>6799</v>
      </c>
      <c r="E1607" t="s">
        <v>75</v>
      </c>
      <c r="F1607" t="s">
        <v>6231</v>
      </c>
      <c r="G1607" t="s">
        <v>4567</v>
      </c>
      <c r="H1607" t="s">
        <v>4568</v>
      </c>
      <c r="I1607" t="s">
        <v>79</v>
      </c>
      <c r="J1607" t="s">
        <v>2207</v>
      </c>
      <c r="K1607" t="s">
        <v>6232</v>
      </c>
      <c r="L1607" t="s">
        <v>6233</v>
      </c>
      <c r="M1607" t="s">
        <v>1350</v>
      </c>
      <c r="N1607" t="s">
        <v>6234</v>
      </c>
      <c r="O1607" s="15" t="s">
        <v>5239</v>
      </c>
      <c r="P1607" s="15" t="s">
        <v>5160</v>
      </c>
      <c r="Q1607" t="s">
        <v>78</v>
      </c>
      <c r="R1607" s="5"/>
      <c r="S1607" t="s">
        <v>5162</v>
      </c>
      <c r="T1607" t="s">
        <v>5162</v>
      </c>
      <c r="U1607" t="s">
        <v>3668</v>
      </c>
      <c r="V1607" t="s">
        <v>90</v>
      </c>
      <c r="W1607" t="s">
        <v>91</v>
      </c>
      <c r="X1607" t="s">
        <v>92</v>
      </c>
      <c r="Y1607" t="s">
        <v>91</v>
      </c>
      <c r="Z1607" t="s">
        <v>5163</v>
      </c>
      <c r="AA1607" t="s">
        <v>6800</v>
      </c>
      <c r="AB1607" t="s">
        <v>6800</v>
      </c>
      <c r="AC1607" t="s">
        <v>91</v>
      </c>
    </row>
    <row r="1608" spans="1:29" ht="48.75" customHeight="1" x14ac:dyDescent="0.25">
      <c r="A1608" t="s">
        <v>7196</v>
      </c>
      <c r="B1608" s="10" t="s">
        <v>5156</v>
      </c>
      <c r="C1608" s="10" t="s">
        <v>6798</v>
      </c>
      <c r="D1608" s="10" t="s">
        <v>6799</v>
      </c>
      <c r="E1608" t="s">
        <v>75</v>
      </c>
      <c r="F1608" t="s">
        <v>6666</v>
      </c>
      <c r="G1608" t="s">
        <v>4567</v>
      </c>
      <c r="H1608" t="s">
        <v>4568</v>
      </c>
      <c r="I1608" t="s">
        <v>79</v>
      </c>
      <c r="J1608" t="s">
        <v>2207</v>
      </c>
      <c r="K1608" t="s">
        <v>1433</v>
      </c>
      <c r="L1608" t="s">
        <v>447</v>
      </c>
      <c r="M1608" t="s">
        <v>2131</v>
      </c>
      <c r="N1608" t="s">
        <v>6667</v>
      </c>
      <c r="O1608" s="15" t="s">
        <v>5276</v>
      </c>
      <c r="P1608" s="15" t="s">
        <v>5160</v>
      </c>
      <c r="Q1608" t="s">
        <v>78</v>
      </c>
      <c r="R1608" s="5"/>
      <c r="S1608" t="s">
        <v>5162</v>
      </c>
      <c r="T1608" t="s">
        <v>5162</v>
      </c>
      <c r="U1608" t="s">
        <v>3668</v>
      </c>
      <c r="V1608" t="s">
        <v>90</v>
      </c>
      <c r="W1608" t="s">
        <v>91</v>
      </c>
      <c r="X1608" t="s">
        <v>92</v>
      </c>
      <c r="Y1608" t="s">
        <v>91</v>
      </c>
      <c r="Z1608" t="s">
        <v>5163</v>
      </c>
      <c r="AA1608" t="s">
        <v>6800</v>
      </c>
      <c r="AB1608" t="s">
        <v>6800</v>
      </c>
      <c r="AC1608" t="s">
        <v>91</v>
      </c>
    </row>
    <row r="1609" spans="1:29" ht="48.75" customHeight="1" x14ac:dyDescent="0.25">
      <c r="A1609" t="s">
        <v>7197</v>
      </c>
      <c r="B1609" s="10" t="s">
        <v>5156</v>
      </c>
      <c r="C1609" s="10" t="s">
        <v>6798</v>
      </c>
      <c r="D1609" s="10" t="s">
        <v>6799</v>
      </c>
      <c r="E1609" t="s">
        <v>75</v>
      </c>
      <c r="F1609" t="s">
        <v>6669</v>
      </c>
      <c r="G1609" t="s">
        <v>4567</v>
      </c>
      <c r="H1609" t="s">
        <v>4568</v>
      </c>
      <c r="I1609" t="s">
        <v>79</v>
      </c>
      <c r="J1609" t="s">
        <v>2207</v>
      </c>
      <c r="K1609" t="s">
        <v>1939</v>
      </c>
      <c r="L1609" t="s">
        <v>227</v>
      </c>
      <c r="M1609" t="s">
        <v>6670</v>
      </c>
      <c r="N1609" t="s">
        <v>6671</v>
      </c>
      <c r="O1609" s="15" t="s">
        <v>5276</v>
      </c>
      <c r="P1609" s="15" t="s">
        <v>5160</v>
      </c>
      <c r="Q1609" t="s">
        <v>78</v>
      </c>
      <c r="R1609" s="5"/>
      <c r="S1609" t="s">
        <v>5162</v>
      </c>
      <c r="T1609" t="s">
        <v>5162</v>
      </c>
      <c r="U1609" t="s">
        <v>3668</v>
      </c>
      <c r="V1609" t="s">
        <v>90</v>
      </c>
      <c r="W1609" t="s">
        <v>91</v>
      </c>
      <c r="X1609" t="s">
        <v>92</v>
      </c>
      <c r="Y1609" t="s">
        <v>91</v>
      </c>
      <c r="Z1609" t="s">
        <v>5163</v>
      </c>
      <c r="AA1609" t="s">
        <v>6800</v>
      </c>
      <c r="AB1609" t="s">
        <v>6800</v>
      </c>
      <c r="AC1609" t="s">
        <v>91</v>
      </c>
    </row>
    <row r="1610" spans="1:29" ht="48.75" customHeight="1" x14ac:dyDescent="0.25">
      <c r="A1610" t="s">
        <v>7198</v>
      </c>
      <c r="B1610" s="10" t="s">
        <v>5156</v>
      </c>
      <c r="C1610" s="10" t="s">
        <v>6798</v>
      </c>
      <c r="D1610" s="10" t="s">
        <v>6799</v>
      </c>
      <c r="E1610" t="s">
        <v>75</v>
      </c>
      <c r="F1610" t="s">
        <v>6757</v>
      </c>
      <c r="G1610" t="s">
        <v>4567</v>
      </c>
      <c r="H1610" t="s">
        <v>4568</v>
      </c>
      <c r="I1610" t="s">
        <v>79</v>
      </c>
      <c r="J1610" t="s">
        <v>2207</v>
      </c>
      <c r="K1610" t="s">
        <v>4379</v>
      </c>
      <c r="L1610" t="s">
        <v>3536</v>
      </c>
      <c r="M1610" t="s">
        <v>4380</v>
      </c>
      <c r="N1610" t="s">
        <v>6758</v>
      </c>
      <c r="O1610" s="15" t="s">
        <v>5276</v>
      </c>
      <c r="P1610" s="15" t="s">
        <v>5160</v>
      </c>
      <c r="Q1610" t="s">
        <v>78</v>
      </c>
      <c r="R1610" s="3" t="s">
        <v>7199</v>
      </c>
      <c r="S1610" t="s">
        <v>5162</v>
      </c>
      <c r="T1610" t="s">
        <v>5162</v>
      </c>
      <c r="U1610" t="s">
        <v>3668</v>
      </c>
      <c r="V1610" t="s">
        <v>90</v>
      </c>
      <c r="W1610" t="s">
        <v>91</v>
      </c>
      <c r="X1610" t="s">
        <v>92</v>
      </c>
      <c r="Y1610" t="s">
        <v>91</v>
      </c>
      <c r="Z1610" t="s">
        <v>5163</v>
      </c>
      <c r="AA1610" t="s">
        <v>6800</v>
      </c>
      <c r="AB1610" t="s">
        <v>6800</v>
      </c>
      <c r="AC1610" t="s">
        <v>91</v>
      </c>
    </row>
    <row r="1611" spans="1:29" ht="48.75" customHeight="1" x14ac:dyDescent="0.25">
      <c r="A1611" t="s">
        <v>7200</v>
      </c>
      <c r="B1611" s="10" t="s">
        <v>5156</v>
      </c>
      <c r="C1611" s="10" t="s">
        <v>6798</v>
      </c>
      <c r="D1611" s="10" t="s">
        <v>6799</v>
      </c>
      <c r="E1611" t="s">
        <v>75</v>
      </c>
      <c r="F1611" t="s">
        <v>6761</v>
      </c>
      <c r="G1611" t="s">
        <v>4567</v>
      </c>
      <c r="H1611" t="s">
        <v>4568</v>
      </c>
      <c r="I1611" t="s">
        <v>79</v>
      </c>
      <c r="J1611" t="s">
        <v>2207</v>
      </c>
      <c r="K1611" t="s">
        <v>2862</v>
      </c>
      <c r="L1611" t="s">
        <v>2863</v>
      </c>
      <c r="M1611" t="s">
        <v>384</v>
      </c>
      <c r="N1611" t="s">
        <v>6763</v>
      </c>
      <c r="O1611" s="15" t="s">
        <v>5266</v>
      </c>
      <c r="P1611" s="15" t="s">
        <v>5160</v>
      </c>
      <c r="Q1611" t="s">
        <v>78</v>
      </c>
      <c r="R1611" s="3" t="s">
        <v>7201</v>
      </c>
      <c r="S1611" t="s">
        <v>5162</v>
      </c>
      <c r="T1611" t="s">
        <v>5162</v>
      </c>
      <c r="U1611" t="s">
        <v>3668</v>
      </c>
      <c r="V1611" t="s">
        <v>90</v>
      </c>
      <c r="W1611" t="s">
        <v>91</v>
      </c>
      <c r="X1611" t="s">
        <v>92</v>
      </c>
      <c r="Y1611" t="s">
        <v>91</v>
      </c>
      <c r="Z1611" t="s">
        <v>5163</v>
      </c>
      <c r="AA1611" t="s">
        <v>6800</v>
      </c>
      <c r="AB1611" t="s">
        <v>6800</v>
      </c>
      <c r="AC1611" t="s">
        <v>91</v>
      </c>
    </row>
    <row r="1612" spans="1:29" ht="48.75" customHeight="1" x14ac:dyDescent="0.25">
      <c r="A1612" t="s">
        <v>7202</v>
      </c>
      <c r="B1612" s="10" t="s">
        <v>5156</v>
      </c>
      <c r="C1612" s="10" t="s">
        <v>6798</v>
      </c>
      <c r="D1612" s="10" t="s">
        <v>6799</v>
      </c>
      <c r="E1612" t="s">
        <v>75</v>
      </c>
      <c r="F1612" t="s">
        <v>5411</v>
      </c>
      <c r="G1612" t="s">
        <v>4567</v>
      </c>
      <c r="H1612" t="s">
        <v>4568</v>
      </c>
      <c r="I1612" t="s">
        <v>79</v>
      </c>
      <c r="J1612" t="s">
        <v>2207</v>
      </c>
      <c r="K1612" t="s">
        <v>972</v>
      </c>
      <c r="L1612" t="s">
        <v>973</v>
      </c>
      <c r="M1612" t="s">
        <v>974</v>
      </c>
      <c r="N1612" t="s">
        <v>5412</v>
      </c>
      <c r="O1612" s="15" t="s">
        <v>5159</v>
      </c>
      <c r="P1612" s="15" t="s">
        <v>5160</v>
      </c>
      <c r="Q1612" t="s">
        <v>78</v>
      </c>
      <c r="R1612" s="3" t="s">
        <v>7203</v>
      </c>
      <c r="S1612" t="s">
        <v>5162</v>
      </c>
      <c r="T1612" t="s">
        <v>5162</v>
      </c>
      <c r="U1612" t="s">
        <v>3668</v>
      </c>
      <c r="V1612" t="s">
        <v>90</v>
      </c>
      <c r="W1612" t="s">
        <v>91</v>
      </c>
      <c r="X1612" t="s">
        <v>92</v>
      </c>
      <c r="Y1612" t="s">
        <v>91</v>
      </c>
      <c r="Z1612" t="s">
        <v>5163</v>
      </c>
      <c r="AA1612" t="s">
        <v>6800</v>
      </c>
      <c r="AB1612" t="s">
        <v>6800</v>
      </c>
      <c r="AC1612" t="s">
        <v>91</v>
      </c>
    </row>
    <row r="1613" spans="1:29" ht="48.75" customHeight="1" x14ac:dyDescent="0.25">
      <c r="A1613" t="s">
        <v>7204</v>
      </c>
      <c r="B1613" s="10" t="s">
        <v>5156</v>
      </c>
      <c r="C1613" s="10" t="s">
        <v>6798</v>
      </c>
      <c r="D1613" s="10" t="s">
        <v>6799</v>
      </c>
      <c r="E1613" t="s">
        <v>75</v>
      </c>
      <c r="F1613" t="s">
        <v>5415</v>
      </c>
      <c r="G1613" t="s">
        <v>4567</v>
      </c>
      <c r="H1613" t="s">
        <v>4568</v>
      </c>
      <c r="I1613" t="s">
        <v>79</v>
      </c>
      <c r="J1613" t="s">
        <v>2207</v>
      </c>
      <c r="K1613" t="s">
        <v>972</v>
      </c>
      <c r="L1613" t="s">
        <v>973</v>
      </c>
      <c r="M1613" t="s">
        <v>974</v>
      </c>
      <c r="N1613" t="s">
        <v>5416</v>
      </c>
      <c r="O1613" s="15" t="s">
        <v>5159</v>
      </c>
      <c r="P1613" s="15" t="s">
        <v>5160</v>
      </c>
      <c r="Q1613" t="s">
        <v>78</v>
      </c>
      <c r="R1613" s="3" t="s">
        <v>7205</v>
      </c>
      <c r="S1613" t="s">
        <v>5162</v>
      </c>
      <c r="T1613" t="s">
        <v>5162</v>
      </c>
      <c r="U1613" t="s">
        <v>3668</v>
      </c>
      <c r="V1613" t="s">
        <v>90</v>
      </c>
      <c r="W1613" t="s">
        <v>91</v>
      </c>
      <c r="X1613" t="s">
        <v>92</v>
      </c>
      <c r="Y1613" t="s">
        <v>91</v>
      </c>
      <c r="Z1613" t="s">
        <v>5163</v>
      </c>
      <c r="AA1613" t="s">
        <v>6800</v>
      </c>
      <c r="AB1613" t="s">
        <v>6800</v>
      </c>
      <c r="AC1613" t="s">
        <v>91</v>
      </c>
    </row>
    <row r="1614" spans="1:29" ht="48.75" customHeight="1" x14ac:dyDescent="0.25">
      <c r="A1614" t="s">
        <v>7206</v>
      </c>
      <c r="B1614" s="10" t="s">
        <v>5156</v>
      </c>
      <c r="C1614" s="10" t="s">
        <v>6798</v>
      </c>
      <c r="D1614" s="10" t="s">
        <v>6799</v>
      </c>
      <c r="E1614" t="s">
        <v>75</v>
      </c>
      <c r="F1614" t="s">
        <v>2915</v>
      </c>
      <c r="G1614" t="s">
        <v>4567</v>
      </c>
      <c r="H1614" t="s">
        <v>4568</v>
      </c>
      <c r="I1614" t="s">
        <v>79</v>
      </c>
      <c r="J1614" t="s">
        <v>2207</v>
      </c>
      <c r="K1614" t="s">
        <v>972</v>
      </c>
      <c r="L1614" t="s">
        <v>973</v>
      </c>
      <c r="M1614" t="s">
        <v>974</v>
      </c>
      <c r="N1614" t="s">
        <v>2916</v>
      </c>
      <c r="O1614" s="15" t="s">
        <v>5507</v>
      </c>
      <c r="P1614" s="15" t="s">
        <v>5160</v>
      </c>
      <c r="Q1614" t="s">
        <v>78</v>
      </c>
      <c r="R1614" s="3" t="s">
        <v>7207</v>
      </c>
      <c r="S1614" t="s">
        <v>5162</v>
      </c>
      <c r="T1614" t="s">
        <v>5162</v>
      </c>
      <c r="U1614" t="s">
        <v>3668</v>
      </c>
      <c r="V1614" t="s">
        <v>90</v>
      </c>
      <c r="W1614" t="s">
        <v>91</v>
      </c>
      <c r="X1614" t="s">
        <v>92</v>
      </c>
      <c r="Y1614" t="s">
        <v>91</v>
      </c>
      <c r="Z1614" t="s">
        <v>5163</v>
      </c>
      <c r="AA1614" t="s">
        <v>6800</v>
      </c>
      <c r="AB1614" t="s">
        <v>6800</v>
      </c>
      <c r="AC1614" t="s">
        <v>91</v>
      </c>
    </row>
    <row r="1615" spans="1:29" ht="48.75" customHeight="1" x14ac:dyDescent="0.25">
      <c r="A1615" t="s">
        <v>7208</v>
      </c>
      <c r="B1615" s="10" t="s">
        <v>5156</v>
      </c>
      <c r="C1615" s="10" t="s">
        <v>6798</v>
      </c>
      <c r="D1615" s="10" t="s">
        <v>6799</v>
      </c>
      <c r="E1615" t="s">
        <v>75</v>
      </c>
      <c r="F1615" t="s">
        <v>7209</v>
      </c>
      <c r="G1615" t="s">
        <v>4567</v>
      </c>
      <c r="H1615" t="s">
        <v>4568</v>
      </c>
      <c r="I1615" t="s">
        <v>79</v>
      </c>
      <c r="J1615" t="s">
        <v>2207</v>
      </c>
      <c r="K1615" t="s">
        <v>7210</v>
      </c>
      <c r="L1615" t="s">
        <v>1343</v>
      </c>
      <c r="M1615" t="s">
        <v>384</v>
      </c>
      <c r="N1615" t="s">
        <v>7211</v>
      </c>
      <c r="O1615" s="15" t="s">
        <v>91</v>
      </c>
      <c r="P1615" s="15" t="s">
        <v>91</v>
      </c>
      <c r="Q1615" t="s">
        <v>91</v>
      </c>
      <c r="R1615" s="5"/>
      <c r="S1615" t="s">
        <v>5162</v>
      </c>
      <c r="T1615" t="s">
        <v>5162</v>
      </c>
      <c r="U1615" t="s">
        <v>3668</v>
      </c>
      <c r="V1615" t="s">
        <v>90</v>
      </c>
      <c r="W1615" t="s">
        <v>91</v>
      </c>
      <c r="X1615" t="s">
        <v>92</v>
      </c>
      <c r="Y1615" t="s">
        <v>91</v>
      </c>
      <c r="Z1615" t="s">
        <v>5163</v>
      </c>
      <c r="AA1615" t="s">
        <v>6800</v>
      </c>
      <c r="AB1615" t="s">
        <v>6800</v>
      </c>
      <c r="AC1615" t="s">
        <v>91</v>
      </c>
    </row>
    <row r="1616" spans="1:29" ht="48.75" customHeight="1" x14ac:dyDescent="0.25">
      <c r="A1616" t="s">
        <v>7212</v>
      </c>
      <c r="B1616" s="10" t="s">
        <v>5156</v>
      </c>
      <c r="C1616" s="10" t="s">
        <v>6798</v>
      </c>
      <c r="D1616" s="10" t="s">
        <v>6799</v>
      </c>
      <c r="E1616" t="s">
        <v>75</v>
      </c>
      <c r="F1616" t="s">
        <v>7213</v>
      </c>
      <c r="G1616" t="s">
        <v>4567</v>
      </c>
      <c r="H1616" t="s">
        <v>4568</v>
      </c>
      <c r="I1616" t="s">
        <v>79</v>
      </c>
      <c r="J1616" t="s">
        <v>2207</v>
      </c>
      <c r="K1616" t="s">
        <v>7214</v>
      </c>
      <c r="L1616" t="s">
        <v>7215</v>
      </c>
      <c r="M1616" t="s">
        <v>290</v>
      </c>
      <c r="N1616" t="s">
        <v>7216</v>
      </c>
      <c r="O1616" s="15" t="s">
        <v>91</v>
      </c>
      <c r="P1616" s="15" t="s">
        <v>91</v>
      </c>
      <c r="Q1616" t="s">
        <v>91</v>
      </c>
      <c r="R1616" s="5"/>
      <c r="S1616" t="s">
        <v>5162</v>
      </c>
      <c r="T1616" t="s">
        <v>5162</v>
      </c>
      <c r="U1616" t="s">
        <v>3668</v>
      </c>
      <c r="V1616" t="s">
        <v>90</v>
      </c>
      <c r="W1616" t="s">
        <v>91</v>
      </c>
      <c r="X1616" t="s">
        <v>92</v>
      </c>
      <c r="Y1616" t="s">
        <v>91</v>
      </c>
      <c r="Z1616" t="s">
        <v>5163</v>
      </c>
      <c r="AA1616" t="s">
        <v>6800</v>
      </c>
      <c r="AB1616" t="s">
        <v>6800</v>
      </c>
      <c r="AC1616" t="s">
        <v>91</v>
      </c>
    </row>
    <row r="1617" spans="1:29" ht="48.75" customHeight="1" x14ac:dyDescent="0.25">
      <c r="A1617" t="s">
        <v>7217</v>
      </c>
      <c r="B1617" s="10" t="s">
        <v>5156</v>
      </c>
      <c r="C1617" s="10" t="s">
        <v>6798</v>
      </c>
      <c r="D1617" s="10" t="s">
        <v>6799</v>
      </c>
      <c r="E1617" t="s">
        <v>75</v>
      </c>
      <c r="F1617" t="s">
        <v>7218</v>
      </c>
      <c r="G1617" t="s">
        <v>4567</v>
      </c>
      <c r="H1617" t="s">
        <v>4568</v>
      </c>
      <c r="I1617" t="s">
        <v>79</v>
      </c>
      <c r="J1617" t="s">
        <v>2207</v>
      </c>
      <c r="K1617" t="s">
        <v>7219</v>
      </c>
      <c r="L1617" t="s">
        <v>7220</v>
      </c>
      <c r="M1617" t="s">
        <v>7221</v>
      </c>
      <c r="N1617" t="s">
        <v>7222</v>
      </c>
      <c r="O1617" s="15" t="s">
        <v>91</v>
      </c>
      <c r="P1617" s="15" t="s">
        <v>91</v>
      </c>
      <c r="Q1617" t="s">
        <v>91</v>
      </c>
      <c r="R1617" s="5"/>
      <c r="S1617" t="s">
        <v>5162</v>
      </c>
      <c r="T1617" t="s">
        <v>5162</v>
      </c>
      <c r="U1617" t="s">
        <v>3668</v>
      </c>
      <c r="V1617" t="s">
        <v>90</v>
      </c>
      <c r="W1617" t="s">
        <v>91</v>
      </c>
      <c r="X1617" t="s">
        <v>92</v>
      </c>
      <c r="Y1617" t="s">
        <v>91</v>
      </c>
      <c r="Z1617" t="s">
        <v>5163</v>
      </c>
      <c r="AA1617" t="s">
        <v>6800</v>
      </c>
      <c r="AB1617" t="s">
        <v>6800</v>
      </c>
      <c r="AC1617" t="s">
        <v>91</v>
      </c>
    </row>
    <row r="1618" spans="1:29" ht="48.75" customHeight="1" x14ac:dyDescent="0.25">
      <c r="A1618" t="s">
        <v>7223</v>
      </c>
      <c r="B1618" s="10" t="s">
        <v>5156</v>
      </c>
      <c r="C1618" s="10" t="s">
        <v>6798</v>
      </c>
      <c r="D1618" s="10" t="s">
        <v>6799</v>
      </c>
      <c r="E1618" t="s">
        <v>75</v>
      </c>
      <c r="F1618" t="s">
        <v>7224</v>
      </c>
      <c r="G1618" t="s">
        <v>4567</v>
      </c>
      <c r="H1618" t="s">
        <v>4568</v>
      </c>
      <c r="I1618" t="s">
        <v>79</v>
      </c>
      <c r="J1618" t="s">
        <v>2207</v>
      </c>
      <c r="K1618" t="s">
        <v>1939</v>
      </c>
      <c r="L1618" t="s">
        <v>2494</v>
      </c>
      <c r="M1618" t="s">
        <v>2494</v>
      </c>
      <c r="N1618" t="s">
        <v>7225</v>
      </c>
      <c r="O1618" s="15" t="s">
        <v>91</v>
      </c>
      <c r="P1618" s="15" t="s">
        <v>91</v>
      </c>
      <c r="Q1618" t="s">
        <v>91</v>
      </c>
      <c r="R1618" s="5"/>
      <c r="S1618" t="s">
        <v>5162</v>
      </c>
      <c r="T1618" t="s">
        <v>5162</v>
      </c>
      <c r="U1618" t="s">
        <v>3668</v>
      </c>
      <c r="V1618" t="s">
        <v>90</v>
      </c>
      <c r="W1618" t="s">
        <v>91</v>
      </c>
      <c r="X1618" t="s">
        <v>92</v>
      </c>
      <c r="Y1618" t="s">
        <v>91</v>
      </c>
      <c r="Z1618" t="s">
        <v>5163</v>
      </c>
      <c r="AA1618" t="s">
        <v>6800</v>
      </c>
      <c r="AB1618" t="s">
        <v>6800</v>
      </c>
      <c r="AC1618" t="s">
        <v>91</v>
      </c>
    </row>
    <row r="1619" spans="1:29" ht="48.75" customHeight="1" x14ac:dyDescent="0.25">
      <c r="A1619" t="s">
        <v>7226</v>
      </c>
      <c r="B1619" s="10" t="s">
        <v>5156</v>
      </c>
      <c r="C1619" s="10" t="s">
        <v>6798</v>
      </c>
      <c r="D1619" s="10" t="s">
        <v>6799</v>
      </c>
      <c r="E1619" t="s">
        <v>75</v>
      </c>
      <c r="F1619" t="s">
        <v>7227</v>
      </c>
      <c r="G1619" t="s">
        <v>4567</v>
      </c>
      <c r="H1619" t="s">
        <v>4568</v>
      </c>
      <c r="I1619" t="s">
        <v>79</v>
      </c>
      <c r="J1619" t="s">
        <v>2207</v>
      </c>
      <c r="K1619" t="s">
        <v>556</v>
      </c>
      <c r="L1619" t="s">
        <v>638</v>
      </c>
      <c r="M1619" t="s">
        <v>7228</v>
      </c>
      <c r="N1619" t="s">
        <v>7229</v>
      </c>
      <c r="O1619" s="15" t="s">
        <v>91</v>
      </c>
      <c r="P1619" s="15" t="s">
        <v>91</v>
      </c>
      <c r="Q1619" t="s">
        <v>91</v>
      </c>
      <c r="R1619" s="3" t="s">
        <v>7230</v>
      </c>
      <c r="S1619" t="s">
        <v>5162</v>
      </c>
      <c r="T1619" t="s">
        <v>5162</v>
      </c>
      <c r="U1619" t="s">
        <v>3668</v>
      </c>
      <c r="V1619" t="s">
        <v>90</v>
      </c>
      <c r="W1619" t="s">
        <v>91</v>
      </c>
      <c r="X1619" t="s">
        <v>92</v>
      </c>
      <c r="Y1619" t="s">
        <v>91</v>
      </c>
      <c r="Z1619" t="s">
        <v>5163</v>
      </c>
      <c r="AA1619" t="s">
        <v>6800</v>
      </c>
      <c r="AB1619" t="s">
        <v>6800</v>
      </c>
      <c r="AC1619" t="s">
        <v>91</v>
      </c>
    </row>
    <row r="1620" spans="1:29" ht="48.75" customHeight="1" x14ac:dyDescent="0.25">
      <c r="A1620" t="s">
        <v>7231</v>
      </c>
      <c r="B1620" s="10" t="s">
        <v>5156</v>
      </c>
      <c r="C1620" s="10" t="s">
        <v>6798</v>
      </c>
      <c r="D1620" s="10" t="s">
        <v>6799</v>
      </c>
      <c r="E1620" t="s">
        <v>75</v>
      </c>
      <c r="F1620" t="s">
        <v>7232</v>
      </c>
      <c r="G1620" t="s">
        <v>4567</v>
      </c>
      <c r="H1620" t="s">
        <v>4568</v>
      </c>
      <c r="I1620" t="s">
        <v>79</v>
      </c>
      <c r="J1620" t="s">
        <v>2207</v>
      </c>
      <c r="K1620" t="s">
        <v>7233</v>
      </c>
      <c r="L1620" t="s">
        <v>638</v>
      </c>
      <c r="M1620" t="s">
        <v>7228</v>
      </c>
      <c r="N1620" t="s">
        <v>7234</v>
      </c>
      <c r="O1620" s="15" t="s">
        <v>91</v>
      </c>
      <c r="P1620" s="15" t="s">
        <v>91</v>
      </c>
      <c r="Q1620" t="s">
        <v>91</v>
      </c>
      <c r="R1620" s="3" t="s">
        <v>7235</v>
      </c>
      <c r="S1620" t="s">
        <v>5162</v>
      </c>
      <c r="T1620" t="s">
        <v>5162</v>
      </c>
      <c r="U1620" t="s">
        <v>3668</v>
      </c>
      <c r="V1620" t="s">
        <v>90</v>
      </c>
      <c r="W1620" t="s">
        <v>91</v>
      </c>
      <c r="X1620" t="s">
        <v>92</v>
      </c>
      <c r="Y1620" t="s">
        <v>91</v>
      </c>
      <c r="Z1620" t="s">
        <v>5163</v>
      </c>
      <c r="AA1620" t="s">
        <v>6800</v>
      </c>
      <c r="AB1620" t="s">
        <v>6800</v>
      </c>
      <c r="AC1620" t="s">
        <v>91</v>
      </c>
    </row>
    <row r="1621" spans="1:29" ht="48.75" customHeight="1" x14ac:dyDescent="0.25">
      <c r="A1621" t="s">
        <v>7236</v>
      </c>
      <c r="B1621" s="10" t="s">
        <v>5156</v>
      </c>
      <c r="C1621" s="10" t="s">
        <v>6798</v>
      </c>
      <c r="D1621" s="10" t="s">
        <v>6799</v>
      </c>
      <c r="E1621" t="s">
        <v>75</v>
      </c>
      <c r="F1621" t="s">
        <v>7237</v>
      </c>
      <c r="G1621" t="s">
        <v>4567</v>
      </c>
      <c r="H1621" t="s">
        <v>4568</v>
      </c>
      <c r="I1621" t="s">
        <v>79</v>
      </c>
      <c r="J1621" t="s">
        <v>2207</v>
      </c>
      <c r="K1621" t="s">
        <v>7233</v>
      </c>
      <c r="L1621" t="s">
        <v>638</v>
      </c>
      <c r="M1621" t="s">
        <v>7228</v>
      </c>
      <c r="N1621" t="s">
        <v>7238</v>
      </c>
      <c r="O1621" s="15" t="s">
        <v>91</v>
      </c>
      <c r="P1621" s="15" t="s">
        <v>91</v>
      </c>
      <c r="Q1621" t="s">
        <v>91</v>
      </c>
      <c r="R1621" s="3" t="s">
        <v>7239</v>
      </c>
      <c r="S1621" t="s">
        <v>5162</v>
      </c>
      <c r="T1621" t="s">
        <v>5162</v>
      </c>
      <c r="U1621" t="s">
        <v>3668</v>
      </c>
      <c r="V1621" t="s">
        <v>90</v>
      </c>
      <c r="W1621" t="s">
        <v>91</v>
      </c>
      <c r="X1621" t="s">
        <v>92</v>
      </c>
      <c r="Y1621" t="s">
        <v>91</v>
      </c>
      <c r="Z1621" t="s">
        <v>5163</v>
      </c>
      <c r="AA1621" t="s">
        <v>6800</v>
      </c>
      <c r="AB1621" t="s">
        <v>6800</v>
      </c>
      <c r="AC1621" t="s">
        <v>91</v>
      </c>
    </row>
    <row r="1622" spans="1:29" ht="48.75" customHeight="1" x14ac:dyDescent="0.25">
      <c r="A1622" t="s">
        <v>7240</v>
      </c>
      <c r="B1622" s="10" t="s">
        <v>5156</v>
      </c>
      <c r="C1622" s="10" t="s">
        <v>6798</v>
      </c>
      <c r="D1622" s="10" t="s">
        <v>6799</v>
      </c>
      <c r="E1622" t="s">
        <v>75</v>
      </c>
      <c r="F1622" t="s">
        <v>7241</v>
      </c>
      <c r="G1622" t="s">
        <v>4567</v>
      </c>
      <c r="H1622" t="s">
        <v>4568</v>
      </c>
      <c r="I1622" t="s">
        <v>79</v>
      </c>
      <c r="J1622" t="s">
        <v>2207</v>
      </c>
      <c r="K1622" t="s">
        <v>556</v>
      </c>
      <c r="L1622" t="s">
        <v>638</v>
      </c>
      <c r="M1622" t="s">
        <v>7228</v>
      </c>
      <c r="N1622" t="s">
        <v>7242</v>
      </c>
      <c r="O1622" s="15" t="s">
        <v>91</v>
      </c>
      <c r="P1622" s="15" t="s">
        <v>91</v>
      </c>
      <c r="Q1622" t="s">
        <v>91</v>
      </c>
      <c r="R1622" s="3" t="s">
        <v>7243</v>
      </c>
      <c r="S1622" t="s">
        <v>5162</v>
      </c>
      <c r="T1622" t="s">
        <v>5162</v>
      </c>
      <c r="U1622" t="s">
        <v>3668</v>
      </c>
      <c r="V1622" t="s">
        <v>90</v>
      </c>
      <c r="W1622" t="s">
        <v>91</v>
      </c>
      <c r="X1622" t="s">
        <v>92</v>
      </c>
      <c r="Y1622" t="s">
        <v>91</v>
      </c>
      <c r="Z1622" t="s">
        <v>5163</v>
      </c>
      <c r="AA1622" t="s">
        <v>6800</v>
      </c>
      <c r="AB1622" t="s">
        <v>6800</v>
      </c>
      <c r="AC1622" t="s">
        <v>91</v>
      </c>
    </row>
    <row r="1623" spans="1:29" ht="48.75" customHeight="1" x14ac:dyDescent="0.25">
      <c r="A1623" t="s">
        <v>7244</v>
      </c>
      <c r="B1623" s="10" t="s">
        <v>5156</v>
      </c>
      <c r="C1623" s="10" t="s">
        <v>6798</v>
      </c>
      <c r="D1623" s="10" t="s">
        <v>6799</v>
      </c>
      <c r="E1623" t="s">
        <v>75</v>
      </c>
      <c r="F1623" t="s">
        <v>7245</v>
      </c>
      <c r="G1623" t="s">
        <v>4567</v>
      </c>
      <c r="H1623" t="s">
        <v>4568</v>
      </c>
      <c r="I1623" t="s">
        <v>79</v>
      </c>
      <c r="J1623" t="s">
        <v>2207</v>
      </c>
      <c r="K1623" t="s">
        <v>7246</v>
      </c>
      <c r="L1623" t="s">
        <v>6292</v>
      </c>
      <c r="M1623" t="s">
        <v>663</v>
      </c>
      <c r="N1623" t="s">
        <v>7247</v>
      </c>
      <c r="O1623" s="15" t="s">
        <v>91</v>
      </c>
      <c r="P1623" s="15" t="s">
        <v>91</v>
      </c>
      <c r="Q1623" t="s">
        <v>91</v>
      </c>
      <c r="R1623" s="3" t="s">
        <v>7248</v>
      </c>
      <c r="S1623" t="s">
        <v>5162</v>
      </c>
      <c r="T1623" t="s">
        <v>5162</v>
      </c>
      <c r="U1623" t="s">
        <v>3668</v>
      </c>
      <c r="V1623" t="s">
        <v>90</v>
      </c>
      <c r="W1623" t="s">
        <v>91</v>
      </c>
      <c r="X1623" t="s">
        <v>92</v>
      </c>
      <c r="Y1623" t="s">
        <v>91</v>
      </c>
      <c r="Z1623" t="s">
        <v>5163</v>
      </c>
      <c r="AA1623" t="s">
        <v>6800</v>
      </c>
      <c r="AB1623" t="s">
        <v>6800</v>
      </c>
      <c r="AC1623" t="s">
        <v>91</v>
      </c>
    </row>
    <row r="1624" spans="1:29" ht="48.75" customHeight="1" x14ac:dyDescent="0.25">
      <c r="A1624" t="s">
        <v>7249</v>
      </c>
      <c r="B1624" s="10" t="s">
        <v>5156</v>
      </c>
      <c r="C1624" s="10" t="s">
        <v>6798</v>
      </c>
      <c r="D1624" s="10" t="s">
        <v>6799</v>
      </c>
      <c r="E1624" t="s">
        <v>75</v>
      </c>
      <c r="F1624" t="s">
        <v>7250</v>
      </c>
      <c r="G1624" t="s">
        <v>4567</v>
      </c>
      <c r="H1624" t="s">
        <v>4568</v>
      </c>
      <c r="I1624" t="s">
        <v>79</v>
      </c>
      <c r="J1624" t="s">
        <v>2207</v>
      </c>
      <c r="K1624" t="s">
        <v>143</v>
      </c>
      <c r="L1624" t="s">
        <v>7251</v>
      </c>
      <c r="M1624" t="s">
        <v>7252</v>
      </c>
      <c r="N1624" t="s">
        <v>7253</v>
      </c>
      <c r="O1624" s="15" t="s">
        <v>91</v>
      </c>
      <c r="P1624" s="15" t="s">
        <v>91</v>
      </c>
      <c r="Q1624" t="s">
        <v>91</v>
      </c>
      <c r="R1624" s="3" t="s">
        <v>7254</v>
      </c>
      <c r="S1624" t="s">
        <v>5162</v>
      </c>
      <c r="T1624" t="s">
        <v>5162</v>
      </c>
      <c r="U1624" t="s">
        <v>3668</v>
      </c>
      <c r="V1624" t="s">
        <v>90</v>
      </c>
      <c r="W1624" t="s">
        <v>91</v>
      </c>
      <c r="X1624" t="s">
        <v>92</v>
      </c>
      <c r="Y1624" t="s">
        <v>91</v>
      </c>
      <c r="Z1624" t="s">
        <v>5163</v>
      </c>
      <c r="AA1624" t="s">
        <v>6800</v>
      </c>
      <c r="AB1624" t="s">
        <v>6800</v>
      </c>
      <c r="AC1624" t="s">
        <v>91</v>
      </c>
    </row>
    <row r="1625" spans="1:29" ht="48.75" customHeight="1" x14ac:dyDescent="0.25">
      <c r="A1625" t="s">
        <v>7255</v>
      </c>
      <c r="B1625" s="10" t="s">
        <v>5156</v>
      </c>
      <c r="C1625" s="10" t="s">
        <v>6798</v>
      </c>
      <c r="D1625" s="10" t="s">
        <v>6799</v>
      </c>
      <c r="E1625" t="s">
        <v>75</v>
      </c>
      <c r="F1625" t="s">
        <v>7256</v>
      </c>
      <c r="G1625" t="s">
        <v>4567</v>
      </c>
      <c r="H1625" t="s">
        <v>4568</v>
      </c>
      <c r="I1625" t="s">
        <v>79</v>
      </c>
      <c r="J1625" t="s">
        <v>2207</v>
      </c>
      <c r="K1625" t="s">
        <v>4319</v>
      </c>
      <c r="L1625" t="s">
        <v>227</v>
      </c>
      <c r="M1625" t="s">
        <v>7257</v>
      </c>
      <c r="N1625" t="s">
        <v>7258</v>
      </c>
      <c r="O1625" s="15" t="s">
        <v>91</v>
      </c>
      <c r="P1625" s="15" t="s">
        <v>91</v>
      </c>
      <c r="Q1625" t="s">
        <v>91</v>
      </c>
      <c r="R1625" s="5"/>
      <c r="S1625" t="s">
        <v>5162</v>
      </c>
      <c r="T1625" t="s">
        <v>5162</v>
      </c>
      <c r="U1625" t="s">
        <v>3668</v>
      </c>
      <c r="V1625" t="s">
        <v>90</v>
      </c>
      <c r="W1625" t="s">
        <v>91</v>
      </c>
      <c r="X1625" t="s">
        <v>92</v>
      </c>
      <c r="Y1625" t="s">
        <v>91</v>
      </c>
      <c r="Z1625" t="s">
        <v>5163</v>
      </c>
      <c r="AA1625" t="s">
        <v>6800</v>
      </c>
      <c r="AB1625" t="s">
        <v>6800</v>
      </c>
      <c r="AC1625" t="s">
        <v>91</v>
      </c>
    </row>
    <row r="1626" spans="1:29" ht="48.75" customHeight="1" x14ac:dyDescent="0.25">
      <c r="A1626" t="s">
        <v>7259</v>
      </c>
      <c r="B1626" s="10" t="s">
        <v>5156</v>
      </c>
      <c r="C1626" s="10" t="s">
        <v>6798</v>
      </c>
      <c r="D1626" s="10" t="s">
        <v>6799</v>
      </c>
      <c r="E1626" t="s">
        <v>75</v>
      </c>
      <c r="F1626" t="s">
        <v>7260</v>
      </c>
      <c r="G1626" t="s">
        <v>4567</v>
      </c>
      <c r="H1626" t="s">
        <v>4568</v>
      </c>
      <c r="I1626" t="s">
        <v>79</v>
      </c>
      <c r="J1626" t="s">
        <v>2207</v>
      </c>
      <c r="K1626" t="s">
        <v>4319</v>
      </c>
      <c r="L1626" t="s">
        <v>227</v>
      </c>
      <c r="M1626" t="s">
        <v>7257</v>
      </c>
      <c r="N1626" t="s">
        <v>7261</v>
      </c>
      <c r="O1626" s="15" t="s">
        <v>91</v>
      </c>
      <c r="P1626" s="15" t="s">
        <v>91</v>
      </c>
      <c r="Q1626" t="s">
        <v>91</v>
      </c>
      <c r="R1626" s="5"/>
      <c r="S1626" t="s">
        <v>5162</v>
      </c>
      <c r="T1626" t="s">
        <v>5162</v>
      </c>
      <c r="U1626" t="s">
        <v>3668</v>
      </c>
      <c r="V1626" t="s">
        <v>90</v>
      </c>
      <c r="W1626" t="s">
        <v>91</v>
      </c>
      <c r="X1626" t="s">
        <v>92</v>
      </c>
      <c r="Y1626" t="s">
        <v>91</v>
      </c>
      <c r="Z1626" t="s">
        <v>5163</v>
      </c>
      <c r="AA1626" t="s">
        <v>6800</v>
      </c>
      <c r="AB1626" t="s">
        <v>6800</v>
      </c>
      <c r="AC1626" t="s">
        <v>91</v>
      </c>
    </row>
    <row r="1627" spans="1:29" ht="48.75" customHeight="1" x14ac:dyDescent="0.25">
      <c r="A1627" t="s">
        <v>7262</v>
      </c>
      <c r="B1627" s="10" t="s">
        <v>5156</v>
      </c>
      <c r="C1627" s="10" t="s">
        <v>6798</v>
      </c>
      <c r="D1627" s="10" t="s">
        <v>6799</v>
      </c>
      <c r="E1627" t="s">
        <v>75</v>
      </c>
      <c r="F1627" t="s">
        <v>7263</v>
      </c>
      <c r="G1627" t="s">
        <v>4567</v>
      </c>
      <c r="H1627" t="s">
        <v>4568</v>
      </c>
      <c r="I1627" t="s">
        <v>79</v>
      </c>
      <c r="J1627" t="s">
        <v>2207</v>
      </c>
      <c r="K1627" t="s">
        <v>7264</v>
      </c>
      <c r="L1627" t="s">
        <v>7265</v>
      </c>
      <c r="M1627" t="s">
        <v>4405</v>
      </c>
      <c r="N1627" t="s">
        <v>7266</v>
      </c>
      <c r="O1627" s="15" t="s">
        <v>91</v>
      </c>
      <c r="P1627" s="15" t="s">
        <v>91</v>
      </c>
      <c r="Q1627" t="s">
        <v>91</v>
      </c>
      <c r="R1627" s="3" t="s">
        <v>7267</v>
      </c>
      <c r="S1627" t="s">
        <v>5162</v>
      </c>
      <c r="T1627" t="s">
        <v>5162</v>
      </c>
      <c r="U1627" t="s">
        <v>3668</v>
      </c>
      <c r="V1627" t="s">
        <v>90</v>
      </c>
      <c r="W1627" t="s">
        <v>91</v>
      </c>
      <c r="X1627" t="s">
        <v>92</v>
      </c>
      <c r="Y1627" t="s">
        <v>91</v>
      </c>
      <c r="Z1627" t="s">
        <v>5163</v>
      </c>
      <c r="AA1627" t="s">
        <v>6800</v>
      </c>
      <c r="AB1627" t="s">
        <v>6800</v>
      </c>
      <c r="AC1627" t="s">
        <v>91</v>
      </c>
    </row>
    <row r="1628" spans="1:29" ht="48.75" customHeight="1" x14ac:dyDescent="0.25">
      <c r="A1628" t="s">
        <v>7268</v>
      </c>
      <c r="B1628" s="10" t="s">
        <v>5156</v>
      </c>
      <c r="C1628" s="10" t="s">
        <v>6798</v>
      </c>
      <c r="D1628" s="10" t="s">
        <v>6799</v>
      </c>
      <c r="E1628" t="s">
        <v>75</v>
      </c>
      <c r="F1628" t="s">
        <v>7269</v>
      </c>
      <c r="G1628" t="s">
        <v>4567</v>
      </c>
      <c r="H1628" t="s">
        <v>4568</v>
      </c>
      <c r="I1628" t="s">
        <v>79</v>
      </c>
      <c r="J1628" t="s">
        <v>2207</v>
      </c>
      <c r="K1628" t="s">
        <v>7270</v>
      </c>
      <c r="L1628" t="s">
        <v>7271</v>
      </c>
      <c r="M1628" t="s">
        <v>7272</v>
      </c>
      <c r="N1628" t="s">
        <v>7273</v>
      </c>
      <c r="O1628" s="15" t="s">
        <v>91</v>
      </c>
      <c r="P1628" s="15" t="s">
        <v>91</v>
      </c>
      <c r="Q1628" t="s">
        <v>91</v>
      </c>
      <c r="R1628" s="3" t="s">
        <v>7274</v>
      </c>
      <c r="S1628" t="s">
        <v>5162</v>
      </c>
      <c r="T1628" t="s">
        <v>5162</v>
      </c>
      <c r="U1628" t="s">
        <v>3668</v>
      </c>
      <c r="V1628" t="s">
        <v>90</v>
      </c>
      <c r="W1628" t="s">
        <v>91</v>
      </c>
      <c r="X1628" t="s">
        <v>92</v>
      </c>
      <c r="Y1628" t="s">
        <v>91</v>
      </c>
      <c r="Z1628" t="s">
        <v>5163</v>
      </c>
      <c r="AA1628" t="s">
        <v>6800</v>
      </c>
      <c r="AB1628" t="s">
        <v>6800</v>
      </c>
      <c r="AC1628" t="s">
        <v>91</v>
      </c>
    </row>
    <row r="1629" spans="1:29" ht="48.75" customHeight="1" x14ac:dyDescent="0.25">
      <c r="A1629" t="s">
        <v>7275</v>
      </c>
      <c r="B1629" s="10" t="s">
        <v>5156</v>
      </c>
      <c r="C1629" s="10" t="s">
        <v>6798</v>
      </c>
      <c r="D1629" s="10" t="s">
        <v>6799</v>
      </c>
      <c r="E1629" t="s">
        <v>75</v>
      </c>
      <c r="F1629" t="s">
        <v>895</v>
      </c>
      <c r="G1629" t="s">
        <v>4567</v>
      </c>
      <c r="H1629" t="s">
        <v>4568</v>
      </c>
      <c r="I1629" t="s">
        <v>79</v>
      </c>
      <c r="J1629" t="s">
        <v>2207</v>
      </c>
      <c r="K1629" t="s">
        <v>896</v>
      </c>
      <c r="L1629" t="s">
        <v>335</v>
      </c>
      <c r="M1629" t="s">
        <v>897</v>
      </c>
      <c r="N1629" t="s">
        <v>7276</v>
      </c>
      <c r="O1629" s="15" t="s">
        <v>91</v>
      </c>
      <c r="P1629" s="15" t="s">
        <v>91</v>
      </c>
      <c r="Q1629" t="s">
        <v>91</v>
      </c>
      <c r="R1629" s="5"/>
      <c r="S1629" t="s">
        <v>5162</v>
      </c>
      <c r="T1629" t="s">
        <v>5162</v>
      </c>
      <c r="U1629" t="s">
        <v>3668</v>
      </c>
      <c r="V1629" t="s">
        <v>90</v>
      </c>
      <c r="W1629" t="s">
        <v>91</v>
      </c>
      <c r="X1629" t="s">
        <v>92</v>
      </c>
      <c r="Y1629" t="s">
        <v>91</v>
      </c>
      <c r="Z1629" t="s">
        <v>5163</v>
      </c>
      <c r="AA1629" t="s">
        <v>6800</v>
      </c>
      <c r="AB1629" t="s">
        <v>6800</v>
      </c>
      <c r="AC1629" t="s">
        <v>91</v>
      </c>
    </row>
    <row r="1630" spans="1:29" ht="48.75" customHeight="1" x14ac:dyDescent="0.25">
      <c r="A1630" t="s">
        <v>7277</v>
      </c>
      <c r="B1630" s="10" t="s">
        <v>5156</v>
      </c>
      <c r="C1630" s="10" t="s">
        <v>6798</v>
      </c>
      <c r="D1630" s="10" t="s">
        <v>6799</v>
      </c>
      <c r="E1630" t="s">
        <v>75</v>
      </c>
      <c r="F1630" t="s">
        <v>7278</v>
      </c>
      <c r="G1630" t="s">
        <v>4567</v>
      </c>
      <c r="H1630" t="s">
        <v>4568</v>
      </c>
      <c r="I1630" t="s">
        <v>79</v>
      </c>
      <c r="J1630" t="s">
        <v>2207</v>
      </c>
      <c r="K1630" t="s">
        <v>7279</v>
      </c>
      <c r="L1630" t="s">
        <v>82</v>
      </c>
      <c r="M1630" t="s">
        <v>7280</v>
      </c>
      <c r="N1630" t="s">
        <v>7281</v>
      </c>
      <c r="O1630" s="15" t="s">
        <v>91</v>
      </c>
      <c r="P1630" s="15" t="s">
        <v>91</v>
      </c>
      <c r="Q1630" t="s">
        <v>91</v>
      </c>
      <c r="R1630" s="3" t="s">
        <v>7282</v>
      </c>
      <c r="S1630" t="s">
        <v>5162</v>
      </c>
      <c r="T1630" t="s">
        <v>5162</v>
      </c>
      <c r="U1630" t="s">
        <v>3668</v>
      </c>
      <c r="V1630" t="s">
        <v>90</v>
      </c>
      <c r="W1630" t="s">
        <v>91</v>
      </c>
      <c r="X1630" t="s">
        <v>92</v>
      </c>
      <c r="Y1630" t="s">
        <v>91</v>
      </c>
      <c r="Z1630" t="s">
        <v>5163</v>
      </c>
      <c r="AA1630" t="s">
        <v>6800</v>
      </c>
      <c r="AB1630" t="s">
        <v>6800</v>
      </c>
      <c r="AC1630" t="s">
        <v>91</v>
      </c>
    </row>
    <row r="1631" spans="1:29" ht="48.75" customHeight="1" x14ac:dyDescent="0.25">
      <c r="A1631" t="s">
        <v>7283</v>
      </c>
      <c r="B1631" s="10" t="s">
        <v>5156</v>
      </c>
      <c r="C1631" s="10" t="s">
        <v>6798</v>
      </c>
      <c r="D1631" s="10" t="s">
        <v>6799</v>
      </c>
      <c r="E1631" t="s">
        <v>75</v>
      </c>
      <c r="F1631" t="s">
        <v>7284</v>
      </c>
      <c r="G1631" t="s">
        <v>4567</v>
      </c>
      <c r="H1631" t="s">
        <v>4568</v>
      </c>
      <c r="I1631" t="s">
        <v>79</v>
      </c>
      <c r="J1631" t="s">
        <v>2207</v>
      </c>
      <c r="K1631" t="s">
        <v>6917</v>
      </c>
      <c r="L1631" t="s">
        <v>282</v>
      </c>
      <c r="M1631" t="s">
        <v>6918</v>
      </c>
      <c r="N1631" t="s">
        <v>7285</v>
      </c>
      <c r="O1631" s="15" t="s">
        <v>91</v>
      </c>
      <c r="P1631" s="15" t="s">
        <v>91</v>
      </c>
      <c r="Q1631" t="s">
        <v>91</v>
      </c>
      <c r="R1631" s="3" t="s">
        <v>7286</v>
      </c>
      <c r="S1631" t="s">
        <v>5162</v>
      </c>
      <c r="T1631" t="s">
        <v>5162</v>
      </c>
      <c r="U1631" t="s">
        <v>3668</v>
      </c>
      <c r="V1631" t="s">
        <v>90</v>
      </c>
      <c r="W1631" t="s">
        <v>91</v>
      </c>
      <c r="X1631" t="s">
        <v>92</v>
      </c>
      <c r="Y1631" t="s">
        <v>91</v>
      </c>
      <c r="Z1631" t="s">
        <v>5163</v>
      </c>
      <c r="AA1631" t="s">
        <v>6800</v>
      </c>
      <c r="AB1631" t="s">
        <v>6800</v>
      </c>
      <c r="AC1631" t="s">
        <v>91</v>
      </c>
    </row>
    <row r="1632" spans="1:29" ht="48.75" customHeight="1" x14ac:dyDescent="0.25">
      <c r="A1632" t="s">
        <v>7287</v>
      </c>
      <c r="B1632" s="10" t="s">
        <v>5156</v>
      </c>
      <c r="C1632" s="10" t="s">
        <v>6798</v>
      </c>
      <c r="D1632" s="10" t="s">
        <v>6799</v>
      </c>
      <c r="E1632" t="s">
        <v>75</v>
      </c>
      <c r="F1632" t="s">
        <v>7288</v>
      </c>
      <c r="G1632" t="s">
        <v>4567</v>
      </c>
      <c r="H1632" t="s">
        <v>4568</v>
      </c>
      <c r="I1632" t="s">
        <v>79</v>
      </c>
      <c r="J1632" t="s">
        <v>2207</v>
      </c>
      <c r="K1632" t="s">
        <v>6917</v>
      </c>
      <c r="L1632" t="s">
        <v>282</v>
      </c>
      <c r="M1632" t="s">
        <v>6918</v>
      </c>
      <c r="N1632" t="s">
        <v>7289</v>
      </c>
      <c r="O1632" s="15" t="s">
        <v>91</v>
      </c>
      <c r="P1632" s="15" t="s">
        <v>91</v>
      </c>
      <c r="Q1632" t="s">
        <v>91</v>
      </c>
      <c r="R1632" s="3" t="s">
        <v>7290</v>
      </c>
      <c r="S1632" t="s">
        <v>5162</v>
      </c>
      <c r="T1632" t="s">
        <v>5162</v>
      </c>
      <c r="U1632" t="s">
        <v>3668</v>
      </c>
      <c r="V1632" t="s">
        <v>90</v>
      </c>
      <c r="W1632" t="s">
        <v>91</v>
      </c>
      <c r="X1632" t="s">
        <v>92</v>
      </c>
      <c r="Y1632" t="s">
        <v>91</v>
      </c>
      <c r="Z1632" t="s">
        <v>5163</v>
      </c>
      <c r="AA1632" t="s">
        <v>6800</v>
      </c>
      <c r="AB1632" t="s">
        <v>6800</v>
      </c>
      <c r="AC1632" t="s">
        <v>91</v>
      </c>
    </row>
    <row r="1633" spans="1:29" ht="48.75" customHeight="1" x14ac:dyDescent="0.25">
      <c r="A1633" t="s">
        <v>7291</v>
      </c>
      <c r="B1633" s="10" t="s">
        <v>5156</v>
      </c>
      <c r="C1633" s="10" t="s">
        <v>6798</v>
      </c>
      <c r="D1633" s="10" t="s">
        <v>6799</v>
      </c>
      <c r="E1633" t="s">
        <v>75</v>
      </c>
      <c r="F1633" t="s">
        <v>7292</v>
      </c>
      <c r="G1633" t="s">
        <v>4567</v>
      </c>
      <c r="H1633" t="s">
        <v>4568</v>
      </c>
      <c r="I1633" t="s">
        <v>79</v>
      </c>
      <c r="J1633" t="s">
        <v>2207</v>
      </c>
      <c r="K1633" t="s">
        <v>6917</v>
      </c>
      <c r="L1633" t="s">
        <v>282</v>
      </c>
      <c r="M1633" t="s">
        <v>6918</v>
      </c>
      <c r="N1633" t="s">
        <v>7293</v>
      </c>
      <c r="O1633" s="15" t="s">
        <v>91</v>
      </c>
      <c r="P1633" s="15" t="s">
        <v>91</v>
      </c>
      <c r="Q1633" t="s">
        <v>91</v>
      </c>
      <c r="R1633" s="3" t="s">
        <v>7294</v>
      </c>
      <c r="S1633" t="s">
        <v>5162</v>
      </c>
      <c r="T1633" t="s">
        <v>5162</v>
      </c>
      <c r="U1633" t="s">
        <v>3668</v>
      </c>
      <c r="V1633" t="s">
        <v>90</v>
      </c>
      <c r="W1633" t="s">
        <v>91</v>
      </c>
      <c r="X1633" t="s">
        <v>92</v>
      </c>
      <c r="Y1633" t="s">
        <v>91</v>
      </c>
      <c r="Z1633" t="s">
        <v>5163</v>
      </c>
      <c r="AA1633" t="s">
        <v>6800</v>
      </c>
      <c r="AB1633" t="s">
        <v>6800</v>
      </c>
      <c r="AC1633" t="s">
        <v>91</v>
      </c>
    </row>
    <row r="1634" spans="1:29" ht="48.75" customHeight="1" x14ac:dyDescent="0.25">
      <c r="A1634" t="s">
        <v>7295</v>
      </c>
      <c r="B1634" s="10" t="s">
        <v>5156</v>
      </c>
      <c r="C1634" s="10" t="s">
        <v>6798</v>
      </c>
      <c r="D1634" s="10" t="s">
        <v>6799</v>
      </c>
      <c r="E1634" t="s">
        <v>75</v>
      </c>
      <c r="F1634" t="s">
        <v>7296</v>
      </c>
      <c r="G1634" t="s">
        <v>4567</v>
      </c>
      <c r="H1634" t="s">
        <v>4568</v>
      </c>
      <c r="I1634" t="s">
        <v>79</v>
      </c>
      <c r="J1634" t="s">
        <v>2207</v>
      </c>
      <c r="K1634" t="s">
        <v>6917</v>
      </c>
      <c r="L1634" t="s">
        <v>282</v>
      </c>
      <c r="M1634" t="s">
        <v>6918</v>
      </c>
      <c r="N1634" t="s">
        <v>7297</v>
      </c>
      <c r="O1634" s="15" t="s">
        <v>91</v>
      </c>
      <c r="P1634" s="15" t="s">
        <v>91</v>
      </c>
      <c r="Q1634" t="s">
        <v>91</v>
      </c>
      <c r="R1634" s="3" t="s">
        <v>7298</v>
      </c>
      <c r="S1634" t="s">
        <v>5162</v>
      </c>
      <c r="T1634" t="s">
        <v>5162</v>
      </c>
      <c r="U1634" t="s">
        <v>3668</v>
      </c>
      <c r="V1634" t="s">
        <v>90</v>
      </c>
      <c r="W1634" t="s">
        <v>91</v>
      </c>
      <c r="X1634" t="s">
        <v>92</v>
      </c>
      <c r="Y1634" t="s">
        <v>91</v>
      </c>
      <c r="Z1634" t="s">
        <v>5163</v>
      </c>
      <c r="AA1634" t="s">
        <v>6800</v>
      </c>
      <c r="AB1634" t="s">
        <v>6800</v>
      </c>
      <c r="AC1634" t="s">
        <v>91</v>
      </c>
    </row>
    <row r="1635" spans="1:29" ht="48.75" customHeight="1" x14ac:dyDescent="0.25">
      <c r="A1635" t="s">
        <v>7299</v>
      </c>
      <c r="B1635" s="10" t="s">
        <v>5156</v>
      </c>
      <c r="C1635" s="10" t="s">
        <v>6798</v>
      </c>
      <c r="D1635" s="10" t="s">
        <v>6799</v>
      </c>
      <c r="E1635" t="s">
        <v>75</v>
      </c>
      <c r="F1635" t="s">
        <v>7300</v>
      </c>
      <c r="G1635" t="s">
        <v>4567</v>
      </c>
      <c r="H1635" t="s">
        <v>4568</v>
      </c>
      <c r="I1635" t="s">
        <v>79</v>
      </c>
      <c r="J1635" t="s">
        <v>2207</v>
      </c>
      <c r="K1635" t="s">
        <v>6073</v>
      </c>
      <c r="L1635" t="s">
        <v>6853</v>
      </c>
      <c r="M1635" t="s">
        <v>4476</v>
      </c>
      <c r="N1635" t="s">
        <v>7301</v>
      </c>
      <c r="O1635" s="15" t="s">
        <v>91</v>
      </c>
      <c r="P1635" s="15" t="s">
        <v>91</v>
      </c>
      <c r="Q1635" t="s">
        <v>91</v>
      </c>
      <c r="R1635" s="5"/>
      <c r="S1635" t="s">
        <v>5162</v>
      </c>
      <c r="T1635" t="s">
        <v>5162</v>
      </c>
      <c r="U1635" t="s">
        <v>3668</v>
      </c>
      <c r="V1635" t="s">
        <v>90</v>
      </c>
      <c r="W1635" t="s">
        <v>91</v>
      </c>
      <c r="X1635" t="s">
        <v>92</v>
      </c>
      <c r="Y1635" t="s">
        <v>91</v>
      </c>
      <c r="Z1635" t="s">
        <v>5163</v>
      </c>
      <c r="AA1635" t="s">
        <v>6800</v>
      </c>
      <c r="AB1635" t="s">
        <v>6800</v>
      </c>
      <c r="AC1635" t="s">
        <v>91</v>
      </c>
    </row>
    <row r="1636" spans="1:29" ht="48.75" customHeight="1" x14ac:dyDescent="0.25">
      <c r="A1636" t="s">
        <v>7302</v>
      </c>
      <c r="B1636" s="10" t="s">
        <v>5156</v>
      </c>
      <c r="C1636" s="10" t="s">
        <v>6798</v>
      </c>
      <c r="D1636" s="10" t="s">
        <v>6799</v>
      </c>
      <c r="E1636" t="s">
        <v>75</v>
      </c>
      <c r="F1636" t="s">
        <v>7303</v>
      </c>
      <c r="G1636" t="s">
        <v>4567</v>
      </c>
      <c r="H1636" t="s">
        <v>4568</v>
      </c>
      <c r="I1636" t="s">
        <v>79</v>
      </c>
      <c r="J1636" t="s">
        <v>2207</v>
      </c>
      <c r="K1636" t="s">
        <v>6301</v>
      </c>
      <c r="L1636" t="s">
        <v>4265</v>
      </c>
      <c r="M1636" t="s">
        <v>7304</v>
      </c>
      <c r="N1636" t="s">
        <v>7305</v>
      </c>
      <c r="O1636" s="15" t="s">
        <v>91</v>
      </c>
      <c r="P1636" s="15" t="s">
        <v>91</v>
      </c>
      <c r="Q1636" t="s">
        <v>91</v>
      </c>
      <c r="R1636" s="5"/>
      <c r="S1636" t="s">
        <v>5162</v>
      </c>
      <c r="T1636" t="s">
        <v>5162</v>
      </c>
      <c r="U1636" t="s">
        <v>3668</v>
      </c>
      <c r="V1636" t="s">
        <v>90</v>
      </c>
      <c r="W1636" t="s">
        <v>91</v>
      </c>
      <c r="X1636" t="s">
        <v>92</v>
      </c>
      <c r="Y1636" t="s">
        <v>91</v>
      </c>
      <c r="Z1636" t="s">
        <v>5163</v>
      </c>
      <c r="AA1636" t="s">
        <v>6800</v>
      </c>
      <c r="AB1636" t="s">
        <v>6800</v>
      </c>
      <c r="AC1636" t="s">
        <v>91</v>
      </c>
    </row>
    <row r="1637" spans="1:29" ht="48.75" customHeight="1" x14ac:dyDescent="0.25">
      <c r="A1637" t="s">
        <v>7306</v>
      </c>
      <c r="B1637" s="10" t="s">
        <v>5156</v>
      </c>
      <c r="C1637" s="10" t="s">
        <v>6798</v>
      </c>
      <c r="D1637" s="10" t="s">
        <v>6799</v>
      </c>
      <c r="E1637" t="s">
        <v>75</v>
      </c>
      <c r="F1637" t="s">
        <v>7307</v>
      </c>
      <c r="G1637" t="s">
        <v>4567</v>
      </c>
      <c r="H1637" t="s">
        <v>4568</v>
      </c>
      <c r="I1637" t="s">
        <v>79</v>
      </c>
      <c r="J1637" t="s">
        <v>2207</v>
      </c>
      <c r="K1637" t="s">
        <v>6917</v>
      </c>
      <c r="L1637" t="s">
        <v>282</v>
      </c>
      <c r="M1637" t="s">
        <v>6918</v>
      </c>
      <c r="N1637" t="s">
        <v>7308</v>
      </c>
      <c r="O1637" s="15" t="s">
        <v>91</v>
      </c>
      <c r="P1637" s="15" t="s">
        <v>91</v>
      </c>
      <c r="Q1637" t="s">
        <v>91</v>
      </c>
      <c r="R1637" s="3" t="s">
        <v>7309</v>
      </c>
      <c r="S1637" t="s">
        <v>5162</v>
      </c>
      <c r="T1637" t="s">
        <v>5162</v>
      </c>
      <c r="U1637" t="s">
        <v>3668</v>
      </c>
      <c r="V1637" t="s">
        <v>90</v>
      </c>
      <c r="W1637" t="s">
        <v>91</v>
      </c>
      <c r="X1637" t="s">
        <v>92</v>
      </c>
      <c r="Y1637" t="s">
        <v>91</v>
      </c>
      <c r="Z1637" t="s">
        <v>5163</v>
      </c>
      <c r="AA1637" t="s">
        <v>6800</v>
      </c>
      <c r="AB1637" t="s">
        <v>6800</v>
      </c>
      <c r="AC1637" t="s">
        <v>91</v>
      </c>
    </row>
    <row r="1638" spans="1:29" ht="48.75" customHeight="1" x14ac:dyDescent="0.25">
      <c r="A1638" t="s">
        <v>7310</v>
      </c>
      <c r="B1638" s="10" t="s">
        <v>5156</v>
      </c>
      <c r="C1638" s="10" t="s">
        <v>6798</v>
      </c>
      <c r="D1638" s="10" t="s">
        <v>6799</v>
      </c>
      <c r="E1638" t="s">
        <v>75</v>
      </c>
      <c r="F1638" t="s">
        <v>7311</v>
      </c>
      <c r="G1638" t="s">
        <v>4567</v>
      </c>
      <c r="H1638" t="s">
        <v>4568</v>
      </c>
      <c r="I1638" t="s">
        <v>79</v>
      </c>
      <c r="J1638" t="s">
        <v>2207</v>
      </c>
      <c r="K1638" t="s">
        <v>7312</v>
      </c>
      <c r="L1638" t="s">
        <v>7313</v>
      </c>
      <c r="M1638" t="s">
        <v>91</v>
      </c>
      <c r="N1638" t="s">
        <v>7314</v>
      </c>
      <c r="O1638" s="15" t="s">
        <v>91</v>
      </c>
      <c r="P1638" s="15" t="s">
        <v>91</v>
      </c>
      <c r="Q1638" t="s">
        <v>91</v>
      </c>
      <c r="R1638" s="3" t="s">
        <v>7315</v>
      </c>
      <c r="S1638" t="s">
        <v>5162</v>
      </c>
      <c r="T1638" t="s">
        <v>5162</v>
      </c>
      <c r="U1638" t="s">
        <v>3668</v>
      </c>
      <c r="V1638" t="s">
        <v>90</v>
      </c>
      <c r="W1638" t="s">
        <v>91</v>
      </c>
      <c r="X1638" t="s">
        <v>92</v>
      </c>
      <c r="Y1638" t="s">
        <v>91</v>
      </c>
      <c r="Z1638" t="s">
        <v>5163</v>
      </c>
      <c r="AA1638" t="s">
        <v>6800</v>
      </c>
      <c r="AB1638" t="s">
        <v>6800</v>
      </c>
      <c r="AC1638" t="s">
        <v>91</v>
      </c>
    </row>
    <row r="1639" spans="1:29" ht="48.75" customHeight="1" x14ac:dyDescent="0.25">
      <c r="A1639" t="s">
        <v>7316</v>
      </c>
      <c r="B1639" s="10" t="s">
        <v>5156</v>
      </c>
      <c r="C1639" s="10" t="s">
        <v>6798</v>
      </c>
      <c r="D1639" s="10" t="s">
        <v>6799</v>
      </c>
      <c r="E1639" t="s">
        <v>75</v>
      </c>
      <c r="F1639" t="s">
        <v>7317</v>
      </c>
      <c r="G1639" t="s">
        <v>4567</v>
      </c>
      <c r="H1639" t="s">
        <v>4568</v>
      </c>
      <c r="I1639" t="s">
        <v>79</v>
      </c>
      <c r="J1639" t="s">
        <v>2207</v>
      </c>
      <c r="K1639" t="s">
        <v>6959</v>
      </c>
      <c r="L1639" t="s">
        <v>999</v>
      </c>
      <c r="M1639" t="s">
        <v>6960</v>
      </c>
      <c r="N1639" t="s">
        <v>7318</v>
      </c>
      <c r="O1639" s="15" t="s">
        <v>91</v>
      </c>
      <c r="P1639" s="15" t="s">
        <v>91</v>
      </c>
      <c r="Q1639" t="s">
        <v>91</v>
      </c>
      <c r="R1639" s="3" t="s">
        <v>7319</v>
      </c>
      <c r="S1639" t="s">
        <v>5162</v>
      </c>
      <c r="T1639" t="s">
        <v>5162</v>
      </c>
      <c r="U1639" t="s">
        <v>3668</v>
      </c>
      <c r="V1639" t="s">
        <v>90</v>
      </c>
      <c r="W1639" t="s">
        <v>91</v>
      </c>
      <c r="X1639" t="s">
        <v>92</v>
      </c>
      <c r="Y1639" t="s">
        <v>91</v>
      </c>
      <c r="Z1639" t="s">
        <v>5163</v>
      </c>
      <c r="AA1639" t="s">
        <v>6800</v>
      </c>
      <c r="AB1639" t="s">
        <v>6800</v>
      </c>
      <c r="AC1639" t="s">
        <v>91</v>
      </c>
    </row>
    <row r="1640" spans="1:29" ht="48.75" customHeight="1" x14ac:dyDescent="0.25">
      <c r="A1640" t="s">
        <v>7320</v>
      </c>
      <c r="B1640" s="10" t="s">
        <v>5156</v>
      </c>
      <c r="C1640" s="10" t="s">
        <v>6798</v>
      </c>
      <c r="D1640" s="10" t="s">
        <v>6799</v>
      </c>
      <c r="E1640" t="s">
        <v>75</v>
      </c>
      <c r="F1640" t="s">
        <v>7321</v>
      </c>
      <c r="G1640" t="s">
        <v>4567</v>
      </c>
      <c r="H1640" t="s">
        <v>4568</v>
      </c>
      <c r="I1640" t="s">
        <v>79</v>
      </c>
      <c r="J1640" t="s">
        <v>2207</v>
      </c>
      <c r="K1640" t="s">
        <v>6959</v>
      </c>
      <c r="L1640" t="s">
        <v>999</v>
      </c>
      <c r="M1640" t="s">
        <v>6960</v>
      </c>
      <c r="N1640" t="s">
        <v>7322</v>
      </c>
      <c r="O1640" s="15" t="s">
        <v>91</v>
      </c>
      <c r="P1640" s="15" t="s">
        <v>91</v>
      </c>
      <c r="Q1640" t="s">
        <v>91</v>
      </c>
      <c r="R1640" s="3" t="s">
        <v>7323</v>
      </c>
      <c r="S1640" t="s">
        <v>5162</v>
      </c>
      <c r="T1640" t="s">
        <v>5162</v>
      </c>
      <c r="U1640" t="s">
        <v>3668</v>
      </c>
      <c r="V1640" t="s">
        <v>90</v>
      </c>
      <c r="W1640" t="s">
        <v>91</v>
      </c>
      <c r="X1640" t="s">
        <v>92</v>
      </c>
      <c r="Y1640" t="s">
        <v>91</v>
      </c>
      <c r="Z1640" t="s">
        <v>5163</v>
      </c>
      <c r="AA1640" t="s">
        <v>6800</v>
      </c>
      <c r="AB1640" t="s">
        <v>6800</v>
      </c>
      <c r="AC1640" t="s">
        <v>91</v>
      </c>
    </row>
    <row r="1641" spans="1:29" ht="48.75" customHeight="1" x14ac:dyDescent="0.25">
      <c r="A1641" t="s">
        <v>7324</v>
      </c>
      <c r="B1641" s="10" t="s">
        <v>5156</v>
      </c>
      <c r="C1641" s="10" t="s">
        <v>6798</v>
      </c>
      <c r="D1641" s="10" t="s">
        <v>6799</v>
      </c>
      <c r="E1641" t="s">
        <v>75</v>
      </c>
      <c r="F1641" t="s">
        <v>7325</v>
      </c>
      <c r="G1641" t="s">
        <v>4567</v>
      </c>
      <c r="H1641" t="s">
        <v>4568</v>
      </c>
      <c r="I1641" t="s">
        <v>79</v>
      </c>
      <c r="J1641" t="s">
        <v>2207</v>
      </c>
      <c r="K1641" t="s">
        <v>6959</v>
      </c>
      <c r="L1641" t="s">
        <v>999</v>
      </c>
      <c r="M1641" t="s">
        <v>6960</v>
      </c>
      <c r="N1641" t="s">
        <v>7326</v>
      </c>
      <c r="O1641" s="15" t="s">
        <v>91</v>
      </c>
      <c r="P1641" s="15" t="s">
        <v>91</v>
      </c>
      <c r="Q1641" t="s">
        <v>91</v>
      </c>
      <c r="R1641" s="3" t="s">
        <v>7327</v>
      </c>
      <c r="S1641" t="s">
        <v>5162</v>
      </c>
      <c r="T1641" t="s">
        <v>5162</v>
      </c>
      <c r="U1641" t="s">
        <v>3668</v>
      </c>
      <c r="V1641" t="s">
        <v>90</v>
      </c>
      <c r="W1641" t="s">
        <v>91</v>
      </c>
      <c r="X1641" t="s">
        <v>92</v>
      </c>
      <c r="Y1641" t="s">
        <v>91</v>
      </c>
      <c r="Z1641" t="s">
        <v>5163</v>
      </c>
      <c r="AA1641" t="s">
        <v>6800</v>
      </c>
      <c r="AB1641" t="s">
        <v>6800</v>
      </c>
      <c r="AC1641" t="s">
        <v>91</v>
      </c>
    </row>
    <row r="1642" spans="1:29" ht="48.75" customHeight="1" x14ac:dyDescent="0.25">
      <c r="A1642" t="s">
        <v>7328</v>
      </c>
      <c r="B1642" s="10" t="s">
        <v>5156</v>
      </c>
      <c r="C1642" s="10" t="s">
        <v>6798</v>
      </c>
      <c r="D1642" s="10" t="s">
        <v>6799</v>
      </c>
      <c r="E1642" t="s">
        <v>75</v>
      </c>
      <c r="F1642" t="s">
        <v>7329</v>
      </c>
      <c r="G1642" t="s">
        <v>4567</v>
      </c>
      <c r="H1642" t="s">
        <v>4568</v>
      </c>
      <c r="I1642" t="s">
        <v>79</v>
      </c>
      <c r="J1642" t="s">
        <v>2207</v>
      </c>
      <c r="K1642" t="s">
        <v>6959</v>
      </c>
      <c r="L1642" t="s">
        <v>999</v>
      </c>
      <c r="M1642" t="s">
        <v>6960</v>
      </c>
      <c r="N1642" t="s">
        <v>7330</v>
      </c>
      <c r="O1642" s="15" t="s">
        <v>91</v>
      </c>
      <c r="P1642" s="15" t="s">
        <v>91</v>
      </c>
      <c r="Q1642" t="s">
        <v>91</v>
      </c>
      <c r="R1642" s="3" t="s">
        <v>7331</v>
      </c>
      <c r="S1642" t="s">
        <v>5162</v>
      </c>
      <c r="T1642" t="s">
        <v>5162</v>
      </c>
      <c r="U1642" t="s">
        <v>3668</v>
      </c>
      <c r="V1642" t="s">
        <v>90</v>
      </c>
      <c r="W1642" t="s">
        <v>91</v>
      </c>
      <c r="X1642" t="s">
        <v>92</v>
      </c>
      <c r="Y1642" t="s">
        <v>91</v>
      </c>
      <c r="Z1642" t="s">
        <v>5163</v>
      </c>
      <c r="AA1642" t="s">
        <v>6800</v>
      </c>
      <c r="AB1642" t="s">
        <v>6800</v>
      </c>
      <c r="AC1642" t="s">
        <v>91</v>
      </c>
    </row>
    <row r="1643" spans="1:29" ht="48.75" customHeight="1" x14ac:dyDescent="0.25">
      <c r="A1643" t="s">
        <v>7332</v>
      </c>
      <c r="B1643" s="10" t="s">
        <v>5156</v>
      </c>
      <c r="C1643" s="10" t="s">
        <v>6798</v>
      </c>
      <c r="D1643" s="10" t="s">
        <v>6799</v>
      </c>
      <c r="E1643" t="s">
        <v>75</v>
      </c>
      <c r="F1643" t="s">
        <v>7333</v>
      </c>
      <c r="G1643" t="s">
        <v>4567</v>
      </c>
      <c r="H1643" t="s">
        <v>4568</v>
      </c>
      <c r="I1643" t="s">
        <v>79</v>
      </c>
      <c r="J1643" t="s">
        <v>2207</v>
      </c>
      <c r="K1643" t="s">
        <v>2691</v>
      </c>
      <c r="L1643" t="s">
        <v>638</v>
      </c>
      <c r="M1643" t="s">
        <v>368</v>
      </c>
      <c r="N1643" t="s">
        <v>7334</v>
      </c>
      <c r="O1643" s="15" t="s">
        <v>91</v>
      </c>
      <c r="P1643" s="15" t="s">
        <v>91</v>
      </c>
      <c r="Q1643" t="s">
        <v>91</v>
      </c>
      <c r="R1643" s="5"/>
      <c r="S1643" t="s">
        <v>5162</v>
      </c>
      <c r="T1643" t="s">
        <v>5162</v>
      </c>
      <c r="U1643" t="s">
        <v>3668</v>
      </c>
      <c r="V1643" t="s">
        <v>90</v>
      </c>
      <c r="W1643" t="s">
        <v>91</v>
      </c>
      <c r="X1643" t="s">
        <v>92</v>
      </c>
      <c r="Y1643" t="s">
        <v>91</v>
      </c>
      <c r="Z1643" t="s">
        <v>5163</v>
      </c>
      <c r="AA1643" t="s">
        <v>6800</v>
      </c>
      <c r="AB1643" t="s">
        <v>6800</v>
      </c>
      <c r="AC1643" t="s">
        <v>91</v>
      </c>
    </row>
    <row r="1644" spans="1:29" ht="48.75" customHeight="1" x14ac:dyDescent="0.25">
      <c r="A1644" t="s">
        <v>7335</v>
      </c>
      <c r="B1644" s="10" t="s">
        <v>5156</v>
      </c>
      <c r="C1644" s="10" t="s">
        <v>6798</v>
      </c>
      <c r="D1644" s="10" t="s">
        <v>6799</v>
      </c>
      <c r="E1644" t="s">
        <v>75</v>
      </c>
      <c r="F1644" t="s">
        <v>7336</v>
      </c>
      <c r="G1644" t="s">
        <v>4567</v>
      </c>
      <c r="H1644" t="s">
        <v>4568</v>
      </c>
      <c r="I1644" t="s">
        <v>79</v>
      </c>
      <c r="J1644" t="s">
        <v>2207</v>
      </c>
      <c r="K1644" t="s">
        <v>2251</v>
      </c>
      <c r="L1644" t="s">
        <v>3708</v>
      </c>
      <c r="M1644" t="s">
        <v>2220</v>
      </c>
      <c r="N1644" t="s">
        <v>7337</v>
      </c>
      <c r="O1644" s="15" t="s">
        <v>91</v>
      </c>
      <c r="P1644" s="15" t="s">
        <v>91</v>
      </c>
      <c r="Q1644" t="s">
        <v>91</v>
      </c>
      <c r="R1644" s="5"/>
      <c r="S1644" t="s">
        <v>5162</v>
      </c>
      <c r="T1644" t="s">
        <v>5162</v>
      </c>
      <c r="U1644" t="s">
        <v>3668</v>
      </c>
      <c r="V1644" t="s">
        <v>90</v>
      </c>
      <c r="W1644" t="s">
        <v>91</v>
      </c>
      <c r="X1644" t="s">
        <v>92</v>
      </c>
      <c r="Y1644" t="s">
        <v>91</v>
      </c>
      <c r="Z1644" t="s">
        <v>5163</v>
      </c>
      <c r="AA1644" t="s">
        <v>6800</v>
      </c>
      <c r="AB1644" t="s">
        <v>6800</v>
      </c>
      <c r="AC1644" t="s">
        <v>91</v>
      </c>
    </row>
    <row r="1645" spans="1:29" ht="48.75" customHeight="1" x14ac:dyDescent="0.25">
      <c r="A1645" t="s">
        <v>7338</v>
      </c>
      <c r="B1645" s="10" t="s">
        <v>5156</v>
      </c>
      <c r="C1645" s="10" t="s">
        <v>6798</v>
      </c>
      <c r="D1645" s="10" t="s">
        <v>6799</v>
      </c>
      <c r="E1645" t="s">
        <v>75</v>
      </c>
      <c r="F1645" t="s">
        <v>7339</v>
      </c>
      <c r="G1645" t="s">
        <v>4567</v>
      </c>
      <c r="H1645" t="s">
        <v>4568</v>
      </c>
      <c r="I1645" t="s">
        <v>79</v>
      </c>
      <c r="J1645" t="s">
        <v>2207</v>
      </c>
      <c r="K1645" t="s">
        <v>7340</v>
      </c>
      <c r="L1645" t="s">
        <v>7341</v>
      </c>
      <c r="M1645" t="s">
        <v>7342</v>
      </c>
      <c r="N1645" t="s">
        <v>7343</v>
      </c>
      <c r="O1645" s="15" t="s">
        <v>91</v>
      </c>
      <c r="P1645" s="15" t="s">
        <v>91</v>
      </c>
      <c r="Q1645" t="s">
        <v>91</v>
      </c>
      <c r="R1645" s="5"/>
      <c r="S1645" t="s">
        <v>5162</v>
      </c>
      <c r="T1645" t="s">
        <v>5162</v>
      </c>
      <c r="U1645" t="s">
        <v>3668</v>
      </c>
      <c r="V1645" t="s">
        <v>90</v>
      </c>
      <c r="W1645" t="s">
        <v>91</v>
      </c>
      <c r="X1645" t="s">
        <v>92</v>
      </c>
      <c r="Y1645" t="s">
        <v>91</v>
      </c>
      <c r="Z1645" t="s">
        <v>5163</v>
      </c>
      <c r="AA1645" t="s">
        <v>6800</v>
      </c>
      <c r="AB1645" t="s">
        <v>6800</v>
      </c>
      <c r="AC1645" t="s">
        <v>91</v>
      </c>
    </row>
    <row r="1646" spans="1:29" ht="48.75" customHeight="1" x14ac:dyDescent="0.25">
      <c r="A1646" t="s">
        <v>7344</v>
      </c>
      <c r="B1646" s="10" t="s">
        <v>5156</v>
      </c>
      <c r="C1646" s="10" t="s">
        <v>6798</v>
      </c>
      <c r="D1646" s="10" t="s">
        <v>6799</v>
      </c>
      <c r="E1646" t="s">
        <v>75</v>
      </c>
      <c r="F1646" t="s">
        <v>7345</v>
      </c>
      <c r="G1646" t="s">
        <v>4567</v>
      </c>
      <c r="H1646" t="s">
        <v>4568</v>
      </c>
      <c r="I1646" t="s">
        <v>79</v>
      </c>
      <c r="J1646" t="s">
        <v>2207</v>
      </c>
      <c r="K1646" t="s">
        <v>7346</v>
      </c>
      <c r="L1646" t="s">
        <v>7347</v>
      </c>
      <c r="M1646" t="s">
        <v>447</v>
      </c>
      <c r="N1646" t="s">
        <v>7348</v>
      </c>
      <c r="O1646" s="15" t="s">
        <v>91</v>
      </c>
      <c r="P1646" s="15" t="s">
        <v>91</v>
      </c>
      <c r="Q1646" t="s">
        <v>91</v>
      </c>
      <c r="R1646" s="5"/>
      <c r="S1646" t="s">
        <v>5162</v>
      </c>
      <c r="T1646" t="s">
        <v>5162</v>
      </c>
      <c r="U1646" t="s">
        <v>3668</v>
      </c>
      <c r="V1646" t="s">
        <v>90</v>
      </c>
      <c r="W1646" t="s">
        <v>91</v>
      </c>
      <c r="X1646" t="s">
        <v>92</v>
      </c>
      <c r="Y1646" t="s">
        <v>91</v>
      </c>
      <c r="Z1646" t="s">
        <v>5163</v>
      </c>
      <c r="AA1646" t="s">
        <v>6800</v>
      </c>
      <c r="AB1646" t="s">
        <v>6800</v>
      </c>
      <c r="AC1646" t="s">
        <v>91</v>
      </c>
    </row>
    <row r="1647" spans="1:29" ht="48.75" customHeight="1" x14ac:dyDescent="0.25">
      <c r="A1647" t="s">
        <v>7349</v>
      </c>
      <c r="B1647" s="10" t="s">
        <v>5156</v>
      </c>
      <c r="C1647" s="10" t="s">
        <v>6798</v>
      </c>
      <c r="D1647" s="10" t="s">
        <v>6799</v>
      </c>
      <c r="E1647" t="s">
        <v>75</v>
      </c>
      <c r="F1647" t="s">
        <v>6407</v>
      </c>
      <c r="G1647" t="s">
        <v>4567</v>
      </c>
      <c r="H1647" t="s">
        <v>4568</v>
      </c>
      <c r="I1647" t="s">
        <v>79</v>
      </c>
      <c r="J1647" t="s">
        <v>2207</v>
      </c>
      <c r="K1647" t="s">
        <v>6301</v>
      </c>
      <c r="L1647" t="s">
        <v>3154</v>
      </c>
      <c r="M1647" t="s">
        <v>3154</v>
      </c>
      <c r="N1647" t="s">
        <v>6408</v>
      </c>
      <c r="O1647" s="15" t="s">
        <v>5194</v>
      </c>
      <c r="P1647" s="15" t="s">
        <v>5160</v>
      </c>
      <c r="Q1647" t="s">
        <v>78</v>
      </c>
      <c r="R1647" s="5"/>
      <c r="S1647" t="s">
        <v>5162</v>
      </c>
      <c r="T1647" t="s">
        <v>5162</v>
      </c>
      <c r="U1647" t="s">
        <v>3668</v>
      </c>
      <c r="V1647" t="s">
        <v>90</v>
      </c>
      <c r="W1647" t="s">
        <v>91</v>
      </c>
      <c r="X1647" t="s">
        <v>92</v>
      </c>
      <c r="Y1647" t="s">
        <v>91</v>
      </c>
      <c r="Z1647" t="s">
        <v>5163</v>
      </c>
      <c r="AA1647" t="s">
        <v>6800</v>
      </c>
      <c r="AB1647" t="s">
        <v>6800</v>
      </c>
      <c r="AC1647" t="s">
        <v>91</v>
      </c>
    </row>
    <row r="1648" spans="1:29" ht="48.75" customHeight="1" x14ac:dyDescent="0.25">
      <c r="A1648" t="s">
        <v>7350</v>
      </c>
      <c r="B1648" s="10" t="s">
        <v>5156</v>
      </c>
      <c r="C1648" s="10" t="s">
        <v>6798</v>
      </c>
      <c r="D1648" s="10" t="s">
        <v>6799</v>
      </c>
      <c r="E1648" t="s">
        <v>75</v>
      </c>
      <c r="F1648" t="s">
        <v>6500</v>
      </c>
      <c r="G1648" t="s">
        <v>4567</v>
      </c>
      <c r="H1648" t="s">
        <v>4568</v>
      </c>
      <c r="I1648" t="s">
        <v>79</v>
      </c>
      <c r="J1648" t="s">
        <v>2207</v>
      </c>
      <c r="K1648" t="s">
        <v>6301</v>
      </c>
      <c r="L1648" t="s">
        <v>3154</v>
      </c>
      <c r="M1648" t="s">
        <v>3154</v>
      </c>
      <c r="N1648" t="s">
        <v>6501</v>
      </c>
      <c r="O1648" s="15" t="s">
        <v>5194</v>
      </c>
      <c r="P1648" s="15" t="s">
        <v>5160</v>
      </c>
      <c r="Q1648" t="s">
        <v>78</v>
      </c>
      <c r="R1648" s="5"/>
      <c r="S1648" t="s">
        <v>5162</v>
      </c>
      <c r="T1648" t="s">
        <v>5162</v>
      </c>
      <c r="U1648" t="s">
        <v>3668</v>
      </c>
      <c r="V1648" t="s">
        <v>90</v>
      </c>
      <c r="W1648" t="s">
        <v>91</v>
      </c>
      <c r="X1648" t="s">
        <v>92</v>
      </c>
      <c r="Y1648" t="s">
        <v>91</v>
      </c>
      <c r="Z1648" t="s">
        <v>5163</v>
      </c>
      <c r="AA1648" t="s">
        <v>6800</v>
      </c>
      <c r="AB1648" t="s">
        <v>6800</v>
      </c>
      <c r="AC1648" t="s">
        <v>91</v>
      </c>
    </row>
    <row r="1649" spans="1:29" ht="48.75" customHeight="1" x14ac:dyDescent="0.25">
      <c r="A1649" t="s">
        <v>7351</v>
      </c>
      <c r="B1649" s="10" t="s">
        <v>5156</v>
      </c>
      <c r="C1649" s="10" t="s">
        <v>6798</v>
      </c>
      <c r="D1649" s="10" t="s">
        <v>6799</v>
      </c>
      <c r="E1649" t="s">
        <v>75</v>
      </c>
      <c r="F1649" t="s">
        <v>6504</v>
      </c>
      <c r="G1649" t="s">
        <v>4567</v>
      </c>
      <c r="H1649" t="s">
        <v>4568</v>
      </c>
      <c r="I1649" t="s">
        <v>79</v>
      </c>
      <c r="J1649" t="s">
        <v>2207</v>
      </c>
      <c r="K1649" t="s">
        <v>6301</v>
      </c>
      <c r="L1649" t="s">
        <v>3154</v>
      </c>
      <c r="M1649" t="s">
        <v>3154</v>
      </c>
      <c r="N1649" t="s">
        <v>6505</v>
      </c>
      <c r="O1649" s="15" t="s">
        <v>5194</v>
      </c>
      <c r="P1649" s="15" t="s">
        <v>5160</v>
      </c>
      <c r="Q1649" t="s">
        <v>78</v>
      </c>
      <c r="R1649" s="5"/>
      <c r="S1649" t="s">
        <v>5162</v>
      </c>
      <c r="T1649" t="s">
        <v>5162</v>
      </c>
      <c r="U1649" t="s">
        <v>3668</v>
      </c>
      <c r="V1649" t="s">
        <v>90</v>
      </c>
      <c r="W1649" t="s">
        <v>91</v>
      </c>
      <c r="X1649" t="s">
        <v>92</v>
      </c>
      <c r="Y1649" t="s">
        <v>91</v>
      </c>
      <c r="Z1649" t="s">
        <v>5163</v>
      </c>
      <c r="AA1649" t="s">
        <v>6800</v>
      </c>
      <c r="AB1649" t="s">
        <v>6800</v>
      </c>
      <c r="AC1649" t="s">
        <v>91</v>
      </c>
    </row>
    <row r="1650" spans="1:29" ht="48.75" customHeight="1" x14ac:dyDescent="0.25">
      <c r="A1650" t="s">
        <v>7352</v>
      </c>
      <c r="B1650" s="10" t="s">
        <v>5156</v>
      </c>
      <c r="C1650" s="10" t="s">
        <v>6798</v>
      </c>
      <c r="D1650" s="10" t="s">
        <v>6799</v>
      </c>
      <c r="E1650" t="s">
        <v>75</v>
      </c>
      <c r="F1650" t="s">
        <v>6508</v>
      </c>
      <c r="G1650" t="s">
        <v>4567</v>
      </c>
      <c r="H1650" t="s">
        <v>4568</v>
      </c>
      <c r="I1650" t="s">
        <v>79</v>
      </c>
      <c r="J1650" t="s">
        <v>2207</v>
      </c>
      <c r="K1650" t="s">
        <v>6301</v>
      </c>
      <c r="L1650" t="s">
        <v>3154</v>
      </c>
      <c r="M1650" t="s">
        <v>3154</v>
      </c>
      <c r="N1650" t="s">
        <v>6509</v>
      </c>
      <c r="O1650" s="15" t="s">
        <v>5194</v>
      </c>
      <c r="P1650" s="15" t="s">
        <v>5160</v>
      </c>
      <c r="Q1650" t="s">
        <v>78</v>
      </c>
      <c r="R1650" s="5"/>
      <c r="S1650" t="s">
        <v>5162</v>
      </c>
      <c r="T1650" t="s">
        <v>5162</v>
      </c>
      <c r="U1650" t="s">
        <v>3668</v>
      </c>
      <c r="V1650" t="s">
        <v>90</v>
      </c>
      <c r="W1650" t="s">
        <v>91</v>
      </c>
      <c r="X1650" t="s">
        <v>92</v>
      </c>
      <c r="Y1650" t="s">
        <v>91</v>
      </c>
      <c r="Z1650" t="s">
        <v>5163</v>
      </c>
      <c r="AA1650" t="s">
        <v>6800</v>
      </c>
      <c r="AB1650" t="s">
        <v>6800</v>
      </c>
      <c r="AC1650" t="s">
        <v>91</v>
      </c>
    </row>
    <row r="1651" spans="1:29" ht="48.75" customHeight="1" x14ac:dyDescent="0.25">
      <c r="A1651" t="s">
        <v>7353</v>
      </c>
      <c r="B1651" s="10" t="s">
        <v>5156</v>
      </c>
      <c r="C1651" s="10" t="s">
        <v>6798</v>
      </c>
      <c r="D1651" s="10" t="s">
        <v>6799</v>
      </c>
      <c r="E1651" t="s">
        <v>75</v>
      </c>
      <c r="F1651" t="s">
        <v>5432</v>
      </c>
      <c r="G1651" t="s">
        <v>4567</v>
      </c>
      <c r="H1651" t="s">
        <v>4568</v>
      </c>
      <c r="I1651" t="s">
        <v>79</v>
      </c>
      <c r="J1651" t="s">
        <v>2207</v>
      </c>
      <c r="K1651" t="s">
        <v>5209</v>
      </c>
      <c r="L1651" t="s">
        <v>1028</v>
      </c>
      <c r="M1651" t="s">
        <v>2021</v>
      </c>
      <c r="N1651" t="s">
        <v>5433</v>
      </c>
      <c r="O1651" s="15" t="s">
        <v>5211</v>
      </c>
      <c r="P1651" s="15" t="s">
        <v>5160</v>
      </c>
      <c r="Q1651" t="s">
        <v>78</v>
      </c>
      <c r="R1651" s="5"/>
      <c r="S1651" t="s">
        <v>5162</v>
      </c>
      <c r="T1651" t="s">
        <v>5162</v>
      </c>
      <c r="U1651" t="s">
        <v>3668</v>
      </c>
      <c r="V1651" t="s">
        <v>90</v>
      </c>
      <c r="W1651" t="s">
        <v>91</v>
      </c>
      <c r="X1651" t="s">
        <v>92</v>
      </c>
      <c r="Y1651" t="s">
        <v>91</v>
      </c>
      <c r="Z1651" t="s">
        <v>5163</v>
      </c>
      <c r="AA1651" t="s">
        <v>6800</v>
      </c>
      <c r="AB1651" t="s">
        <v>6800</v>
      </c>
      <c r="AC1651" t="s">
        <v>91</v>
      </c>
    </row>
    <row r="1652" spans="1:29" ht="48.75" customHeight="1" x14ac:dyDescent="0.25">
      <c r="A1652" t="s">
        <v>7354</v>
      </c>
      <c r="B1652" s="10" t="s">
        <v>5156</v>
      </c>
      <c r="C1652" s="10" t="s">
        <v>6798</v>
      </c>
      <c r="D1652" s="10" t="s">
        <v>6799</v>
      </c>
      <c r="E1652" t="s">
        <v>75</v>
      </c>
      <c r="F1652" t="s">
        <v>5436</v>
      </c>
      <c r="G1652" t="s">
        <v>4567</v>
      </c>
      <c r="H1652" t="s">
        <v>4568</v>
      </c>
      <c r="I1652" t="s">
        <v>79</v>
      </c>
      <c r="J1652" t="s">
        <v>2207</v>
      </c>
      <c r="K1652" t="s">
        <v>3303</v>
      </c>
      <c r="L1652" t="s">
        <v>1116</v>
      </c>
      <c r="M1652" t="s">
        <v>3186</v>
      </c>
      <c r="N1652" t="s">
        <v>5437</v>
      </c>
      <c r="O1652" s="15" t="s">
        <v>5211</v>
      </c>
      <c r="P1652" s="15" t="s">
        <v>5160</v>
      </c>
      <c r="Q1652" t="s">
        <v>78</v>
      </c>
      <c r="R1652" s="3" t="s">
        <v>7355</v>
      </c>
      <c r="S1652" t="s">
        <v>5162</v>
      </c>
      <c r="T1652" t="s">
        <v>5162</v>
      </c>
      <c r="U1652" t="s">
        <v>3668</v>
      </c>
      <c r="V1652" t="s">
        <v>90</v>
      </c>
      <c r="W1652" t="s">
        <v>91</v>
      </c>
      <c r="X1652" t="s">
        <v>92</v>
      </c>
      <c r="Y1652" t="s">
        <v>91</v>
      </c>
      <c r="Z1652" t="s">
        <v>5163</v>
      </c>
      <c r="AA1652" t="s">
        <v>6800</v>
      </c>
      <c r="AB1652" t="s">
        <v>6800</v>
      </c>
      <c r="AC1652" t="s">
        <v>91</v>
      </c>
    </row>
    <row r="1653" spans="1:29" ht="48.75" customHeight="1" x14ac:dyDescent="0.25">
      <c r="A1653" t="s">
        <v>7356</v>
      </c>
      <c r="B1653" s="10" t="s">
        <v>5156</v>
      </c>
      <c r="C1653" s="10" t="s">
        <v>6798</v>
      </c>
      <c r="D1653" s="10" t="s">
        <v>6799</v>
      </c>
      <c r="E1653" t="s">
        <v>75</v>
      </c>
      <c r="F1653" t="s">
        <v>5440</v>
      </c>
      <c r="G1653" t="s">
        <v>4567</v>
      </c>
      <c r="H1653" t="s">
        <v>4568</v>
      </c>
      <c r="I1653" t="s">
        <v>79</v>
      </c>
      <c r="J1653" t="s">
        <v>2207</v>
      </c>
      <c r="K1653" t="s">
        <v>3303</v>
      </c>
      <c r="L1653" t="s">
        <v>1116</v>
      </c>
      <c r="M1653" t="s">
        <v>3186</v>
      </c>
      <c r="N1653" t="s">
        <v>5441</v>
      </c>
      <c r="O1653" s="15" t="s">
        <v>5211</v>
      </c>
      <c r="P1653" s="15" t="s">
        <v>5160</v>
      </c>
      <c r="Q1653" t="s">
        <v>78</v>
      </c>
      <c r="R1653" s="3" t="s">
        <v>7357</v>
      </c>
      <c r="S1653" t="s">
        <v>5162</v>
      </c>
      <c r="T1653" t="s">
        <v>5162</v>
      </c>
      <c r="U1653" t="s">
        <v>3668</v>
      </c>
      <c r="V1653" t="s">
        <v>90</v>
      </c>
      <c r="W1653" t="s">
        <v>91</v>
      </c>
      <c r="X1653" t="s">
        <v>92</v>
      </c>
      <c r="Y1653" t="s">
        <v>91</v>
      </c>
      <c r="Z1653" t="s">
        <v>5163</v>
      </c>
      <c r="AA1653" t="s">
        <v>6800</v>
      </c>
      <c r="AB1653" t="s">
        <v>6800</v>
      </c>
      <c r="AC1653" t="s">
        <v>91</v>
      </c>
    </row>
    <row r="1654" spans="1:29" ht="48.75" customHeight="1" x14ac:dyDescent="0.25">
      <c r="A1654" t="s">
        <v>7358</v>
      </c>
      <c r="B1654" s="10" t="s">
        <v>5156</v>
      </c>
      <c r="C1654" s="10" t="s">
        <v>6798</v>
      </c>
      <c r="D1654" s="10" t="s">
        <v>6799</v>
      </c>
      <c r="E1654" t="s">
        <v>75</v>
      </c>
      <c r="F1654" t="s">
        <v>5725</v>
      </c>
      <c r="G1654" t="s">
        <v>4567</v>
      </c>
      <c r="H1654" t="s">
        <v>4568</v>
      </c>
      <c r="I1654" t="s">
        <v>79</v>
      </c>
      <c r="J1654" t="s">
        <v>2207</v>
      </c>
      <c r="K1654" t="s">
        <v>5209</v>
      </c>
      <c r="L1654" t="s">
        <v>1028</v>
      </c>
      <c r="M1654" t="s">
        <v>2021</v>
      </c>
      <c r="N1654" t="s">
        <v>5726</v>
      </c>
      <c r="O1654" s="15" t="s">
        <v>5727</v>
      </c>
      <c r="P1654" s="15" t="s">
        <v>5160</v>
      </c>
      <c r="Q1654" t="s">
        <v>78</v>
      </c>
      <c r="R1654" s="3" t="s">
        <v>7359</v>
      </c>
      <c r="S1654" t="s">
        <v>5162</v>
      </c>
      <c r="T1654" t="s">
        <v>5162</v>
      </c>
      <c r="U1654" t="s">
        <v>3668</v>
      </c>
      <c r="V1654" t="s">
        <v>90</v>
      </c>
      <c r="W1654" t="s">
        <v>91</v>
      </c>
      <c r="X1654" t="s">
        <v>92</v>
      </c>
      <c r="Y1654" t="s">
        <v>91</v>
      </c>
      <c r="Z1654" t="s">
        <v>5163</v>
      </c>
      <c r="AA1654" t="s">
        <v>6800</v>
      </c>
      <c r="AB1654" t="s">
        <v>6800</v>
      </c>
      <c r="AC1654" t="s">
        <v>91</v>
      </c>
    </row>
    <row r="1655" spans="1:29" ht="48.75" customHeight="1" x14ac:dyDescent="0.25">
      <c r="A1655" t="s">
        <v>7360</v>
      </c>
      <c r="B1655" s="10" t="s">
        <v>5156</v>
      </c>
      <c r="C1655" s="10" t="s">
        <v>6798</v>
      </c>
      <c r="D1655" s="10" t="s">
        <v>6799</v>
      </c>
      <c r="E1655" t="s">
        <v>75</v>
      </c>
      <c r="F1655" t="s">
        <v>5730</v>
      </c>
      <c r="G1655" t="s">
        <v>4567</v>
      </c>
      <c r="H1655" t="s">
        <v>4568</v>
      </c>
      <c r="I1655" t="s">
        <v>79</v>
      </c>
      <c r="J1655" t="s">
        <v>2207</v>
      </c>
      <c r="K1655" t="s">
        <v>5209</v>
      </c>
      <c r="L1655" t="s">
        <v>1028</v>
      </c>
      <c r="M1655" t="s">
        <v>2021</v>
      </c>
      <c r="N1655" t="s">
        <v>5731</v>
      </c>
      <c r="O1655" s="15" t="s">
        <v>5727</v>
      </c>
      <c r="P1655" s="15" t="s">
        <v>5160</v>
      </c>
      <c r="Q1655" t="s">
        <v>78</v>
      </c>
      <c r="R1655" s="5"/>
      <c r="S1655" t="s">
        <v>5162</v>
      </c>
      <c r="T1655" t="s">
        <v>5162</v>
      </c>
      <c r="U1655" t="s">
        <v>3668</v>
      </c>
      <c r="V1655" t="s">
        <v>90</v>
      </c>
      <c r="W1655" t="s">
        <v>91</v>
      </c>
      <c r="X1655" t="s">
        <v>92</v>
      </c>
      <c r="Y1655" t="s">
        <v>91</v>
      </c>
      <c r="Z1655" t="s">
        <v>5163</v>
      </c>
      <c r="AA1655" t="s">
        <v>6800</v>
      </c>
      <c r="AB1655" t="s">
        <v>6800</v>
      </c>
      <c r="AC1655" t="s">
        <v>91</v>
      </c>
    </row>
    <row r="1656" spans="1:29" ht="48.75" customHeight="1" x14ac:dyDescent="0.25">
      <c r="A1656" t="s">
        <v>7361</v>
      </c>
      <c r="B1656" s="10" t="s">
        <v>5156</v>
      </c>
      <c r="C1656" s="10" t="s">
        <v>6798</v>
      </c>
      <c r="D1656" s="10" t="s">
        <v>6799</v>
      </c>
      <c r="E1656" t="s">
        <v>75</v>
      </c>
      <c r="F1656" t="s">
        <v>5734</v>
      </c>
      <c r="G1656" t="s">
        <v>4567</v>
      </c>
      <c r="H1656" t="s">
        <v>4568</v>
      </c>
      <c r="I1656" t="s">
        <v>79</v>
      </c>
      <c r="J1656" t="s">
        <v>2207</v>
      </c>
      <c r="K1656" t="s">
        <v>5209</v>
      </c>
      <c r="L1656" t="s">
        <v>1028</v>
      </c>
      <c r="M1656" t="s">
        <v>2021</v>
      </c>
      <c r="N1656" t="s">
        <v>5735</v>
      </c>
      <c r="O1656" s="15" t="s">
        <v>5727</v>
      </c>
      <c r="P1656" s="15" t="s">
        <v>5160</v>
      </c>
      <c r="Q1656" t="s">
        <v>78</v>
      </c>
      <c r="R1656" s="5" t="s">
        <v>91</v>
      </c>
      <c r="S1656" t="s">
        <v>5162</v>
      </c>
      <c r="T1656" t="s">
        <v>5162</v>
      </c>
      <c r="U1656" t="s">
        <v>3668</v>
      </c>
      <c r="V1656" t="s">
        <v>90</v>
      </c>
      <c r="W1656" t="s">
        <v>91</v>
      </c>
      <c r="X1656" t="s">
        <v>92</v>
      </c>
      <c r="Y1656" t="s">
        <v>91</v>
      </c>
      <c r="Z1656" t="s">
        <v>5163</v>
      </c>
      <c r="AA1656" t="s">
        <v>6800</v>
      </c>
      <c r="AB1656" t="s">
        <v>6800</v>
      </c>
      <c r="AC1656" t="s">
        <v>91</v>
      </c>
    </row>
    <row r="1657" spans="1:29" ht="48.75" customHeight="1" x14ac:dyDescent="0.25">
      <c r="A1657" t="s">
        <v>7362</v>
      </c>
      <c r="B1657" s="10" t="s">
        <v>5156</v>
      </c>
      <c r="C1657" s="10" t="s">
        <v>6798</v>
      </c>
      <c r="D1657" s="10" t="s">
        <v>6799</v>
      </c>
      <c r="E1657" t="s">
        <v>75</v>
      </c>
      <c r="F1657" t="s">
        <v>5819</v>
      </c>
      <c r="G1657" t="s">
        <v>4567</v>
      </c>
      <c r="H1657" t="s">
        <v>4568</v>
      </c>
      <c r="I1657" t="s">
        <v>79</v>
      </c>
      <c r="J1657" t="s">
        <v>2207</v>
      </c>
      <c r="K1657" t="s">
        <v>5209</v>
      </c>
      <c r="L1657" t="s">
        <v>1028</v>
      </c>
      <c r="M1657" t="s">
        <v>2021</v>
      </c>
      <c r="N1657" t="s">
        <v>5820</v>
      </c>
      <c r="O1657" s="15" t="s">
        <v>5727</v>
      </c>
      <c r="P1657" s="15" t="s">
        <v>5160</v>
      </c>
      <c r="Q1657" t="s">
        <v>78</v>
      </c>
      <c r="R1657" s="5" t="s">
        <v>91</v>
      </c>
      <c r="S1657" t="s">
        <v>5162</v>
      </c>
      <c r="T1657" t="s">
        <v>5162</v>
      </c>
      <c r="U1657" t="s">
        <v>3668</v>
      </c>
      <c r="V1657" t="s">
        <v>90</v>
      </c>
      <c r="W1657" t="s">
        <v>91</v>
      </c>
      <c r="X1657" t="s">
        <v>92</v>
      </c>
      <c r="Y1657" t="s">
        <v>91</v>
      </c>
      <c r="Z1657" t="s">
        <v>5163</v>
      </c>
      <c r="AA1657" t="s">
        <v>6800</v>
      </c>
      <c r="AB1657" t="s">
        <v>6800</v>
      </c>
      <c r="AC1657" t="s">
        <v>91</v>
      </c>
    </row>
    <row r="1658" spans="1:29" ht="48.75" customHeight="1" x14ac:dyDescent="0.25">
      <c r="A1658" t="s">
        <v>7363</v>
      </c>
      <c r="B1658" s="10" t="s">
        <v>5156</v>
      </c>
      <c r="C1658" s="10" t="s">
        <v>6798</v>
      </c>
      <c r="D1658" s="10" t="s">
        <v>6799</v>
      </c>
      <c r="E1658" t="s">
        <v>75</v>
      </c>
      <c r="F1658" t="s">
        <v>6237</v>
      </c>
      <c r="G1658" t="s">
        <v>4567</v>
      </c>
      <c r="H1658" t="s">
        <v>4568</v>
      </c>
      <c r="I1658" t="s">
        <v>79</v>
      </c>
      <c r="J1658" t="s">
        <v>2207</v>
      </c>
      <c r="K1658" t="s">
        <v>281</v>
      </c>
      <c r="L1658" t="s">
        <v>2817</v>
      </c>
      <c r="M1658" t="s">
        <v>3255</v>
      </c>
      <c r="N1658" t="s">
        <v>6238</v>
      </c>
      <c r="O1658" s="15" t="s">
        <v>5239</v>
      </c>
      <c r="P1658" s="15" t="s">
        <v>5160</v>
      </c>
      <c r="Q1658" t="s">
        <v>78</v>
      </c>
      <c r="R1658" s="5" t="s">
        <v>91</v>
      </c>
      <c r="S1658" t="s">
        <v>5162</v>
      </c>
      <c r="T1658" t="s">
        <v>5162</v>
      </c>
      <c r="U1658" t="s">
        <v>3668</v>
      </c>
      <c r="V1658" t="s">
        <v>90</v>
      </c>
      <c r="W1658" t="s">
        <v>91</v>
      </c>
      <c r="X1658" t="s">
        <v>92</v>
      </c>
      <c r="Y1658" t="s">
        <v>91</v>
      </c>
      <c r="Z1658" t="s">
        <v>5163</v>
      </c>
      <c r="AA1658" t="s">
        <v>6800</v>
      </c>
      <c r="AB1658" t="s">
        <v>6800</v>
      </c>
      <c r="AC1658" t="s">
        <v>91</v>
      </c>
    </row>
    <row r="1659" spans="1:29" ht="48.75" customHeight="1" x14ac:dyDescent="0.25">
      <c r="A1659" t="s">
        <v>7364</v>
      </c>
      <c r="B1659" s="10" t="s">
        <v>5156</v>
      </c>
      <c r="C1659" s="10" t="s">
        <v>6798</v>
      </c>
      <c r="D1659" s="10" t="s">
        <v>6799</v>
      </c>
      <c r="E1659" t="s">
        <v>75</v>
      </c>
      <c r="F1659" t="s">
        <v>6241</v>
      </c>
      <c r="G1659" t="s">
        <v>4567</v>
      </c>
      <c r="H1659" t="s">
        <v>4568</v>
      </c>
      <c r="I1659" t="s">
        <v>79</v>
      </c>
      <c r="J1659" t="s">
        <v>2207</v>
      </c>
      <c r="K1659" t="s">
        <v>281</v>
      </c>
      <c r="L1659" t="s">
        <v>2817</v>
      </c>
      <c r="M1659" t="s">
        <v>3255</v>
      </c>
      <c r="N1659" t="s">
        <v>6242</v>
      </c>
      <c r="O1659" s="15" t="s">
        <v>5239</v>
      </c>
      <c r="P1659" s="15" t="s">
        <v>5160</v>
      </c>
      <c r="Q1659" t="s">
        <v>78</v>
      </c>
      <c r="R1659" s="5" t="s">
        <v>91</v>
      </c>
      <c r="S1659" t="s">
        <v>5162</v>
      </c>
      <c r="T1659" t="s">
        <v>5162</v>
      </c>
      <c r="U1659" t="s">
        <v>3668</v>
      </c>
      <c r="V1659" t="s">
        <v>90</v>
      </c>
      <c r="W1659" t="s">
        <v>91</v>
      </c>
      <c r="X1659" t="s">
        <v>92</v>
      </c>
      <c r="Y1659" t="s">
        <v>91</v>
      </c>
      <c r="Z1659" t="s">
        <v>5163</v>
      </c>
      <c r="AA1659" t="s">
        <v>6800</v>
      </c>
      <c r="AB1659" t="s">
        <v>6800</v>
      </c>
      <c r="AC1659" t="s">
        <v>91</v>
      </c>
    </row>
    <row r="1660" spans="1:29" ht="48.75" customHeight="1" x14ac:dyDescent="0.25">
      <c r="A1660" t="s">
        <v>7365</v>
      </c>
      <c r="B1660" s="10" t="s">
        <v>5156</v>
      </c>
      <c r="C1660" s="10" t="s">
        <v>6798</v>
      </c>
      <c r="D1660" s="10" t="s">
        <v>6799</v>
      </c>
      <c r="E1660" t="s">
        <v>75</v>
      </c>
      <c r="F1660" t="s">
        <v>6347</v>
      </c>
      <c r="G1660" t="s">
        <v>4567</v>
      </c>
      <c r="H1660" t="s">
        <v>4568</v>
      </c>
      <c r="I1660" t="s">
        <v>79</v>
      </c>
      <c r="J1660" t="s">
        <v>2207</v>
      </c>
      <c r="K1660" t="s">
        <v>281</v>
      </c>
      <c r="L1660" t="s">
        <v>2817</v>
      </c>
      <c r="M1660" t="s">
        <v>3255</v>
      </c>
      <c r="N1660" t="s">
        <v>6348</v>
      </c>
      <c r="O1660" s="15" t="s">
        <v>5239</v>
      </c>
      <c r="P1660" s="15" t="s">
        <v>5160</v>
      </c>
      <c r="Q1660" t="s">
        <v>78</v>
      </c>
      <c r="R1660" s="5" t="s">
        <v>91</v>
      </c>
      <c r="S1660" t="s">
        <v>5162</v>
      </c>
      <c r="T1660" t="s">
        <v>5162</v>
      </c>
      <c r="U1660" t="s">
        <v>3668</v>
      </c>
      <c r="V1660" t="s">
        <v>90</v>
      </c>
      <c r="W1660" t="s">
        <v>91</v>
      </c>
      <c r="X1660" t="s">
        <v>92</v>
      </c>
      <c r="Y1660" t="s">
        <v>91</v>
      </c>
      <c r="Z1660" t="s">
        <v>5163</v>
      </c>
      <c r="AA1660" t="s">
        <v>6800</v>
      </c>
      <c r="AB1660" t="s">
        <v>6800</v>
      </c>
      <c r="AC1660" t="s">
        <v>91</v>
      </c>
    </row>
    <row r="1661" spans="1:29" ht="48.75" customHeight="1" x14ac:dyDescent="0.25">
      <c r="A1661" t="s">
        <v>7366</v>
      </c>
      <c r="B1661" s="10" t="s">
        <v>5156</v>
      </c>
      <c r="C1661" s="10" t="s">
        <v>6798</v>
      </c>
      <c r="D1661" s="10" t="s">
        <v>6799</v>
      </c>
      <c r="E1661" t="s">
        <v>75</v>
      </c>
      <c r="F1661" t="s">
        <v>6351</v>
      </c>
      <c r="G1661" t="s">
        <v>4567</v>
      </c>
      <c r="H1661" t="s">
        <v>4568</v>
      </c>
      <c r="I1661" t="s">
        <v>79</v>
      </c>
      <c r="J1661" t="s">
        <v>2207</v>
      </c>
      <c r="K1661" t="s">
        <v>281</v>
      </c>
      <c r="L1661" t="s">
        <v>2817</v>
      </c>
      <c r="M1661" t="s">
        <v>3255</v>
      </c>
      <c r="N1661" t="s">
        <v>6352</v>
      </c>
      <c r="O1661" s="15" t="s">
        <v>5239</v>
      </c>
      <c r="P1661" s="15" t="s">
        <v>5160</v>
      </c>
      <c r="Q1661" t="s">
        <v>78</v>
      </c>
      <c r="R1661" s="5" t="s">
        <v>91</v>
      </c>
      <c r="S1661" t="s">
        <v>5162</v>
      </c>
      <c r="T1661" t="s">
        <v>5162</v>
      </c>
      <c r="U1661" t="s">
        <v>3668</v>
      </c>
      <c r="V1661" t="s">
        <v>90</v>
      </c>
      <c r="W1661" t="s">
        <v>91</v>
      </c>
      <c r="X1661" t="s">
        <v>92</v>
      </c>
      <c r="Y1661" t="s">
        <v>91</v>
      </c>
      <c r="Z1661" t="s">
        <v>5163</v>
      </c>
      <c r="AA1661" t="s">
        <v>6800</v>
      </c>
      <c r="AB1661" t="s">
        <v>6800</v>
      </c>
      <c r="AC1661" t="s">
        <v>91</v>
      </c>
    </row>
    <row r="1662" spans="1:29" ht="48.75" customHeight="1" x14ac:dyDescent="0.25">
      <c r="A1662" t="s">
        <v>7367</v>
      </c>
      <c r="B1662" s="10" t="s">
        <v>5156</v>
      </c>
      <c r="C1662" s="10" t="s">
        <v>6798</v>
      </c>
      <c r="D1662" s="10" t="s">
        <v>6799</v>
      </c>
      <c r="E1662" t="s">
        <v>75</v>
      </c>
      <c r="F1662" t="s">
        <v>6766</v>
      </c>
      <c r="G1662" t="s">
        <v>4567</v>
      </c>
      <c r="H1662" t="s">
        <v>4568</v>
      </c>
      <c r="I1662" t="s">
        <v>79</v>
      </c>
      <c r="J1662" t="s">
        <v>2207</v>
      </c>
      <c r="K1662" t="s">
        <v>2862</v>
      </c>
      <c r="L1662" t="s">
        <v>2863</v>
      </c>
      <c r="M1662" t="s">
        <v>384</v>
      </c>
      <c r="N1662" t="s">
        <v>6767</v>
      </c>
      <c r="O1662" s="15" t="s">
        <v>5266</v>
      </c>
      <c r="P1662" s="15" t="s">
        <v>5160</v>
      </c>
      <c r="Q1662" t="s">
        <v>78</v>
      </c>
      <c r="R1662" s="5" t="s">
        <v>91</v>
      </c>
      <c r="S1662" t="s">
        <v>5162</v>
      </c>
      <c r="T1662" t="s">
        <v>5162</v>
      </c>
      <c r="U1662" t="s">
        <v>3668</v>
      </c>
      <c r="V1662" t="s">
        <v>90</v>
      </c>
      <c r="W1662" t="s">
        <v>91</v>
      </c>
      <c r="X1662" t="s">
        <v>92</v>
      </c>
      <c r="Y1662" t="s">
        <v>91</v>
      </c>
      <c r="Z1662" t="s">
        <v>5163</v>
      </c>
      <c r="AA1662" t="s">
        <v>6800</v>
      </c>
      <c r="AB1662" t="s">
        <v>6800</v>
      </c>
      <c r="AC1662" t="s">
        <v>91</v>
      </c>
    </row>
    <row r="1663" spans="1:29" ht="48.75" customHeight="1" x14ac:dyDescent="0.25">
      <c r="A1663" t="s">
        <v>7368</v>
      </c>
      <c r="B1663" s="10" t="s">
        <v>5156</v>
      </c>
      <c r="C1663" s="10" t="s">
        <v>6798</v>
      </c>
      <c r="D1663" s="10" t="s">
        <v>6799</v>
      </c>
      <c r="E1663" t="s">
        <v>75</v>
      </c>
      <c r="F1663" t="s">
        <v>5264</v>
      </c>
      <c r="G1663" t="s">
        <v>4567</v>
      </c>
      <c r="H1663" t="s">
        <v>4568</v>
      </c>
      <c r="I1663" t="s">
        <v>79</v>
      </c>
      <c r="J1663" t="s">
        <v>2207</v>
      </c>
      <c r="K1663" t="s">
        <v>2823</v>
      </c>
      <c r="L1663" t="s">
        <v>114</v>
      </c>
      <c r="M1663" t="s">
        <v>638</v>
      </c>
      <c r="N1663" t="s">
        <v>5265</v>
      </c>
      <c r="O1663" s="15" t="s">
        <v>5266</v>
      </c>
      <c r="P1663" s="15" t="s">
        <v>5160</v>
      </c>
      <c r="Q1663" t="s">
        <v>78</v>
      </c>
      <c r="R1663" s="3" t="s">
        <v>7369</v>
      </c>
      <c r="S1663" t="s">
        <v>5162</v>
      </c>
      <c r="T1663" t="s">
        <v>5162</v>
      </c>
      <c r="U1663" t="s">
        <v>3668</v>
      </c>
      <c r="V1663" t="s">
        <v>90</v>
      </c>
      <c r="W1663" t="s">
        <v>91</v>
      </c>
      <c r="X1663" t="s">
        <v>92</v>
      </c>
      <c r="Y1663" t="s">
        <v>91</v>
      </c>
      <c r="Z1663" t="s">
        <v>5163</v>
      </c>
      <c r="AA1663" t="s">
        <v>6800</v>
      </c>
      <c r="AB1663" t="s">
        <v>6800</v>
      </c>
      <c r="AC1663" t="s">
        <v>91</v>
      </c>
    </row>
    <row r="1664" spans="1:29" ht="48.75" customHeight="1" x14ac:dyDescent="0.25">
      <c r="A1664" t="s">
        <v>7370</v>
      </c>
      <c r="B1664" s="10" t="s">
        <v>5156</v>
      </c>
      <c r="C1664" s="10" t="s">
        <v>6798</v>
      </c>
      <c r="D1664" s="10" t="s">
        <v>6799</v>
      </c>
      <c r="E1664" t="s">
        <v>75</v>
      </c>
      <c r="F1664" t="s">
        <v>5269</v>
      </c>
      <c r="G1664" t="s">
        <v>4567</v>
      </c>
      <c r="H1664" t="s">
        <v>4568</v>
      </c>
      <c r="I1664" t="s">
        <v>79</v>
      </c>
      <c r="J1664" t="s">
        <v>2207</v>
      </c>
      <c r="K1664" t="s">
        <v>2823</v>
      </c>
      <c r="L1664" t="s">
        <v>114</v>
      </c>
      <c r="M1664" t="s">
        <v>638</v>
      </c>
      <c r="N1664" t="s">
        <v>5270</v>
      </c>
      <c r="O1664" s="15" t="s">
        <v>5266</v>
      </c>
      <c r="P1664" s="15" t="s">
        <v>5160</v>
      </c>
      <c r="Q1664" t="s">
        <v>78</v>
      </c>
      <c r="R1664" s="3" t="s">
        <v>7371</v>
      </c>
      <c r="S1664" t="s">
        <v>5162</v>
      </c>
      <c r="T1664" t="s">
        <v>5162</v>
      </c>
      <c r="U1664" t="s">
        <v>3668</v>
      </c>
      <c r="V1664" t="s">
        <v>90</v>
      </c>
      <c r="W1664" t="s">
        <v>91</v>
      </c>
      <c r="X1664" t="s">
        <v>92</v>
      </c>
      <c r="Y1664" t="s">
        <v>91</v>
      </c>
      <c r="Z1664" t="s">
        <v>5163</v>
      </c>
      <c r="AA1664" t="s">
        <v>6800</v>
      </c>
      <c r="AB1664" t="s">
        <v>6800</v>
      </c>
      <c r="AC1664" t="s">
        <v>91</v>
      </c>
    </row>
    <row r="1665" spans="1:29" ht="48.75" customHeight="1" x14ac:dyDescent="0.25">
      <c r="A1665" t="s">
        <v>7372</v>
      </c>
      <c r="B1665" s="10" t="s">
        <v>5156</v>
      </c>
      <c r="C1665" s="10" t="s">
        <v>6798</v>
      </c>
      <c r="D1665" s="10" t="s">
        <v>6799</v>
      </c>
      <c r="E1665" t="s">
        <v>75</v>
      </c>
      <c r="F1665" t="s">
        <v>6774</v>
      </c>
      <c r="G1665" t="s">
        <v>4567</v>
      </c>
      <c r="H1665" t="s">
        <v>4568</v>
      </c>
      <c r="I1665" t="s">
        <v>79</v>
      </c>
      <c r="J1665" t="s">
        <v>2207</v>
      </c>
      <c r="K1665" t="s">
        <v>4379</v>
      </c>
      <c r="L1665" t="s">
        <v>3536</v>
      </c>
      <c r="M1665" t="s">
        <v>4380</v>
      </c>
      <c r="N1665" t="s">
        <v>6775</v>
      </c>
      <c r="O1665" s="15" t="s">
        <v>6265</v>
      </c>
      <c r="P1665" s="15" t="s">
        <v>5160</v>
      </c>
      <c r="Q1665" t="s">
        <v>78</v>
      </c>
      <c r="R1665" s="3" t="s">
        <v>7373</v>
      </c>
      <c r="S1665" t="s">
        <v>5162</v>
      </c>
      <c r="T1665" t="s">
        <v>5162</v>
      </c>
      <c r="U1665" t="s">
        <v>3668</v>
      </c>
      <c r="V1665" t="s">
        <v>90</v>
      </c>
      <c r="W1665" t="s">
        <v>91</v>
      </c>
      <c r="X1665" t="s">
        <v>92</v>
      </c>
      <c r="Y1665" t="s">
        <v>91</v>
      </c>
      <c r="Z1665" t="s">
        <v>5163</v>
      </c>
      <c r="AA1665" t="s">
        <v>6800</v>
      </c>
      <c r="AB1665" t="s">
        <v>6800</v>
      </c>
      <c r="AC1665" t="s">
        <v>91</v>
      </c>
    </row>
    <row r="1666" spans="1:29" ht="48.75" customHeight="1" x14ac:dyDescent="0.25">
      <c r="A1666" t="s">
        <v>7374</v>
      </c>
      <c r="B1666" s="10" t="s">
        <v>5156</v>
      </c>
      <c r="C1666" s="10" t="s">
        <v>6798</v>
      </c>
      <c r="D1666" s="10" t="s">
        <v>6799</v>
      </c>
      <c r="E1666" t="s">
        <v>75</v>
      </c>
      <c r="F1666" t="s">
        <v>5510</v>
      </c>
      <c r="G1666" t="s">
        <v>4567</v>
      </c>
      <c r="H1666" t="s">
        <v>4568</v>
      </c>
      <c r="I1666" t="s">
        <v>79</v>
      </c>
      <c r="J1666" t="s">
        <v>2207</v>
      </c>
      <c r="K1666" t="s">
        <v>972</v>
      </c>
      <c r="L1666" t="s">
        <v>973</v>
      </c>
      <c r="M1666" t="s">
        <v>974</v>
      </c>
      <c r="N1666" t="s">
        <v>5511</v>
      </c>
      <c r="O1666" s="15" t="s">
        <v>5172</v>
      </c>
      <c r="P1666" s="15" t="s">
        <v>5160</v>
      </c>
      <c r="Q1666" t="s">
        <v>78</v>
      </c>
      <c r="R1666" s="3" t="s">
        <v>7375</v>
      </c>
      <c r="S1666" t="s">
        <v>5162</v>
      </c>
      <c r="T1666" t="s">
        <v>5162</v>
      </c>
      <c r="U1666" t="s">
        <v>3668</v>
      </c>
      <c r="V1666" t="s">
        <v>90</v>
      </c>
      <c r="W1666" t="s">
        <v>91</v>
      </c>
      <c r="X1666" t="s">
        <v>92</v>
      </c>
      <c r="Y1666" t="s">
        <v>91</v>
      </c>
      <c r="Z1666" t="s">
        <v>5163</v>
      </c>
      <c r="AA1666" t="s">
        <v>6800</v>
      </c>
      <c r="AB1666" t="s">
        <v>6800</v>
      </c>
      <c r="AC1666" t="s">
        <v>91</v>
      </c>
    </row>
    <row r="1667" spans="1:29" ht="48.75" customHeight="1" x14ac:dyDescent="0.25">
      <c r="A1667" t="s">
        <v>7376</v>
      </c>
      <c r="B1667" s="10" t="s">
        <v>5156</v>
      </c>
      <c r="C1667" s="10" t="s">
        <v>6798</v>
      </c>
      <c r="D1667" s="10" t="s">
        <v>6799</v>
      </c>
      <c r="E1667" t="s">
        <v>75</v>
      </c>
      <c r="F1667" t="s">
        <v>5514</v>
      </c>
      <c r="G1667" t="s">
        <v>4567</v>
      </c>
      <c r="H1667" t="s">
        <v>4568</v>
      </c>
      <c r="I1667" t="s">
        <v>79</v>
      </c>
      <c r="J1667" t="s">
        <v>2207</v>
      </c>
      <c r="K1667" t="s">
        <v>972</v>
      </c>
      <c r="L1667" t="s">
        <v>973</v>
      </c>
      <c r="M1667" t="s">
        <v>974</v>
      </c>
      <c r="N1667" t="s">
        <v>5515</v>
      </c>
      <c r="O1667" s="15" t="s">
        <v>5159</v>
      </c>
      <c r="P1667" s="15" t="s">
        <v>5160</v>
      </c>
      <c r="Q1667" t="s">
        <v>78</v>
      </c>
      <c r="R1667" s="3" t="s">
        <v>7377</v>
      </c>
      <c r="S1667" t="s">
        <v>5162</v>
      </c>
      <c r="T1667" t="s">
        <v>5162</v>
      </c>
      <c r="U1667" t="s">
        <v>3668</v>
      </c>
      <c r="V1667" t="s">
        <v>90</v>
      </c>
      <c r="W1667" t="s">
        <v>91</v>
      </c>
      <c r="X1667" t="s">
        <v>92</v>
      </c>
      <c r="Y1667" t="s">
        <v>91</v>
      </c>
      <c r="Z1667" t="s">
        <v>5163</v>
      </c>
      <c r="AA1667" t="s">
        <v>6800</v>
      </c>
      <c r="AB1667" t="s">
        <v>6800</v>
      </c>
      <c r="AC1667" t="s">
        <v>91</v>
      </c>
    </row>
    <row r="1668" spans="1:29" ht="48.75" customHeight="1" x14ac:dyDescent="0.25">
      <c r="A1668" t="s">
        <v>7378</v>
      </c>
      <c r="B1668" s="10" t="s">
        <v>5156</v>
      </c>
      <c r="C1668" s="10" t="s">
        <v>6798</v>
      </c>
      <c r="D1668" s="10" t="s">
        <v>6799</v>
      </c>
      <c r="E1668" t="s">
        <v>75</v>
      </c>
      <c r="F1668" t="s">
        <v>5606</v>
      </c>
      <c r="G1668" t="s">
        <v>4567</v>
      </c>
      <c r="H1668" t="s">
        <v>4568</v>
      </c>
      <c r="I1668" t="s">
        <v>79</v>
      </c>
      <c r="J1668" t="s">
        <v>2207</v>
      </c>
      <c r="K1668" t="s">
        <v>972</v>
      </c>
      <c r="L1668" t="s">
        <v>973</v>
      </c>
      <c r="M1668" t="s">
        <v>974</v>
      </c>
      <c r="N1668" t="s">
        <v>5607</v>
      </c>
      <c r="O1668" s="15" t="s">
        <v>5159</v>
      </c>
      <c r="P1668" s="15" t="s">
        <v>5160</v>
      </c>
      <c r="Q1668" t="s">
        <v>78</v>
      </c>
      <c r="R1668" s="3" t="s">
        <v>7379</v>
      </c>
      <c r="S1668" t="s">
        <v>5162</v>
      </c>
      <c r="T1668" t="s">
        <v>5162</v>
      </c>
      <c r="U1668" t="s">
        <v>3668</v>
      </c>
      <c r="V1668" t="s">
        <v>90</v>
      </c>
      <c r="W1668" t="s">
        <v>91</v>
      </c>
      <c r="X1668" t="s">
        <v>92</v>
      </c>
      <c r="Y1668" t="s">
        <v>91</v>
      </c>
      <c r="Z1668" t="s">
        <v>5163</v>
      </c>
      <c r="AA1668" t="s">
        <v>6800</v>
      </c>
      <c r="AB1668" t="s">
        <v>6800</v>
      </c>
      <c r="AC1668" t="s">
        <v>91</v>
      </c>
    </row>
    <row r="1669" spans="1:29" ht="48.75" customHeight="1" x14ac:dyDescent="0.25">
      <c r="A1669" t="s">
        <v>7380</v>
      </c>
      <c r="B1669" s="10" t="s">
        <v>5156</v>
      </c>
      <c r="C1669" s="10" t="s">
        <v>6798</v>
      </c>
      <c r="D1669" s="10" t="s">
        <v>6799</v>
      </c>
      <c r="E1669" t="s">
        <v>75</v>
      </c>
      <c r="F1669" t="s">
        <v>7381</v>
      </c>
      <c r="G1669" t="s">
        <v>4567</v>
      </c>
      <c r="H1669" t="s">
        <v>4568</v>
      </c>
      <c r="I1669" t="s">
        <v>79</v>
      </c>
      <c r="J1669" t="s">
        <v>2207</v>
      </c>
      <c r="K1669" t="s">
        <v>1939</v>
      </c>
      <c r="L1669" t="s">
        <v>2494</v>
      </c>
      <c r="M1669" t="s">
        <v>2494</v>
      </c>
      <c r="N1669" t="s">
        <v>7382</v>
      </c>
      <c r="O1669" s="15" t="s">
        <v>91</v>
      </c>
      <c r="P1669" s="15" t="s">
        <v>91</v>
      </c>
      <c r="Q1669" t="s">
        <v>91</v>
      </c>
      <c r="R1669" s="5"/>
      <c r="S1669" t="s">
        <v>5162</v>
      </c>
      <c r="T1669" t="s">
        <v>5162</v>
      </c>
      <c r="U1669" t="s">
        <v>3668</v>
      </c>
      <c r="V1669" t="s">
        <v>90</v>
      </c>
      <c r="W1669" t="s">
        <v>91</v>
      </c>
      <c r="X1669" t="s">
        <v>92</v>
      </c>
      <c r="Y1669" t="s">
        <v>91</v>
      </c>
      <c r="Z1669" t="s">
        <v>5163</v>
      </c>
      <c r="AA1669" t="s">
        <v>6800</v>
      </c>
      <c r="AB1669" t="s">
        <v>6800</v>
      </c>
      <c r="AC1669" t="s">
        <v>91</v>
      </c>
    </row>
    <row r="1670" spans="1:29" ht="48.75" customHeight="1" x14ac:dyDescent="0.25">
      <c r="A1670" t="s">
        <v>7383</v>
      </c>
      <c r="B1670" s="10" t="s">
        <v>5156</v>
      </c>
      <c r="C1670" s="10" t="s">
        <v>6798</v>
      </c>
      <c r="D1670" s="10" t="s">
        <v>6799</v>
      </c>
      <c r="E1670" t="s">
        <v>75</v>
      </c>
      <c r="F1670" t="s">
        <v>7384</v>
      </c>
      <c r="G1670" t="s">
        <v>4567</v>
      </c>
      <c r="H1670" t="s">
        <v>4568</v>
      </c>
      <c r="I1670" t="s">
        <v>79</v>
      </c>
      <c r="J1670" t="s">
        <v>2207</v>
      </c>
      <c r="K1670" t="s">
        <v>1939</v>
      </c>
      <c r="L1670" t="s">
        <v>2494</v>
      </c>
      <c r="M1670" t="s">
        <v>2494</v>
      </c>
      <c r="N1670" t="s">
        <v>7385</v>
      </c>
      <c r="O1670" s="15" t="s">
        <v>91</v>
      </c>
      <c r="P1670" s="15" t="s">
        <v>91</v>
      </c>
      <c r="Q1670" t="s">
        <v>91</v>
      </c>
      <c r="R1670" s="5"/>
      <c r="S1670" t="s">
        <v>5162</v>
      </c>
      <c r="T1670" t="s">
        <v>5162</v>
      </c>
      <c r="U1670" t="s">
        <v>3668</v>
      </c>
      <c r="V1670" t="s">
        <v>90</v>
      </c>
      <c r="W1670" t="s">
        <v>91</v>
      </c>
      <c r="X1670" t="s">
        <v>92</v>
      </c>
      <c r="Y1670" t="s">
        <v>91</v>
      </c>
      <c r="Z1670" t="s">
        <v>5163</v>
      </c>
      <c r="AA1670" t="s">
        <v>6800</v>
      </c>
      <c r="AB1670" t="s">
        <v>6800</v>
      </c>
      <c r="AC1670" t="s">
        <v>91</v>
      </c>
    </row>
    <row r="1671" spans="1:29" ht="48.75" customHeight="1" x14ac:dyDescent="0.25">
      <c r="A1671" t="s">
        <v>7386</v>
      </c>
      <c r="B1671" s="10" t="s">
        <v>5156</v>
      </c>
      <c r="C1671" s="10" t="s">
        <v>6798</v>
      </c>
      <c r="D1671" s="10" t="s">
        <v>6799</v>
      </c>
      <c r="E1671" t="s">
        <v>75</v>
      </c>
      <c r="F1671" t="s">
        <v>7387</v>
      </c>
      <c r="G1671" t="s">
        <v>4567</v>
      </c>
      <c r="H1671" t="s">
        <v>4568</v>
      </c>
      <c r="I1671" t="s">
        <v>79</v>
      </c>
      <c r="J1671" t="s">
        <v>2207</v>
      </c>
      <c r="K1671" t="s">
        <v>7388</v>
      </c>
      <c r="L1671" t="s">
        <v>2504</v>
      </c>
      <c r="M1671" t="s">
        <v>7389</v>
      </c>
      <c r="N1671" t="s">
        <v>7390</v>
      </c>
      <c r="O1671" s="15" t="s">
        <v>91</v>
      </c>
      <c r="P1671" s="15" t="s">
        <v>91</v>
      </c>
      <c r="Q1671" t="s">
        <v>91</v>
      </c>
      <c r="R1671" s="5"/>
      <c r="S1671" t="s">
        <v>5162</v>
      </c>
      <c r="T1671" t="s">
        <v>5162</v>
      </c>
      <c r="U1671" t="s">
        <v>3668</v>
      </c>
      <c r="V1671" t="s">
        <v>90</v>
      </c>
      <c r="W1671" t="s">
        <v>91</v>
      </c>
      <c r="X1671" t="s">
        <v>92</v>
      </c>
      <c r="Y1671" t="s">
        <v>91</v>
      </c>
      <c r="Z1671" t="s">
        <v>5163</v>
      </c>
      <c r="AA1671" t="s">
        <v>6800</v>
      </c>
      <c r="AB1671" t="s">
        <v>6800</v>
      </c>
      <c r="AC1671" t="s">
        <v>91</v>
      </c>
    </row>
    <row r="1672" spans="1:29" ht="48.75" customHeight="1" x14ac:dyDescent="0.25">
      <c r="A1672" t="s">
        <v>7391</v>
      </c>
      <c r="B1672" s="10" t="s">
        <v>5156</v>
      </c>
      <c r="C1672" s="10" t="s">
        <v>6798</v>
      </c>
      <c r="D1672" s="10" t="s">
        <v>6799</v>
      </c>
      <c r="E1672" t="s">
        <v>75</v>
      </c>
      <c r="F1672" t="s">
        <v>7392</v>
      </c>
      <c r="G1672" t="s">
        <v>4567</v>
      </c>
      <c r="H1672" t="s">
        <v>4568</v>
      </c>
      <c r="I1672" t="s">
        <v>79</v>
      </c>
      <c r="J1672" t="s">
        <v>2207</v>
      </c>
      <c r="K1672" t="s">
        <v>7388</v>
      </c>
      <c r="L1672" t="s">
        <v>2504</v>
      </c>
      <c r="M1672" t="s">
        <v>7389</v>
      </c>
      <c r="N1672" t="s">
        <v>7393</v>
      </c>
      <c r="O1672" s="15" t="s">
        <v>91</v>
      </c>
      <c r="P1672" s="15" t="s">
        <v>91</v>
      </c>
      <c r="Q1672" t="s">
        <v>91</v>
      </c>
      <c r="R1672" s="5"/>
      <c r="S1672" t="s">
        <v>5162</v>
      </c>
      <c r="T1672" t="s">
        <v>5162</v>
      </c>
      <c r="U1672" t="s">
        <v>3668</v>
      </c>
      <c r="V1672" t="s">
        <v>90</v>
      </c>
      <c r="W1672" t="s">
        <v>91</v>
      </c>
      <c r="X1672" t="s">
        <v>92</v>
      </c>
      <c r="Y1672" t="s">
        <v>91</v>
      </c>
      <c r="Z1672" t="s">
        <v>5163</v>
      </c>
      <c r="AA1672" t="s">
        <v>6800</v>
      </c>
      <c r="AB1672" t="s">
        <v>6800</v>
      </c>
      <c r="AC1672" t="s">
        <v>91</v>
      </c>
    </row>
    <row r="1673" spans="1:29" ht="48.75" customHeight="1" x14ac:dyDescent="0.25">
      <c r="A1673" t="s">
        <v>7394</v>
      </c>
      <c r="B1673" s="10" t="s">
        <v>5156</v>
      </c>
      <c r="C1673" s="10" t="s">
        <v>6798</v>
      </c>
      <c r="D1673" s="10" t="s">
        <v>6799</v>
      </c>
      <c r="E1673" t="s">
        <v>75</v>
      </c>
      <c r="F1673" t="s">
        <v>7395</v>
      </c>
      <c r="G1673" t="s">
        <v>4567</v>
      </c>
      <c r="H1673" t="s">
        <v>4568</v>
      </c>
      <c r="I1673" t="s">
        <v>79</v>
      </c>
      <c r="J1673" t="s">
        <v>2207</v>
      </c>
      <c r="K1673" t="s">
        <v>556</v>
      </c>
      <c r="L1673" t="s">
        <v>638</v>
      </c>
      <c r="M1673" t="s">
        <v>7228</v>
      </c>
      <c r="N1673" t="s">
        <v>7396</v>
      </c>
      <c r="O1673" s="15" t="s">
        <v>91</v>
      </c>
      <c r="P1673" s="15" t="s">
        <v>91</v>
      </c>
      <c r="Q1673" t="s">
        <v>91</v>
      </c>
      <c r="R1673" s="3" t="s">
        <v>7397</v>
      </c>
      <c r="S1673" t="s">
        <v>5162</v>
      </c>
      <c r="T1673" t="s">
        <v>5162</v>
      </c>
      <c r="U1673" t="s">
        <v>3668</v>
      </c>
      <c r="V1673" t="s">
        <v>90</v>
      </c>
      <c r="W1673" t="s">
        <v>91</v>
      </c>
      <c r="X1673" t="s">
        <v>92</v>
      </c>
      <c r="Y1673" t="s">
        <v>91</v>
      </c>
      <c r="Z1673" t="s">
        <v>5163</v>
      </c>
      <c r="AA1673" t="s">
        <v>6800</v>
      </c>
      <c r="AB1673" t="s">
        <v>6800</v>
      </c>
      <c r="AC1673" t="s">
        <v>91</v>
      </c>
    </row>
    <row r="1674" spans="1:29" ht="48.75" customHeight="1" x14ac:dyDescent="0.25">
      <c r="A1674" t="s">
        <v>7398</v>
      </c>
      <c r="B1674" s="10" t="s">
        <v>5156</v>
      </c>
      <c r="C1674" s="10" t="s">
        <v>6798</v>
      </c>
      <c r="D1674" s="10" t="s">
        <v>6799</v>
      </c>
      <c r="E1674" t="s">
        <v>75</v>
      </c>
      <c r="F1674" t="s">
        <v>7399</v>
      </c>
      <c r="G1674" t="s">
        <v>4567</v>
      </c>
      <c r="H1674" t="s">
        <v>4568</v>
      </c>
      <c r="I1674" t="s">
        <v>79</v>
      </c>
      <c r="J1674" t="s">
        <v>2207</v>
      </c>
      <c r="K1674" t="s">
        <v>7233</v>
      </c>
      <c r="L1674" t="s">
        <v>638</v>
      </c>
      <c r="M1674" t="s">
        <v>7228</v>
      </c>
      <c r="N1674" t="s">
        <v>7400</v>
      </c>
      <c r="O1674" s="15" t="s">
        <v>91</v>
      </c>
      <c r="P1674" s="15" t="s">
        <v>91</v>
      </c>
      <c r="Q1674" t="s">
        <v>91</v>
      </c>
      <c r="R1674" s="3" t="s">
        <v>7401</v>
      </c>
      <c r="S1674" t="s">
        <v>5162</v>
      </c>
      <c r="T1674" t="s">
        <v>5162</v>
      </c>
      <c r="U1674" t="s">
        <v>3668</v>
      </c>
      <c r="V1674" t="s">
        <v>90</v>
      </c>
      <c r="W1674" t="s">
        <v>91</v>
      </c>
      <c r="X1674" t="s">
        <v>92</v>
      </c>
      <c r="Y1674" t="s">
        <v>91</v>
      </c>
      <c r="Z1674" t="s">
        <v>5163</v>
      </c>
      <c r="AA1674" t="s">
        <v>6800</v>
      </c>
      <c r="AB1674" t="s">
        <v>6800</v>
      </c>
      <c r="AC1674" t="s">
        <v>91</v>
      </c>
    </row>
    <row r="1675" spans="1:29" ht="48.75" customHeight="1" x14ac:dyDescent="0.25">
      <c r="A1675" t="s">
        <v>7402</v>
      </c>
      <c r="B1675" s="10" t="s">
        <v>5156</v>
      </c>
      <c r="C1675" s="10" t="s">
        <v>6798</v>
      </c>
      <c r="D1675" s="10" t="s">
        <v>6799</v>
      </c>
      <c r="E1675" t="s">
        <v>75</v>
      </c>
      <c r="F1675" t="s">
        <v>7403</v>
      </c>
      <c r="G1675" t="s">
        <v>4567</v>
      </c>
      <c r="H1675" t="s">
        <v>4568</v>
      </c>
      <c r="I1675" t="s">
        <v>79</v>
      </c>
      <c r="J1675" t="s">
        <v>2207</v>
      </c>
      <c r="K1675" t="s">
        <v>7404</v>
      </c>
      <c r="L1675" t="s">
        <v>2481</v>
      </c>
      <c r="M1675" t="s">
        <v>7313</v>
      </c>
      <c r="N1675" t="s">
        <v>7405</v>
      </c>
      <c r="O1675" s="15" t="s">
        <v>91</v>
      </c>
      <c r="P1675" s="15" t="s">
        <v>91</v>
      </c>
      <c r="Q1675" t="s">
        <v>91</v>
      </c>
      <c r="R1675" s="3" t="s">
        <v>7406</v>
      </c>
      <c r="S1675" t="s">
        <v>5162</v>
      </c>
      <c r="T1675" t="s">
        <v>5162</v>
      </c>
      <c r="U1675" t="s">
        <v>3668</v>
      </c>
      <c r="V1675" t="s">
        <v>90</v>
      </c>
      <c r="W1675" t="s">
        <v>91</v>
      </c>
      <c r="X1675" t="s">
        <v>92</v>
      </c>
      <c r="Y1675" t="s">
        <v>91</v>
      </c>
      <c r="Z1675" t="s">
        <v>5163</v>
      </c>
      <c r="AA1675" t="s">
        <v>6800</v>
      </c>
      <c r="AB1675" t="s">
        <v>6800</v>
      </c>
      <c r="AC1675" t="s">
        <v>91</v>
      </c>
    </row>
    <row r="1676" spans="1:29" ht="48.75" customHeight="1" x14ac:dyDescent="0.25">
      <c r="A1676" t="s">
        <v>7407</v>
      </c>
      <c r="B1676" s="10" t="s">
        <v>5156</v>
      </c>
      <c r="C1676" s="10" t="s">
        <v>6798</v>
      </c>
      <c r="D1676" s="10" t="s">
        <v>6799</v>
      </c>
      <c r="E1676" t="s">
        <v>75</v>
      </c>
      <c r="F1676" t="s">
        <v>7408</v>
      </c>
      <c r="G1676" t="s">
        <v>4567</v>
      </c>
      <c r="H1676" t="s">
        <v>4568</v>
      </c>
      <c r="I1676" t="s">
        <v>79</v>
      </c>
      <c r="J1676" t="s">
        <v>2207</v>
      </c>
      <c r="K1676" t="s">
        <v>556</v>
      </c>
      <c r="L1676" t="s">
        <v>638</v>
      </c>
      <c r="M1676" t="s">
        <v>384</v>
      </c>
      <c r="N1676" t="s">
        <v>7409</v>
      </c>
      <c r="O1676" s="15" t="s">
        <v>91</v>
      </c>
      <c r="P1676" s="15" t="s">
        <v>91</v>
      </c>
      <c r="Q1676" t="s">
        <v>91</v>
      </c>
      <c r="R1676" s="3" t="s">
        <v>7410</v>
      </c>
      <c r="S1676" t="s">
        <v>5162</v>
      </c>
      <c r="T1676" t="s">
        <v>5162</v>
      </c>
      <c r="U1676" t="s">
        <v>3668</v>
      </c>
      <c r="V1676" t="s">
        <v>90</v>
      </c>
      <c r="W1676" t="s">
        <v>91</v>
      </c>
      <c r="X1676" t="s">
        <v>92</v>
      </c>
      <c r="Y1676" t="s">
        <v>91</v>
      </c>
      <c r="Z1676" t="s">
        <v>5163</v>
      </c>
      <c r="AA1676" t="s">
        <v>6800</v>
      </c>
      <c r="AB1676" t="s">
        <v>6800</v>
      </c>
      <c r="AC1676" t="s">
        <v>91</v>
      </c>
    </row>
    <row r="1677" spans="1:29" ht="48.75" customHeight="1" x14ac:dyDescent="0.25">
      <c r="A1677" t="s">
        <v>7411</v>
      </c>
      <c r="B1677" s="10" t="s">
        <v>5156</v>
      </c>
      <c r="C1677" s="10" t="s">
        <v>6798</v>
      </c>
      <c r="D1677" s="10" t="s">
        <v>6799</v>
      </c>
      <c r="E1677" t="s">
        <v>75</v>
      </c>
      <c r="F1677" t="s">
        <v>7412</v>
      </c>
      <c r="G1677" t="s">
        <v>4567</v>
      </c>
      <c r="H1677" t="s">
        <v>4568</v>
      </c>
      <c r="I1677" t="s">
        <v>79</v>
      </c>
      <c r="J1677" t="s">
        <v>2207</v>
      </c>
      <c r="K1677" t="s">
        <v>4319</v>
      </c>
      <c r="L1677" t="s">
        <v>227</v>
      </c>
      <c r="M1677" t="s">
        <v>7257</v>
      </c>
      <c r="N1677" t="s">
        <v>7413</v>
      </c>
      <c r="O1677" s="15" t="s">
        <v>91</v>
      </c>
      <c r="P1677" s="15" t="s">
        <v>91</v>
      </c>
      <c r="Q1677" t="s">
        <v>91</v>
      </c>
      <c r="R1677" s="5"/>
      <c r="S1677" t="s">
        <v>5162</v>
      </c>
      <c r="T1677" t="s">
        <v>5162</v>
      </c>
      <c r="U1677" t="s">
        <v>3668</v>
      </c>
      <c r="V1677" t="s">
        <v>90</v>
      </c>
      <c r="W1677" t="s">
        <v>91</v>
      </c>
      <c r="X1677" t="s">
        <v>92</v>
      </c>
      <c r="Y1677" t="s">
        <v>91</v>
      </c>
      <c r="Z1677" t="s">
        <v>5163</v>
      </c>
      <c r="AA1677" t="s">
        <v>6800</v>
      </c>
      <c r="AB1677" t="s">
        <v>6800</v>
      </c>
      <c r="AC1677" t="s">
        <v>91</v>
      </c>
    </row>
    <row r="1678" spans="1:29" ht="48.75" customHeight="1" x14ac:dyDescent="0.25">
      <c r="A1678" t="s">
        <v>7414</v>
      </c>
      <c r="B1678" s="10" t="s">
        <v>5156</v>
      </c>
      <c r="C1678" s="10" t="s">
        <v>6798</v>
      </c>
      <c r="D1678" s="10" t="s">
        <v>6799</v>
      </c>
      <c r="E1678" t="s">
        <v>75</v>
      </c>
      <c r="F1678" t="s">
        <v>7415</v>
      </c>
      <c r="G1678" t="s">
        <v>4567</v>
      </c>
      <c r="H1678" t="s">
        <v>4568</v>
      </c>
      <c r="I1678" t="s">
        <v>79</v>
      </c>
      <c r="J1678" t="s">
        <v>2207</v>
      </c>
      <c r="K1678" t="s">
        <v>4319</v>
      </c>
      <c r="L1678" t="s">
        <v>227</v>
      </c>
      <c r="M1678" t="s">
        <v>7257</v>
      </c>
      <c r="N1678" t="s">
        <v>7416</v>
      </c>
      <c r="O1678" s="15" t="s">
        <v>91</v>
      </c>
      <c r="P1678" s="15" t="s">
        <v>91</v>
      </c>
      <c r="Q1678" t="s">
        <v>91</v>
      </c>
      <c r="R1678" s="5"/>
      <c r="S1678" t="s">
        <v>5162</v>
      </c>
      <c r="T1678" t="s">
        <v>5162</v>
      </c>
      <c r="U1678" t="s">
        <v>3668</v>
      </c>
      <c r="V1678" t="s">
        <v>90</v>
      </c>
      <c r="W1678" t="s">
        <v>91</v>
      </c>
      <c r="X1678" t="s">
        <v>92</v>
      </c>
      <c r="Y1678" t="s">
        <v>91</v>
      </c>
      <c r="Z1678" t="s">
        <v>5163</v>
      </c>
      <c r="AA1678" t="s">
        <v>6800</v>
      </c>
      <c r="AB1678" t="s">
        <v>6800</v>
      </c>
      <c r="AC1678" t="s">
        <v>91</v>
      </c>
    </row>
    <row r="1679" spans="1:29" ht="48.75" customHeight="1" x14ac:dyDescent="0.25">
      <c r="A1679" t="s">
        <v>7417</v>
      </c>
      <c r="B1679" s="10" t="s">
        <v>5156</v>
      </c>
      <c r="C1679" s="10" t="s">
        <v>6798</v>
      </c>
      <c r="D1679" s="10" t="s">
        <v>6799</v>
      </c>
      <c r="E1679" t="s">
        <v>75</v>
      </c>
      <c r="F1679" t="s">
        <v>7418</v>
      </c>
      <c r="G1679" t="s">
        <v>4567</v>
      </c>
      <c r="H1679" t="s">
        <v>4568</v>
      </c>
      <c r="I1679" t="s">
        <v>79</v>
      </c>
      <c r="J1679" t="s">
        <v>2207</v>
      </c>
      <c r="K1679" t="s">
        <v>7419</v>
      </c>
      <c r="L1679" t="s">
        <v>274</v>
      </c>
      <c r="M1679" t="s">
        <v>274</v>
      </c>
      <c r="N1679" t="s">
        <v>7420</v>
      </c>
      <c r="O1679" s="15" t="s">
        <v>91</v>
      </c>
      <c r="P1679" s="15" t="s">
        <v>91</v>
      </c>
      <c r="Q1679" t="s">
        <v>91</v>
      </c>
      <c r="R1679" s="3" t="s">
        <v>7421</v>
      </c>
      <c r="S1679" t="s">
        <v>5162</v>
      </c>
      <c r="T1679" t="s">
        <v>5162</v>
      </c>
      <c r="U1679" t="s">
        <v>3668</v>
      </c>
      <c r="V1679" t="s">
        <v>90</v>
      </c>
      <c r="W1679" t="s">
        <v>91</v>
      </c>
      <c r="X1679" t="s">
        <v>92</v>
      </c>
      <c r="Y1679" t="s">
        <v>91</v>
      </c>
      <c r="Z1679" t="s">
        <v>5163</v>
      </c>
      <c r="AA1679" t="s">
        <v>6800</v>
      </c>
      <c r="AB1679" t="s">
        <v>6800</v>
      </c>
      <c r="AC1679" t="s">
        <v>91</v>
      </c>
    </row>
    <row r="1680" spans="1:29" ht="48.75" customHeight="1" x14ac:dyDescent="0.25">
      <c r="A1680" t="s">
        <v>7422</v>
      </c>
      <c r="B1680" s="10" t="s">
        <v>5156</v>
      </c>
      <c r="C1680" s="10" t="s">
        <v>6798</v>
      </c>
      <c r="D1680" s="10" t="s">
        <v>6799</v>
      </c>
      <c r="E1680" t="s">
        <v>75</v>
      </c>
      <c r="F1680" t="s">
        <v>7423</v>
      </c>
      <c r="G1680" t="s">
        <v>4567</v>
      </c>
      <c r="H1680" t="s">
        <v>4568</v>
      </c>
      <c r="I1680" t="s">
        <v>79</v>
      </c>
      <c r="J1680" t="s">
        <v>2207</v>
      </c>
      <c r="K1680" t="s">
        <v>2487</v>
      </c>
      <c r="L1680" t="s">
        <v>1350</v>
      </c>
      <c r="M1680" t="s">
        <v>7424</v>
      </c>
      <c r="N1680" t="s">
        <v>7425</v>
      </c>
      <c r="O1680" s="15" t="s">
        <v>91</v>
      </c>
      <c r="P1680" s="15" t="s">
        <v>91</v>
      </c>
      <c r="Q1680" t="s">
        <v>91</v>
      </c>
      <c r="R1680" s="3" t="s">
        <v>7426</v>
      </c>
      <c r="S1680" t="s">
        <v>5162</v>
      </c>
      <c r="T1680" t="s">
        <v>5162</v>
      </c>
      <c r="U1680" t="s">
        <v>3668</v>
      </c>
      <c r="V1680" t="s">
        <v>90</v>
      </c>
      <c r="W1680" t="s">
        <v>91</v>
      </c>
      <c r="X1680" t="s">
        <v>92</v>
      </c>
      <c r="Y1680" t="s">
        <v>91</v>
      </c>
      <c r="Z1680" t="s">
        <v>5163</v>
      </c>
      <c r="AA1680" t="s">
        <v>6800</v>
      </c>
      <c r="AB1680" t="s">
        <v>6800</v>
      </c>
      <c r="AC1680" t="s">
        <v>91</v>
      </c>
    </row>
    <row r="1681" spans="1:29" ht="48.75" customHeight="1" x14ac:dyDescent="0.25">
      <c r="A1681" t="s">
        <v>7427</v>
      </c>
      <c r="B1681" s="10" t="s">
        <v>5156</v>
      </c>
      <c r="C1681" s="10" t="s">
        <v>6798</v>
      </c>
      <c r="D1681" s="10" t="s">
        <v>6799</v>
      </c>
      <c r="E1681" t="s">
        <v>75</v>
      </c>
      <c r="F1681" t="s">
        <v>3530</v>
      </c>
      <c r="G1681" t="s">
        <v>4567</v>
      </c>
      <c r="H1681" t="s">
        <v>4568</v>
      </c>
      <c r="I1681" t="s">
        <v>79</v>
      </c>
      <c r="J1681" t="s">
        <v>2207</v>
      </c>
      <c r="K1681" t="s">
        <v>7428</v>
      </c>
      <c r="L1681" t="s">
        <v>7429</v>
      </c>
      <c r="M1681" t="s">
        <v>753</v>
      </c>
      <c r="N1681" t="s">
        <v>3532</v>
      </c>
      <c r="O1681" s="15" t="s">
        <v>91</v>
      </c>
      <c r="P1681" s="15" t="s">
        <v>91</v>
      </c>
      <c r="Q1681" t="s">
        <v>91</v>
      </c>
      <c r="R1681" s="3" t="s">
        <v>7430</v>
      </c>
      <c r="S1681" t="s">
        <v>5162</v>
      </c>
      <c r="T1681" t="s">
        <v>5162</v>
      </c>
      <c r="U1681" t="s">
        <v>3668</v>
      </c>
      <c r="V1681" t="s">
        <v>90</v>
      </c>
      <c r="W1681" t="s">
        <v>91</v>
      </c>
      <c r="X1681" t="s">
        <v>92</v>
      </c>
      <c r="Y1681" t="s">
        <v>91</v>
      </c>
      <c r="Z1681" t="s">
        <v>5163</v>
      </c>
      <c r="AA1681" t="s">
        <v>6800</v>
      </c>
      <c r="AB1681" t="s">
        <v>6800</v>
      </c>
      <c r="AC1681" t="s">
        <v>91</v>
      </c>
    </row>
    <row r="1682" spans="1:29" ht="48.75" customHeight="1" x14ac:dyDescent="0.25">
      <c r="A1682" t="s">
        <v>7431</v>
      </c>
      <c r="B1682" s="10" t="s">
        <v>5156</v>
      </c>
      <c r="C1682" s="10" t="s">
        <v>6798</v>
      </c>
      <c r="D1682" s="10" t="s">
        <v>6799</v>
      </c>
      <c r="E1682" t="s">
        <v>75</v>
      </c>
      <c r="F1682" t="s">
        <v>7432</v>
      </c>
      <c r="G1682" t="s">
        <v>4567</v>
      </c>
      <c r="H1682" t="s">
        <v>4568</v>
      </c>
      <c r="I1682" t="s">
        <v>79</v>
      </c>
      <c r="J1682" t="s">
        <v>2207</v>
      </c>
      <c r="K1682" t="s">
        <v>6981</v>
      </c>
      <c r="L1682" t="s">
        <v>883</v>
      </c>
      <c r="M1682" t="s">
        <v>6982</v>
      </c>
      <c r="N1682" t="s">
        <v>7433</v>
      </c>
      <c r="O1682" s="15" t="s">
        <v>91</v>
      </c>
      <c r="P1682" s="15" t="s">
        <v>91</v>
      </c>
      <c r="Q1682" t="s">
        <v>91</v>
      </c>
      <c r="R1682" s="3" t="s">
        <v>7434</v>
      </c>
      <c r="S1682" t="s">
        <v>5162</v>
      </c>
      <c r="T1682" t="s">
        <v>5162</v>
      </c>
      <c r="U1682" t="s">
        <v>3668</v>
      </c>
      <c r="V1682" t="s">
        <v>90</v>
      </c>
      <c r="W1682" t="s">
        <v>91</v>
      </c>
      <c r="X1682" t="s">
        <v>92</v>
      </c>
      <c r="Y1682" t="s">
        <v>91</v>
      </c>
      <c r="Z1682" t="s">
        <v>5163</v>
      </c>
      <c r="AA1682" t="s">
        <v>6800</v>
      </c>
      <c r="AB1682" t="s">
        <v>6800</v>
      </c>
      <c r="AC1682" t="s">
        <v>91</v>
      </c>
    </row>
    <row r="1683" spans="1:29" ht="48.75" customHeight="1" x14ac:dyDescent="0.25">
      <c r="A1683" t="s">
        <v>7435</v>
      </c>
      <c r="B1683" s="10" t="s">
        <v>5156</v>
      </c>
      <c r="C1683" s="10" t="s">
        <v>6798</v>
      </c>
      <c r="D1683" s="10" t="s">
        <v>6799</v>
      </c>
      <c r="E1683" t="s">
        <v>75</v>
      </c>
      <c r="F1683" t="s">
        <v>7436</v>
      </c>
      <c r="G1683" t="s">
        <v>4567</v>
      </c>
      <c r="H1683" t="s">
        <v>4568</v>
      </c>
      <c r="I1683" t="s">
        <v>79</v>
      </c>
      <c r="J1683" t="s">
        <v>2207</v>
      </c>
      <c r="K1683" t="s">
        <v>6981</v>
      </c>
      <c r="L1683" t="s">
        <v>883</v>
      </c>
      <c r="M1683" t="s">
        <v>6982</v>
      </c>
      <c r="N1683" t="s">
        <v>7437</v>
      </c>
      <c r="O1683" s="15" t="s">
        <v>91</v>
      </c>
      <c r="P1683" s="15" t="s">
        <v>91</v>
      </c>
      <c r="Q1683" t="s">
        <v>91</v>
      </c>
      <c r="R1683" s="3" t="s">
        <v>7438</v>
      </c>
      <c r="S1683" t="s">
        <v>5162</v>
      </c>
      <c r="T1683" t="s">
        <v>5162</v>
      </c>
      <c r="U1683" t="s">
        <v>3668</v>
      </c>
      <c r="V1683" t="s">
        <v>90</v>
      </c>
      <c r="W1683" t="s">
        <v>91</v>
      </c>
      <c r="X1683" t="s">
        <v>92</v>
      </c>
      <c r="Y1683" t="s">
        <v>91</v>
      </c>
      <c r="Z1683" t="s">
        <v>5163</v>
      </c>
      <c r="AA1683" t="s">
        <v>6800</v>
      </c>
      <c r="AB1683" t="s">
        <v>6800</v>
      </c>
      <c r="AC1683" t="s">
        <v>91</v>
      </c>
    </row>
    <row r="1684" spans="1:29" ht="48.75" customHeight="1" x14ac:dyDescent="0.25">
      <c r="A1684" t="s">
        <v>7439</v>
      </c>
      <c r="B1684" s="10" t="s">
        <v>5156</v>
      </c>
      <c r="C1684" s="10" t="s">
        <v>6798</v>
      </c>
      <c r="D1684" s="10" t="s">
        <v>6799</v>
      </c>
      <c r="E1684" t="s">
        <v>75</v>
      </c>
      <c r="F1684" t="s">
        <v>7440</v>
      </c>
      <c r="G1684" t="s">
        <v>4567</v>
      </c>
      <c r="H1684" t="s">
        <v>4568</v>
      </c>
      <c r="I1684" t="s">
        <v>79</v>
      </c>
      <c r="J1684" t="s">
        <v>2207</v>
      </c>
      <c r="K1684" t="s">
        <v>6981</v>
      </c>
      <c r="L1684" t="s">
        <v>883</v>
      </c>
      <c r="M1684" t="s">
        <v>6982</v>
      </c>
      <c r="N1684" t="s">
        <v>7441</v>
      </c>
      <c r="O1684" s="15" t="s">
        <v>91</v>
      </c>
      <c r="P1684" s="15" t="s">
        <v>91</v>
      </c>
      <c r="Q1684" t="s">
        <v>91</v>
      </c>
      <c r="R1684" s="3" t="s">
        <v>7442</v>
      </c>
      <c r="S1684" t="s">
        <v>5162</v>
      </c>
      <c r="T1684" t="s">
        <v>5162</v>
      </c>
      <c r="U1684" t="s">
        <v>3668</v>
      </c>
      <c r="V1684" t="s">
        <v>90</v>
      </c>
      <c r="W1684" t="s">
        <v>91</v>
      </c>
      <c r="X1684" t="s">
        <v>92</v>
      </c>
      <c r="Y1684" t="s">
        <v>91</v>
      </c>
      <c r="Z1684" t="s">
        <v>5163</v>
      </c>
      <c r="AA1684" t="s">
        <v>6800</v>
      </c>
      <c r="AB1684" t="s">
        <v>6800</v>
      </c>
      <c r="AC1684" t="s">
        <v>91</v>
      </c>
    </row>
    <row r="1685" spans="1:29" ht="48.75" customHeight="1" x14ac:dyDescent="0.25">
      <c r="A1685" t="s">
        <v>7443</v>
      </c>
      <c r="B1685" s="10" t="s">
        <v>5156</v>
      </c>
      <c r="C1685" s="10" t="s">
        <v>6798</v>
      </c>
      <c r="D1685" s="10" t="s">
        <v>6799</v>
      </c>
      <c r="E1685" t="s">
        <v>75</v>
      </c>
      <c r="F1685" t="s">
        <v>7444</v>
      </c>
      <c r="G1685" t="s">
        <v>4567</v>
      </c>
      <c r="H1685" t="s">
        <v>4568</v>
      </c>
      <c r="I1685" t="s">
        <v>79</v>
      </c>
      <c r="J1685" t="s">
        <v>2207</v>
      </c>
      <c r="K1685" t="s">
        <v>6917</v>
      </c>
      <c r="L1685" t="s">
        <v>282</v>
      </c>
      <c r="M1685" t="s">
        <v>6918</v>
      </c>
      <c r="N1685" t="s">
        <v>7445</v>
      </c>
      <c r="O1685" s="15" t="s">
        <v>91</v>
      </c>
      <c r="P1685" s="15" t="s">
        <v>91</v>
      </c>
      <c r="Q1685" t="s">
        <v>91</v>
      </c>
      <c r="R1685" s="3" t="s">
        <v>7446</v>
      </c>
      <c r="S1685" t="s">
        <v>5162</v>
      </c>
      <c r="T1685" t="s">
        <v>5162</v>
      </c>
      <c r="U1685" t="s">
        <v>3668</v>
      </c>
      <c r="V1685" t="s">
        <v>90</v>
      </c>
      <c r="W1685" t="s">
        <v>91</v>
      </c>
      <c r="X1685" t="s">
        <v>92</v>
      </c>
      <c r="Y1685" t="s">
        <v>91</v>
      </c>
      <c r="Z1685" t="s">
        <v>5163</v>
      </c>
      <c r="AA1685" t="s">
        <v>6800</v>
      </c>
      <c r="AB1685" t="s">
        <v>6800</v>
      </c>
      <c r="AC1685" t="s">
        <v>91</v>
      </c>
    </row>
    <row r="1686" spans="1:29" ht="48.75" customHeight="1" x14ac:dyDescent="0.25">
      <c r="A1686" t="s">
        <v>7447</v>
      </c>
      <c r="B1686" s="10" t="s">
        <v>5156</v>
      </c>
      <c r="C1686" s="10" t="s">
        <v>6798</v>
      </c>
      <c r="D1686" s="10" t="s">
        <v>6799</v>
      </c>
      <c r="E1686" t="s">
        <v>75</v>
      </c>
      <c r="F1686" t="s">
        <v>7448</v>
      </c>
      <c r="G1686" t="s">
        <v>4567</v>
      </c>
      <c r="H1686" t="s">
        <v>4568</v>
      </c>
      <c r="I1686" t="s">
        <v>79</v>
      </c>
      <c r="J1686" t="s">
        <v>2207</v>
      </c>
      <c r="K1686" t="s">
        <v>6150</v>
      </c>
      <c r="L1686" t="s">
        <v>7449</v>
      </c>
      <c r="M1686" t="s">
        <v>2578</v>
      </c>
      <c r="N1686" t="s">
        <v>7450</v>
      </c>
      <c r="O1686" s="15" t="s">
        <v>91</v>
      </c>
      <c r="P1686" s="15" t="s">
        <v>91</v>
      </c>
      <c r="Q1686" t="s">
        <v>91</v>
      </c>
      <c r="R1686" s="5"/>
      <c r="S1686" t="s">
        <v>5162</v>
      </c>
      <c r="T1686" t="s">
        <v>5162</v>
      </c>
      <c r="U1686" t="s">
        <v>3668</v>
      </c>
      <c r="V1686" t="s">
        <v>90</v>
      </c>
      <c r="W1686" t="s">
        <v>91</v>
      </c>
      <c r="X1686" t="s">
        <v>92</v>
      </c>
      <c r="Y1686" t="s">
        <v>91</v>
      </c>
      <c r="Z1686" t="s">
        <v>5163</v>
      </c>
      <c r="AA1686" t="s">
        <v>6800</v>
      </c>
      <c r="AB1686" t="s">
        <v>6800</v>
      </c>
      <c r="AC1686" t="s">
        <v>91</v>
      </c>
    </row>
    <row r="1687" spans="1:29" ht="48.75" customHeight="1" x14ac:dyDescent="0.25">
      <c r="A1687" t="s">
        <v>7451</v>
      </c>
      <c r="B1687" s="10" t="s">
        <v>5156</v>
      </c>
      <c r="C1687" s="10" t="s">
        <v>6798</v>
      </c>
      <c r="D1687" s="10" t="s">
        <v>6799</v>
      </c>
      <c r="E1687" t="s">
        <v>75</v>
      </c>
      <c r="F1687" t="s">
        <v>7452</v>
      </c>
      <c r="G1687" t="s">
        <v>4567</v>
      </c>
      <c r="H1687" t="s">
        <v>4568</v>
      </c>
      <c r="I1687" t="s">
        <v>79</v>
      </c>
      <c r="J1687" t="s">
        <v>2207</v>
      </c>
      <c r="K1687" t="s">
        <v>4215</v>
      </c>
      <c r="L1687" t="s">
        <v>7453</v>
      </c>
      <c r="M1687" t="s">
        <v>144</v>
      </c>
      <c r="N1687" t="s">
        <v>7454</v>
      </c>
      <c r="O1687" s="15" t="s">
        <v>91</v>
      </c>
      <c r="P1687" s="15" t="s">
        <v>91</v>
      </c>
      <c r="Q1687" t="s">
        <v>91</v>
      </c>
      <c r="R1687" s="3" t="s">
        <v>7455</v>
      </c>
      <c r="S1687" t="s">
        <v>5162</v>
      </c>
      <c r="T1687" t="s">
        <v>5162</v>
      </c>
      <c r="U1687" t="s">
        <v>3668</v>
      </c>
      <c r="V1687" t="s">
        <v>90</v>
      </c>
      <c r="W1687" t="s">
        <v>91</v>
      </c>
      <c r="X1687" t="s">
        <v>92</v>
      </c>
      <c r="Y1687" t="s">
        <v>91</v>
      </c>
      <c r="Z1687" t="s">
        <v>5163</v>
      </c>
      <c r="AA1687" t="s">
        <v>6800</v>
      </c>
      <c r="AB1687" t="s">
        <v>6800</v>
      </c>
      <c r="AC1687" t="s">
        <v>91</v>
      </c>
    </row>
    <row r="1688" spans="1:29" ht="48.75" customHeight="1" x14ac:dyDescent="0.25">
      <c r="A1688" t="s">
        <v>7456</v>
      </c>
      <c r="B1688" s="10" t="s">
        <v>5156</v>
      </c>
      <c r="C1688" s="10" t="s">
        <v>6798</v>
      </c>
      <c r="D1688" s="10" t="s">
        <v>6799</v>
      </c>
      <c r="E1688" t="s">
        <v>75</v>
      </c>
      <c r="F1688" t="s">
        <v>7457</v>
      </c>
      <c r="G1688" t="s">
        <v>4567</v>
      </c>
      <c r="H1688" t="s">
        <v>4568</v>
      </c>
      <c r="I1688" t="s">
        <v>79</v>
      </c>
      <c r="J1688" t="s">
        <v>2207</v>
      </c>
      <c r="K1688" t="s">
        <v>7458</v>
      </c>
      <c r="L1688" t="s">
        <v>7459</v>
      </c>
      <c r="M1688" t="s">
        <v>2022</v>
      </c>
      <c r="N1688" t="s">
        <v>7460</v>
      </c>
      <c r="O1688" s="15" t="s">
        <v>91</v>
      </c>
      <c r="P1688" s="15" t="s">
        <v>91</v>
      </c>
      <c r="Q1688" t="s">
        <v>91</v>
      </c>
      <c r="R1688" s="5"/>
      <c r="S1688" t="s">
        <v>5162</v>
      </c>
      <c r="T1688" t="s">
        <v>5162</v>
      </c>
      <c r="U1688" t="s">
        <v>3668</v>
      </c>
      <c r="V1688" t="s">
        <v>90</v>
      </c>
      <c r="W1688" t="s">
        <v>91</v>
      </c>
      <c r="X1688" t="s">
        <v>92</v>
      </c>
      <c r="Y1688" t="s">
        <v>91</v>
      </c>
      <c r="Z1688" t="s">
        <v>5163</v>
      </c>
      <c r="AA1688" t="s">
        <v>6800</v>
      </c>
      <c r="AB1688" t="s">
        <v>6800</v>
      </c>
      <c r="AC1688" t="s">
        <v>91</v>
      </c>
    </row>
    <row r="1689" spans="1:29" ht="48.75" customHeight="1" x14ac:dyDescent="0.25">
      <c r="A1689" t="s">
        <v>7461</v>
      </c>
      <c r="B1689" s="10" t="s">
        <v>5156</v>
      </c>
      <c r="C1689" s="10" t="s">
        <v>6798</v>
      </c>
      <c r="D1689" s="10" t="s">
        <v>6799</v>
      </c>
      <c r="E1689" t="s">
        <v>75</v>
      </c>
      <c r="F1689" t="s">
        <v>7462</v>
      </c>
      <c r="G1689" t="s">
        <v>4567</v>
      </c>
      <c r="H1689" t="s">
        <v>4568</v>
      </c>
      <c r="I1689" t="s">
        <v>79</v>
      </c>
      <c r="J1689" t="s">
        <v>2207</v>
      </c>
      <c r="K1689" t="s">
        <v>7312</v>
      </c>
      <c r="L1689" t="s">
        <v>7313</v>
      </c>
      <c r="M1689" t="s">
        <v>91</v>
      </c>
      <c r="N1689" t="s">
        <v>7463</v>
      </c>
      <c r="O1689" s="15" t="s">
        <v>91</v>
      </c>
      <c r="P1689" s="15" t="s">
        <v>91</v>
      </c>
      <c r="Q1689" t="s">
        <v>91</v>
      </c>
      <c r="R1689" s="3" t="s">
        <v>7464</v>
      </c>
      <c r="S1689" t="s">
        <v>5162</v>
      </c>
      <c r="T1689" t="s">
        <v>5162</v>
      </c>
      <c r="U1689" t="s">
        <v>3668</v>
      </c>
      <c r="V1689" t="s">
        <v>90</v>
      </c>
      <c r="W1689" t="s">
        <v>91</v>
      </c>
      <c r="X1689" t="s">
        <v>92</v>
      </c>
      <c r="Y1689" t="s">
        <v>91</v>
      </c>
      <c r="Z1689" t="s">
        <v>5163</v>
      </c>
      <c r="AA1689" t="s">
        <v>6800</v>
      </c>
      <c r="AB1689" t="s">
        <v>6800</v>
      </c>
      <c r="AC1689" t="s">
        <v>91</v>
      </c>
    </row>
    <row r="1690" spans="1:29" ht="48.75" customHeight="1" x14ac:dyDescent="0.25">
      <c r="A1690" t="s">
        <v>7465</v>
      </c>
      <c r="B1690" s="10" t="s">
        <v>5156</v>
      </c>
      <c r="C1690" s="10" t="s">
        <v>6798</v>
      </c>
      <c r="D1690" s="10" t="s">
        <v>6799</v>
      </c>
      <c r="E1690" t="s">
        <v>75</v>
      </c>
      <c r="F1690" t="s">
        <v>7466</v>
      </c>
      <c r="G1690" t="s">
        <v>4567</v>
      </c>
      <c r="H1690" t="s">
        <v>4568</v>
      </c>
      <c r="I1690" t="s">
        <v>79</v>
      </c>
      <c r="J1690" t="s">
        <v>2207</v>
      </c>
      <c r="K1690" t="s">
        <v>7312</v>
      </c>
      <c r="L1690" t="s">
        <v>7313</v>
      </c>
      <c r="M1690" t="s">
        <v>91</v>
      </c>
      <c r="N1690" t="s">
        <v>7467</v>
      </c>
      <c r="O1690" s="15" t="s">
        <v>91</v>
      </c>
      <c r="P1690" s="15" t="s">
        <v>91</v>
      </c>
      <c r="Q1690" t="s">
        <v>91</v>
      </c>
      <c r="R1690" s="3" t="s">
        <v>7468</v>
      </c>
      <c r="S1690" t="s">
        <v>5162</v>
      </c>
      <c r="T1690" t="s">
        <v>5162</v>
      </c>
      <c r="U1690" t="s">
        <v>3668</v>
      </c>
      <c r="V1690" t="s">
        <v>90</v>
      </c>
      <c r="W1690" t="s">
        <v>91</v>
      </c>
      <c r="X1690" t="s">
        <v>92</v>
      </c>
      <c r="Y1690" t="s">
        <v>91</v>
      </c>
      <c r="Z1690" t="s">
        <v>5163</v>
      </c>
      <c r="AA1690" t="s">
        <v>6800</v>
      </c>
      <c r="AB1690" t="s">
        <v>6800</v>
      </c>
      <c r="AC1690" t="s">
        <v>91</v>
      </c>
    </row>
    <row r="1691" spans="1:29" ht="48.75" customHeight="1" x14ac:dyDescent="0.25">
      <c r="A1691" t="s">
        <v>7469</v>
      </c>
      <c r="B1691" s="10" t="s">
        <v>5156</v>
      </c>
      <c r="C1691" s="10" t="s">
        <v>6798</v>
      </c>
      <c r="D1691" s="10" t="s">
        <v>6799</v>
      </c>
      <c r="E1691" t="s">
        <v>75</v>
      </c>
      <c r="F1691" t="s">
        <v>7470</v>
      </c>
      <c r="G1691" t="s">
        <v>4567</v>
      </c>
      <c r="H1691" t="s">
        <v>4568</v>
      </c>
      <c r="I1691" t="s">
        <v>79</v>
      </c>
      <c r="J1691" t="s">
        <v>2207</v>
      </c>
      <c r="K1691" t="s">
        <v>7471</v>
      </c>
      <c r="L1691" t="s">
        <v>7472</v>
      </c>
      <c r="M1691" t="s">
        <v>7473</v>
      </c>
      <c r="N1691" t="s">
        <v>7474</v>
      </c>
      <c r="O1691" s="15" t="s">
        <v>91</v>
      </c>
      <c r="P1691" s="15" t="s">
        <v>91</v>
      </c>
      <c r="Q1691" t="s">
        <v>91</v>
      </c>
      <c r="R1691" s="5" t="s">
        <v>91</v>
      </c>
      <c r="S1691" t="s">
        <v>5162</v>
      </c>
      <c r="T1691" t="s">
        <v>5162</v>
      </c>
      <c r="U1691" t="s">
        <v>3668</v>
      </c>
      <c r="V1691" t="s">
        <v>90</v>
      </c>
      <c r="W1691" t="s">
        <v>91</v>
      </c>
      <c r="X1691" t="s">
        <v>92</v>
      </c>
      <c r="Y1691" t="s">
        <v>91</v>
      </c>
      <c r="Z1691" t="s">
        <v>5163</v>
      </c>
      <c r="AA1691" t="s">
        <v>6800</v>
      </c>
      <c r="AB1691" t="s">
        <v>6800</v>
      </c>
      <c r="AC1691" t="s">
        <v>91</v>
      </c>
    </row>
    <row r="1692" spans="1:29" ht="48.75" customHeight="1" x14ac:dyDescent="0.25">
      <c r="A1692" t="s">
        <v>7475</v>
      </c>
      <c r="B1692" s="10" t="s">
        <v>5156</v>
      </c>
      <c r="C1692" s="10" t="s">
        <v>6798</v>
      </c>
      <c r="D1692" s="10" t="s">
        <v>6799</v>
      </c>
      <c r="E1692" t="s">
        <v>75</v>
      </c>
      <c r="F1692" t="s">
        <v>4493</v>
      </c>
      <c r="G1692" t="s">
        <v>4567</v>
      </c>
      <c r="H1692" t="s">
        <v>4568</v>
      </c>
      <c r="I1692" t="s">
        <v>79</v>
      </c>
      <c r="J1692" t="s">
        <v>2207</v>
      </c>
      <c r="K1692" t="s">
        <v>4494</v>
      </c>
      <c r="L1692" t="s">
        <v>237</v>
      </c>
      <c r="M1692" t="s">
        <v>3708</v>
      </c>
      <c r="N1692" t="s">
        <v>4495</v>
      </c>
      <c r="O1692" s="15" t="s">
        <v>91</v>
      </c>
      <c r="P1692" s="15" t="s">
        <v>91</v>
      </c>
      <c r="Q1692" t="s">
        <v>91</v>
      </c>
      <c r="R1692" s="3" t="s">
        <v>7476</v>
      </c>
      <c r="S1692" t="s">
        <v>5162</v>
      </c>
      <c r="T1692" t="s">
        <v>5162</v>
      </c>
      <c r="U1692" t="s">
        <v>3668</v>
      </c>
      <c r="V1692" t="s">
        <v>90</v>
      </c>
      <c r="W1692" t="s">
        <v>91</v>
      </c>
      <c r="X1692" t="s">
        <v>92</v>
      </c>
      <c r="Y1692" t="s">
        <v>91</v>
      </c>
      <c r="Z1692" t="s">
        <v>5163</v>
      </c>
      <c r="AA1692" t="s">
        <v>6800</v>
      </c>
      <c r="AB1692" t="s">
        <v>6800</v>
      </c>
      <c r="AC1692" t="s">
        <v>91</v>
      </c>
    </row>
    <row r="1693" spans="1:29" ht="48.75" customHeight="1" x14ac:dyDescent="0.25">
      <c r="A1693" t="s">
        <v>7477</v>
      </c>
      <c r="B1693" s="10" t="s">
        <v>5156</v>
      </c>
      <c r="C1693" s="10" t="s">
        <v>6798</v>
      </c>
      <c r="D1693" s="10" t="s">
        <v>6799</v>
      </c>
      <c r="E1693" t="s">
        <v>75</v>
      </c>
      <c r="F1693" t="s">
        <v>7478</v>
      </c>
      <c r="G1693" t="s">
        <v>4567</v>
      </c>
      <c r="H1693" t="s">
        <v>4568</v>
      </c>
      <c r="I1693" t="s">
        <v>79</v>
      </c>
      <c r="J1693" t="s">
        <v>2207</v>
      </c>
      <c r="K1693" t="s">
        <v>6959</v>
      </c>
      <c r="L1693" t="s">
        <v>999</v>
      </c>
      <c r="M1693" t="s">
        <v>6960</v>
      </c>
      <c r="N1693" t="s">
        <v>7479</v>
      </c>
      <c r="O1693" s="15" t="s">
        <v>91</v>
      </c>
      <c r="P1693" s="15" t="s">
        <v>91</v>
      </c>
      <c r="Q1693" t="s">
        <v>91</v>
      </c>
      <c r="R1693" s="5" t="s">
        <v>7480</v>
      </c>
      <c r="S1693" t="s">
        <v>5162</v>
      </c>
      <c r="T1693" t="s">
        <v>5162</v>
      </c>
      <c r="U1693" t="s">
        <v>3668</v>
      </c>
      <c r="V1693" t="s">
        <v>90</v>
      </c>
      <c r="W1693" t="s">
        <v>91</v>
      </c>
      <c r="X1693" t="s">
        <v>92</v>
      </c>
      <c r="Y1693" t="s">
        <v>91</v>
      </c>
      <c r="Z1693" t="s">
        <v>5163</v>
      </c>
      <c r="AA1693" t="s">
        <v>6800</v>
      </c>
      <c r="AB1693" t="s">
        <v>6800</v>
      </c>
      <c r="AC1693" t="s">
        <v>91</v>
      </c>
    </row>
    <row r="1694" spans="1:29" ht="48.75" customHeight="1" x14ac:dyDescent="0.25">
      <c r="A1694" t="s">
        <v>7481</v>
      </c>
      <c r="B1694" s="10" t="s">
        <v>5156</v>
      </c>
      <c r="C1694" s="10" t="s">
        <v>6798</v>
      </c>
      <c r="D1694" s="10" t="s">
        <v>6799</v>
      </c>
      <c r="E1694" t="s">
        <v>75</v>
      </c>
      <c r="F1694" t="s">
        <v>7482</v>
      </c>
      <c r="G1694" t="s">
        <v>4567</v>
      </c>
      <c r="H1694" t="s">
        <v>4568</v>
      </c>
      <c r="I1694" t="s">
        <v>79</v>
      </c>
      <c r="J1694" t="s">
        <v>2207</v>
      </c>
      <c r="K1694" t="s">
        <v>6959</v>
      </c>
      <c r="L1694" t="s">
        <v>999</v>
      </c>
      <c r="M1694" t="s">
        <v>6960</v>
      </c>
      <c r="N1694" t="s">
        <v>7483</v>
      </c>
      <c r="O1694" s="15" t="s">
        <v>91</v>
      </c>
      <c r="P1694" s="15" t="s">
        <v>91</v>
      </c>
      <c r="Q1694" t="s">
        <v>91</v>
      </c>
      <c r="R1694" s="3" t="s">
        <v>7484</v>
      </c>
      <c r="S1694" t="s">
        <v>5162</v>
      </c>
      <c r="T1694" t="s">
        <v>5162</v>
      </c>
      <c r="U1694" t="s">
        <v>3668</v>
      </c>
      <c r="V1694" t="s">
        <v>90</v>
      </c>
      <c r="W1694" t="s">
        <v>91</v>
      </c>
      <c r="X1694" t="s">
        <v>92</v>
      </c>
      <c r="Y1694" t="s">
        <v>91</v>
      </c>
      <c r="Z1694" t="s">
        <v>5163</v>
      </c>
      <c r="AA1694" t="s">
        <v>6800</v>
      </c>
      <c r="AB1694" t="s">
        <v>6800</v>
      </c>
      <c r="AC1694" t="s">
        <v>91</v>
      </c>
    </row>
    <row r="1695" spans="1:29" ht="48.75" customHeight="1" x14ac:dyDescent="0.25">
      <c r="A1695" t="s">
        <v>7485</v>
      </c>
      <c r="B1695" s="10" t="s">
        <v>5156</v>
      </c>
      <c r="C1695" s="10" t="s">
        <v>6798</v>
      </c>
      <c r="D1695" s="10" t="s">
        <v>6799</v>
      </c>
      <c r="E1695" t="s">
        <v>75</v>
      </c>
      <c r="F1695" t="s">
        <v>7486</v>
      </c>
      <c r="G1695" t="s">
        <v>4567</v>
      </c>
      <c r="H1695" t="s">
        <v>4568</v>
      </c>
      <c r="I1695" t="s">
        <v>79</v>
      </c>
      <c r="J1695" t="s">
        <v>2207</v>
      </c>
      <c r="K1695" t="s">
        <v>6959</v>
      </c>
      <c r="L1695" t="s">
        <v>999</v>
      </c>
      <c r="M1695" t="s">
        <v>6960</v>
      </c>
      <c r="N1695" t="s">
        <v>7487</v>
      </c>
      <c r="O1695" s="15" t="s">
        <v>91</v>
      </c>
      <c r="P1695" s="15" t="s">
        <v>91</v>
      </c>
      <c r="Q1695" t="s">
        <v>91</v>
      </c>
      <c r="R1695" s="3" t="s">
        <v>7488</v>
      </c>
      <c r="S1695" t="s">
        <v>5162</v>
      </c>
      <c r="T1695" t="s">
        <v>5162</v>
      </c>
      <c r="U1695" t="s">
        <v>3668</v>
      </c>
      <c r="V1695" t="s">
        <v>90</v>
      </c>
      <c r="W1695" t="s">
        <v>91</v>
      </c>
      <c r="X1695" t="s">
        <v>92</v>
      </c>
      <c r="Y1695" t="s">
        <v>91</v>
      </c>
      <c r="Z1695" t="s">
        <v>5163</v>
      </c>
      <c r="AA1695" t="s">
        <v>6800</v>
      </c>
      <c r="AB1695" t="s">
        <v>6800</v>
      </c>
      <c r="AC1695" t="s">
        <v>91</v>
      </c>
    </row>
    <row r="1696" spans="1:29" ht="48.75" customHeight="1" x14ac:dyDescent="0.25">
      <c r="A1696" t="s">
        <v>7489</v>
      </c>
      <c r="B1696" s="10" t="s">
        <v>5156</v>
      </c>
      <c r="C1696" s="10" t="s">
        <v>6798</v>
      </c>
      <c r="D1696" s="10" t="s">
        <v>6799</v>
      </c>
      <c r="E1696" t="s">
        <v>75</v>
      </c>
      <c r="F1696" t="s">
        <v>7490</v>
      </c>
      <c r="G1696" t="s">
        <v>4567</v>
      </c>
      <c r="H1696" t="s">
        <v>4568</v>
      </c>
      <c r="I1696" t="s">
        <v>79</v>
      </c>
      <c r="J1696" t="s">
        <v>2207</v>
      </c>
      <c r="K1696" t="s">
        <v>6959</v>
      </c>
      <c r="L1696" t="s">
        <v>999</v>
      </c>
      <c r="M1696" t="s">
        <v>6960</v>
      </c>
      <c r="N1696" t="s">
        <v>7491</v>
      </c>
      <c r="O1696" s="15" t="s">
        <v>91</v>
      </c>
      <c r="P1696" s="15" t="s">
        <v>91</v>
      </c>
      <c r="Q1696" t="s">
        <v>91</v>
      </c>
      <c r="R1696" s="3" t="s">
        <v>7492</v>
      </c>
      <c r="S1696" t="s">
        <v>5162</v>
      </c>
      <c r="T1696" t="s">
        <v>5162</v>
      </c>
      <c r="U1696" t="s">
        <v>3668</v>
      </c>
      <c r="V1696" t="s">
        <v>90</v>
      </c>
      <c r="W1696" t="s">
        <v>91</v>
      </c>
      <c r="X1696" t="s">
        <v>92</v>
      </c>
      <c r="Y1696" t="s">
        <v>91</v>
      </c>
      <c r="Z1696" t="s">
        <v>5163</v>
      </c>
      <c r="AA1696" t="s">
        <v>6800</v>
      </c>
      <c r="AB1696" t="s">
        <v>6800</v>
      </c>
      <c r="AC1696" t="s">
        <v>91</v>
      </c>
    </row>
    <row r="1697" spans="1:29" ht="48.75" customHeight="1" x14ac:dyDescent="0.25">
      <c r="A1697" t="s">
        <v>7493</v>
      </c>
      <c r="B1697" s="10" t="s">
        <v>5156</v>
      </c>
      <c r="C1697" s="10" t="s">
        <v>6798</v>
      </c>
      <c r="D1697" s="10" t="s">
        <v>6799</v>
      </c>
      <c r="E1697" t="s">
        <v>75</v>
      </c>
      <c r="F1697" t="s">
        <v>7494</v>
      </c>
      <c r="G1697" t="s">
        <v>4567</v>
      </c>
      <c r="H1697" t="s">
        <v>4568</v>
      </c>
      <c r="I1697" t="s">
        <v>79</v>
      </c>
      <c r="J1697" t="s">
        <v>2207</v>
      </c>
      <c r="K1697" t="s">
        <v>7346</v>
      </c>
      <c r="L1697" t="s">
        <v>7347</v>
      </c>
      <c r="M1697" t="s">
        <v>447</v>
      </c>
      <c r="N1697" t="s">
        <v>7495</v>
      </c>
      <c r="O1697" s="15" t="s">
        <v>91</v>
      </c>
      <c r="P1697" s="15" t="s">
        <v>91</v>
      </c>
      <c r="Q1697" t="s">
        <v>91</v>
      </c>
      <c r="R1697" s="5" t="s">
        <v>91</v>
      </c>
      <c r="S1697" t="s">
        <v>5162</v>
      </c>
      <c r="T1697" t="s">
        <v>5162</v>
      </c>
      <c r="U1697" t="s">
        <v>3668</v>
      </c>
      <c r="V1697" t="s">
        <v>90</v>
      </c>
      <c r="W1697" t="s">
        <v>91</v>
      </c>
      <c r="X1697" t="s">
        <v>92</v>
      </c>
      <c r="Y1697" t="s">
        <v>91</v>
      </c>
      <c r="Z1697" t="s">
        <v>5163</v>
      </c>
      <c r="AA1697" t="s">
        <v>6800</v>
      </c>
      <c r="AB1697" t="s">
        <v>6800</v>
      </c>
      <c r="AC1697" t="s">
        <v>91</v>
      </c>
    </row>
    <row r="1698" spans="1:29" ht="48.75" customHeight="1" x14ac:dyDescent="0.25">
      <c r="A1698" t="s">
        <v>7496</v>
      </c>
      <c r="B1698" s="10" t="s">
        <v>5156</v>
      </c>
      <c r="C1698" s="10" t="s">
        <v>6798</v>
      </c>
      <c r="D1698" s="10" t="s">
        <v>6799</v>
      </c>
      <c r="E1698" t="s">
        <v>75</v>
      </c>
      <c r="F1698" t="s">
        <v>7497</v>
      </c>
      <c r="G1698" t="s">
        <v>4567</v>
      </c>
      <c r="H1698" t="s">
        <v>4568</v>
      </c>
      <c r="I1698" t="s">
        <v>79</v>
      </c>
      <c r="J1698" t="s">
        <v>2207</v>
      </c>
      <c r="K1698" t="s">
        <v>7498</v>
      </c>
      <c r="L1698" t="s">
        <v>869</v>
      </c>
      <c r="M1698" t="s">
        <v>7499</v>
      </c>
      <c r="N1698" t="s">
        <v>7500</v>
      </c>
      <c r="O1698" s="15" t="s">
        <v>91</v>
      </c>
      <c r="P1698" s="15" t="s">
        <v>91</v>
      </c>
      <c r="Q1698" t="s">
        <v>91</v>
      </c>
      <c r="R1698" s="5" t="s">
        <v>91</v>
      </c>
      <c r="S1698" t="s">
        <v>5162</v>
      </c>
      <c r="T1698" t="s">
        <v>5162</v>
      </c>
      <c r="U1698" t="s">
        <v>3668</v>
      </c>
      <c r="V1698" t="s">
        <v>90</v>
      </c>
      <c r="W1698" t="s">
        <v>91</v>
      </c>
      <c r="X1698" t="s">
        <v>92</v>
      </c>
      <c r="Y1698" t="s">
        <v>91</v>
      </c>
      <c r="Z1698" t="s">
        <v>5163</v>
      </c>
      <c r="AA1698" t="s">
        <v>6800</v>
      </c>
      <c r="AB1698" t="s">
        <v>6800</v>
      </c>
      <c r="AC1698" t="s">
        <v>91</v>
      </c>
    </row>
    <row r="1699" spans="1:29" ht="48.75" customHeight="1" x14ac:dyDescent="0.25">
      <c r="A1699" t="s">
        <v>7501</v>
      </c>
      <c r="B1699" s="10" t="s">
        <v>5156</v>
      </c>
      <c r="C1699" s="10" t="s">
        <v>6798</v>
      </c>
      <c r="D1699" s="10" t="s">
        <v>6799</v>
      </c>
      <c r="E1699" t="s">
        <v>75</v>
      </c>
      <c r="F1699" t="s">
        <v>7502</v>
      </c>
      <c r="G1699" t="s">
        <v>4567</v>
      </c>
      <c r="H1699" t="s">
        <v>4568</v>
      </c>
      <c r="I1699" t="s">
        <v>79</v>
      </c>
      <c r="J1699" t="s">
        <v>2207</v>
      </c>
      <c r="K1699" t="s">
        <v>1410</v>
      </c>
      <c r="L1699" t="s">
        <v>7503</v>
      </c>
      <c r="M1699" t="s">
        <v>7504</v>
      </c>
      <c r="N1699" t="s">
        <v>7505</v>
      </c>
      <c r="O1699" s="15" t="s">
        <v>91</v>
      </c>
      <c r="P1699" s="15" t="s">
        <v>91</v>
      </c>
      <c r="Q1699" t="s">
        <v>91</v>
      </c>
      <c r="R1699" s="5" t="s">
        <v>91</v>
      </c>
      <c r="S1699" t="s">
        <v>5162</v>
      </c>
      <c r="T1699" t="s">
        <v>5162</v>
      </c>
      <c r="U1699" t="s">
        <v>3668</v>
      </c>
      <c r="V1699" t="s">
        <v>90</v>
      </c>
      <c r="W1699" t="s">
        <v>91</v>
      </c>
      <c r="X1699" t="s">
        <v>92</v>
      </c>
      <c r="Y1699" t="s">
        <v>91</v>
      </c>
      <c r="Z1699" t="s">
        <v>5163</v>
      </c>
      <c r="AA1699" t="s">
        <v>6800</v>
      </c>
      <c r="AB1699" t="s">
        <v>6800</v>
      </c>
      <c r="AC1699" t="s">
        <v>91</v>
      </c>
    </row>
    <row r="1700" spans="1:29" ht="48.75" customHeight="1" x14ac:dyDescent="0.25">
      <c r="A1700" t="s">
        <v>7506</v>
      </c>
      <c r="B1700" s="10" t="s">
        <v>5156</v>
      </c>
      <c r="C1700" s="10" t="s">
        <v>6798</v>
      </c>
      <c r="D1700" s="10" t="s">
        <v>6799</v>
      </c>
      <c r="E1700" t="s">
        <v>75</v>
      </c>
      <c r="F1700" t="s">
        <v>7507</v>
      </c>
      <c r="G1700" t="s">
        <v>4567</v>
      </c>
      <c r="H1700" t="s">
        <v>4568</v>
      </c>
      <c r="I1700" t="s">
        <v>79</v>
      </c>
      <c r="J1700" t="s">
        <v>2207</v>
      </c>
      <c r="K1700" t="s">
        <v>7346</v>
      </c>
      <c r="L1700" t="s">
        <v>7347</v>
      </c>
      <c r="M1700" t="s">
        <v>447</v>
      </c>
      <c r="N1700" t="s">
        <v>7508</v>
      </c>
      <c r="O1700" s="15" t="s">
        <v>91</v>
      </c>
      <c r="P1700" s="15" t="s">
        <v>91</v>
      </c>
      <c r="Q1700" t="s">
        <v>91</v>
      </c>
      <c r="R1700" s="5" t="s">
        <v>91</v>
      </c>
      <c r="S1700" t="s">
        <v>5162</v>
      </c>
      <c r="T1700" t="s">
        <v>5162</v>
      </c>
      <c r="U1700" t="s">
        <v>3668</v>
      </c>
      <c r="V1700" t="s">
        <v>90</v>
      </c>
      <c r="W1700" t="s">
        <v>91</v>
      </c>
      <c r="X1700" t="s">
        <v>92</v>
      </c>
      <c r="Y1700" t="s">
        <v>91</v>
      </c>
      <c r="Z1700" t="s">
        <v>5163</v>
      </c>
      <c r="AA1700" t="s">
        <v>6800</v>
      </c>
      <c r="AB1700" t="s">
        <v>6800</v>
      </c>
      <c r="AC1700" t="s">
        <v>91</v>
      </c>
    </row>
    <row r="1701" spans="1:29" ht="48.75" customHeight="1" x14ac:dyDescent="0.25">
      <c r="A1701" t="s">
        <v>7509</v>
      </c>
      <c r="B1701" s="10" t="s">
        <v>5156</v>
      </c>
      <c r="C1701" s="10" t="s">
        <v>6798</v>
      </c>
      <c r="D1701" s="10" t="s">
        <v>6799</v>
      </c>
      <c r="E1701" t="s">
        <v>75</v>
      </c>
      <c r="F1701" t="s">
        <v>6599</v>
      </c>
      <c r="G1701" t="s">
        <v>4567</v>
      </c>
      <c r="H1701" t="s">
        <v>4568</v>
      </c>
      <c r="I1701" t="s">
        <v>79</v>
      </c>
      <c r="J1701" t="s">
        <v>2207</v>
      </c>
      <c r="K1701" t="s">
        <v>6301</v>
      </c>
      <c r="L1701" t="s">
        <v>3154</v>
      </c>
      <c r="M1701" t="s">
        <v>3154</v>
      </c>
      <c r="N1701" t="s">
        <v>6600</v>
      </c>
      <c r="O1701" s="15" t="s">
        <v>5194</v>
      </c>
      <c r="P1701" s="15" t="s">
        <v>5160</v>
      </c>
      <c r="Q1701" t="s">
        <v>78</v>
      </c>
      <c r="R1701" s="5" t="s">
        <v>91</v>
      </c>
      <c r="S1701" t="s">
        <v>5162</v>
      </c>
      <c r="T1701" t="s">
        <v>5162</v>
      </c>
      <c r="U1701" t="s">
        <v>3668</v>
      </c>
      <c r="V1701" t="s">
        <v>90</v>
      </c>
      <c r="W1701" t="s">
        <v>91</v>
      </c>
      <c r="X1701" t="s">
        <v>92</v>
      </c>
      <c r="Y1701" t="s">
        <v>91</v>
      </c>
      <c r="Z1701" t="s">
        <v>5163</v>
      </c>
      <c r="AA1701" t="s">
        <v>6800</v>
      </c>
      <c r="AB1701" t="s">
        <v>6800</v>
      </c>
      <c r="AC1701" t="s">
        <v>91</v>
      </c>
    </row>
    <row r="1702" spans="1:29" ht="48.75" customHeight="1" x14ac:dyDescent="0.25">
      <c r="A1702" t="s">
        <v>7510</v>
      </c>
      <c r="B1702" s="10" t="s">
        <v>5156</v>
      </c>
      <c r="C1702" s="10" t="s">
        <v>6798</v>
      </c>
      <c r="D1702" s="10" t="s">
        <v>6799</v>
      </c>
      <c r="E1702" t="s">
        <v>75</v>
      </c>
      <c r="F1702" t="s">
        <v>6603</v>
      </c>
      <c r="G1702" t="s">
        <v>4567</v>
      </c>
      <c r="H1702" t="s">
        <v>4568</v>
      </c>
      <c r="I1702" t="s">
        <v>79</v>
      </c>
      <c r="J1702" t="s">
        <v>2207</v>
      </c>
      <c r="K1702" t="s">
        <v>6301</v>
      </c>
      <c r="L1702" t="s">
        <v>3154</v>
      </c>
      <c r="M1702" t="s">
        <v>3154</v>
      </c>
      <c r="N1702" t="s">
        <v>6604</v>
      </c>
      <c r="O1702" s="15" t="s">
        <v>5194</v>
      </c>
      <c r="P1702" s="15" t="s">
        <v>5160</v>
      </c>
      <c r="Q1702" t="s">
        <v>78</v>
      </c>
      <c r="R1702" s="5" t="s">
        <v>91</v>
      </c>
      <c r="S1702" t="s">
        <v>5162</v>
      </c>
      <c r="T1702" t="s">
        <v>5162</v>
      </c>
      <c r="U1702" t="s">
        <v>3668</v>
      </c>
      <c r="V1702" t="s">
        <v>90</v>
      </c>
      <c r="W1702" t="s">
        <v>91</v>
      </c>
      <c r="X1702" t="s">
        <v>92</v>
      </c>
      <c r="Y1702" t="s">
        <v>91</v>
      </c>
      <c r="Z1702" t="s">
        <v>5163</v>
      </c>
      <c r="AA1702" t="s">
        <v>6800</v>
      </c>
      <c r="AB1702" t="s">
        <v>6800</v>
      </c>
      <c r="AC1702" t="s">
        <v>91</v>
      </c>
    </row>
    <row r="1703" spans="1:29" ht="48.75" customHeight="1" x14ac:dyDescent="0.25">
      <c r="A1703" t="s">
        <v>7511</v>
      </c>
      <c r="B1703" s="10" t="s">
        <v>5156</v>
      </c>
      <c r="C1703" s="10" t="s">
        <v>6798</v>
      </c>
      <c r="D1703" s="10" t="s">
        <v>6799</v>
      </c>
      <c r="E1703" t="s">
        <v>75</v>
      </c>
      <c r="F1703" t="s">
        <v>6607</v>
      </c>
      <c r="G1703" t="s">
        <v>4567</v>
      </c>
      <c r="H1703" t="s">
        <v>4568</v>
      </c>
      <c r="I1703" t="s">
        <v>79</v>
      </c>
      <c r="J1703" t="s">
        <v>2207</v>
      </c>
      <c r="K1703" t="s">
        <v>6301</v>
      </c>
      <c r="L1703" t="s">
        <v>3154</v>
      </c>
      <c r="M1703" t="s">
        <v>3154</v>
      </c>
      <c r="N1703" t="s">
        <v>6608</v>
      </c>
      <c r="O1703" s="15" t="s">
        <v>5194</v>
      </c>
      <c r="P1703" s="15" t="s">
        <v>5160</v>
      </c>
      <c r="Q1703" t="s">
        <v>78</v>
      </c>
      <c r="R1703" s="5" t="s">
        <v>91</v>
      </c>
      <c r="S1703" t="s">
        <v>5162</v>
      </c>
      <c r="T1703" t="s">
        <v>5162</v>
      </c>
      <c r="U1703" t="s">
        <v>3668</v>
      </c>
      <c r="V1703" t="s">
        <v>90</v>
      </c>
      <c r="W1703" t="s">
        <v>91</v>
      </c>
      <c r="X1703" t="s">
        <v>92</v>
      </c>
      <c r="Y1703" t="s">
        <v>91</v>
      </c>
      <c r="Z1703" t="s">
        <v>5163</v>
      </c>
      <c r="AA1703" t="s">
        <v>6800</v>
      </c>
      <c r="AB1703" t="s">
        <v>6800</v>
      </c>
      <c r="AC1703" t="s">
        <v>91</v>
      </c>
    </row>
    <row r="1704" spans="1:29" ht="48.75" customHeight="1" x14ac:dyDescent="0.25">
      <c r="A1704" t="s">
        <v>7512</v>
      </c>
      <c r="B1704" s="10" t="s">
        <v>5156</v>
      </c>
      <c r="C1704" s="10" t="s">
        <v>6798</v>
      </c>
      <c r="D1704" s="10" t="s">
        <v>6799</v>
      </c>
      <c r="E1704" t="s">
        <v>75</v>
      </c>
      <c r="F1704" t="s">
        <v>6697</v>
      </c>
      <c r="G1704" t="s">
        <v>4567</v>
      </c>
      <c r="H1704" t="s">
        <v>4568</v>
      </c>
      <c r="I1704" t="s">
        <v>79</v>
      </c>
      <c r="J1704" t="s">
        <v>2207</v>
      </c>
      <c r="K1704" t="s">
        <v>6301</v>
      </c>
      <c r="L1704" t="s">
        <v>3154</v>
      </c>
      <c r="M1704" t="s">
        <v>3154</v>
      </c>
      <c r="N1704" t="s">
        <v>6698</v>
      </c>
      <c r="O1704" s="15" t="s">
        <v>5194</v>
      </c>
      <c r="P1704" s="15" t="s">
        <v>5160</v>
      </c>
      <c r="Q1704" t="s">
        <v>78</v>
      </c>
      <c r="R1704" s="5" t="s">
        <v>91</v>
      </c>
      <c r="S1704" t="s">
        <v>5162</v>
      </c>
      <c r="T1704" t="s">
        <v>5162</v>
      </c>
      <c r="U1704" t="s">
        <v>3668</v>
      </c>
      <c r="V1704" t="s">
        <v>90</v>
      </c>
      <c r="W1704" t="s">
        <v>91</v>
      </c>
      <c r="X1704" t="s">
        <v>92</v>
      </c>
      <c r="Y1704" t="s">
        <v>91</v>
      </c>
      <c r="Z1704" t="s">
        <v>5163</v>
      </c>
      <c r="AA1704" t="s">
        <v>6800</v>
      </c>
      <c r="AB1704" t="s">
        <v>6800</v>
      </c>
      <c r="AC1704" t="s">
        <v>91</v>
      </c>
    </row>
    <row r="1705" spans="1:29" ht="48.75" customHeight="1" x14ac:dyDescent="0.25">
      <c r="A1705" t="s">
        <v>7513</v>
      </c>
      <c r="B1705" s="10" t="s">
        <v>5156</v>
      </c>
      <c r="C1705" s="10" t="s">
        <v>6798</v>
      </c>
      <c r="D1705" s="10" t="s">
        <v>6799</v>
      </c>
      <c r="E1705" t="s">
        <v>75</v>
      </c>
      <c r="F1705" t="s">
        <v>5533</v>
      </c>
      <c r="G1705" t="s">
        <v>4567</v>
      </c>
      <c r="H1705" t="s">
        <v>4568</v>
      </c>
      <c r="I1705" t="s">
        <v>79</v>
      </c>
      <c r="J1705" t="s">
        <v>2207</v>
      </c>
      <c r="K1705" t="s">
        <v>3303</v>
      </c>
      <c r="L1705" t="s">
        <v>1116</v>
      </c>
      <c r="M1705" t="s">
        <v>3186</v>
      </c>
      <c r="N1705" t="s">
        <v>5534</v>
      </c>
      <c r="O1705" s="15" t="s">
        <v>5211</v>
      </c>
      <c r="P1705" s="15" t="s">
        <v>5160</v>
      </c>
      <c r="Q1705" t="s">
        <v>78</v>
      </c>
      <c r="R1705" s="3" t="s">
        <v>7514</v>
      </c>
      <c r="S1705" t="s">
        <v>5162</v>
      </c>
      <c r="T1705" t="s">
        <v>5162</v>
      </c>
      <c r="U1705" t="s">
        <v>3668</v>
      </c>
      <c r="V1705" t="s">
        <v>90</v>
      </c>
      <c r="W1705" t="s">
        <v>91</v>
      </c>
      <c r="X1705" t="s">
        <v>92</v>
      </c>
      <c r="Y1705" t="s">
        <v>91</v>
      </c>
      <c r="Z1705" t="s">
        <v>5163</v>
      </c>
      <c r="AA1705" t="s">
        <v>6800</v>
      </c>
      <c r="AB1705" t="s">
        <v>6800</v>
      </c>
      <c r="AC1705" t="s">
        <v>91</v>
      </c>
    </row>
    <row r="1706" spans="1:29" ht="48.75" customHeight="1" x14ac:dyDescent="0.25">
      <c r="A1706" t="s">
        <v>7515</v>
      </c>
      <c r="B1706" s="10" t="s">
        <v>5156</v>
      </c>
      <c r="C1706" s="10" t="s">
        <v>6798</v>
      </c>
      <c r="D1706" s="10" t="s">
        <v>6799</v>
      </c>
      <c r="E1706" t="s">
        <v>75</v>
      </c>
      <c r="F1706" t="s">
        <v>5537</v>
      </c>
      <c r="G1706" t="s">
        <v>4567</v>
      </c>
      <c r="H1706" t="s">
        <v>4568</v>
      </c>
      <c r="I1706" t="s">
        <v>79</v>
      </c>
      <c r="J1706" t="s">
        <v>2207</v>
      </c>
      <c r="K1706" t="s">
        <v>3303</v>
      </c>
      <c r="L1706" t="s">
        <v>1116</v>
      </c>
      <c r="M1706" t="s">
        <v>3186</v>
      </c>
      <c r="N1706" t="s">
        <v>5538</v>
      </c>
      <c r="O1706" s="15" t="s">
        <v>5211</v>
      </c>
      <c r="P1706" s="15" t="s">
        <v>5160</v>
      </c>
      <c r="Q1706" t="s">
        <v>78</v>
      </c>
      <c r="R1706" s="3" t="s">
        <v>7516</v>
      </c>
      <c r="S1706" t="s">
        <v>5162</v>
      </c>
      <c r="T1706" t="s">
        <v>5162</v>
      </c>
      <c r="U1706" t="s">
        <v>3668</v>
      </c>
      <c r="V1706" t="s">
        <v>90</v>
      </c>
      <c r="W1706" t="s">
        <v>91</v>
      </c>
      <c r="X1706" t="s">
        <v>92</v>
      </c>
      <c r="Y1706" t="s">
        <v>91</v>
      </c>
      <c r="Z1706" t="s">
        <v>5163</v>
      </c>
      <c r="AA1706" t="s">
        <v>6800</v>
      </c>
      <c r="AB1706" t="s">
        <v>6800</v>
      </c>
      <c r="AC1706" t="s">
        <v>91</v>
      </c>
    </row>
    <row r="1707" spans="1:29" ht="48.75" customHeight="1" x14ac:dyDescent="0.25">
      <c r="A1707" t="s">
        <v>7517</v>
      </c>
      <c r="B1707" s="10" t="s">
        <v>5156</v>
      </c>
      <c r="C1707" s="10" t="s">
        <v>6798</v>
      </c>
      <c r="D1707" s="10" t="s">
        <v>6799</v>
      </c>
      <c r="E1707" t="s">
        <v>75</v>
      </c>
      <c r="F1707" t="s">
        <v>5541</v>
      </c>
      <c r="G1707" t="s">
        <v>4567</v>
      </c>
      <c r="H1707" t="s">
        <v>4568</v>
      </c>
      <c r="I1707" t="s">
        <v>79</v>
      </c>
      <c r="J1707" t="s">
        <v>2207</v>
      </c>
      <c r="K1707" t="s">
        <v>3303</v>
      </c>
      <c r="L1707" t="s">
        <v>1116</v>
      </c>
      <c r="M1707" t="s">
        <v>3186</v>
      </c>
      <c r="N1707" t="s">
        <v>5542</v>
      </c>
      <c r="O1707" s="15" t="s">
        <v>5211</v>
      </c>
      <c r="P1707" s="15" t="s">
        <v>5160</v>
      </c>
      <c r="Q1707" t="s">
        <v>78</v>
      </c>
      <c r="R1707" s="3" t="s">
        <v>7518</v>
      </c>
      <c r="S1707" t="s">
        <v>5162</v>
      </c>
      <c r="T1707" t="s">
        <v>5162</v>
      </c>
      <c r="U1707" t="s">
        <v>3668</v>
      </c>
      <c r="V1707" t="s">
        <v>90</v>
      </c>
      <c r="W1707" t="s">
        <v>91</v>
      </c>
      <c r="X1707" t="s">
        <v>92</v>
      </c>
      <c r="Y1707" t="s">
        <v>91</v>
      </c>
      <c r="Z1707" t="s">
        <v>5163</v>
      </c>
      <c r="AA1707" t="s">
        <v>6800</v>
      </c>
      <c r="AB1707" t="s">
        <v>6800</v>
      </c>
      <c r="AC1707" t="s">
        <v>91</v>
      </c>
    </row>
    <row r="1708" spans="1:29" ht="48.75" customHeight="1" x14ac:dyDescent="0.25">
      <c r="A1708" t="s">
        <v>7519</v>
      </c>
      <c r="B1708" s="10" t="s">
        <v>5156</v>
      </c>
      <c r="C1708" s="10" t="s">
        <v>6798</v>
      </c>
      <c r="D1708" s="10" t="s">
        <v>6799</v>
      </c>
      <c r="E1708" t="s">
        <v>75</v>
      </c>
      <c r="F1708" t="s">
        <v>5823</v>
      </c>
      <c r="G1708" t="s">
        <v>4567</v>
      </c>
      <c r="H1708" t="s">
        <v>4568</v>
      </c>
      <c r="I1708" t="s">
        <v>79</v>
      </c>
      <c r="J1708" t="s">
        <v>2207</v>
      </c>
      <c r="K1708" t="s">
        <v>5209</v>
      </c>
      <c r="L1708" t="s">
        <v>1028</v>
      </c>
      <c r="M1708" t="s">
        <v>2021</v>
      </c>
      <c r="N1708" t="s">
        <v>5824</v>
      </c>
      <c r="O1708" s="15" t="s">
        <v>5727</v>
      </c>
      <c r="P1708" s="15" t="s">
        <v>5160</v>
      </c>
      <c r="Q1708" t="s">
        <v>78</v>
      </c>
      <c r="R1708" s="5" t="s">
        <v>91</v>
      </c>
      <c r="S1708" t="s">
        <v>5162</v>
      </c>
      <c r="T1708" t="s">
        <v>5162</v>
      </c>
      <c r="U1708" t="s">
        <v>3668</v>
      </c>
      <c r="V1708" t="s">
        <v>90</v>
      </c>
      <c r="W1708" t="s">
        <v>91</v>
      </c>
      <c r="X1708" t="s">
        <v>92</v>
      </c>
      <c r="Y1708" t="s">
        <v>91</v>
      </c>
      <c r="Z1708" t="s">
        <v>5163</v>
      </c>
      <c r="AA1708" t="s">
        <v>6800</v>
      </c>
      <c r="AB1708" t="s">
        <v>6800</v>
      </c>
      <c r="AC1708" t="s">
        <v>91</v>
      </c>
    </row>
    <row r="1709" spans="1:29" ht="48.75" customHeight="1" x14ac:dyDescent="0.25">
      <c r="A1709" t="s">
        <v>7520</v>
      </c>
      <c r="B1709" s="10" t="s">
        <v>5156</v>
      </c>
      <c r="C1709" s="10" t="s">
        <v>6798</v>
      </c>
      <c r="D1709" s="10" t="s">
        <v>6799</v>
      </c>
      <c r="E1709" t="s">
        <v>75</v>
      </c>
      <c r="F1709" t="s">
        <v>5827</v>
      </c>
      <c r="G1709" t="s">
        <v>4567</v>
      </c>
      <c r="H1709" t="s">
        <v>4568</v>
      </c>
      <c r="I1709" t="s">
        <v>79</v>
      </c>
      <c r="J1709" t="s">
        <v>2207</v>
      </c>
      <c r="K1709" t="s">
        <v>5209</v>
      </c>
      <c r="L1709" t="s">
        <v>1028</v>
      </c>
      <c r="M1709" t="s">
        <v>2021</v>
      </c>
      <c r="N1709" t="s">
        <v>5828</v>
      </c>
      <c r="O1709" s="15" t="s">
        <v>5829</v>
      </c>
      <c r="P1709" s="15" t="s">
        <v>5160</v>
      </c>
      <c r="Q1709" t="s">
        <v>78</v>
      </c>
      <c r="R1709" s="3" t="s">
        <v>7521</v>
      </c>
      <c r="S1709" t="s">
        <v>5162</v>
      </c>
      <c r="T1709" t="s">
        <v>5162</v>
      </c>
      <c r="U1709" t="s">
        <v>3668</v>
      </c>
      <c r="V1709" t="s">
        <v>90</v>
      </c>
      <c r="W1709" t="s">
        <v>91</v>
      </c>
      <c r="X1709" t="s">
        <v>92</v>
      </c>
      <c r="Y1709" t="s">
        <v>91</v>
      </c>
      <c r="Z1709" t="s">
        <v>5163</v>
      </c>
      <c r="AA1709" t="s">
        <v>6800</v>
      </c>
      <c r="AB1709" t="s">
        <v>6800</v>
      </c>
      <c r="AC1709" t="s">
        <v>91</v>
      </c>
    </row>
    <row r="1710" spans="1:29" ht="48.75" customHeight="1" x14ac:dyDescent="0.25">
      <c r="A1710" t="s">
        <v>7522</v>
      </c>
      <c r="B1710" s="10" t="s">
        <v>5156</v>
      </c>
      <c r="C1710" s="10" t="s">
        <v>6798</v>
      </c>
      <c r="D1710" s="10" t="s">
        <v>6799</v>
      </c>
      <c r="E1710" t="s">
        <v>75</v>
      </c>
      <c r="F1710" t="s">
        <v>5918</v>
      </c>
      <c r="G1710" t="s">
        <v>4567</v>
      </c>
      <c r="H1710" t="s">
        <v>4568</v>
      </c>
      <c r="I1710" t="s">
        <v>79</v>
      </c>
      <c r="J1710" t="s">
        <v>2207</v>
      </c>
      <c r="K1710" t="s">
        <v>5209</v>
      </c>
      <c r="L1710" t="s">
        <v>1028</v>
      </c>
      <c r="M1710" t="s">
        <v>2021</v>
      </c>
      <c r="N1710" t="s">
        <v>5919</v>
      </c>
      <c r="O1710" s="15" t="s">
        <v>5829</v>
      </c>
      <c r="P1710" s="15" t="s">
        <v>5160</v>
      </c>
      <c r="Q1710" t="s">
        <v>78</v>
      </c>
      <c r="R1710" s="5" t="s">
        <v>91</v>
      </c>
      <c r="S1710" t="s">
        <v>5162</v>
      </c>
      <c r="T1710" t="s">
        <v>5162</v>
      </c>
      <c r="U1710" t="s">
        <v>3668</v>
      </c>
      <c r="V1710" t="s">
        <v>90</v>
      </c>
      <c r="W1710" t="s">
        <v>91</v>
      </c>
      <c r="X1710" t="s">
        <v>92</v>
      </c>
      <c r="Y1710" t="s">
        <v>91</v>
      </c>
      <c r="Z1710" t="s">
        <v>5163</v>
      </c>
      <c r="AA1710" t="s">
        <v>6800</v>
      </c>
      <c r="AB1710" t="s">
        <v>6800</v>
      </c>
      <c r="AC1710" t="s">
        <v>91</v>
      </c>
    </row>
    <row r="1711" spans="1:29" ht="48.75" customHeight="1" x14ac:dyDescent="0.25">
      <c r="A1711" t="s">
        <v>7523</v>
      </c>
      <c r="B1711" s="10" t="s">
        <v>5156</v>
      </c>
      <c r="C1711" s="10" t="s">
        <v>6798</v>
      </c>
      <c r="D1711" s="10" t="s">
        <v>6799</v>
      </c>
      <c r="E1711" t="s">
        <v>75</v>
      </c>
      <c r="F1711" t="s">
        <v>5922</v>
      </c>
      <c r="G1711" t="s">
        <v>4567</v>
      </c>
      <c r="H1711" t="s">
        <v>4568</v>
      </c>
      <c r="I1711" t="s">
        <v>79</v>
      </c>
      <c r="J1711" t="s">
        <v>2207</v>
      </c>
      <c r="K1711" t="s">
        <v>5209</v>
      </c>
      <c r="L1711" t="s">
        <v>1028</v>
      </c>
      <c r="M1711" t="s">
        <v>2021</v>
      </c>
      <c r="N1711" t="s">
        <v>5923</v>
      </c>
      <c r="O1711" s="15" t="s">
        <v>5924</v>
      </c>
      <c r="P1711" s="15" t="s">
        <v>5160</v>
      </c>
      <c r="Q1711" t="s">
        <v>78</v>
      </c>
      <c r="R1711" s="5" t="s">
        <v>91</v>
      </c>
      <c r="S1711" t="s">
        <v>5162</v>
      </c>
      <c r="T1711" t="s">
        <v>5162</v>
      </c>
      <c r="U1711" t="s">
        <v>3668</v>
      </c>
      <c r="V1711" t="s">
        <v>90</v>
      </c>
      <c r="W1711" t="s">
        <v>91</v>
      </c>
      <c r="X1711" t="s">
        <v>92</v>
      </c>
      <c r="Y1711" t="s">
        <v>91</v>
      </c>
      <c r="Z1711" t="s">
        <v>5163</v>
      </c>
      <c r="AA1711" t="s">
        <v>6800</v>
      </c>
      <c r="AB1711" t="s">
        <v>6800</v>
      </c>
      <c r="AC1711" t="s">
        <v>91</v>
      </c>
    </row>
    <row r="1712" spans="1:29" ht="48.75" customHeight="1" x14ac:dyDescent="0.25">
      <c r="A1712" t="s">
        <v>7524</v>
      </c>
      <c r="B1712" s="10" t="s">
        <v>5156</v>
      </c>
      <c r="C1712" s="10" t="s">
        <v>6798</v>
      </c>
      <c r="D1712" s="10" t="s">
        <v>6799</v>
      </c>
      <c r="E1712" t="s">
        <v>75</v>
      </c>
      <c r="F1712" t="s">
        <v>6355</v>
      </c>
      <c r="G1712" t="s">
        <v>4567</v>
      </c>
      <c r="H1712" t="s">
        <v>4568</v>
      </c>
      <c r="I1712" t="s">
        <v>79</v>
      </c>
      <c r="J1712" t="s">
        <v>2207</v>
      </c>
      <c r="K1712" t="s">
        <v>6356</v>
      </c>
      <c r="L1712" t="s">
        <v>998</v>
      </c>
      <c r="M1712" t="s">
        <v>447</v>
      </c>
      <c r="N1712" t="s">
        <v>6357</v>
      </c>
      <c r="O1712" s="15" t="s">
        <v>5239</v>
      </c>
      <c r="P1712" s="15" t="s">
        <v>5160</v>
      </c>
      <c r="Q1712" t="s">
        <v>78</v>
      </c>
      <c r="R1712" s="5" t="s">
        <v>91</v>
      </c>
      <c r="S1712" t="s">
        <v>5162</v>
      </c>
      <c r="T1712" t="s">
        <v>5162</v>
      </c>
      <c r="U1712" t="s">
        <v>3668</v>
      </c>
      <c r="V1712" t="s">
        <v>90</v>
      </c>
      <c r="W1712" t="s">
        <v>91</v>
      </c>
      <c r="X1712" t="s">
        <v>92</v>
      </c>
      <c r="Y1712" t="s">
        <v>91</v>
      </c>
      <c r="Z1712" t="s">
        <v>5163</v>
      </c>
      <c r="AA1712" t="s">
        <v>6800</v>
      </c>
      <c r="AB1712" t="s">
        <v>6800</v>
      </c>
      <c r="AC1712" t="s">
        <v>91</v>
      </c>
    </row>
    <row r="1713" spans="1:29" ht="48.75" customHeight="1" x14ac:dyDescent="0.25">
      <c r="A1713" t="s">
        <v>7525</v>
      </c>
      <c r="B1713" s="10" t="s">
        <v>5156</v>
      </c>
      <c r="C1713" s="10" t="s">
        <v>6798</v>
      </c>
      <c r="D1713" s="10" t="s">
        <v>6799</v>
      </c>
      <c r="E1713" t="s">
        <v>75</v>
      </c>
      <c r="F1713" t="s">
        <v>6449</v>
      </c>
      <c r="G1713" t="s">
        <v>4567</v>
      </c>
      <c r="H1713" t="s">
        <v>4568</v>
      </c>
      <c r="I1713" t="s">
        <v>79</v>
      </c>
      <c r="J1713" t="s">
        <v>2207</v>
      </c>
      <c r="K1713" t="s">
        <v>6356</v>
      </c>
      <c r="L1713" t="s">
        <v>998</v>
      </c>
      <c r="M1713" t="s">
        <v>447</v>
      </c>
      <c r="N1713" t="s">
        <v>6450</v>
      </c>
      <c r="O1713" s="15" t="s">
        <v>5239</v>
      </c>
      <c r="P1713" s="15" t="s">
        <v>5160</v>
      </c>
      <c r="Q1713" t="s">
        <v>78</v>
      </c>
      <c r="R1713" s="5" t="s">
        <v>91</v>
      </c>
      <c r="S1713" t="s">
        <v>5162</v>
      </c>
      <c r="T1713" t="s">
        <v>5162</v>
      </c>
      <c r="U1713" t="s">
        <v>3668</v>
      </c>
      <c r="V1713" t="s">
        <v>90</v>
      </c>
      <c r="W1713" t="s">
        <v>91</v>
      </c>
      <c r="X1713" t="s">
        <v>92</v>
      </c>
      <c r="Y1713" t="s">
        <v>91</v>
      </c>
      <c r="Z1713" t="s">
        <v>5163</v>
      </c>
      <c r="AA1713" t="s">
        <v>6800</v>
      </c>
      <c r="AB1713" t="s">
        <v>6800</v>
      </c>
      <c r="AC1713" t="s">
        <v>91</v>
      </c>
    </row>
    <row r="1714" spans="1:29" ht="48.75" customHeight="1" x14ac:dyDescent="0.25">
      <c r="A1714" t="s">
        <v>7526</v>
      </c>
      <c r="B1714" s="10" t="s">
        <v>5156</v>
      </c>
      <c r="C1714" s="10" t="s">
        <v>6798</v>
      </c>
      <c r="D1714" s="10" t="s">
        <v>6799</v>
      </c>
      <c r="E1714" t="s">
        <v>75</v>
      </c>
      <c r="F1714" t="s">
        <v>6453</v>
      </c>
      <c r="G1714" t="s">
        <v>4567</v>
      </c>
      <c r="H1714" t="s">
        <v>4568</v>
      </c>
      <c r="I1714" t="s">
        <v>79</v>
      </c>
      <c r="J1714" t="s">
        <v>2207</v>
      </c>
      <c r="K1714" t="s">
        <v>6356</v>
      </c>
      <c r="L1714" t="s">
        <v>998</v>
      </c>
      <c r="M1714" t="s">
        <v>447</v>
      </c>
      <c r="N1714" t="s">
        <v>6454</v>
      </c>
      <c r="O1714" s="15" t="s">
        <v>5239</v>
      </c>
      <c r="P1714" s="15" t="s">
        <v>5160</v>
      </c>
      <c r="Q1714" t="s">
        <v>78</v>
      </c>
      <c r="R1714" s="5" t="s">
        <v>91</v>
      </c>
      <c r="S1714" t="s">
        <v>5162</v>
      </c>
      <c r="T1714" t="s">
        <v>5162</v>
      </c>
      <c r="U1714" t="s">
        <v>3668</v>
      </c>
      <c r="V1714" t="s">
        <v>90</v>
      </c>
      <c r="W1714" t="s">
        <v>91</v>
      </c>
      <c r="X1714" t="s">
        <v>92</v>
      </c>
      <c r="Y1714" t="s">
        <v>91</v>
      </c>
      <c r="Z1714" t="s">
        <v>5163</v>
      </c>
      <c r="AA1714" t="s">
        <v>6800</v>
      </c>
      <c r="AB1714" t="s">
        <v>6800</v>
      </c>
      <c r="AC1714" t="s">
        <v>91</v>
      </c>
    </row>
    <row r="1715" spans="1:29" ht="48.75" customHeight="1" x14ac:dyDescent="0.25">
      <c r="A1715" t="s">
        <v>7527</v>
      </c>
      <c r="B1715" s="10" t="s">
        <v>5156</v>
      </c>
      <c r="C1715" s="10" t="s">
        <v>6798</v>
      </c>
      <c r="D1715" s="10" t="s">
        <v>6799</v>
      </c>
      <c r="E1715" t="s">
        <v>75</v>
      </c>
      <c r="F1715" t="s">
        <v>6457</v>
      </c>
      <c r="G1715" t="s">
        <v>4567</v>
      </c>
      <c r="H1715" t="s">
        <v>4568</v>
      </c>
      <c r="I1715" t="s">
        <v>79</v>
      </c>
      <c r="J1715" t="s">
        <v>2207</v>
      </c>
      <c r="K1715" t="s">
        <v>6356</v>
      </c>
      <c r="L1715" t="s">
        <v>998</v>
      </c>
      <c r="M1715" t="s">
        <v>447</v>
      </c>
      <c r="N1715" t="s">
        <v>6458</v>
      </c>
      <c r="O1715" s="15" t="s">
        <v>5239</v>
      </c>
      <c r="P1715" s="15" t="s">
        <v>5160</v>
      </c>
      <c r="Q1715" t="s">
        <v>78</v>
      </c>
      <c r="R1715" s="5" t="s">
        <v>91</v>
      </c>
      <c r="S1715" t="s">
        <v>5162</v>
      </c>
      <c r="T1715" t="s">
        <v>5162</v>
      </c>
      <c r="U1715" t="s">
        <v>3668</v>
      </c>
      <c r="V1715" t="s">
        <v>90</v>
      </c>
      <c r="W1715" t="s">
        <v>91</v>
      </c>
      <c r="X1715" t="s">
        <v>92</v>
      </c>
      <c r="Y1715" t="s">
        <v>91</v>
      </c>
      <c r="Z1715" t="s">
        <v>5163</v>
      </c>
      <c r="AA1715" t="s">
        <v>6800</v>
      </c>
      <c r="AB1715" t="s">
        <v>6800</v>
      </c>
      <c r="AC1715" t="s">
        <v>91</v>
      </c>
    </row>
    <row r="1716" spans="1:29" ht="48.75" customHeight="1" x14ac:dyDescent="0.25">
      <c r="A1716" t="s">
        <v>7528</v>
      </c>
      <c r="B1716" s="10" t="s">
        <v>5156</v>
      </c>
      <c r="C1716" s="10" t="s">
        <v>6798</v>
      </c>
      <c r="D1716" s="10" t="s">
        <v>6799</v>
      </c>
      <c r="E1716" t="s">
        <v>75</v>
      </c>
      <c r="F1716" t="s">
        <v>5273</v>
      </c>
      <c r="G1716" t="s">
        <v>4567</v>
      </c>
      <c r="H1716" t="s">
        <v>4568</v>
      </c>
      <c r="I1716" t="s">
        <v>79</v>
      </c>
      <c r="J1716" t="s">
        <v>2207</v>
      </c>
      <c r="K1716" t="s">
        <v>4215</v>
      </c>
      <c r="L1716" t="s">
        <v>3735</v>
      </c>
      <c r="M1716" t="s">
        <v>2817</v>
      </c>
      <c r="N1716" t="s">
        <v>5275</v>
      </c>
      <c r="O1716" s="15" t="s">
        <v>5276</v>
      </c>
      <c r="P1716" s="15" t="s">
        <v>5160</v>
      </c>
      <c r="Q1716" t="s">
        <v>78</v>
      </c>
      <c r="R1716" s="3" t="s">
        <v>7529</v>
      </c>
      <c r="S1716" t="s">
        <v>5162</v>
      </c>
      <c r="T1716" t="s">
        <v>5162</v>
      </c>
      <c r="U1716" t="s">
        <v>3668</v>
      </c>
      <c r="V1716" t="s">
        <v>90</v>
      </c>
      <c r="W1716" t="s">
        <v>91</v>
      </c>
      <c r="X1716" t="s">
        <v>92</v>
      </c>
      <c r="Y1716" t="s">
        <v>91</v>
      </c>
      <c r="Z1716" t="s">
        <v>5163</v>
      </c>
      <c r="AA1716" t="s">
        <v>6800</v>
      </c>
      <c r="AB1716" t="s">
        <v>6800</v>
      </c>
      <c r="AC1716" t="s">
        <v>91</v>
      </c>
    </row>
    <row r="1717" spans="1:29" ht="48.75" customHeight="1" x14ac:dyDescent="0.25">
      <c r="A1717" t="s">
        <v>7530</v>
      </c>
      <c r="B1717" s="10" t="s">
        <v>5156</v>
      </c>
      <c r="C1717" s="10" t="s">
        <v>6798</v>
      </c>
      <c r="D1717" s="10" t="s">
        <v>6799</v>
      </c>
      <c r="E1717" t="s">
        <v>75</v>
      </c>
      <c r="F1717" t="s">
        <v>5382</v>
      </c>
      <c r="G1717" t="s">
        <v>4567</v>
      </c>
      <c r="H1717" t="s">
        <v>4568</v>
      </c>
      <c r="I1717" t="s">
        <v>79</v>
      </c>
      <c r="J1717" t="s">
        <v>2207</v>
      </c>
      <c r="K1717" t="s">
        <v>2823</v>
      </c>
      <c r="L1717" t="s">
        <v>114</v>
      </c>
      <c r="M1717" t="s">
        <v>638</v>
      </c>
      <c r="N1717" t="s">
        <v>5383</v>
      </c>
      <c r="O1717" s="15" t="s">
        <v>5384</v>
      </c>
      <c r="P1717" s="15" t="s">
        <v>5160</v>
      </c>
      <c r="Q1717" t="s">
        <v>78</v>
      </c>
      <c r="R1717" s="3" t="s">
        <v>7531</v>
      </c>
      <c r="S1717" t="s">
        <v>5162</v>
      </c>
      <c r="T1717" t="s">
        <v>5162</v>
      </c>
      <c r="U1717" t="s">
        <v>3668</v>
      </c>
      <c r="V1717" t="s">
        <v>90</v>
      </c>
      <c r="W1717" t="s">
        <v>91</v>
      </c>
      <c r="X1717" t="s">
        <v>92</v>
      </c>
      <c r="Y1717" t="s">
        <v>91</v>
      </c>
      <c r="Z1717" t="s">
        <v>5163</v>
      </c>
      <c r="AA1717" t="s">
        <v>6800</v>
      </c>
      <c r="AB1717" t="s">
        <v>6800</v>
      </c>
      <c r="AC1717" t="s">
        <v>91</v>
      </c>
    </row>
    <row r="1718" spans="1:29" ht="48.75" customHeight="1" x14ac:dyDescent="0.25">
      <c r="A1718" t="s">
        <v>7532</v>
      </c>
      <c r="B1718" s="10" t="s">
        <v>5156</v>
      </c>
      <c r="C1718" s="10" t="s">
        <v>6798</v>
      </c>
      <c r="D1718" s="10" t="s">
        <v>6799</v>
      </c>
      <c r="E1718" t="s">
        <v>75</v>
      </c>
      <c r="F1718" t="s">
        <v>5387</v>
      </c>
      <c r="G1718" t="s">
        <v>4567</v>
      </c>
      <c r="H1718" t="s">
        <v>4568</v>
      </c>
      <c r="I1718" t="s">
        <v>79</v>
      </c>
      <c r="J1718" t="s">
        <v>2207</v>
      </c>
      <c r="K1718" t="s">
        <v>2823</v>
      </c>
      <c r="L1718" t="s">
        <v>114</v>
      </c>
      <c r="M1718" t="s">
        <v>638</v>
      </c>
      <c r="N1718" t="s">
        <v>5388</v>
      </c>
      <c r="O1718" s="15" t="s">
        <v>5384</v>
      </c>
      <c r="P1718" s="15" t="s">
        <v>5160</v>
      </c>
      <c r="Q1718" t="s">
        <v>78</v>
      </c>
      <c r="R1718" s="3" t="s">
        <v>7533</v>
      </c>
      <c r="S1718" t="s">
        <v>5162</v>
      </c>
      <c r="T1718" t="s">
        <v>5162</v>
      </c>
      <c r="U1718" t="s">
        <v>3668</v>
      </c>
      <c r="V1718" t="s">
        <v>90</v>
      </c>
      <c r="W1718" t="s">
        <v>91</v>
      </c>
      <c r="X1718" t="s">
        <v>92</v>
      </c>
      <c r="Y1718" t="s">
        <v>91</v>
      </c>
      <c r="Z1718" t="s">
        <v>5163</v>
      </c>
      <c r="AA1718" t="s">
        <v>6800</v>
      </c>
      <c r="AB1718" t="s">
        <v>6800</v>
      </c>
      <c r="AC1718" t="s">
        <v>91</v>
      </c>
    </row>
    <row r="1719" spans="1:29" ht="48.75" customHeight="1" x14ac:dyDescent="0.25">
      <c r="A1719" t="s">
        <v>7534</v>
      </c>
      <c r="B1719" s="10" t="s">
        <v>5156</v>
      </c>
      <c r="C1719" s="10" t="s">
        <v>6798</v>
      </c>
      <c r="D1719" s="10" t="s">
        <v>6799</v>
      </c>
      <c r="E1719" t="s">
        <v>75</v>
      </c>
      <c r="F1719" t="s">
        <v>6778</v>
      </c>
      <c r="G1719" t="s">
        <v>4567</v>
      </c>
      <c r="H1719" t="s">
        <v>4568</v>
      </c>
      <c r="I1719" t="s">
        <v>79</v>
      </c>
      <c r="J1719" t="s">
        <v>2207</v>
      </c>
      <c r="K1719" t="s">
        <v>4379</v>
      </c>
      <c r="L1719" t="s">
        <v>3536</v>
      </c>
      <c r="M1719" t="s">
        <v>4380</v>
      </c>
      <c r="N1719" t="s">
        <v>6779</v>
      </c>
      <c r="O1719" s="15" t="s">
        <v>5281</v>
      </c>
      <c r="P1719" s="15" t="s">
        <v>5160</v>
      </c>
      <c r="Q1719" t="s">
        <v>78</v>
      </c>
      <c r="R1719" s="3" t="s">
        <v>7535</v>
      </c>
      <c r="S1719" t="s">
        <v>5162</v>
      </c>
      <c r="T1719" t="s">
        <v>5162</v>
      </c>
      <c r="U1719" t="s">
        <v>3668</v>
      </c>
      <c r="V1719" t="s">
        <v>90</v>
      </c>
      <c r="W1719" t="s">
        <v>91</v>
      </c>
      <c r="X1719" t="s">
        <v>92</v>
      </c>
      <c r="Y1719" t="s">
        <v>91</v>
      </c>
      <c r="Z1719" t="s">
        <v>5163</v>
      </c>
      <c r="AA1719" t="s">
        <v>6800</v>
      </c>
      <c r="AB1719" t="s">
        <v>6800</v>
      </c>
      <c r="AC1719" t="s">
        <v>91</v>
      </c>
    </row>
    <row r="1720" spans="1:29" ht="48.75" customHeight="1" x14ac:dyDescent="0.25">
      <c r="A1720" t="s">
        <v>7536</v>
      </c>
      <c r="B1720" s="10" t="s">
        <v>5156</v>
      </c>
      <c r="C1720" s="10" t="s">
        <v>6798</v>
      </c>
      <c r="D1720" s="10" t="s">
        <v>6799</v>
      </c>
      <c r="E1720" t="s">
        <v>75</v>
      </c>
      <c r="F1720" t="s">
        <v>5279</v>
      </c>
      <c r="G1720" t="s">
        <v>4567</v>
      </c>
      <c r="H1720" t="s">
        <v>4568</v>
      </c>
      <c r="I1720" t="s">
        <v>79</v>
      </c>
      <c r="J1720" t="s">
        <v>2207</v>
      </c>
      <c r="K1720" t="s">
        <v>4379</v>
      </c>
      <c r="L1720" t="s">
        <v>3536</v>
      </c>
      <c r="M1720" t="s">
        <v>4380</v>
      </c>
      <c r="N1720" t="s">
        <v>5280</v>
      </c>
      <c r="O1720" s="15" t="s">
        <v>5281</v>
      </c>
      <c r="P1720" s="15" t="s">
        <v>5160</v>
      </c>
      <c r="Q1720" t="s">
        <v>78</v>
      </c>
      <c r="R1720" s="3" t="s">
        <v>7537</v>
      </c>
      <c r="S1720" t="s">
        <v>5162</v>
      </c>
      <c r="T1720" t="s">
        <v>5162</v>
      </c>
      <c r="U1720" t="s">
        <v>3668</v>
      </c>
      <c r="V1720" t="s">
        <v>90</v>
      </c>
      <c r="W1720" t="s">
        <v>91</v>
      </c>
      <c r="X1720" t="s">
        <v>92</v>
      </c>
      <c r="Y1720" t="s">
        <v>91</v>
      </c>
      <c r="Z1720" t="s">
        <v>5163</v>
      </c>
      <c r="AA1720" t="s">
        <v>6800</v>
      </c>
      <c r="AB1720" t="s">
        <v>6800</v>
      </c>
      <c r="AC1720" t="s">
        <v>91</v>
      </c>
    </row>
    <row r="1721" spans="1:29" ht="48.75" customHeight="1" x14ac:dyDescent="0.25">
      <c r="A1721" t="s">
        <v>7538</v>
      </c>
      <c r="B1721" s="10" t="s">
        <v>5156</v>
      </c>
      <c r="C1721" s="10" t="s">
        <v>6798</v>
      </c>
      <c r="D1721" s="10" t="s">
        <v>6799</v>
      </c>
      <c r="E1721" t="s">
        <v>75</v>
      </c>
      <c r="F1721" t="s">
        <v>5284</v>
      </c>
      <c r="G1721" t="s">
        <v>4567</v>
      </c>
      <c r="H1721" t="s">
        <v>4568</v>
      </c>
      <c r="I1721" t="s">
        <v>79</v>
      </c>
      <c r="J1721" t="s">
        <v>2207</v>
      </c>
      <c r="K1721" t="s">
        <v>556</v>
      </c>
      <c r="L1721" t="s">
        <v>5285</v>
      </c>
      <c r="M1721" t="s">
        <v>2323</v>
      </c>
      <c r="N1721" t="s">
        <v>5286</v>
      </c>
      <c r="O1721" s="15" t="s">
        <v>5281</v>
      </c>
      <c r="P1721" s="15" t="s">
        <v>5160</v>
      </c>
      <c r="Q1721" t="s">
        <v>78</v>
      </c>
      <c r="R1721" s="3" t="s">
        <v>7539</v>
      </c>
      <c r="S1721" t="s">
        <v>5162</v>
      </c>
      <c r="T1721" t="s">
        <v>5162</v>
      </c>
      <c r="U1721" t="s">
        <v>3668</v>
      </c>
      <c r="V1721" t="s">
        <v>90</v>
      </c>
      <c r="W1721" t="s">
        <v>91</v>
      </c>
      <c r="X1721" t="s">
        <v>92</v>
      </c>
      <c r="Y1721" t="s">
        <v>91</v>
      </c>
      <c r="Z1721" t="s">
        <v>5163</v>
      </c>
      <c r="AA1721" t="s">
        <v>6800</v>
      </c>
      <c r="AB1721" t="s">
        <v>6800</v>
      </c>
      <c r="AC1721" t="s">
        <v>91</v>
      </c>
    </row>
    <row r="1722" spans="1:29" ht="48.75" customHeight="1" x14ac:dyDescent="0.25">
      <c r="A1722" t="s">
        <v>7540</v>
      </c>
      <c r="B1722" s="10" t="s">
        <v>5156</v>
      </c>
      <c r="C1722" s="10" t="s">
        <v>6798</v>
      </c>
      <c r="D1722" s="10" t="s">
        <v>6799</v>
      </c>
      <c r="E1722" t="s">
        <v>75</v>
      </c>
      <c r="F1722" t="s">
        <v>1963</v>
      </c>
      <c r="G1722" t="s">
        <v>4567</v>
      </c>
      <c r="H1722" t="s">
        <v>4568</v>
      </c>
      <c r="I1722" t="s">
        <v>79</v>
      </c>
      <c r="J1722" t="s">
        <v>2207</v>
      </c>
      <c r="K1722" t="s">
        <v>972</v>
      </c>
      <c r="L1722" t="s">
        <v>973</v>
      </c>
      <c r="M1722" t="s">
        <v>974</v>
      </c>
      <c r="N1722" t="s">
        <v>5610</v>
      </c>
      <c r="O1722" s="15" t="s">
        <v>5159</v>
      </c>
      <c r="P1722" s="15" t="s">
        <v>5160</v>
      </c>
      <c r="Q1722" t="s">
        <v>78</v>
      </c>
      <c r="R1722" s="3" t="s">
        <v>7541</v>
      </c>
      <c r="S1722" t="s">
        <v>5162</v>
      </c>
      <c r="T1722" t="s">
        <v>5162</v>
      </c>
      <c r="U1722" t="s">
        <v>3668</v>
      </c>
      <c r="V1722" t="s">
        <v>90</v>
      </c>
      <c r="W1722" t="s">
        <v>91</v>
      </c>
      <c r="X1722" t="s">
        <v>92</v>
      </c>
      <c r="Y1722" t="s">
        <v>91</v>
      </c>
      <c r="Z1722" t="s">
        <v>5163</v>
      </c>
      <c r="AA1722" t="s">
        <v>6800</v>
      </c>
      <c r="AB1722" t="s">
        <v>6800</v>
      </c>
      <c r="AC1722" t="s">
        <v>91</v>
      </c>
    </row>
    <row r="1723" spans="1:29" ht="48.75" customHeight="1" x14ac:dyDescent="0.25">
      <c r="A1723" t="s">
        <v>7542</v>
      </c>
      <c r="B1723" s="10" t="s">
        <v>5156</v>
      </c>
      <c r="C1723" s="10" t="s">
        <v>6798</v>
      </c>
      <c r="D1723" s="10" t="s">
        <v>6799</v>
      </c>
      <c r="E1723" t="s">
        <v>75</v>
      </c>
      <c r="F1723" t="s">
        <v>5157</v>
      </c>
      <c r="G1723" t="s">
        <v>4567</v>
      </c>
      <c r="H1723" t="s">
        <v>4568</v>
      </c>
      <c r="I1723" t="s">
        <v>79</v>
      </c>
      <c r="J1723" t="s">
        <v>2207</v>
      </c>
      <c r="K1723" t="s">
        <v>972</v>
      </c>
      <c r="L1723" t="s">
        <v>973</v>
      </c>
      <c r="M1723" t="s">
        <v>974</v>
      </c>
      <c r="N1723" t="s">
        <v>5158</v>
      </c>
      <c r="O1723" s="15" t="s">
        <v>5159</v>
      </c>
      <c r="P1723" s="15" t="s">
        <v>5160</v>
      </c>
      <c r="Q1723" t="s">
        <v>78</v>
      </c>
      <c r="R1723" s="3" t="s">
        <v>7543</v>
      </c>
      <c r="S1723" t="s">
        <v>5162</v>
      </c>
      <c r="T1723" t="s">
        <v>5162</v>
      </c>
      <c r="U1723" t="s">
        <v>3668</v>
      </c>
      <c r="V1723" t="s">
        <v>90</v>
      </c>
      <c r="W1723" t="s">
        <v>91</v>
      </c>
      <c r="X1723" t="s">
        <v>92</v>
      </c>
      <c r="Y1723" t="s">
        <v>91</v>
      </c>
      <c r="Z1723" t="s">
        <v>5163</v>
      </c>
      <c r="AA1723" t="s">
        <v>6800</v>
      </c>
      <c r="AB1723" t="s">
        <v>6800</v>
      </c>
      <c r="AC1723" t="s">
        <v>91</v>
      </c>
    </row>
    <row r="1724" spans="1:29" ht="48.75" customHeight="1" x14ac:dyDescent="0.25">
      <c r="A1724" t="s">
        <v>7544</v>
      </c>
      <c r="B1724" s="10" t="s">
        <v>5156</v>
      </c>
      <c r="C1724" s="10" t="s">
        <v>6798</v>
      </c>
      <c r="D1724" s="10" t="s">
        <v>6799</v>
      </c>
      <c r="E1724" t="s">
        <v>75</v>
      </c>
      <c r="F1724" t="s">
        <v>3760</v>
      </c>
      <c r="G1724" t="s">
        <v>4567</v>
      </c>
      <c r="H1724" t="s">
        <v>4568</v>
      </c>
      <c r="I1724" t="s">
        <v>79</v>
      </c>
      <c r="J1724" t="s">
        <v>2207</v>
      </c>
      <c r="K1724" t="s">
        <v>972</v>
      </c>
      <c r="L1724" t="s">
        <v>973</v>
      </c>
      <c r="M1724" t="s">
        <v>974</v>
      </c>
      <c r="N1724" t="s">
        <v>5694</v>
      </c>
      <c r="O1724" s="15" t="s">
        <v>5172</v>
      </c>
      <c r="P1724" s="15" t="s">
        <v>5160</v>
      </c>
      <c r="Q1724" t="s">
        <v>78</v>
      </c>
      <c r="R1724" s="3" t="s">
        <v>7545</v>
      </c>
      <c r="S1724" t="s">
        <v>5162</v>
      </c>
      <c r="T1724" t="s">
        <v>5162</v>
      </c>
      <c r="U1724" t="s">
        <v>3668</v>
      </c>
      <c r="V1724" t="s">
        <v>90</v>
      </c>
      <c r="W1724" t="s">
        <v>91</v>
      </c>
      <c r="X1724" t="s">
        <v>92</v>
      </c>
      <c r="Y1724" t="s">
        <v>91</v>
      </c>
      <c r="Z1724" t="s">
        <v>5163</v>
      </c>
      <c r="AA1724" t="s">
        <v>6800</v>
      </c>
      <c r="AB1724" t="s">
        <v>6800</v>
      </c>
      <c r="AC1724" t="s">
        <v>91</v>
      </c>
    </row>
    <row r="1725" spans="1:29" ht="48.75" customHeight="1" x14ac:dyDescent="0.25">
      <c r="A1725" t="s">
        <v>7546</v>
      </c>
      <c r="B1725" s="10" t="s">
        <v>5156</v>
      </c>
      <c r="C1725" s="10" t="s">
        <v>6798</v>
      </c>
      <c r="D1725" s="10" t="s">
        <v>6799</v>
      </c>
      <c r="E1725" t="s">
        <v>75</v>
      </c>
      <c r="F1725" t="s">
        <v>7547</v>
      </c>
      <c r="G1725" t="s">
        <v>4567</v>
      </c>
      <c r="H1725" t="s">
        <v>4568</v>
      </c>
      <c r="I1725" t="s">
        <v>79</v>
      </c>
      <c r="J1725" t="s">
        <v>2207</v>
      </c>
      <c r="K1725" t="s">
        <v>7388</v>
      </c>
      <c r="L1725" t="s">
        <v>2504</v>
      </c>
      <c r="M1725" t="s">
        <v>7389</v>
      </c>
      <c r="N1725" t="s">
        <v>7548</v>
      </c>
      <c r="O1725" s="15" t="s">
        <v>91</v>
      </c>
      <c r="P1725" s="15" t="s">
        <v>91</v>
      </c>
      <c r="Q1725" t="s">
        <v>91</v>
      </c>
      <c r="R1725" s="5"/>
      <c r="S1725" t="s">
        <v>5162</v>
      </c>
      <c r="T1725" t="s">
        <v>5162</v>
      </c>
      <c r="U1725" t="s">
        <v>3668</v>
      </c>
      <c r="V1725" t="s">
        <v>90</v>
      </c>
      <c r="W1725" t="s">
        <v>91</v>
      </c>
      <c r="X1725" t="s">
        <v>92</v>
      </c>
      <c r="Y1725" t="s">
        <v>91</v>
      </c>
      <c r="Z1725" t="s">
        <v>5163</v>
      </c>
      <c r="AA1725" t="s">
        <v>6800</v>
      </c>
      <c r="AB1725" t="s">
        <v>6800</v>
      </c>
      <c r="AC1725" t="s">
        <v>91</v>
      </c>
    </row>
    <row r="1726" spans="1:29" ht="48.75" customHeight="1" x14ac:dyDescent="0.25">
      <c r="A1726" t="s">
        <v>7549</v>
      </c>
      <c r="B1726" s="10" t="s">
        <v>5156</v>
      </c>
      <c r="C1726" s="10" t="s">
        <v>6798</v>
      </c>
      <c r="D1726" s="10" t="s">
        <v>6799</v>
      </c>
      <c r="E1726" t="s">
        <v>75</v>
      </c>
      <c r="F1726" t="s">
        <v>7550</v>
      </c>
      <c r="G1726" t="s">
        <v>4567</v>
      </c>
      <c r="H1726" t="s">
        <v>4568</v>
      </c>
      <c r="I1726" t="s">
        <v>79</v>
      </c>
      <c r="J1726" t="s">
        <v>2207</v>
      </c>
      <c r="K1726" t="s">
        <v>7388</v>
      </c>
      <c r="L1726" t="s">
        <v>2504</v>
      </c>
      <c r="M1726" t="s">
        <v>7389</v>
      </c>
      <c r="N1726" t="s">
        <v>7551</v>
      </c>
      <c r="O1726" s="15" t="s">
        <v>91</v>
      </c>
      <c r="P1726" s="15" t="s">
        <v>91</v>
      </c>
      <c r="Q1726" t="s">
        <v>91</v>
      </c>
      <c r="R1726" s="5"/>
      <c r="S1726" t="s">
        <v>5162</v>
      </c>
      <c r="T1726" t="s">
        <v>5162</v>
      </c>
      <c r="U1726" t="s">
        <v>3668</v>
      </c>
      <c r="V1726" t="s">
        <v>90</v>
      </c>
      <c r="W1726" t="s">
        <v>91</v>
      </c>
      <c r="X1726" t="s">
        <v>92</v>
      </c>
      <c r="Y1726" t="s">
        <v>91</v>
      </c>
      <c r="Z1726" t="s">
        <v>5163</v>
      </c>
      <c r="AA1726" t="s">
        <v>6800</v>
      </c>
      <c r="AB1726" t="s">
        <v>6800</v>
      </c>
      <c r="AC1726" t="s">
        <v>91</v>
      </c>
    </row>
    <row r="1727" spans="1:29" ht="48.75" customHeight="1" x14ac:dyDescent="0.25">
      <c r="A1727" t="s">
        <v>7552</v>
      </c>
      <c r="B1727" s="10" t="s">
        <v>5156</v>
      </c>
      <c r="C1727" s="10" t="s">
        <v>6798</v>
      </c>
      <c r="D1727" s="10" t="s">
        <v>6799</v>
      </c>
      <c r="E1727" t="s">
        <v>75</v>
      </c>
      <c r="F1727" t="s">
        <v>7553</v>
      </c>
      <c r="G1727" t="s">
        <v>4567</v>
      </c>
      <c r="H1727" t="s">
        <v>4568</v>
      </c>
      <c r="I1727" t="s">
        <v>79</v>
      </c>
      <c r="J1727" t="s">
        <v>2207</v>
      </c>
      <c r="K1727" t="s">
        <v>7388</v>
      </c>
      <c r="L1727" t="s">
        <v>2504</v>
      </c>
      <c r="M1727" t="s">
        <v>7389</v>
      </c>
      <c r="N1727" t="s">
        <v>7554</v>
      </c>
      <c r="O1727" s="15" t="s">
        <v>91</v>
      </c>
      <c r="P1727" s="15" t="s">
        <v>91</v>
      </c>
      <c r="Q1727" t="s">
        <v>91</v>
      </c>
      <c r="R1727" s="5"/>
      <c r="S1727" t="s">
        <v>5162</v>
      </c>
      <c r="T1727" t="s">
        <v>5162</v>
      </c>
      <c r="U1727" t="s">
        <v>3668</v>
      </c>
      <c r="V1727" t="s">
        <v>90</v>
      </c>
      <c r="W1727" t="s">
        <v>91</v>
      </c>
      <c r="X1727" t="s">
        <v>92</v>
      </c>
      <c r="Y1727" t="s">
        <v>91</v>
      </c>
      <c r="Z1727" t="s">
        <v>5163</v>
      </c>
      <c r="AA1727" t="s">
        <v>6800</v>
      </c>
      <c r="AB1727" t="s">
        <v>6800</v>
      </c>
      <c r="AC1727" t="s">
        <v>91</v>
      </c>
    </row>
    <row r="1728" spans="1:29" ht="48.75" customHeight="1" x14ac:dyDescent="0.25">
      <c r="A1728" t="s">
        <v>7555</v>
      </c>
      <c r="B1728" s="10" t="s">
        <v>5156</v>
      </c>
      <c r="C1728" s="10" t="s">
        <v>6798</v>
      </c>
      <c r="D1728" s="10" t="s">
        <v>6799</v>
      </c>
      <c r="E1728" t="s">
        <v>75</v>
      </c>
      <c r="F1728" t="s">
        <v>7556</v>
      </c>
      <c r="G1728" t="s">
        <v>4567</v>
      </c>
      <c r="H1728" t="s">
        <v>4568</v>
      </c>
      <c r="I1728" t="s">
        <v>79</v>
      </c>
      <c r="J1728" t="s">
        <v>2207</v>
      </c>
      <c r="K1728" t="s">
        <v>7388</v>
      </c>
      <c r="L1728" t="s">
        <v>2504</v>
      </c>
      <c r="M1728" t="s">
        <v>7389</v>
      </c>
      <c r="N1728" t="s">
        <v>7557</v>
      </c>
      <c r="O1728" s="15" t="s">
        <v>91</v>
      </c>
      <c r="P1728" s="15" t="s">
        <v>91</v>
      </c>
      <c r="Q1728" t="s">
        <v>91</v>
      </c>
      <c r="R1728" s="5"/>
      <c r="S1728" t="s">
        <v>5162</v>
      </c>
      <c r="T1728" t="s">
        <v>5162</v>
      </c>
      <c r="U1728" t="s">
        <v>3668</v>
      </c>
      <c r="V1728" t="s">
        <v>90</v>
      </c>
      <c r="W1728" t="s">
        <v>91</v>
      </c>
      <c r="X1728" t="s">
        <v>92</v>
      </c>
      <c r="Y1728" t="s">
        <v>91</v>
      </c>
      <c r="Z1728" t="s">
        <v>5163</v>
      </c>
      <c r="AA1728" t="s">
        <v>6800</v>
      </c>
      <c r="AB1728" t="s">
        <v>6800</v>
      </c>
      <c r="AC1728" t="s">
        <v>91</v>
      </c>
    </row>
    <row r="1729" spans="1:29" ht="48.75" customHeight="1" x14ac:dyDescent="0.25">
      <c r="A1729" t="s">
        <v>7558</v>
      </c>
      <c r="B1729" s="10" t="s">
        <v>5156</v>
      </c>
      <c r="C1729" s="10" t="s">
        <v>6798</v>
      </c>
      <c r="D1729" s="10" t="s">
        <v>6799</v>
      </c>
      <c r="E1729" t="s">
        <v>75</v>
      </c>
      <c r="F1729" t="s">
        <v>7559</v>
      </c>
      <c r="G1729" t="s">
        <v>4567</v>
      </c>
      <c r="H1729" t="s">
        <v>4568</v>
      </c>
      <c r="I1729" t="s">
        <v>79</v>
      </c>
      <c r="J1729" t="s">
        <v>2207</v>
      </c>
      <c r="K1729" t="s">
        <v>7560</v>
      </c>
      <c r="L1729" t="s">
        <v>7561</v>
      </c>
      <c r="M1729" t="s">
        <v>7562</v>
      </c>
      <c r="N1729" t="s">
        <v>7563</v>
      </c>
      <c r="O1729" s="15" t="s">
        <v>91</v>
      </c>
      <c r="P1729" s="15" t="s">
        <v>91</v>
      </c>
      <c r="Q1729" t="s">
        <v>91</v>
      </c>
      <c r="R1729" s="3" t="s">
        <v>7564</v>
      </c>
      <c r="S1729" t="s">
        <v>5162</v>
      </c>
      <c r="T1729" t="s">
        <v>5162</v>
      </c>
      <c r="U1729" t="s">
        <v>3668</v>
      </c>
      <c r="V1729" t="s">
        <v>90</v>
      </c>
      <c r="W1729" t="s">
        <v>91</v>
      </c>
      <c r="X1729" t="s">
        <v>92</v>
      </c>
      <c r="Y1729" t="s">
        <v>91</v>
      </c>
      <c r="Z1729" t="s">
        <v>5163</v>
      </c>
      <c r="AA1729" t="s">
        <v>6800</v>
      </c>
      <c r="AB1729" t="s">
        <v>6800</v>
      </c>
      <c r="AC1729" t="s">
        <v>91</v>
      </c>
    </row>
    <row r="1730" spans="1:29" ht="48.75" customHeight="1" x14ac:dyDescent="0.25">
      <c r="A1730" t="s">
        <v>7565</v>
      </c>
      <c r="B1730" s="10" t="s">
        <v>5156</v>
      </c>
      <c r="C1730" s="10" t="s">
        <v>6798</v>
      </c>
      <c r="D1730" s="10" t="s">
        <v>6799</v>
      </c>
      <c r="E1730" t="s">
        <v>75</v>
      </c>
      <c r="F1730" t="s">
        <v>7566</v>
      </c>
      <c r="G1730" t="s">
        <v>4567</v>
      </c>
      <c r="H1730" t="s">
        <v>4568</v>
      </c>
      <c r="I1730" t="s">
        <v>79</v>
      </c>
      <c r="J1730" t="s">
        <v>2207</v>
      </c>
      <c r="K1730" t="s">
        <v>7567</v>
      </c>
      <c r="L1730" t="s">
        <v>664</v>
      </c>
      <c r="M1730" t="s">
        <v>2817</v>
      </c>
      <c r="N1730" t="s">
        <v>7568</v>
      </c>
      <c r="O1730" s="15" t="s">
        <v>91</v>
      </c>
      <c r="P1730" s="15" t="s">
        <v>91</v>
      </c>
      <c r="Q1730" t="s">
        <v>91</v>
      </c>
      <c r="R1730" s="3" t="s">
        <v>7569</v>
      </c>
      <c r="S1730" t="s">
        <v>5162</v>
      </c>
      <c r="T1730" t="s">
        <v>5162</v>
      </c>
      <c r="U1730" t="s">
        <v>3668</v>
      </c>
      <c r="V1730" t="s">
        <v>90</v>
      </c>
      <c r="W1730" t="s">
        <v>91</v>
      </c>
      <c r="X1730" t="s">
        <v>92</v>
      </c>
      <c r="Y1730" t="s">
        <v>91</v>
      </c>
      <c r="Z1730" t="s">
        <v>5163</v>
      </c>
      <c r="AA1730" t="s">
        <v>6800</v>
      </c>
      <c r="AB1730" t="s">
        <v>6800</v>
      </c>
      <c r="AC1730" t="s">
        <v>91</v>
      </c>
    </row>
    <row r="1731" spans="1:29" ht="48.75" customHeight="1" x14ac:dyDescent="0.25">
      <c r="A1731" t="s">
        <v>7570</v>
      </c>
      <c r="B1731" s="10" t="s">
        <v>5156</v>
      </c>
      <c r="C1731" s="10" t="s">
        <v>6798</v>
      </c>
      <c r="D1731" s="10" t="s">
        <v>6799</v>
      </c>
      <c r="E1731" t="s">
        <v>75</v>
      </c>
      <c r="F1731" t="s">
        <v>7571</v>
      </c>
      <c r="G1731" t="s">
        <v>4567</v>
      </c>
      <c r="H1731" t="s">
        <v>4568</v>
      </c>
      <c r="I1731" t="s">
        <v>79</v>
      </c>
      <c r="J1731" t="s">
        <v>2207</v>
      </c>
      <c r="K1731" t="s">
        <v>7572</v>
      </c>
      <c r="L1731" t="s">
        <v>1116</v>
      </c>
      <c r="M1731" t="s">
        <v>7573</v>
      </c>
      <c r="N1731" t="s">
        <v>7574</v>
      </c>
      <c r="O1731" s="15" t="s">
        <v>91</v>
      </c>
      <c r="P1731" s="15" t="s">
        <v>91</v>
      </c>
      <c r="Q1731" t="s">
        <v>91</v>
      </c>
      <c r="R1731" s="3" t="s">
        <v>7575</v>
      </c>
      <c r="S1731" t="s">
        <v>5162</v>
      </c>
      <c r="T1731" t="s">
        <v>5162</v>
      </c>
      <c r="U1731" t="s">
        <v>3668</v>
      </c>
      <c r="V1731" t="s">
        <v>90</v>
      </c>
      <c r="W1731" t="s">
        <v>91</v>
      </c>
      <c r="X1731" t="s">
        <v>92</v>
      </c>
      <c r="Y1731" t="s">
        <v>91</v>
      </c>
      <c r="Z1731" t="s">
        <v>5163</v>
      </c>
      <c r="AA1731" t="s">
        <v>6800</v>
      </c>
      <c r="AB1731" t="s">
        <v>6800</v>
      </c>
      <c r="AC1731" t="s">
        <v>91</v>
      </c>
    </row>
    <row r="1732" spans="1:29" ht="48.75" customHeight="1" x14ac:dyDescent="0.25">
      <c r="A1732" t="s">
        <v>7576</v>
      </c>
      <c r="B1732" s="10" t="s">
        <v>5156</v>
      </c>
      <c r="C1732" s="10" t="s">
        <v>6798</v>
      </c>
      <c r="D1732" s="10" t="s">
        <v>6799</v>
      </c>
      <c r="E1732" t="s">
        <v>75</v>
      </c>
      <c r="F1732" t="s">
        <v>7577</v>
      </c>
      <c r="G1732" t="s">
        <v>4567</v>
      </c>
      <c r="H1732" t="s">
        <v>4568</v>
      </c>
      <c r="I1732" t="s">
        <v>79</v>
      </c>
      <c r="J1732" t="s">
        <v>2207</v>
      </c>
      <c r="K1732" t="s">
        <v>549</v>
      </c>
      <c r="L1732" t="s">
        <v>7578</v>
      </c>
      <c r="M1732" t="s">
        <v>7090</v>
      </c>
      <c r="N1732" t="s">
        <v>7579</v>
      </c>
      <c r="O1732" s="15" t="s">
        <v>91</v>
      </c>
      <c r="P1732" s="15" t="s">
        <v>91</v>
      </c>
      <c r="Q1732" t="s">
        <v>91</v>
      </c>
      <c r="R1732" s="3" t="s">
        <v>7580</v>
      </c>
      <c r="S1732" t="s">
        <v>5162</v>
      </c>
      <c r="T1732" t="s">
        <v>5162</v>
      </c>
      <c r="U1732" t="s">
        <v>3668</v>
      </c>
      <c r="V1732" t="s">
        <v>90</v>
      </c>
      <c r="W1732" t="s">
        <v>91</v>
      </c>
      <c r="X1732" t="s">
        <v>92</v>
      </c>
      <c r="Y1732" t="s">
        <v>91</v>
      </c>
      <c r="Z1732" t="s">
        <v>5163</v>
      </c>
      <c r="AA1732" t="s">
        <v>6800</v>
      </c>
      <c r="AB1732" t="s">
        <v>6800</v>
      </c>
      <c r="AC1732" t="s">
        <v>91</v>
      </c>
    </row>
    <row r="1733" spans="1:29" ht="48.75" customHeight="1" x14ac:dyDescent="0.25">
      <c r="A1733" t="s">
        <v>7581</v>
      </c>
      <c r="B1733" s="10" t="s">
        <v>5156</v>
      </c>
      <c r="C1733" s="10" t="s">
        <v>6798</v>
      </c>
      <c r="D1733" s="10" t="s">
        <v>6799</v>
      </c>
      <c r="E1733" t="s">
        <v>75</v>
      </c>
      <c r="F1733" t="s">
        <v>7582</v>
      </c>
      <c r="G1733" t="s">
        <v>4567</v>
      </c>
      <c r="H1733" t="s">
        <v>4568</v>
      </c>
      <c r="I1733" t="s">
        <v>79</v>
      </c>
      <c r="J1733" t="s">
        <v>2207</v>
      </c>
      <c r="K1733" t="s">
        <v>628</v>
      </c>
      <c r="L1733" t="s">
        <v>5525</v>
      </c>
      <c r="M1733" t="s">
        <v>7583</v>
      </c>
      <c r="N1733" t="s">
        <v>7584</v>
      </c>
      <c r="O1733" s="15" t="s">
        <v>91</v>
      </c>
      <c r="P1733" s="15" t="s">
        <v>91</v>
      </c>
      <c r="Q1733" t="s">
        <v>91</v>
      </c>
      <c r="R1733" s="3" t="s">
        <v>7585</v>
      </c>
      <c r="S1733" t="s">
        <v>5162</v>
      </c>
      <c r="T1733" t="s">
        <v>5162</v>
      </c>
      <c r="U1733" t="s">
        <v>3668</v>
      </c>
      <c r="V1733" t="s">
        <v>90</v>
      </c>
      <c r="W1733" t="s">
        <v>91</v>
      </c>
      <c r="X1733" t="s">
        <v>92</v>
      </c>
      <c r="Y1733" t="s">
        <v>91</v>
      </c>
      <c r="Z1733" t="s">
        <v>5163</v>
      </c>
      <c r="AA1733" t="s">
        <v>6800</v>
      </c>
      <c r="AB1733" t="s">
        <v>6800</v>
      </c>
      <c r="AC1733" t="s">
        <v>91</v>
      </c>
    </row>
    <row r="1734" spans="1:29" ht="48.75" customHeight="1" x14ac:dyDescent="0.25">
      <c r="A1734" t="s">
        <v>7586</v>
      </c>
      <c r="B1734" s="10" t="s">
        <v>5156</v>
      </c>
      <c r="C1734" s="10" t="s">
        <v>6798</v>
      </c>
      <c r="D1734" s="10" t="s">
        <v>6799</v>
      </c>
      <c r="E1734" t="s">
        <v>75</v>
      </c>
      <c r="F1734" t="s">
        <v>7587</v>
      </c>
      <c r="G1734" t="s">
        <v>4567</v>
      </c>
      <c r="H1734" t="s">
        <v>4568</v>
      </c>
      <c r="I1734" t="s">
        <v>79</v>
      </c>
      <c r="J1734" t="s">
        <v>2207</v>
      </c>
      <c r="K1734" t="s">
        <v>7588</v>
      </c>
      <c r="L1734" t="s">
        <v>1367</v>
      </c>
      <c r="M1734" t="s">
        <v>7090</v>
      </c>
      <c r="N1734" t="s">
        <v>7589</v>
      </c>
      <c r="O1734" s="15" t="s">
        <v>91</v>
      </c>
      <c r="P1734" s="15" t="s">
        <v>91</v>
      </c>
      <c r="Q1734" t="s">
        <v>91</v>
      </c>
      <c r="R1734" s="3" t="s">
        <v>7590</v>
      </c>
      <c r="S1734" t="s">
        <v>5162</v>
      </c>
      <c r="T1734" t="s">
        <v>5162</v>
      </c>
      <c r="U1734" t="s">
        <v>3668</v>
      </c>
      <c r="V1734" t="s">
        <v>90</v>
      </c>
      <c r="W1734" t="s">
        <v>91</v>
      </c>
      <c r="X1734" t="s">
        <v>92</v>
      </c>
      <c r="Y1734" t="s">
        <v>91</v>
      </c>
      <c r="Z1734" t="s">
        <v>5163</v>
      </c>
      <c r="AA1734" t="s">
        <v>6800</v>
      </c>
      <c r="AB1734" t="s">
        <v>6800</v>
      </c>
      <c r="AC1734" t="s">
        <v>91</v>
      </c>
    </row>
    <row r="1735" spans="1:29" ht="48.75" customHeight="1" x14ac:dyDescent="0.25">
      <c r="A1735" t="s">
        <v>7591</v>
      </c>
      <c r="B1735" s="10" t="s">
        <v>5156</v>
      </c>
      <c r="C1735" s="10" t="s">
        <v>6798</v>
      </c>
      <c r="D1735" s="10" t="s">
        <v>6799</v>
      </c>
      <c r="E1735" t="s">
        <v>75</v>
      </c>
      <c r="F1735" t="s">
        <v>7592</v>
      </c>
      <c r="G1735" t="s">
        <v>4567</v>
      </c>
      <c r="H1735" t="s">
        <v>4568</v>
      </c>
      <c r="I1735" t="s">
        <v>79</v>
      </c>
      <c r="J1735" t="s">
        <v>2207</v>
      </c>
      <c r="K1735" t="s">
        <v>7588</v>
      </c>
      <c r="L1735" t="s">
        <v>1367</v>
      </c>
      <c r="M1735" t="s">
        <v>7090</v>
      </c>
      <c r="N1735" t="s">
        <v>7593</v>
      </c>
      <c r="O1735" s="15" t="s">
        <v>91</v>
      </c>
      <c r="P1735" s="15" t="s">
        <v>91</v>
      </c>
      <c r="Q1735" t="s">
        <v>91</v>
      </c>
      <c r="R1735" s="3" t="s">
        <v>7594</v>
      </c>
      <c r="S1735" t="s">
        <v>5162</v>
      </c>
      <c r="T1735" t="s">
        <v>5162</v>
      </c>
      <c r="U1735" t="s">
        <v>3668</v>
      </c>
      <c r="V1735" t="s">
        <v>90</v>
      </c>
      <c r="W1735" t="s">
        <v>91</v>
      </c>
      <c r="X1735" t="s">
        <v>92</v>
      </c>
      <c r="Y1735" t="s">
        <v>91</v>
      </c>
      <c r="Z1735" t="s">
        <v>5163</v>
      </c>
      <c r="AA1735" t="s">
        <v>6800</v>
      </c>
      <c r="AB1735" t="s">
        <v>6800</v>
      </c>
      <c r="AC1735" t="s">
        <v>91</v>
      </c>
    </row>
    <row r="1736" spans="1:29" ht="48.75" customHeight="1" x14ac:dyDescent="0.25">
      <c r="A1736" t="s">
        <v>7595</v>
      </c>
      <c r="B1736" s="10" t="s">
        <v>5156</v>
      </c>
      <c r="C1736" s="10" t="s">
        <v>6798</v>
      </c>
      <c r="D1736" s="10" t="s">
        <v>6799</v>
      </c>
      <c r="E1736" t="s">
        <v>75</v>
      </c>
      <c r="F1736" t="s">
        <v>7596</v>
      </c>
      <c r="G1736" t="s">
        <v>4567</v>
      </c>
      <c r="H1736" t="s">
        <v>4568</v>
      </c>
      <c r="I1736" t="s">
        <v>79</v>
      </c>
      <c r="J1736" t="s">
        <v>2207</v>
      </c>
      <c r="K1736" t="s">
        <v>7597</v>
      </c>
      <c r="L1736" t="s">
        <v>5364</v>
      </c>
      <c r="M1736" t="s">
        <v>5365</v>
      </c>
      <c r="N1736" t="s">
        <v>7598</v>
      </c>
      <c r="O1736" s="15" t="s">
        <v>91</v>
      </c>
      <c r="P1736" s="15" t="s">
        <v>91</v>
      </c>
      <c r="Q1736" t="s">
        <v>91</v>
      </c>
      <c r="R1736" s="3" t="s">
        <v>7599</v>
      </c>
      <c r="S1736" t="s">
        <v>5162</v>
      </c>
      <c r="T1736" t="s">
        <v>5162</v>
      </c>
      <c r="U1736" t="s">
        <v>3668</v>
      </c>
      <c r="V1736" t="s">
        <v>90</v>
      </c>
      <c r="W1736" t="s">
        <v>91</v>
      </c>
      <c r="X1736" t="s">
        <v>92</v>
      </c>
      <c r="Y1736" t="s">
        <v>91</v>
      </c>
      <c r="Z1736" t="s">
        <v>5163</v>
      </c>
      <c r="AA1736" t="s">
        <v>6800</v>
      </c>
      <c r="AB1736" t="s">
        <v>6800</v>
      </c>
      <c r="AC1736" t="s">
        <v>91</v>
      </c>
    </row>
    <row r="1737" spans="1:29" ht="48.75" customHeight="1" x14ac:dyDescent="0.25">
      <c r="A1737" t="s">
        <v>7600</v>
      </c>
      <c r="B1737" s="10" t="s">
        <v>5156</v>
      </c>
      <c r="C1737" s="10" t="s">
        <v>6798</v>
      </c>
      <c r="D1737" s="10" t="s">
        <v>6799</v>
      </c>
      <c r="E1737" t="s">
        <v>75</v>
      </c>
      <c r="F1737" t="s">
        <v>7601</v>
      </c>
      <c r="G1737" t="s">
        <v>4567</v>
      </c>
      <c r="H1737" t="s">
        <v>4568</v>
      </c>
      <c r="I1737" t="s">
        <v>79</v>
      </c>
      <c r="J1737" t="s">
        <v>2207</v>
      </c>
      <c r="K1737" t="s">
        <v>6981</v>
      </c>
      <c r="L1737" t="s">
        <v>883</v>
      </c>
      <c r="M1737" t="s">
        <v>6982</v>
      </c>
      <c r="N1737" t="s">
        <v>7602</v>
      </c>
      <c r="O1737" s="15" t="s">
        <v>91</v>
      </c>
      <c r="P1737" s="15" t="s">
        <v>91</v>
      </c>
      <c r="Q1737" t="s">
        <v>91</v>
      </c>
      <c r="R1737" s="3" t="s">
        <v>7603</v>
      </c>
      <c r="S1737" t="s">
        <v>5162</v>
      </c>
      <c r="T1737" t="s">
        <v>5162</v>
      </c>
      <c r="U1737" t="s">
        <v>3668</v>
      </c>
      <c r="V1737" t="s">
        <v>90</v>
      </c>
      <c r="W1737" t="s">
        <v>91</v>
      </c>
      <c r="X1737" t="s">
        <v>92</v>
      </c>
      <c r="Y1737" t="s">
        <v>91</v>
      </c>
      <c r="Z1737" t="s">
        <v>5163</v>
      </c>
      <c r="AA1737" t="s">
        <v>6800</v>
      </c>
      <c r="AB1737" t="s">
        <v>6800</v>
      </c>
      <c r="AC1737" t="s">
        <v>91</v>
      </c>
    </row>
    <row r="1738" spans="1:29" ht="48.75" customHeight="1" x14ac:dyDescent="0.25">
      <c r="A1738" t="s">
        <v>7604</v>
      </c>
      <c r="B1738" s="10" t="s">
        <v>5156</v>
      </c>
      <c r="C1738" s="10" t="s">
        <v>6798</v>
      </c>
      <c r="D1738" s="10" t="s">
        <v>6799</v>
      </c>
      <c r="E1738" t="s">
        <v>75</v>
      </c>
      <c r="F1738" t="s">
        <v>7605</v>
      </c>
      <c r="G1738" t="s">
        <v>4567</v>
      </c>
      <c r="H1738" t="s">
        <v>4568</v>
      </c>
      <c r="I1738" t="s">
        <v>79</v>
      </c>
      <c r="J1738" t="s">
        <v>2207</v>
      </c>
      <c r="K1738" t="s">
        <v>6981</v>
      </c>
      <c r="L1738" t="s">
        <v>883</v>
      </c>
      <c r="M1738" t="s">
        <v>6982</v>
      </c>
      <c r="N1738" t="s">
        <v>7606</v>
      </c>
      <c r="O1738" s="15" t="s">
        <v>91</v>
      </c>
      <c r="P1738" s="15" t="s">
        <v>91</v>
      </c>
      <c r="Q1738" t="s">
        <v>91</v>
      </c>
      <c r="R1738" s="3" t="s">
        <v>7607</v>
      </c>
      <c r="S1738" t="s">
        <v>5162</v>
      </c>
      <c r="T1738" t="s">
        <v>5162</v>
      </c>
      <c r="U1738" t="s">
        <v>3668</v>
      </c>
      <c r="V1738" t="s">
        <v>90</v>
      </c>
      <c r="W1738" t="s">
        <v>91</v>
      </c>
      <c r="X1738" t="s">
        <v>92</v>
      </c>
      <c r="Y1738" t="s">
        <v>91</v>
      </c>
      <c r="Z1738" t="s">
        <v>5163</v>
      </c>
      <c r="AA1738" t="s">
        <v>6800</v>
      </c>
      <c r="AB1738" t="s">
        <v>6800</v>
      </c>
      <c r="AC1738" t="s">
        <v>91</v>
      </c>
    </row>
    <row r="1739" spans="1:29" ht="48.75" customHeight="1" x14ac:dyDescent="0.25">
      <c r="A1739" t="s">
        <v>7608</v>
      </c>
      <c r="B1739" s="10" t="s">
        <v>5156</v>
      </c>
      <c r="C1739" s="10" t="s">
        <v>6798</v>
      </c>
      <c r="D1739" s="10" t="s">
        <v>6799</v>
      </c>
      <c r="E1739" t="s">
        <v>75</v>
      </c>
      <c r="F1739" t="s">
        <v>7609</v>
      </c>
      <c r="G1739" t="s">
        <v>4567</v>
      </c>
      <c r="H1739" t="s">
        <v>4568</v>
      </c>
      <c r="I1739" t="s">
        <v>79</v>
      </c>
      <c r="J1739" t="s">
        <v>2207</v>
      </c>
      <c r="K1739" t="s">
        <v>7610</v>
      </c>
      <c r="L1739" t="s">
        <v>1660</v>
      </c>
      <c r="M1739" t="s">
        <v>352</v>
      </c>
      <c r="N1739" t="s">
        <v>7611</v>
      </c>
      <c r="O1739" s="15" t="s">
        <v>91</v>
      </c>
      <c r="P1739" s="15" t="s">
        <v>91</v>
      </c>
      <c r="Q1739" t="s">
        <v>91</v>
      </c>
      <c r="R1739" s="5" t="s">
        <v>91</v>
      </c>
      <c r="S1739" t="s">
        <v>5162</v>
      </c>
      <c r="T1739" t="s">
        <v>5162</v>
      </c>
      <c r="U1739" t="s">
        <v>3668</v>
      </c>
      <c r="V1739" t="s">
        <v>90</v>
      </c>
      <c r="W1739" t="s">
        <v>91</v>
      </c>
      <c r="X1739" t="s">
        <v>92</v>
      </c>
      <c r="Y1739" t="s">
        <v>91</v>
      </c>
      <c r="Z1739" t="s">
        <v>5163</v>
      </c>
      <c r="AA1739" t="s">
        <v>6800</v>
      </c>
      <c r="AB1739" t="s">
        <v>6800</v>
      </c>
      <c r="AC1739" t="s">
        <v>91</v>
      </c>
    </row>
    <row r="1740" spans="1:29" ht="48.75" customHeight="1" x14ac:dyDescent="0.25">
      <c r="A1740" t="s">
        <v>7612</v>
      </c>
      <c r="B1740" s="10" t="s">
        <v>5156</v>
      </c>
      <c r="C1740" s="10" t="s">
        <v>6798</v>
      </c>
      <c r="D1740" s="10" t="s">
        <v>6799</v>
      </c>
      <c r="E1740" t="s">
        <v>75</v>
      </c>
      <c r="F1740" t="s">
        <v>7613</v>
      </c>
      <c r="G1740" t="s">
        <v>4567</v>
      </c>
      <c r="H1740" t="s">
        <v>4568</v>
      </c>
      <c r="I1740" t="s">
        <v>79</v>
      </c>
      <c r="J1740" t="s">
        <v>2207</v>
      </c>
      <c r="K1740" t="s">
        <v>7614</v>
      </c>
      <c r="L1740" t="s">
        <v>638</v>
      </c>
      <c r="M1740" t="s">
        <v>5855</v>
      </c>
      <c r="N1740" t="s">
        <v>7615</v>
      </c>
      <c r="O1740" s="15" t="s">
        <v>91</v>
      </c>
      <c r="P1740" s="15" t="s">
        <v>91</v>
      </c>
      <c r="Q1740" t="s">
        <v>91</v>
      </c>
      <c r="R1740" s="3" t="s">
        <v>7616</v>
      </c>
      <c r="S1740" t="s">
        <v>5162</v>
      </c>
      <c r="T1740" t="s">
        <v>5162</v>
      </c>
      <c r="U1740" t="s">
        <v>3668</v>
      </c>
      <c r="V1740" t="s">
        <v>90</v>
      </c>
      <c r="W1740" t="s">
        <v>91</v>
      </c>
      <c r="X1740" t="s">
        <v>92</v>
      </c>
      <c r="Y1740" t="s">
        <v>91</v>
      </c>
      <c r="Z1740" t="s">
        <v>5163</v>
      </c>
      <c r="AA1740" t="s">
        <v>6800</v>
      </c>
      <c r="AB1740" t="s">
        <v>6800</v>
      </c>
      <c r="AC1740" t="s">
        <v>91</v>
      </c>
    </row>
    <row r="1741" spans="1:29" ht="48.75" customHeight="1" x14ac:dyDescent="0.25">
      <c r="A1741" t="s">
        <v>7617</v>
      </c>
      <c r="B1741" s="10" t="s">
        <v>5156</v>
      </c>
      <c r="C1741" s="10" t="s">
        <v>6798</v>
      </c>
      <c r="D1741" s="10" t="s">
        <v>6799</v>
      </c>
      <c r="E1741" t="s">
        <v>75</v>
      </c>
      <c r="F1741" t="s">
        <v>7618</v>
      </c>
      <c r="G1741" t="s">
        <v>4567</v>
      </c>
      <c r="H1741" t="s">
        <v>4568</v>
      </c>
      <c r="I1741" t="s">
        <v>79</v>
      </c>
      <c r="J1741" t="s">
        <v>2207</v>
      </c>
      <c r="K1741" t="s">
        <v>7458</v>
      </c>
      <c r="L1741" t="s">
        <v>7459</v>
      </c>
      <c r="M1741" t="s">
        <v>2022</v>
      </c>
      <c r="N1741" t="s">
        <v>7619</v>
      </c>
      <c r="O1741" s="15" t="s">
        <v>91</v>
      </c>
      <c r="P1741" s="15" t="s">
        <v>91</v>
      </c>
      <c r="Q1741" t="s">
        <v>91</v>
      </c>
      <c r="R1741" s="5" t="s">
        <v>91</v>
      </c>
      <c r="S1741" t="s">
        <v>5162</v>
      </c>
      <c r="T1741" t="s">
        <v>5162</v>
      </c>
      <c r="U1741" t="s">
        <v>3668</v>
      </c>
      <c r="V1741" t="s">
        <v>90</v>
      </c>
      <c r="W1741" t="s">
        <v>91</v>
      </c>
      <c r="X1741" t="s">
        <v>92</v>
      </c>
      <c r="Y1741" t="s">
        <v>91</v>
      </c>
      <c r="Z1741" t="s">
        <v>5163</v>
      </c>
      <c r="AA1741" t="s">
        <v>6800</v>
      </c>
      <c r="AB1741" t="s">
        <v>6800</v>
      </c>
      <c r="AC1741" t="s">
        <v>91</v>
      </c>
    </row>
    <row r="1742" spans="1:29" ht="48.75" customHeight="1" x14ac:dyDescent="0.25">
      <c r="A1742" t="s">
        <v>7620</v>
      </c>
      <c r="B1742" s="10" t="s">
        <v>5156</v>
      </c>
      <c r="C1742" s="10" t="s">
        <v>6798</v>
      </c>
      <c r="D1742" s="10" t="s">
        <v>6799</v>
      </c>
      <c r="E1742" t="s">
        <v>75</v>
      </c>
      <c r="F1742" t="s">
        <v>7621</v>
      </c>
      <c r="G1742" t="s">
        <v>4567</v>
      </c>
      <c r="H1742" t="s">
        <v>4568</v>
      </c>
      <c r="I1742" t="s">
        <v>79</v>
      </c>
      <c r="J1742" t="s">
        <v>2207</v>
      </c>
      <c r="K1742" t="s">
        <v>7622</v>
      </c>
      <c r="L1742" t="s">
        <v>513</v>
      </c>
      <c r="M1742" t="s">
        <v>7623</v>
      </c>
      <c r="N1742" t="s">
        <v>7624</v>
      </c>
      <c r="O1742" s="15" t="s">
        <v>91</v>
      </c>
      <c r="P1742" s="15" t="s">
        <v>91</v>
      </c>
      <c r="Q1742" t="s">
        <v>91</v>
      </c>
      <c r="R1742" s="3" t="s">
        <v>7625</v>
      </c>
      <c r="S1742" t="s">
        <v>5162</v>
      </c>
      <c r="T1742" t="s">
        <v>5162</v>
      </c>
      <c r="U1742" t="s">
        <v>3668</v>
      </c>
      <c r="V1742" t="s">
        <v>90</v>
      </c>
      <c r="W1742" t="s">
        <v>91</v>
      </c>
      <c r="X1742" t="s">
        <v>92</v>
      </c>
      <c r="Y1742" t="s">
        <v>91</v>
      </c>
      <c r="Z1742" t="s">
        <v>5163</v>
      </c>
      <c r="AA1742" t="s">
        <v>6800</v>
      </c>
      <c r="AB1742" t="s">
        <v>6800</v>
      </c>
      <c r="AC1742" t="s">
        <v>91</v>
      </c>
    </row>
    <row r="1743" spans="1:29" ht="48.75" customHeight="1" x14ac:dyDescent="0.25">
      <c r="A1743" t="s">
        <v>7626</v>
      </c>
      <c r="B1743" s="10" t="s">
        <v>5156</v>
      </c>
      <c r="C1743" s="10" t="s">
        <v>6798</v>
      </c>
      <c r="D1743" s="10" t="s">
        <v>6799</v>
      </c>
      <c r="E1743" t="s">
        <v>75</v>
      </c>
      <c r="F1743" t="s">
        <v>7627</v>
      </c>
      <c r="G1743" t="s">
        <v>4567</v>
      </c>
      <c r="H1743" t="s">
        <v>4568</v>
      </c>
      <c r="I1743" t="s">
        <v>79</v>
      </c>
      <c r="J1743" t="s">
        <v>2207</v>
      </c>
      <c r="K1743" t="s">
        <v>143</v>
      </c>
      <c r="L1743" t="s">
        <v>7628</v>
      </c>
      <c r="M1743" t="s">
        <v>193</v>
      </c>
      <c r="N1743" t="s">
        <v>7629</v>
      </c>
      <c r="O1743" s="15" t="s">
        <v>91</v>
      </c>
      <c r="P1743" s="15" t="s">
        <v>91</v>
      </c>
      <c r="Q1743" t="s">
        <v>91</v>
      </c>
      <c r="R1743" s="3" t="s">
        <v>7630</v>
      </c>
      <c r="S1743" t="s">
        <v>5162</v>
      </c>
      <c r="T1743" t="s">
        <v>5162</v>
      </c>
      <c r="U1743" t="s">
        <v>3668</v>
      </c>
      <c r="V1743" t="s">
        <v>90</v>
      </c>
      <c r="W1743" t="s">
        <v>91</v>
      </c>
      <c r="X1743" t="s">
        <v>92</v>
      </c>
      <c r="Y1743" t="s">
        <v>91</v>
      </c>
      <c r="Z1743" t="s">
        <v>5163</v>
      </c>
      <c r="AA1743" t="s">
        <v>6800</v>
      </c>
      <c r="AB1743" t="s">
        <v>6800</v>
      </c>
      <c r="AC1743" t="s">
        <v>91</v>
      </c>
    </row>
    <row r="1744" spans="1:29" ht="48.75" customHeight="1" x14ac:dyDescent="0.25">
      <c r="A1744" t="s">
        <v>7631</v>
      </c>
      <c r="B1744" s="10" t="s">
        <v>5156</v>
      </c>
      <c r="C1744" s="10" t="s">
        <v>6798</v>
      </c>
      <c r="D1744" s="10" t="s">
        <v>6799</v>
      </c>
      <c r="E1744" t="s">
        <v>75</v>
      </c>
      <c r="F1744" t="s">
        <v>7632</v>
      </c>
      <c r="G1744" t="s">
        <v>4567</v>
      </c>
      <c r="H1744" t="s">
        <v>4568</v>
      </c>
      <c r="I1744" t="s">
        <v>79</v>
      </c>
      <c r="J1744" t="s">
        <v>2207</v>
      </c>
      <c r="K1744" t="s">
        <v>7458</v>
      </c>
      <c r="L1744" t="s">
        <v>7459</v>
      </c>
      <c r="M1744" t="s">
        <v>2022</v>
      </c>
      <c r="N1744" t="s">
        <v>7633</v>
      </c>
      <c r="O1744" s="15" t="s">
        <v>91</v>
      </c>
      <c r="P1744" s="15" t="s">
        <v>91</v>
      </c>
      <c r="Q1744" t="s">
        <v>91</v>
      </c>
      <c r="R1744" s="5" t="s">
        <v>91</v>
      </c>
      <c r="S1744" t="s">
        <v>5162</v>
      </c>
      <c r="T1744" t="s">
        <v>5162</v>
      </c>
      <c r="U1744" t="s">
        <v>3668</v>
      </c>
      <c r="V1744" t="s">
        <v>90</v>
      </c>
      <c r="W1744" t="s">
        <v>91</v>
      </c>
      <c r="X1744" t="s">
        <v>92</v>
      </c>
      <c r="Y1744" t="s">
        <v>91</v>
      </c>
      <c r="Z1744" t="s">
        <v>5163</v>
      </c>
      <c r="AA1744" t="s">
        <v>6800</v>
      </c>
      <c r="AB1744" t="s">
        <v>6800</v>
      </c>
      <c r="AC1744" t="s">
        <v>91</v>
      </c>
    </row>
    <row r="1745" spans="1:29" ht="48.75" customHeight="1" x14ac:dyDescent="0.25">
      <c r="A1745" t="s">
        <v>7634</v>
      </c>
      <c r="B1745" s="10" t="s">
        <v>5156</v>
      </c>
      <c r="C1745" s="10" t="s">
        <v>6798</v>
      </c>
      <c r="D1745" s="10" t="s">
        <v>6799</v>
      </c>
      <c r="E1745" t="s">
        <v>75</v>
      </c>
      <c r="F1745" t="s">
        <v>7635</v>
      </c>
      <c r="G1745" t="s">
        <v>4567</v>
      </c>
      <c r="H1745" t="s">
        <v>4568</v>
      </c>
      <c r="I1745" t="s">
        <v>79</v>
      </c>
      <c r="J1745" t="s">
        <v>2207</v>
      </c>
      <c r="K1745" t="s">
        <v>6917</v>
      </c>
      <c r="L1745" t="s">
        <v>282</v>
      </c>
      <c r="M1745" t="s">
        <v>6918</v>
      </c>
      <c r="N1745" t="s">
        <v>7636</v>
      </c>
      <c r="O1745" s="15" t="s">
        <v>91</v>
      </c>
      <c r="P1745" s="15" t="s">
        <v>91</v>
      </c>
      <c r="Q1745" t="s">
        <v>91</v>
      </c>
      <c r="R1745" s="3" t="s">
        <v>7637</v>
      </c>
      <c r="S1745" t="s">
        <v>5162</v>
      </c>
      <c r="T1745" t="s">
        <v>5162</v>
      </c>
      <c r="U1745" t="s">
        <v>3668</v>
      </c>
      <c r="V1745" t="s">
        <v>90</v>
      </c>
      <c r="W1745" t="s">
        <v>91</v>
      </c>
      <c r="X1745" t="s">
        <v>92</v>
      </c>
      <c r="Y1745" t="s">
        <v>91</v>
      </c>
      <c r="Z1745" t="s">
        <v>5163</v>
      </c>
      <c r="AA1745" t="s">
        <v>6800</v>
      </c>
      <c r="AB1745" t="s">
        <v>6800</v>
      </c>
      <c r="AC1745" t="s">
        <v>91</v>
      </c>
    </row>
    <row r="1746" spans="1:29" ht="48.75" customHeight="1" x14ac:dyDescent="0.25">
      <c r="A1746" t="s">
        <v>7638</v>
      </c>
      <c r="B1746" s="10" t="s">
        <v>5156</v>
      </c>
      <c r="C1746" s="10" t="s">
        <v>6798</v>
      </c>
      <c r="D1746" s="10" t="s">
        <v>6799</v>
      </c>
      <c r="E1746" t="s">
        <v>75</v>
      </c>
      <c r="F1746" t="s">
        <v>7639</v>
      </c>
      <c r="G1746" t="s">
        <v>4567</v>
      </c>
      <c r="H1746" t="s">
        <v>4568</v>
      </c>
      <c r="I1746" t="s">
        <v>79</v>
      </c>
      <c r="J1746" t="s">
        <v>2207</v>
      </c>
      <c r="K1746" t="s">
        <v>6917</v>
      </c>
      <c r="L1746" t="s">
        <v>282</v>
      </c>
      <c r="M1746" t="s">
        <v>6918</v>
      </c>
      <c r="N1746" t="s">
        <v>7640</v>
      </c>
      <c r="O1746" s="15" t="s">
        <v>91</v>
      </c>
      <c r="P1746" s="15" t="s">
        <v>91</v>
      </c>
      <c r="Q1746" t="s">
        <v>91</v>
      </c>
      <c r="R1746" s="3" t="s">
        <v>7641</v>
      </c>
      <c r="S1746" t="s">
        <v>5162</v>
      </c>
      <c r="T1746" t="s">
        <v>5162</v>
      </c>
      <c r="U1746" t="s">
        <v>3668</v>
      </c>
      <c r="V1746" t="s">
        <v>90</v>
      </c>
      <c r="W1746" t="s">
        <v>91</v>
      </c>
      <c r="X1746" t="s">
        <v>92</v>
      </c>
      <c r="Y1746" t="s">
        <v>91</v>
      </c>
      <c r="Z1746" t="s">
        <v>5163</v>
      </c>
      <c r="AA1746" t="s">
        <v>6800</v>
      </c>
      <c r="AB1746" t="s">
        <v>6800</v>
      </c>
      <c r="AC1746" t="s">
        <v>91</v>
      </c>
    </row>
    <row r="1747" spans="1:29" ht="48.75" customHeight="1" x14ac:dyDescent="0.25">
      <c r="A1747" t="s">
        <v>7642</v>
      </c>
      <c r="B1747" s="10" t="s">
        <v>5156</v>
      </c>
      <c r="C1747" s="10" t="s">
        <v>6798</v>
      </c>
      <c r="D1747" s="10" t="s">
        <v>6799</v>
      </c>
      <c r="E1747" t="s">
        <v>75</v>
      </c>
      <c r="F1747" t="s">
        <v>7643</v>
      </c>
      <c r="G1747" t="s">
        <v>4567</v>
      </c>
      <c r="H1747" t="s">
        <v>4568</v>
      </c>
      <c r="I1747" t="s">
        <v>79</v>
      </c>
      <c r="J1747" t="s">
        <v>2207</v>
      </c>
      <c r="K1747" t="s">
        <v>6917</v>
      </c>
      <c r="L1747" t="s">
        <v>282</v>
      </c>
      <c r="M1747" t="s">
        <v>6918</v>
      </c>
      <c r="N1747" t="s">
        <v>7644</v>
      </c>
      <c r="O1747" s="15" t="s">
        <v>91</v>
      </c>
      <c r="P1747" s="15" t="s">
        <v>91</v>
      </c>
      <c r="Q1747" t="s">
        <v>91</v>
      </c>
      <c r="R1747" s="3" t="s">
        <v>7645</v>
      </c>
      <c r="S1747" t="s">
        <v>5162</v>
      </c>
      <c r="T1747" t="s">
        <v>5162</v>
      </c>
      <c r="U1747" t="s">
        <v>3668</v>
      </c>
      <c r="V1747" t="s">
        <v>90</v>
      </c>
      <c r="W1747" t="s">
        <v>91</v>
      </c>
      <c r="X1747" t="s">
        <v>92</v>
      </c>
      <c r="Y1747" t="s">
        <v>91</v>
      </c>
      <c r="Z1747" t="s">
        <v>5163</v>
      </c>
      <c r="AA1747" t="s">
        <v>6800</v>
      </c>
      <c r="AB1747" t="s">
        <v>6800</v>
      </c>
      <c r="AC1747" t="s">
        <v>91</v>
      </c>
    </row>
    <row r="1748" spans="1:29" ht="48.75" customHeight="1" x14ac:dyDescent="0.25">
      <c r="A1748" t="s">
        <v>7646</v>
      </c>
      <c r="B1748" s="10" t="s">
        <v>5156</v>
      </c>
      <c r="C1748" s="10" t="s">
        <v>6798</v>
      </c>
      <c r="D1748" s="10" t="s">
        <v>6799</v>
      </c>
      <c r="E1748" t="s">
        <v>75</v>
      </c>
      <c r="F1748" t="s">
        <v>7647</v>
      </c>
      <c r="G1748" t="s">
        <v>4567</v>
      </c>
      <c r="H1748" t="s">
        <v>4568</v>
      </c>
      <c r="I1748" t="s">
        <v>79</v>
      </c>
      <c r="J1748" t="s">
        <v>2207</v>
      </c>
      <c r="K1748" t="s">
        <v>6917</v>
      </c>
      <c r="L1748" t="s">
        <v>282</v>
      </c>
      <c r="M1748" t="s">
        <v>6918</v>
      </c>
      <c r="N1748" t="s">
        <v>7648</v>
      </c>
      <c r="O1748" s="15" t="s">
        <v>91</v>
      </c>
      <c r="P1748" s="15" t="s">
        <v>91</v>
      </c>
      <c r="Q1748" t="s">
        <v>91</v>
      </c>
      <c r="R1748" s="3" t="s">
        <v>7649</v>
      </c>
      <c r="S1748" t="s">
        <v>5162</v>
      </c>
      <c r="T1748" t="s">
        <v>5162</v>
      </c>
      <c r="U1748" t="s">
        <v>3668</v>
      </c>
      <c r="V1748" t="s">
        <v>90</v>
      </c>
      <c r="W1748" t="s">
        <v>91</v>
      </c>
      <c r="X1748" t="s">
        <v>92</v>
      </c>
      <c r="Y1748" t="s">
        <v>91</v>
      </c>
      <c r="Z1748" t="s">
        <v>5163</v>
      </c>
      <c r="AA1748" t="s">
        <v>6800</v>
      </c>
      <c r="AB1748" t="s">
        <v>6800</v>
      </c>
      <c r="AC1748" t="s">
        <v>91</v>
      </c>
    </row>
    <row r="1749" spans="1:29" ht="48.75" customHeight="1" x14ac:dyDescent="0.25">
      <c r="A1749" t="s">
        <v>7650</v>
      </c>
      <c r="B1749" s="10" t="s">
        <v>5156</v>
      </c>
      <c r="C1749" s="10" t="s">
        <v>6798</v>
      </c>
      <c r="D1749" s="10" t="s">
        <v>6799</v>
      </c>
      <c r="E1749" t="s">
        <v>75</v>
      </c>
      <c r="F1749" t="s">
        <v>7651</v>
      </c>
      <c r="G1749" t="s">
        <v>4567</v>
      </c>
      <c r="H1749" t="s">
        <v>4568</v>
      </c>
      <c r="I1749" t="s">
        <v>79</v>
      </c>
      <c r="J1749" t="s">
        <v>2207</v>
      </c>
      <c r="K1749" t="s">
        <v>7652</v>
      </c>
      <c r="L1749" t="s">
        <v>903</v>
      </c>
      <c r="M1749" t="s">
        <v>7653</v>
      </c>
      <c r="N1749" t="s">
        <v>7654</v>
      </c>
      <c r="O1749" s="15" t="s">
        <v>91</v>
      </c>
      <c r="P1749" s="15" t="s">
        <v>91</v>
      </c>
      <c r="Q1749" t="s">
        <v>91</v>
      </c>
      <c r="R1749" s="5" t="s">
        <v>91</v>
      </c>
      <c r="S1749" t="s">
        <v>5162</v>
      </c>
      <c r="T1749" t="s">
        <v>5162</v>
      </c>
      <c r="U1749" t="s">
        <v>3668</v>
      </c>
      <c r="V1749" t="s">
        <v>90</v>
      </c>
      <c r="W1749" t="s">
        <v>91</v>
      </c>
      <c r="X1749" t="s">
        <v>92</v>
      </c>
      <c r="Y1749" t="s">
        <v>91</v>
      </c>
      <c r="Z1749" t="s">
        <v>5163</v>
      </c>
      <c r="AA1749" t="s">
        <v>6800</v>
      </c>
      <c r="AB1749" t="s">
        <v>6800</v>
      </c>
      <c r="AC1749" t="s">
        <v>91</v>
      </c>
    </row>
    <row r="1750" spans="1:29" ht="48.75" customHeight="1" x14ac:dyDescent="0.25">
      <c r="A1750" t="s">
        <v>7655</v>
      </c>
      <c r="B1750" s="10" t="s">
        <v>5156</v>
      </c>
      <c r="C1750" s="10" t="s">
        <v>6798</v>
      </c>
      <c r="D1750" s="10" t="s">
        <v>6799</v>
      </c>
      <c r="E1750" t="s">
        <v>75</v>
      </c>
      <c r="F1750" t="s">
        <v>7656</v>
      </c>
      <c r="G1750" t="s">
        <v>4567</v>
      </c>
      <c r="H1750" t="s">
        <v>4568</v>
      </c>
      <c r="I1750" t="s">
        <v>79</v>
      </c>
      <c r="J1750" t="s">
        <v>2207</v>
      </c>
      <c r="K1750" t="s">
        <v>7652</v>
      </c>
      <c r="L1750" t="s">
        <v>903</v>
      </c>
      <c r="M1750" t="s">
        <v>7653</v>
      </c>
      <c r="N1750" t="s">
        <v>7657</v>
      </c>
      <c r="O1750" s="15" t="s">
        <v>91</v>
      </c>
      <c r="P1750" s="15" t="s">
        <v>91</v>
      </c>
      <c r="Q1750" t="s">
        <v>91</v>
      </c>
      <c r="R1750" s="5" t="s">
        <v>91</v>
      </c>
      <c r="S1750" t="s">
        <v>5162</v>
      </c>
      <c r="T1750" t="s">
        <v>5162</v>
      </c>
      <c r="U1750" t="s">
        <v>3668</v>
      </c>
      <c r="V1750" t="s">
        <v>90</v>
      </c>
      <c r="W1750" t="s">
        <v>91</v>
      </c>
      <c r="X1750" t="s">
        <v>92</v>
      </c>
      <c r="Y1750" t="s">
        <v>91</v>
      </c>
      <c r="Z1750" t="s">
        <v>5163</v>
      </c>
      <c r="AA1750" t="s">
        <v>6800</v>
      </c>
      <c r="AB1750" t="s">
        <v>6800</v>
      </c>
      <c r="AC1750" t="s">
        <v>91</v>
      </c>
    </row>
    <row r="1751" spans="1:29" ht="48.75" customHeight="1" x14ac:dyDescent="0.25">
      <c r="A1751" t="s">
        <v>7658</v>
      </c>
      <c r="B1751" s="10" t="s">
        <v>5156</v>
      </c>
      <c r="C1751" s="10" t="s">
        <v>6798</v>
      </c>
      <c r="D1751" s="10" t="s">
        <v>6799</v>
      </c>
      <c r="E1751" t="s">
        <v>75</v>
      </c>
      <c r="F1751" t="s">
        <v>7659</v>
      </c>
      <c r="G1751" t="s">
        <v>4567</v>
      </c>
      <c r="H1751" t="s">
        <v>4568</v>
      </c>
      <c r="I1751" t="s">
        <v>79</v>
      </c>
      <c r="J1751" t="s">
        <v>2207</v>
      </c>
      <c r="K1751" t="s">
        <v>7660</v>
      </c>
      <c r="L1751" t="s">
        <v>7661</v>
      </c>
      <c r="M1751" t="s">
        <v>7662</v>
      </c>
      <c r="N1751" t="s">
        <v>7663</v>
      </c>
      <c r="O1751" s="15" t="s">
        <v>91</v>
      </c>
      <c r="P1751" s="15" t="s">
        <v>91</v>
      </c>
      <c r="Q1751" t="s">
        <v>91</v>
      </c>
      <c r="R1751" s="5" t="s">
        <v>91</v>
      </c>
      <c r="S1751" t="s">
        <v>5162</v>
      </c>
      <c r="T1751" t="s">
        <v>5162</v>
      </c>
      <c r="U1751" t="s">
        <v>3668</v>
      </c>
      <c r="V1751" t="s">
        <v>90</v>
      </c>
      <c r="W1751" t="s">
        <v>91</v>
      </c>
      <c r="X1751" t="s">
        <v>92</v>
      </c>
      <c r="Y1751" t="s">
        <v>91</v>
      </c>
      <c r="Z1751" t="s">
        <v>5163</v>
      </c>
      <c r="AA1751" t="s">
        <v>6800</v>
      </c>
      <c r="AB1751" t="s">
        <v>6800</v>
      </c>
      <c r="AC1751" t="s">
        <v>91</v>
      </c>
    </row>
    <row r="1752" spans="1:29" ht="48.75" customHeight="1" x14ac:dyDescent="0.25">
      <c r="A1752" t="s">
        <v>7664</v>
      </c>
      <c r="B1752" s="10" t="s">
        <v>5156</v>
      </c>
      <c r="C1752" s="10" t="s">
        <v>6798</v>
      </c>
      <c r="D1752" s="10" t="s">
        <v>6799</v>
      </c>
      <c r="E1752" t="s">
        <v>75</v>
      </c>
      <c r="F1752" t="s">
        <v>7665</v>
      </c>
      <c r="G1752" t="s">
        <v>4567</v>
      </c>
      <c r="H1752" t="s">
        <v>4568</v>
      </c>
      <c r="I1752" t="s">
        <v>79</v>
      </c>
      <c r="J1752" t="s">
        <v>2207</v>
      </c>
      <c r="K1752" t="s">
        <v>281</v>
      </c>
      <c r="L1752" t="s">
        <v>2817</v>
      </c>
      <c r="M1752" t="s">
        <v>3255</v>
      </c>
      <c r="N1752" t="s">
        <v>7666</v>
      </c>
      <c r="O1752" s="15" t="s">
        <v>91</v>
      </c>
      <c r="P1752" s="15" t="s">
        <v>91</v>
      </c>
      <c r="Q1752" t="s">
        <v>91</v>
      </c>
      <c r="R1752" s="5" t="s">
        <v>91</v>
      </c>
      <c r="S1752" t="s">
        <v>5162</v>
      </c>
      <c r="T1752" t="s">
        <v>5162</v>
      </c>
      <c r="U1752" t="s">
        <v>3668</v>
      </c>
      <c r="V1752" t="s">
        <v>90</v>
      </c>
      <c r="W1752" t="s">
        <v>91</v>
      </c>
      <c r="X1752" t="s">
        <v>92</v>
      </c>
      <c r="Y1752" t="s">
        <v>91</v>
      </c>
      <c r="Z1752" t="s">
        <v>5163</v>
      </c>
      <c r="AA1752" t="s">
        <v>6800</v>
      </c>
      <c r="AB1752" t="s">
        <v>6800</v>
      </c>
      <c r="AC1752" t="s">
        <v>91</v>
      </c>
    </row>
    <row r="1753" spans="1:29" ht="48.75" customHeight="1" x14ac:dyDescent="0.25">
      <c r="A1753" t="s">
        <v>7667</v>
      </c>
      <c r="B1753" s="10" t="s">
        <v>5156</v>
      </c>
      <c r="C1753" s="10" t="s">
        <v>6798</v>
      </c>
      <c r="D1753" s="10" t="s">
        <v>6799</v>
      </c>
      <c r="E1753" t="s">
        <v>75</v>
      </c>
      <c r="F1753" t="s">
        <v>7668</v>
      </c>
      <c r="G1753" t="s">
        <v>4567</v>
      </c>
      <c r="H1753" t="s">
        <v>4568</v>
      </c>
      <c r="I1753" t="s">
        <v>79</v>
      </c>
      <c r="J1753" t="s">
        <v>2207</v>
      </c>
      <c r="K1753" t="s">
        <v>7669</v>
      </c>
      <c r="L1753" t="s">
        <v>579</v>
      </c>
      <c r="M1753" t="s">
        <v>6846</v>
      </c>
      <c r="N1753" t="s">
        <v>7670</v>
      </c>
      <c r="O1753" s="15" t="s">
        <v>91</v>
      </c>
      <c r="P1753" s="15" t="s">
        <v>91</v>
      </c>
      <c r="Q1753" t="s">
        <v>91</v>
      </c>
      <c r="R1753" s="5" t="s">
        <v>91</v>
      </c>
      <c r="S1753" t="s">
        <v>5162</v>
      </c>
      <c r="T1753" t="s">
        <v>5162</v>
      </c>
      <c r="U1753" t="s">
        <v>3668</v>
      </c>
      <c r="V1753" t="s">
        <v>90</v>
      </c>
      <c r="W1753" t="s">
        <v>91</v>
      </c>
      <c r="X1753" t="s">
        <v>92</v>
      </c>
      <c r="Y1753" t="s">
        <v>91</v>
      </c>
      <c r="Z1753" t="s">
        <v>5163</v>
      </c>
      <c r="AA1753" t="s">
        <v>6800</v>
      </c>
      <c r="AB1753" t="s">
        <v>6800</v>
      </c>
      <c r="AC1753" t="s">
        <v>91</v>
      </c>
    </row>
    <row r="1754" spans="1:29" ht="48.75" customHeight="1" x14ac:dyDescent="0.25">
      <c r="A1754" t="s">
        <v>7671</v>
      </c>
      <c r="B1754" s="10" t="s">
        <v>5156</v>
      </c>
      <c r="C1754" s="10" t="s">
        <v>6798</v>
      </c>
      <c r="D1754" s="10" t="s">
        <v>6799</v>
      </c>
      <c r="E1754" t="s">
        <v>75</v>
      </c>
      <c r="F1754" t="s">
        <v>7672</v>
      </c>
      <c r="G1754" t="s">
        <v>4567</v>
      </c>
      <c r="H1754" t="s">
        <v>4568</v>
      </c>
      <c r="I1754" t="s">
        <v>79</v>
      </c>
      <c r="J1754" t="s">
        <v>2207</v>
      </c>
      <c r="K1754" t="s">
        <v>7346</v>
      </c>
      <c r="L1754" t="s">
        <v>7347</v>
      </c>
      <c r="M1754" t="s">
        <v>447</v>
      </c>
      <c r="N1754" t="s">
        <v>7673</v>
      </c>
      <c r="O1754" s="15" t="s">
        <v>91</v>
      </c>
      <c r="P1754" s="15" t="s">
        <v>91</v>
      </c>
      <c r="Q1754" t="s">
        <v>91</v>
      </c>
      <c r="R1754" s="5" t="s">
        <v>91</v>
      </c>
      <c r="S1754" t="s">
        <v>5162</v>
      </c>
      <c r="T1754" t="s">
        <v>5162</v>
      </c>
      <c r="U1754" t="s">
        <v>3668</v>
      </c>
      <c r="V1754" t="s">
        <v>90</v>
      </c>
      <c r="W1754" t="s">
        <v>91</v>
      </c>
      <c r="X1754" t="s">
        <v>92</v>
      </c>
      <c r="Y1754" t="s">
        <v>91</v>
      </c>
      <c r="Z1754" t="s">
        <v>5163</v>
      </c>
      <c r="AA1754" t="s">
        <v>6800</v>
      </c>
      <c r="AB1754" t="s">
        <v>6800</v>
      </c>
      <c r="AC1754" t="s">
        <v>91</v>
      </c>
    </row>
    <row r="1755" spans="1:29" ht="48.75" customHeight="1" x14ac:dyDescent="0.25">
      <c r="A1755" t="s">
        <v>7674</v>
      </c>
      <c r="B1755" s="10" t="s">
        <v>5156</v>
      </c>
      <c r="C1755" s="10" t="s">
        <v>6798</v>
      </c>
      <c r="D1755" s="10" t="s">
        <v>6799</v>
      </c>
      <c r="E1755" t="s">
        <v>75</v>
      </c>
      <c r="F1755" t="s">
        <v>7675</v>
      </c>
      <c r="G1755" t="s">
        <v>4567</v>
      </c>
      <c r="H1755" t="s">
        <v>4568</v>
      </c>
      <c r="I1755" t="s">
        <v>79</v>
      </c>
      <c r="J1755" t="s">
        <v>2207</v>
      </c>
      <c r="K1755" t="s">
        <v>7676</v>
      </c>
      <c r="L1755" t="s">
        <v>651</v>
      </c>
      <c r="M1755" t="s">
        <v>2220</v>
      </c>
      <c r="N1755" t="s">
        <v>7677</v>
      </c>
      <c r="O1755" s="15" t="s">
        <v>91</v>
      </c>
      <c r="P1755" s="15" t="s">
        <v>91</v>
      </c>
      <c r="Q1755" t="s">
        <v>91</v>
      </c>
      <c r="R1755" s="5" t="s">
        <v>91</v>
      </c>
      <c r="S1755" t="s">
        <v>5162</v>
      </c>
      <c r="T1755" t="s">
        <v>5162</v>
      </c>
      <c r="U1755" t="s">
        <v>3668</v>
      </c>
      <c r="V1755" t="s">
        <v>90</v>
      </c>
      <c r="W1755" t="s">
        <v>91</v>
      </c>
      <c r="X1755" t="s">
        <v>92</v>
      </c>
      <c r="Y1755" t="s">
        <v>91</v>
      </c>
      <c r="Z1755" t="s">
        <v>5163</v>
      </c>
      <c r="AA1755" t="s">
        <v>6800</v>
      </c>
      <c r="AB1755" t="s">
        <v>6800</v>
      </c>
      <c r="AC1755" t="s">
        <v>91</v>
      </c>
    </row>
    <row r="1756" spans="1:29" ht="48.75" customHeight="1" x14ac:dyDescent="0.25">
      <c r="A1756" t="s">
        <v>7678</v>
      </c>
      <c r="B1756" s="10" t="s">
        <v>5156</v>
      </c>
      <c r="C1756" s="10" t="s">
        <v>6798</v>
      </c>
      <c r="D1756" s="10" t="s">
        <v>6799</v>
      </c>
      <c r="E1756" t="s">
        <v>75</v>
      </c>
      <c r="F1756" t="s">
        <v>3224</v>
      </c>
      <c r="G1756" t="s">
        <v>4567</v>
      </c>
      <c r="H1756" t="s">
        <v>4568</v>
      </c>
      <c r="I1756" t="s">
        <v>79</v>
      </c>
      <c r="J1756" t="s">
        <v>2207</v>
      </c>
      <c r="K1756" t="s">
        <v>3138</v>
      </c>
      <c r="L1756" t="s">
        <v>3139</v>
      </c>
      <c r="M1756" t="s">
        <v>998</v>
      </c>
      <c r="N1756" t="s">
        <v>3225</v>
      </c>
      <c r="O1756" s="15" t="s">
        <v>91</v>
      </c>
      <c r="P1756" s="15" t="s">
        <v>91</v>
      </c>
      <c r="Q1756" t="s">
        <v>91</v>
      </c>
      <c r="R1756" s="5" t="s">
        <v>91</v>
      </c>
      <c r="S1756" t="s">
        <v>5162</v>
      </c>
      <c r="T1756" t="s">
        <v>5162</v>
      </c>
      <c r="U1756" t="s">
        <v>3668</v>
      </c>
      <c r="V1756" t="s">
        <v>90</v>
      </c>
      <c r="W1756" t="s">
        <v>91</v>
      </c>
      <c r="X1756" t="s">
        <v>92</v>
      </c>
      <c r="Y1756" t="s">
        <v>91</v>
      </c>
      <c r="Z1756" t="s">
        <v>5163</v>
      </c>
      <c r="AA1756" t="s">
        <v>6800</v>
      </c>
      <c r="AB1756" t="s">
        <v>6800</v>
      </c>
      <c r="AC1756" t="s">
        <v>91</v>
      </c>
    </row>
    <row r="1757" spans="1:29" ht="48.75" customHeight="1" x14ac:dyDescent="0.25">
      <c r="A1757" t="s">
        <v>7679</v>
      </c>
      <c r="B1757" s="10" t="s">
        <v>5156</v>
      </c>
      <c r="C1757" s="10" t="s">
        <v>6798</v>
      </c>
      <c r="D1757" s="10" t="s">
        <v>6799</v>
      </c>
      <c r="E1757" t="s">
        <v>75</v>
      </c>
      <c r="F1757" t="s">
        <v>6701</v>
      </c>
      <c r="G1757" t="s">
        <v>4567</v>
      </c>
      <c r="H1757" t="s">
        <v>4568</v>
      </c>
      <c r="I1757" t="s">
        <v>79</v>
      </c>
      <c r="J1757" t="s">
        <v>2207</v>
      </c>
      <c r="K1757" t="s">
        <v>5191</v>
      </c>
      <c r="L1757" t="s">
        <v>384</v>
      </c>
      <c r="M1757" t="s">
        <v>5192</v>
      </c>
      <c r="N1757" t="s">
        <v>6702</v>
      </c>
      <c r="O1757" s="15" t="s">
        <v>5194</v>
      </c>
      <c r="P1757" s="15" t="s">
        <v>5160</v>
      </c>
      <c r="Q1757" t="s">
        <v>78</v>
      </c>
      <c r="R1757" s="5" t="s">
        <v>91</v>
      </c>
      <c r="S1757" t="s">
        <v>5162</v>
      </c>
      <c r="T1757" t="s">
        <v>5162</v>
      </c>
      <c r="U1757" t="s">
        <v>3668</v>
      </c>
      <c r="V1757" t="s">
        <v>90</v>
      </c>
      <c r="W1757" t="s">
        <v>91</v>
      </c>
      <c r="X1757" t="s">
        <v>92</v>
      </c>
      <c r="Y1757" t="s">
        <v>91</v>
      </c>
      <c r="Z1757" t="s">
        <v>5163</v>
      </c>
      <c r="AA1757" t="s">
        <v>6800</v>
      </c>
      <c r="AB1757" t="s">
        <v>6800</v>
      </c>
      <c r="AC1757" t="s">
        <v>91</v>
      </c>
    </row>
    <row r="1758" spans="1:29" ht="48.75" customHeight="1" x14ac:dyDescent="0.25">
      <c r="A1758" t="s">
        <v>7680</v>
      </c>
      <c r="B1758" s="10" t="s">
        <v>5156</v>
      </c>
      <c r="C1758" s="10" t="s">
        <v>6798</v>
      </c>
      <c r="D1758" s="10" t="s">
        <v>6799</v>
      </c>
      <c r="E1758" t="s">
        <v>75</v>
      </c>
      <c r="F1758" t="s">
        <v>6705</v>
      </c>
      <c r="G1758" t="s">
        <v>4567</v>
      </c>
      <c r="H1758" t="s">
        <v>4568</v>
      </c>
      <c r="I1758" t="s">
        <v>79</v>
      </c>
      <c r="J1758" t="s">
        <v>2207</v>
      </c>
      <c r="K1758" t="s">
        <v>6706</v>
      </c>
      <c r="L1758" t="s">
        <v>3868</v>
      </c>
      <c r="M1758" t="s">
        <v>6707</v>
      </c>
      <c r="N1758" t="s">
        <v>6708</v>
      </c>
      <c r="O1758" s="15" t="s">
        <v>5194</v>
      </c>
      <c r="P1758" s="15" t="s">
        <v>5160</v>
      </c>
      <c r="Q1758" t="s">
        <v>78</v>
      </c>
      <c r="R1758" s="5" t="s">
        <v>91</v>
      </c>
      <c r="S1758" t="s">
        <v>5162</v>
      </c>
      <c r="T1758" t="s">
        <v>5162</v>
      </c>
      <c r="U1758" t="s">
        <v>3668</v>
      </c>
      <c r="V1758" t="s">
        <v>90</v>
      </c>
      <c r="W1758" t="s">
        <v>91</v>
      </c>
      <c r="X1758" t="s">
        <v>92</v>
      </c>
      <c r="Y1758" t="s">
        <v>91</v>
      </c>
      <c r="Z1758" t="s">
        <v>5163</v>
      </c>
      <c r="AA1758" t="s">
        <v>6800</v>
      </c>
      <c r="AB1758" t="s">
        <v>6800</v>
      </c>
      <c r="AC1758" t="s">
        <v>91</v>
      </c>
    </row>
    <row r="1759" spans="1:29" ht="48.75" customHeight="1" x14ac:dyDescent="0.25">
      <c r="A1759" t="s">
        <v>7681</v>
      </c>
      <c r="B1759" s="10" t="s">
        <v>5156</v>
      </c>
      <c r="C1759" s="10" t="s">
        <v>6798</v>
      </c>
      <c r="D1759" s="10" t="s">
        <v>6799</v>
      </c>
      <c r="E1759" t="s">
        <v>75</v>
      </c>
      <c r="F1759" t="s">
        <v>5190</v>
      </c>
      <c r="G1759" t="s">
        <v>4567</v>
      </c>
      <c r="H1759" t="s">
        <v>4568</v>
      </c>
      <c r="I1759" t="s">
        <v>79</v>
      </c>
      <c r="J1759" t="s">
        <v>2207</v>
      </c>
      <c r="K1759" t="s">
        <v>5191</v>
      </c>
      <c r="L1759" t="s">
        <v>384</v>
      </c>
      <c r="M1759" t="s">
        <v>5192</v>
      </c>
      <c r="N1759" t="s">
        <v>5193</v>
      </c>
      <c r="O1759" s="15" t="s">
        <v>5194</v>
      </c>
      <c r="P1759" s="15" t="s">
        <v>5160</v>
      </c>
      <c r="Q1759" t="s">
        <v>78</v>
      </c>
      <c r="R1759" s="5" t="s">
        <v>91</v>
      </c>
      <c r="S1759" t="s">
        <v>5162</v>
      </c>
      <c r="T1759" t="s">
        <v>5162</v>
      </c>
      <c r="U1759" t="s">
        <v>3668</v>
      </c>
      <c r="V1759" t="s">
        <v>90</v>
      </c>
      <c r="W1759" t="s">
        <v>91</v>
      </c>
      <c r="X1759" t="s">
        <v>92</v>
      </c>
      <c r="Y1759" t="s">
        <v>91</v>
      </c>
      <c r="Z1759" t="s">
        <v>5163</v>
      </c>
      <c r="AA1759" t="s">
        <v>6800</v>
      </c>
      <c r="AB1759" t="s">
        <v>6800</v>
      </c>
      <c r="AC1759" t="s">
        <v>91</v>
      </c>
    </row>
    <row r="1760" spans="1:29" ht="48.75" customHeight="1" x14ac:dyDescent="0.25">
      <c r="A1760" t="s">
        <v>7682</v>
      </c>
      <c r="B1760" s="10" t="s">
        <v>5156</v>
      </c>
      <c r="C1760" s="10" t="s">
        <v>6798</v>
      </c>
      <c r="D1760" s="10" t="s">
        <v>6799</v>
      </c>
      <c r="E1760" t="s">
        <v>75</v>
      </c>
      <c r="F1760" t="s">
        <v>5198</v>
      </c>
      <c r="G1760" t="s">
        <v>4567</v>
      </c>
      <c r="H1760" t="s">
        <v>4568</v>
      </c>
      <c r="I1760" t="s">
        <v>79</v>
      </c>
      <c r="J1760" t="s">
        <v>2207</v>
      </c>
      <c r="K1760" t="s">
        <v>5191</v>
      </c>
      <c r="L1760" t="s">
        <v>384</v>
      </c>
      <c r="M1760" t="s">
        <v>5192</v>
      </c>
      <c r="N1760" t="s">
        <v>5199</v>
      </c>
      <c r="O1760" s="15" t="s">
        <v>5200</v>
      </c>
      <c r="P1760" s="15" t="s">
        <v>5160</v>
      </c>
      <c r="Q1760" t="s">
        <v>78</v>
      </c>
      <c r="R1760" s="5" t="s">
        <v>91</v>
      </c>
      <c r="S1760" t="s">
        <v>5162</v>
      </c>
      <c r="T1760" t="s">
        <v>5162</v>
      </c>
      <c r="U1760" t="s">
        <v>3668</v>
      </c>
      <c r="V1760" t="s">
        <v>90</v>
      </c>
      <c r="W1760" t="s">
        <v>91</v>
      </c>
      <c r="X1760" t="s">
        <v>92</v>
      </c>
      <c r="Y1760" t="s">
        <v>91</v>
      </c>
      <c r="Z1760" t="s">
        <v>5163</v>
      </c>
      <c r="AA1760" t="s">
        <v>6800</v>
      </c>
      <c r="AB1760" t="s">
        <v>6800</v>
      </c>
      <c r="AC1760" t="s">
        <v>91</v>
      </c>
    </row>
    <row r="1761" spans="1:29" ht="48.75" customHeight="1" x14ac:dyDescent="0.25">
      <c r="A1761" t="s">
        <v>7683</v>
      </c>
      <c r="B1761" s="10" t="s">
        <v>5156</v>
      </c>
      <c r="C1761" s="10" t="s">
        <v>6798</v>
      </c>
      <c r="D1761" s="10" t="s">
        <v>6799</v>
      </c>
      <c r="E1761" t="s">
        <v>75</v>
      </c>
      <c r="F1761" t="s">
        <v>5628</v>
      </c>
      <c r="G1761" t="s">
        <v>4567</v>
      </c>
      <c r="H1761" t="s">
        <v>4568</v>
      </c>
      <c r="I1761" t="s">
        <v>79</v>
      </c>
      <c r="J1761" t="s">
        <v>2207</v>
      </c>
      <c r="K1761" t="s">
        <v>3303</v>
      </c>
      <c r="L1761" t="s">
        <v>1116</v>
      </c>
      <c r="M1761" t="s">
        <v>3186</v>
      </c>
      <c r="N1761" t="s">
        <v>5629</v>
      </c>
      <c r="O1761" s="15" t="s">
        <v>5211</v>
      </c>
      <c r="P1761" s="15" t="s">
        <v>5160</v>
      </c>
      <c r="Q1761" t="s">
        <v>78</v>
      </c>
      <c r="R1761" s="3" t="s">
        <v>7684</v>
      </c>
      <c r="S1761" t="s">
        <v>5162</v>
      </c>
      <c r="T1761" t="s">
        <v>5162</v>
      </c>
      <c r="U1761" t="s">
        <v>3668</v>
      </c>
      <c r="V1761" t="s">
        <v>90</v>
      </c>
      <c r="W1761" t="s">
        <v>91</v>
      </c>
      <c r="X1761" t="s">
        <v>92</v>
      </c>
      <c r="Y1761" t="s">
        <v>91</v>
      </c>
      <c r="Z1761" t="s">
        <v>5163</v>
      </c>
      <c r="AA1761" t="s">
        <v>6800</v>
      </c>
      <c r="AB1761" t="s">
        <v>6800</v>
      </c>
      <c r="AC1761" t="s">
        <v>91</v>
      </c>
    </row>
    <row r="1762" spans="1:29" ht="48.75" customHeight="1" x14ac:dyDescent="0.25">
      <c r="A1762" t="s">
        <v>7685</v>
      </c>
      <c r="B1762" s="10" t="s">
        <v>5156</v>
      </c>
      <c r="C1762" s="10" t="s">
        <v>6798</v>
      </c>
      <c r="D1762" s="10" t="s">
        <v>6799</v>
      </c>
      <c r="E1762" t="s">
        <v>75</v>
      </c>
      <c r="F1762" t="s">
        <v>5632</v>
      </c>
      <c r="G1762" t="s">
        <v>4567</v>
      </c>
      <c r="H1762" t="s">
        <v>4568</v>
      </c>
      <c r="I1762" t="s">
        <v>79</v>
      </c>
      <c r="J1762" t="s">
        <v>2207</v>
      </c>
      <c r="K1762" t="s">
        <v>3303</v>
      </c>
      <c r="L1762" t="s">
        <v>1116</v>
      </c>
      <c r="M1762" t="s">
        <v>3186</v>
      </c>
      <c r="N1762" t="s">
        <v>5633</v>
      </c>
      <c r="O1762" s="15" t="s">
        <v>5211</v>
      </c>
      <c r="P1762" s="15" t="s">
        <v>5160</v>
      </c>
      <c r="Q1762" t="s">
        <v>78</v>
      </c>
      <c r="R1762" s="3" t="s">
        <v>7686</v>
      </c>
      <c r="S1762" t="s">
        <v>5162</v>
      </c>
      <c r="T1762" t="s">
        <v>5162</v>
      </c>
      <c r="U1762" t="s">
        <v>3668</v>
      </c>
      <c r="V1762" t="s">
        <v>90</v>
      </c>
      <c r="W1762" t="s">
        <v>91</v>
      </c>
      <c r="X1762" t="s">
        <v>92</v>
      </c>
      <c r="Y1762" t="s">
        <v>91</v>
      </c>
      <c r="Z1762" t="s">
        <v>5163</v>
      </c>
      <c r="AA1762" t="s">
        <v>6800</v>
      </c>
      <c r="AB1762" t="s">
        <v>6800</v>
      </c>
      <c r="AC1762" t="s">
        <v>91</v>
      </c>
    </row>
    <row r="1763" spans="1:29" ht="48.75" customHeight="1" x14ac:dyDescent="0.25">
      <c r="A1763" t="s">
        <v>7687</v>
      </c>
      <c r="B1763" s="10" t="s">
        <v>5156</v>
      </c>
      <c r="C1763" s="10" t="s">
        <v>6798</v>
      </c>
      <c r="D1763" s="10" t="s">
        <v>6799</v>
      </c>
      <c r="E1763" t="s">
        <v>75</v>
      </c>
      <c r="F1763" t="s">
        <v>5636</v>
      </c>
      <c r="G1763" t="s">
        <v>4567</v>
      </c>
      <c r="H1763" t="s">
        <v>4568</v>
      </c>
      <c r="I1763" t="s">
        <v>79</v>
      </c>
      <c r="J1763" t="s">
        <v>2207</v>
      </c>
      <c r="K1763" t="s">
        <v>3303</v>
      </c>
      <c r="L1763" t="s">
        <v>1116</v>
      </c>
      <c r="M1763" t="s">
        <v>3186</v>
      </c>
      <c r="N1763" t="s">
        <v>5637</v>
      </c>
      <c r="O1763" s="15" t="s">
        <v>5211</v>
      </c>
      <c r="P1763" s="15" t="s">
        <v>5160</v>
      </c>
      <c r="Q1763" t="s">
        <v>78</v>
      </c>
      <c r="R1763" s="3" t="s">
        <v>7688</v>
      </c>
      <c r="S1763" t="s">
        <v>5162</v>
      </c>
      <c r="T1763" t="s">
        <v>5162</v>
      </c>
      <c r="U1763" t="s">
        <v>3668</v>
      </c>
      <c r="V1763" t="s">
        <v>90</v>
      </c>
      <c r="W1763" t="s">
        <v>91</v>
      </c>
      <c r="X1763" t="s">
        <v>92</v>
      </c>
      <c r="Y1763" t="s">
        <v>91</v>
      </c>
      <c r="Z1763" t="s">
        <v>5163</v>
      </c>
      <c r="AA1763" t="s">
        <v>6800</v>
      </c>
      <c r="AB1763" t="s">
        <v>6800</v>
      </c>
      <c r="AC1763" t="s">
        <v>91</v>
      </c>
    </row>
    <row r="1764" spans="1:29" ht="48.75" customHeight="1" x14ac:dyDescent="0.25">
      <c r="A1764" t="s">
        <v>7689</v>
      </c>
      <c r="B1764" s="10" t="s">
        <v>5156</v>
      </c>
      <c r="C1764" s="10" t="s">
        <v>6798</v>
      </c>
      <c r="D1764" s="10" t="s">
        <v>6799</v>
      </c>
      <c r="E1764" t="s">
        <v>75</v>
      </c>
      <c r="F1764" t="s">
        <v>5927</v>
      </c>
      <c r="G1764" t="s">
        <v>4567</v>
      </c>
      <c r="H1764" t="s">
        <v>4568</v>
      </c>
      <c r="I1764" t="s">
        <v>79</v>
      </c>
      <c r="J1764" t="s">
        <v>2207</v>
      </c>
      <c r="K1764" t="s">
        <v>5209</v>
      </c>
      <c r="L1764" t="s">
        <v>1028</v>
      </c>
      <c r="M1764" t="s">
        <v>2021</v>
      </c>
      <c r="N1764" t="s">
        <v>5928</v>
      </c>
      <c r="O1764" s="15" t="s">
        <v>5929</v>
      </c>
      <c r="P1764" s="15" t="s">
        <v>5160</v>
      </c>
      <c r="Q1764" t="s">
        <v>78</v>
      </c>
      <c r="R1764" s="5" t="s">
        <v>91</v>
      </c>
      <c r="S1764" t="s">
        <v>5162</v>
      </c>
      <c r="T1764" t="s">
        <v>5162</v>
      </c>
      <c r="U1764" t="s">
        <v>3668</v>
      </c>
      <c r="V1764" t="s">
        <v>90</v>
      </c>
      <c r="W1764" t="s">
        <v>91</v>
      </c>
      <c r="X1764" t="s">
        <v>92</v>
      </c>
      <c r="Y1764" t="s">
        <v>91</v>
      </c>
      <c r="Z1764" t="s">
        <v>5163</v>
      </c>
      <c r="AA1764" t="s">
        <v>6800</v>
      </c>
      <c r="AB1764" t="s">
        <v>6800</v>
      </c>
      <c r="AC1764" t="s">
        <v>91</v>
      </c>
    </row>
    <row r="1765" spans="1:29" ht="48.75" customHeight="1" x14ac:dyDescent="0.25">
      <c r="A1765" t="s">
        <v>7690</v>
      </c>
      <c r="B1765" s="10" t="s">
        <v>5156</v>
      </c>
      <c r="C1765" s="10" t="s">
        <v>6798</v>
      </c>
      <c r="D1765" s="10" t="s">
        <v>6799</v>
      </c>
      <c r="E1765" t="s">
        <v>75</v>
      </c>
      <c r="F1765" t="s">
        <v>6019</v>
      </c>
      <c r="G1765" t="s">
        <v>4567</v>
      </c>
      <c r="H1765" t="s">
        <v>4568</v>
      </c>
      <c r="I1765" t="s">
        <v>79</v>
      </c>
      <c r="J1765" t="s">
        <v>2207</v>
      </c>
      <c r="K1765" t="s">
        <v>5209</v>
      </c>
      <c r="L1765" t="s">
        <v>1028</v>
      </c>
      <c r="M1765" t="s">
        <v>2021</v>
      </c>
      <c r="N1765" t="s">
        <v>6020</v>
      </c>
      <c r="O1765" s="15" t="s">
        <v>5929</v>
      </c>
      <c r="P1765" s="15" t="s">
        <v>5160</v>
      </c>
      <c r="Q1765" t="s">
        <v>78</v>
      </c>
      <c r="R1765" s="5" t="s">
        <v>91</v>
      </c>
      <c r="S1765" t="s">
        <v>5162</v>
      </c>
      <c r="T1765" t="s">
        <v>5162</v>
      </c>
      <c r="U1765" t="s">
        <v>3668</v>
      </c>
      <c r="V1765" t="s">
        <v>90</v>
      </c>
      <c r="W1765" t="s">
        <v>91</v>
      </c>
      <c r="X1765" t="s">
        <v>92</v>
      </c>
      <c r="Y1765" t="s">
        <v>91</v>
      </c>
      <c r="Z1765" t="s">
        <v>5163</v>
      </c>
      <c r="AA1765" t="s">
        <v>6800</v>
      </c>
      <c r="AB1765" t="s">
        <v>6800</v>
      </c>
      <c r="AC1765" t="s">
        <v>91</v>
      </c>
    </row>
    <row r="1766" spans="1:29" ht="48.75" customHeight="1" x14ac:dyDescent="0.25">
      <c r="A1766" t="s">
        <v>7691</v>
      </c>
      <c r="B1766" s="10" t="s">
        <v>5156</v>
      </c>
      <c r="C1766" s="10" t="s">
        <v>6798</v>
      </c>
      <c r="D1766" s="10" t="s">
        <v>6799</v>
      </c>
      <c r="E1766" t="s">
        <v>75</v>
      </c>
      <c r="F1766" t="s">
        <v>6023</v>
      </c>
      <c r="G1766" t="s">
        <v>4567</v>
      </c>
      <c r="H1766" t="s">
        <v>4568</v>
      </c>
      <c r="I1766" t="s">
        <v>79</v>
      </c>
      <c r="J1766" t="s">
        <v>2207</v>
      </c>
      <c r="K1766" t="s">
        <v>5209</v>
      </c>
      <c r="L1766" t="s">
        <v>1028</v>
      </c>
      <c r="M1766" t="s">
        <v>2021</v>
      </c>
      <c r="N1766" t="s">
        <v>6024</v>
      </c>
      <c r="O1766" s="15" t="s">
        <v>5929</v>
      </c>
      <c r="P1766" s="15" t="s">
        <v>5160</v>
      </c>
      <c r="Q1766" t="s">
        <v>78</v>
      </c>
      <c r="R1766" s="5" t="s">
        <v>91</v>
      </c>
      <c r="S1766" t="s">
        <v>5162</v>
      </c>
      <c r="T1766" t="s">
        <v>5162</v>
      </c>
      <c r="U1766" t="s">
        <v>3668</v>
      </c>
      <c r="V1766" t="s">
        <v>90</v>
      </c>
      <c r="W1766" t="s">
        <v>91</v>
      </c>
      <c r="X1766" t="s">
        <v>92</v>
      </c>
      <c r="Y1766" t="s">
        <v>91</v>
      </c>
      <c r="Z1766" t="s">
        <v>5163</v>
      </c>
      <c r="AA1766" t="s">
        <v>6800</v>
      </c>
      <c r="AB1766" t="s">
        <v>6800</v>
      </c>
      <c r="AC1766" t="s">
        <v>91</v>
      </c>
    </row>
    <row r="1767" spans="1:29" ht="48.75" customHeight="1" x14ac:dyDescent="0.25">
      <c r="A1767" t="s">
        <v>7692</v>
      </c>
      <c r="B1767" s="10" t="s">
        <v>5156</v>
      </c>
      <c r="C1767" s="10" t="s">
        <v>6798</v>
      </c>
      <c r="D1767" s="10" t="s">
        <v>6799</v>
      </c>
      <c r="E1767" t="s">
        <v>75</v>
      </c>
      <c r="F1767" t="s">
        <v>6027</v>
      </c>
      <c r="G1767" t="s">
        <v>4567</v>
      </c>
      <c r="H1767" t="s">
        <v>4568</v>
      </c>
      <c r="I1767" t="s">
        <v>79</v>
      </c>
      <c r="J1767" t="s">
        <v>2207</v>
      </c>
      <c r="K1767" t="s">
        <v>5209</v>
      </c>
      <c r="L1767" t="s">
        <v>1028</v>
      </c>
      <c r="M1767" t="s">
        <v>2021</v>
      </c>
      <c r="N1767" t="s">
        <v>6028</v>
      </c>
      <c r="O1767" s="15" t="s">
        <v>5924</v>
      </c>
      <c r="P1767" s="15" t="s">
        <v>5160</v>
      </c>
      <c r="Q1767" t="s">
        <v>78</v>
      </c>
      <c r="R1767" s="5" t="s">
        <v>91</v>
      </c>
      <c r="S1767" t="s">
        <v>5162</v>
      </c>
      <c r="T1767" t="s">
        <v>5162</v>
      </c>
      <c r="U1767" t="s">
        <v>3668</v>
      </c>
      <c r="V1767" t="s">
        <v>90</v>
      </c>
      <c r="W1767" t="s">
        <v>91</v>
      </c>
      <c r="X1767" t="s">
        <v>92</v>
      </c>
      <c r="Y1767" t="s">
        <v>91</v>
      </c>
      <c r="Z1767" t="s">
        <v>5163</v>
      </c>
      <c r="AA1767" t="s">
        <v>6800</v>
      </c>
      <c r="AB1767" t="s">
        <v>6800</v>
      </c>
      <c r="AC1767" t="s">
        <v>91</v>
      </c>
    </row>
    <row r="1768" spans="1:29" ht="48.75" customHeight="1" x14ac:dyDescent="0.25">
      <c r="A1768" t="s">
        <v>7693</v>
      </c>
      <c r="B1768" s="10" t="s">
        <v>5156</v>
      </c>
      <c r="C1768" s="10" t="s">
        <v>6798</v>
      </c>
      <c r="D1768" s="10" t="s">
        <v>6799</v>
      </c>
      <c r="E1768" t="s">
        <v>75</v>
      </c>
      <c r="F1768" t="s">
        <v>6550</v>
      </c>
      <c r="G1768" t="s">
        <v>4567</v>
      </c>
      <c r="H1768" t="s">
        <v>4568</v>
      </c>
      <c r="I1768" t="s">
        <v>79</v>
      </c>
      <c r="J1768" t="s">
        <v>2207</v>
      </c>
      <c r="K1768" t="s">
        <v>6356</v>
      </c>
      <c r="L1768" t="s">
        <v>998</v>
      </c>
      <c r="M1768" t="s">
        <v>447</v>
      </c>
      <c r="N1768" t="s">
        <v>6551</v>
      </c>
      <c r="O1768" s="15" t="s">
        <v>5239</v>
      </c>
      <c r="P1768" s="15" t="s">
        <v>5160</v>
      </c>
      <c r="Q1768" t="s">
        <v>78</v>
      </c>
      <c r="R1768" s="5" t="s">
        <v>91</v>
      </c>
      <c r="S1768" t="s">
        <v>5162</v>
      </c>
      <c r="T1768" t="s">
        <v>5162</v>
      </c>
      <c r="U1768" t="s">
        <v>3668</v>
      </c>
      <c r="V1768" t="s">
        <v>90</v>
      </c>
      <c r="W1768" t="s">
        <v>91</v>
      </c>
      <c r="X1768" t="s">
        <v>92</v>
      </c>
      <c r="Y1768" t="s">
        <v>91</v>
      </c>
      <c r="Z1768" t="s">
        <v>5163</v>
      </c>
      <c r="AA1768" t="s">
        <v>6800</v>
      </c>
      <c r="AB1768" t="s">
        <v>6800</v>
      </c>
      <c r="AC1768" t="s">
        <v>91</v>
      </c>
    </row>
    <row r="1769" spans="1:29" ht="48.75" customHeight="1" x14ac:dyDescent="0.25">
      <c r="A1769" t="s">
        <v>7694</v>
      </c>
      <c r="B1769" s="10" t="s">
        <v>5156</v>
      </c>
      <c r="C1769" s="10" t="s">
        <v>6798</v>
      </c>
      <c r="D1769" s="10" t="s">
        <v>6799</v>
      </c>
      <c r="E1769" t="s">
        <v>75</v>
      </c>
      <c r="F1769" t="s">
        <v>6554</v>
      </c>
      <c r="G1769" t="s">
        <v>4567</v>
      </c>
      <c r="H1769" t="s">
        <v>4568</v>
      </c>
      <c r="I1769" t="s">
        <v>79</v>
      </c>
      <c r="J1769" t="s">
        <v>2207</v>
      </c>
      <c r="K1769" t="s">
        <v>6356</v>
      </c>
      <c r="L1769" t="s">
        <v>998</v>
      </c>
      <c r="M1769" t="s">
        <v>447</v>
      </c>
      <c r="N1769" t="s">
        <v>6555</v>
      </c>
      <c r="O1769" s="15" t="s">
        <v>5239</v>
      </c>
      <c r="P1769" s="15" t="s">
        <v>5160</v>
      </c>
      <c r="Q1769" t="s">
        <v>78</v>
      </c>
      <c r="R1769" s="5" t="s">
        <v>91</v>
      </c>
      <c r="S1769" t="s">
        <v>5162</v>
      </c>
      <c r="T1769" t="s">
        <v>5162</v>
      </c>
      <c r="U1769" t="s">
        <v>3668</v>
      </c>
      <c r="V1769" t="s">
        <v>90</v>
      </c>
      <c r="W1769" t="s">
        <v>91</v>
      </c>
      <c r="X1769" t="s">
        <v>92</v>
      </c>
      <c r="Y1769" t="s">
        <v>91</v>
      </c>
      <c r="Z1769" t="s">
        <v>5163</v>
      </c>
      <c r="AA1769" t="s">
        <v>6800</v>
      </c>
      <c r="AB1769" t="s">
        <v>6800</v>
      </c>
      <c r="AC1769" t="s">
        <v>91</v>
      </c>
    </row>
    <row r="1770" spans="1:29" ht="48.75" customHeight="1" x14ac:dyDescent="0.25">
      <c r="A1770" t="s">
        <v>7695</v>
      </c>
      <c r="B1770" s="10" t="s">
        <v>5156</v>
      </c>
      <c r="C1770" s="10" t="s">
        <v>6798</v>
      </c>
      <c r="D1770" s="10" t="s">
        <v>6799</v>
      </c>
      <c r="E1770" t="s">
        <v>75</v>
      </c>
      <c r="F1770" t="s">
        <v>6557</v>
      </c>
      <c r="G1770" t="s">
        <v>4567</v>
      </c>
      <c r="H1770" t="s">
        <v>4568</v>
      </c>
      <c r="I1770" t="s">
        <v>79</v>
      </c>
      <c r="J1770" t="s">
        <v>2207</v>
      </c>
      <c r="K1770" t="s">
        <v>2487</v>
      </c>
      <c r="L1770" t="s">
        <v>1350</v>
      </c>
      <c r="M1770" t="s">
        <v>1367</v>
      </c>
      <c r="N1770" t="s">
        <v>6558</v>
      </c>
      <c r="O1770" s="15" t="s">
        <v>5239</v>
      </c>
      <c r="P1770" s="15" t="s">
        <v>5160</v>
      </c>
      <c r="Q1770" t="s">
        <v>78</v>
      </c>
      <c r="R1770" s="5" t="s">
        <v>91</v>
      </c>
      <c r="S1770" t="s">
        <v>5162</v>
      </c>
      <c r="T1770" t="s">
        <v>5162</v>
      </c>
      <c r="U1770" t="s">
        <v>3668</v>
      </c>
      <c r="V1770" t="s">
        <v>90</v>
      </c>
      <c r="W1770" t="s">
        <v>91</v>
      </c>
      <c r="X1770" t="s">
        <v>92</v>
      </c>
      <c r="Y1770" t="s">
        <v>91</v>
      </c>
      <c r="Z1770" t="s">
        <v>5163</v>
      </c>
      <c r="AA1770" t="s">
        <v>6800</v>
      </c>
      <c r="AB1770" t="s">
        <v>6800</v>
      </c>
      <c r="AC1770" t="s">
        <v>91</v>
      </c>
    </row>
    <row r="1771" spans="1:29" ht="48.75" customHeight="1" x14ac:dyDescent="0.25">
      <c r="A1771" t="s">
        <v>7696</v>
      </c>
      <c r="B1771" s="10" t="s">
        <v>5156</v>
      </c>
      <c r="C1771" s="10" t="s">
        <v>6798</v>
      </c>
      <c r="D1771" s="10" t="s">
        <v>6799</v>
      </c>
      <c r="E1771" t="s">
        <v>75</v>
      </c>
      <c r="F1771" t="s">
        <v>6646</v>
      </c>
      <c r="G1771" t="s">
        <v>4567</v>
      </c>
      <c r="H1771" t="s">
        <v>4568</v>
      </c>
      <c r="I1771" t="s">
        <v>79</v>
      </c>
      <c r="J1771" t="s">
        <v>2207</v>
      </c>
      <c r="K1771" t="s">
        <v>6647</v>
      </c>
      <c r="L1771" t="s">
        <v>4524</v>
      </c>
      <c r="M1771" t="s">
        <v>227</v>
      </c>
      <c r="N1771" t="s">
        <v>6648</v>
      </c>
      <c r="O1771" s="15" t="s">
        <v>5239</v>
      </c>
      <c r="P1771" s="15" t="s">
        <v>5160</v>
      </c>
      <c r="Q1771" t="s">
        <v>78</v>
      </c>
      <c r="R1771" s="5" t="s">
        <v>91</v>
      </c>
      <c r="S1771" t="s">
        <v>5162</v>
      </c>
      <c r="T1771" t="s">
        <v>5162</v>
      </c>
      <c r="U1771" t="s">
        <v>3668</v>
      </c>
      <c r="V1771" t="s">
        <v>90</v>
      </c>
      <c r="W1771" t="s">
        <v>91</v>
      </c>
      <c r="X1771" t="s">
        <v>92</v>
      </c>
      <c r="Y1771" t="s">
        <v>91</v>
      </c>
      <c r="Z1771" t="s">
        <v>5163</v>
      </c>
      <c r="AA1771" t="s">
        <v>6800</v>
      </c>
      <c r="AB1771" t="s">
        <v>6800</v>
      </c>
      <c r="AC1771" t="s">
        <v>91</v>
      </c>
    </row>
    <row r="1772" spans="1:29" ht="48.75" customHeight="1" x14ac:dyDescent="0.25">
      <c r="A1772" t="s">
        <v>7697</v>
      </c>
      <c r="B1772" s="10" t="s">
        <v>5156</v>
      </c>
      <c r="C1772" s="10" t="s">
        <v>6798</v>
      </c>
      <c r="D1772" s="10" t="s">
        <v>6799</v>
      </c>
      <c r="E1772" t="s">
        <v>75</v>
      </c>
      <c r="F1772" t="s">
        <v>5391</v>
      </c>
      <c r="G1772" t="s">
        <v>4567</v>
      </c>
      <c r="H1772" t="s">
        <v>4568</v>
      </c>
      <c r="I1772" t="s">
        <v>79</v>
      </c>
      <c r="J1772" t="s">
        <v>2207</v>
      </c>
      <c r="K1772" t="s">
        <v>2823</v>
      </c>
      <c r="L1772" t="s">
        <v>114</v>
      </c>
      <c r="M1772" t="s">
        <v>638</v>
      </c>
      <c r="N1772" t="s">
        <v>5392</v>
      </c>
      <c r="O1772" s="15" t="s">
        <v>5384</v>
      </c>
      <c r="P1772" s="15" t="s">
        <v>5160</v>
      </c>
      <c r="Q1772" t="s">
        <v>78</v>
      </c>
      <c r="R1772" s="3" t="s">
        <v>7698</v>
      </c>
      <c r="S1772" t="s">
        <v>5162</v>
      </c>
      <c r="T1772" t="s">
        <v>5162</v>
      </c>
      <c r="U1772" t="s">
        <v>3668</v>
      </c>
      <c r="V1772" t="s">
        <v>90</v>
      </c>
      <c r="W1772" t="s">
        <v>91</v>
      </c>
      <c r="X1772" t="s">
        <v>92</v>
      </c>
      <c r="Y1772" t="s">
        <v>91</v>
      </c>
      <c r="Z1772" t="s">
        <v>5163</v>
      </c>
      <c r="AA1772" t="s">
        <v>6800</v>
      </c>
      <c r="AB1772" t="s">
        <v>6800</v>
      </c>
      <c r="AC1772" t="s">
        <v>91</v>
      </c>
    </row>
    <row r="1773" spans="1:29" ht="48.75" customHeight="1" x14ac:dyDescent="0.25">
      <c r="A1773" t="s">
        <v>7699</v>
      </c>
      <c r="B1773" s="10" t="s">
        <v>5156</v>
      </c>
      <c r="C1773" s="10" t="s">
        <v>6798</v>
      </c>
      <c r="D1773" s="10" t="s">
        <v>6799</v>
      </c>
      <c r="E1773" t="s">
        <v>75</v>
      </c>
      <c r="F1773" t="s">
        <v>5482</v>
      </c>
      <c r="G1773" t="s">
        <v>4567</v>
      </c>
      <c r="H1773" t="s">
        <v>4568</v>
      </c>
      <c r="I1773" t="s">
        <v>79</v>
      </c>
      <c r="J1773" t="s">
        <v>2207</v>
      </c>
      <c r="K1773" t="s">
        <v>2862</v>
      </c>
      <c r="L1773" t="s">
        <v>2863</v>
      </c>
      <c r="M1773" t="s">
        <v>384</v>
      </c>
      <c r="N1773" t="s">
        <v>5483</v>
      </c>
      <c r="O1773" s="15" t="s">
        <v>5484</v>
      </c>
      <c r="P1773" s="15" t="s">
        <v>5160</v>
      </c>
      <c r="Q1773" t="s">
        <v>78</v>
      </c>
      <c r="R1773" s="3" t="s">
        <v>7700</v>
      </c>
      <c r="S1773" t="s">
        <v>5162</v>
      </c>
      <c r="T1773" t="s">
        <v>5162</v>
      </c>
      <c r="U1773" t="s">
        <v>3668</v>
      </c>
      <c r="V1773" t="s">
        <v>90</v>
      </c>
      <c r="W1773" t="s">
        <v>91</v>
      </c>
      <c r="X1773" t="s">
        <v>92</v>
      </c>
      <c r="Y1773" t="s">
        <v>91</v>
      </c>
      <c r="Z1773" t="s">
        <v>5163</v>
      </c>
      <c r="AA1773" t="s">
        <v>6800</v>
      </c>
      <c r="AB1773" t="s">
        <v>6800</v>
      </c>
      <c r="AC1773" t="s">
        <v>91</v>
      </c>
    </row>
    <row r="1774" spans="1:29" ht="48.75" customHeight="1" x14ac:dyDescent="0.25">
      <c r="A1774" t="s">
        <v>7701</v>
      </c>
      <c r="B1774" s="10" t="s">
        <v>5156</v>
      </c>
      <c r="C1774" s="10" t="s">
        <v>6798</v>
      </c>
      <c r="D1774" s="10" t="s">
        <v>6799</v>
      </c>
      <c r="E1774" t="s">
        <v>75</v>
      </c>
      <c r="F1774" t="s">
        <v>5487</v>
      </c>
      <c r="G1774" t="s">
        <v>4567</v>
      </c>
      <c r="H1774" t="s">
        <v>4568</v>
      </c>
      <c r="I1774" t="s">
        <v>79</v>
      </c>
      <c r="J1774" t="s">
        <v>2207</v>
      </c>
      <c r="K1774" t="s">
        <v>2823</v>
      </c>
      <c r="L1774" t="s">
        <v>114</v>
      </c>
      <c r="M1774" t="s">
        <v>638</v>
      </c>
      <c r="N1774" t="s">
        <v>5488</v>
      </c>
      <c r="O1774" s="15" t="s">
        <v>5484</v>
      </c>
      <c r="P1774" s="15" t="s">
        <v>5160</v>
      </c>
      <c r="Q1774" t="s">
        <v>78</v>
      </c>
      <c r="R1774" s="3" t="s">
        <v>7702</v>
      </c>
      <c r="S1774" t="s">
        <v>5162</v>
      </c>
      <c r="T1774" t="s">
        <v>5162</v>
      </c>
      <c r="U1774" t="s">
        <v>3668</v>
      </c>
      <c r="V1774" t="s">
        <v>90</v>
      </c>
      <c r="W1774" t="s">
        <v>91</v>
      </c>
      <c r="X1774" t="s">
        <v>92</v>
      </c>
      <c r="Y1774" t="s">
        <v>91</v>
      </c>
      <c r="Z1774" t="s">
        <v>5163</v>
      </c>
      <c r="AA1774" t="s">
        <v>6800</v>
      </c>
      <c r="AB1774" t="s">
        <v>6800</v>
      </c>
      <c r="AC1774" t="s">
        <v>91</v>
      </c>
    </row>
    <row r="1775" spans="1:29" ht="48.75" customHeight="1" x14ac:dyDescent="0.25">
      <c r="A1775" t="s">
        <v>7703</v>
      </c>
      <c r="B1775" s="10" t="s">
        <v>5156</v>
      </c>
      <c r="C1775" s="10" t="s">
        <v>6798</v>
      </c>
      <c r="D1775" s="10" t="s">
        <v>6799</v>
      </c>
      <c r="E1775" t="s">
        <v>75</v>
      </c>
      <c r="F1775" t="s">
        <v>5289</v>
      </c>
      <c r="G1775" t="s">
        <v>4567</v>
      </c>
      <c r="H1775" t="s">
        <v>4568</v>
      </c>
      <c r="I1775" t="s">
        <v>79</v>
      </c>
      <c r="J1775" t="s">
        <v>2207</v>
      </c>
      <c r="K1775" t="s">
        <v>2862</v>
      </c>
      <c r="L1775" t="s">
        <v>2863</v>
      </c>
      <c r="M1775" t="s">
        <v>384</v>
      </c>
      <c r="N1775" t="s">
        <v>5290</v>
      </c>
      <c r="O1775" s="15" t="s">
        <v>5281</v>
      </c>
      <c r="P1775" s="15" t="s">
        <v>5160</v>
      </c>
      <c r="Q1775" t="s">
        <v>78</v>
      </c>
      <c r="R1775" s="3" t="s">
        <v>7704</v>
      </c>
      <c r="S1775" t="s">
        <v>5162</v>
      </c>
      <c r="T1775" t="s">
        <v>5162</v>
      </c>
      <c r="U1775" t="s">
        <v>3668</v>
      </c>
      <c r="V1775" t="s">
        <v>90</v>
      </c>
      <c r="W1775" t="s">
        <v>91</v>
      </c>
      <c r="X1775" t="s">
        <v>92</v>
      </c>
      <c r="Y1775" t="s">
        <v>91</v>
      </c>
      <c r="Z1775" t="s">
        <v>5163</v>
      </c>
      <c r="AA1775" t="s">
        <v>6800</v>
      </c>
      <c r="AB1775" t="s">
        <v>6800</v>
      </c>
      <c r="AC1775" t="s">
        <v>91</v>
      </c>
    </row>
    <row r="1776" spans="1:29" ht="48.75" customHeight="1" x14ac:dyDescent="0.25">
      <c r="A1776" t="s">
        <v>7705</v>
      </c>
      <c r="B1776" s="10" t="s">
        <v>5156</v>
      </c>
      <c r="C1776" s="10" t="s">
        <v>6798</v>
      </c>
      <c r="D1776" s="10" t="s">
        <v>6799</v>
      </c>
      <c r="E1776" t="s">
        <v>75</v>
      </c>
      <c r="F1776" t="s">
        <v>5395</v>
      </c>
      <c r="G1776" t="s">
        <v>4567</v>
      </c>
      <c r="H1776" t="s">
        <v>4568</v>
      </c>
      <c r="I1776" t="s">
        <v>79</v>
      </c>
      <c r="J1776" t="s">
        <v>2207</v>
      </c>
      <c r="K1776" t="s">
        <v>2862</v>
      </c>
      <c r="L1776" t="s">
        <v>2863</v>
      </c>
      <c r="M1776" t="s">
        <v>384</v>
      </c>
      <c r="N1776" t="s">
        <v>5396</v>
      </c>
      <c r="O1776" s="15" t="s">
        <v>5281</v>
      </c>
      <c r="P1776" s="15" t="s">
        <v>5160</v>
      </c>
      <c r="Q1776" t="s">
        <v>78</v>
      </c>
      <c r="R1776" s="5" t="s">
        <v>91</v>
      </c>
      <c r="S1776" t="s">
        <v>5162</v>
      </c>
      <c r="T1776" t="s">
        <v>5162</v>
      </c>
      <c r="U1776" t="s">
        <v>3668</v>
      </c>
      <c r="V1776" t="s">
        <v>90</v>
      </c>
      <c r="W1776" t="s">
        <v>91</v>
      </c>
      <c r="X1776" t="s">
        <v>92</v>
      </c>
      <c r="Y1776" t="s">
        <v>91</v>
      </c>
      <c r="Z1776" t="s">
        <v>5163</v>
      </c>
      <c r="AA1776" t="s">
        <v>6800</v>
      </c>
      <c r="AB1776" t="s">
        <v>6800</v>
      </c>
      <c r="AC1776" t="s">
        <v>91</v>
      </c>
    </row>
    <row r="1777" spans="1:29" ht="48.75" customHeight="1" x14ac:dyDescent="0.25">
      <c r="A1777" t="s">
        <v>7706</v>
      </c>
      <c r="B1777" s="10" t="s">
        <v>5156</v>
      </c>
      <c r="C1777" s="10" t="s">
        <v>6798</v>
      </c>
      <c r="D1777" s="10" t="s">
        <v>6799</v>
      </c>
      <c r="E1777" t="s">
        <v>75</v>
      </c>
      <c r="F1777" t="s">
        <v>5399</v>
      </c>
      <c r="G1777" t="s">
        <v>4567</v>
      </c>
      <c r="H1777" t="s">
        <v>4568</v>
      </c>
      <c r="I1777" t="s">
        <v>79</v>
      </c>
      <c r="J1777" t="s">
        <v>2207</v>
      </c>
      <c r="K1777" t="s">
        <v>2862</v>
      </c>
      <c r="L1777" t="s">
        <v>2863</v>
      </c>
      <c r="M1777" t="s">
        <v>384</v>
      </c>
      <c r="N1777" t="s">
        <v>5400</v>
      </c>
      <c r="O1777" s="15" t="s">
        <v>5281</v>
      </c>
      <c r="P1777" s="15" t="s">
        <v>5160</v>
      </c>
      <c r="Q1777" t="s">
        <v>78</v>
      </c>
      <c r="R1777" s="3" t="s">
        <v>7707</v>
      </c>
      <c r="S1777" t="s">
        <v>5162</v>
      </c>
      <c r="T1777" t="s">
        <v>5162</v>
      </c>
      <c r="U1777" t="s">
        <v>3668</v>
      </c>
      <c r="V1777" t="s">
        <v>90</v>
      </c>
      <c r="W1777" t="s">
        <v>91</v>
      </c>
      <c r="X1777" t="s">
        <v>92</v>
      </c>
      <c r="Y1777" t="s">
        <v>91</v>
      </c>
      <c r="Z1777" t="s">
        <v>5163</v>
      </c>
      <c r="AA1777" t="s">
        <v>6800</v>
      </c>
      <c r="AB1777" t="s">
        <v>6800</v>
      </c>
      <c r="AC1777" t="s">
        <v>91</v>
      </c>
    </row>
    <row r="1778" spans="1:29" ht="48.75" customHeight="1" x14ac:dyDescent="0.25">
      <c r="A1778" t="s">
        <v>7708</v>
      </c>
      <c r="B1778" s="10" t="s">
        <v>5156</v>
      </c>
      <c r="C1778" s="10" t="s">
        <v>6798</v>
      </c>
      <c r="D1778" s="10" t="s">
        <v>6799</v>
      </c>
      <c r="E1778" t="s">
        <v>75</v>
      </c>
      <c r="F1778" t="s">
        <v>5165</v>
      </c>
      <c r="G1778" t="s">
        <v>4567</v>
      </c>
      <c r="H1778" t="s">
        <v>4568</v>
      </c>
      <c r="I1778" t="s">
        <v>79</v>
      </c>
      <c r="J1778" t="s">
        <v>2207</v>
      </c>
      <c r="K1778" t="s">
        <v>972</v>
      </c>
      <c r="L1778" t="s">
        <v>973</v>
      </c>
      <c r="M1778" t="s">
        <v>974</v>
      </c>
      <c r="N1778" t="s">
        <v>5166</v>
      </c>
      <c r="O1778" s="15" t="s">
        <v>5167</v>
      </c>
      <c r="P1778" s="15" t="s">
        <v>5160</v>
      </c>
      <c r="Q1778" t="s">
        <v>78</v>
      </c>
      <c r="R1778" s="3" t="s">
        <v>7709</v>
      </c>
      <c r="S1778" t="s">
        <v>5162</v>
      </c>
      <c r="T1778" t="s">
        <v>5162</v>
      </c>
      <c r="U1778" t="s">
        <v>3668</v>
      </c>
      <c r="V1778" t="s">
        <v>90</v>
      </c>
      <c r="W1778" t="s">
        <v>91</v>
      </c>
      <c r="X1778" t="s">
        <v>92</v>
      </c>
      <c r="Y1778" t="s">
        <v>91</v>
      </c>
      <c r="Z1778" t="s">
        <v>5163</v>
      </c>
      <c r="AA1778" t="s">
        <v>6800</v>
      </c>
      <c r="AB1778" t="s">
        <v>6800</v>
      </c>
      <c r="AC1778" t="s">
        <v>91</v>
      </c>
    </row>
    <row r="1779" spans="1:29" ht="48.75" customHeight="1" x14ac:dyDescent="0.25">
      <c r="A1779" t="s">
        <v>7710</v>
      </c>
      <c r="B1779" s="10" t="s">
        <v>5156</v>
      </c>
      <c r="C1779" s="10" t="s">
        <v>6798</v>
      </c>
      <c r="D1779" s="10" t="s">
        <v>6799</v>
      </c>
      <c r="E1779" t="s">
        <v>75</v>
      </c>
      <c r="F1779" t="s">
        <v>5697</v>
      </c>
      <c r="G1779" t="s">
        <v>4567</v>
      </c>
      <c r="H1779" t="s">
        <v>4568</v>
      </c>
      <c r="I1779" t="s">
        <v>79</v>
      </c>
      <c r="J1779" t="s">
        <v>2207</v>
      </c>
      <c r="K1779" t="s">
        <v>972</v>
      </c>
      <c r="L1779" t="s">
        <v>973</v>
      </c>
      <c r="M1779" t="s">
        <v>974</v>
      </c>
      <c r="N1779" t="s">
        <v>5698</v>
      </c>
      <c r="O1779" s="15" t="s">
        <v>5172</v>
      </c>
      <c r="P1779" s="15" t="s">
        <v>5160</v>
      </c>
      <c r="Q1779" t="s">
        <v>78</v>
      </c>
      <c r="R1779" s="3" t="s">
        <v>7711</v>
      </c>
      <c r="S1779" t="s">
        <v>5162</v>
      </c>
      <c r="T1779" t="s">
        <v>5162</v>
      </c>
      <c r="U1779" t="s">
        <v>3668</v>
      </c>
      <c r="V1779" t="s">
        <v>90</v>
      </c>
      <c r="W1779" t="s">
        <v>91</v>
      </c>
      <c r="X1779" t="s">
        <v>92</v>
      </c>
      <c r="Y1779" t="s">
        <v>91</v>
      </c>
      <c r="Z1779" t="s">
        <v>5163</v>
      </c>
      <c r="AA1779" t="s">
        <v>6800</v>
      </c>
      <c r="AB1779" t="s">
        <v>6800</v>
      </c>
      <c r="AC1779" t="s">
        <v>91</v>
      </c>
    </row>
    <row r="1780" spans="1:29" ht="48.75" customHeight="1" x14ac:dyDescent="0.25">
      <c r="A1780" t="s">
        <v>7712</v>
      </c>
      <c r="B1780" s="10" t="s">
        <v>5156</v>
      </c>
      <c r="C1780" s="10" t="s">
        <v>6798</v>
      </c>
      <c r="D1780" s="10" t="s">
        <v>6799</v>
      </c>
      <c r="E1780" t="s">
        <v>75</v>
      </c>
      <c r="F1780" t="s">
        <v>5170</v>
      </c>
      <c r="G1780" t="s">
        <v>4567</v>
      </c>
      <c r="H1780" t="s">
        <v>4568</v>
      </c>
      <c r="I1780" t="s">
        <v>79</v>
      </c>
      <c r="J1780" t="s">
        <v>2207</v>
      </c>
      <c r="K1780" t="s">
        <v>972</v>
      </c>
      <c r="L1780" t="s">
        <v>973</v>
      </c>
      <c r="M1780" t="s">
        <v>974</v>
      </c>
      <c r="N1780" t="s">
        <v>5171</v>
      </c>
      <c r="O1780" s="15" t="s">
        <v>5172</v>
      </c>
      <c r="P1780" s="15" t="s">
        <v>5160</v>
      </c>
      <c r="Q1780" t="s">
        <v>78</v>
      </c>
      <c r="R1780" s="3" t="s">
        <v>7713</v>
      </c>
      <c r="S1780" t="s">
        <v>5162</v>
      </c>
      <c r="T1780" t="s">
        <v>5162</v>
      </c>
      <c r="U1780" t="s">
        <v>3668</v>
      </c>
      <c r="V1780" t="s">
        <v>90</v>
      </c>
      <c r="W1780" t="s">
        <v>91</v>
      </c>
      <c r="X1780" t="s">
        <v>92</v>
      </c>
      <c r="Y1780" t="s">
        <v>91</v>
      </c>
      <c r="Z1780" t="s">
        <v>5163</v>
      </c>
      <c r="AA1780" t="s">
        <v>6800</v>
      </c>
      <c r="AB1780" t="s">
        <v>6800</v>
      </c>
      <c r="AC1780" t="s">
        <v>91</v>
      </c>
    </row>
    <row r="1781" spans="1:29" ht="48.75" customHeight="1" x14ac:dyDescent="0.25">
      <c r="A1781" t="s">
        <v>7714</v>
      </c>
      <c r="B1781" s="10" t="s">
        <v>5156</v>
      </c>
      <c r="C1781" s="10" t="s">
        <v>6798</v>
      </c>
      <c r="D1781" s="10" t="s">
        <v>6799</v>
      </c>
      <c r="E1781" t="s">
        <v>75</v>
      </c>
      <c r="F1781" t="s">
        <v>7715</v>
      </c>
      <c r="G1781" t="s">
        <v>4567</v>
      </c>
      <c r="H1781" t="s">
        <v>4568</v>
      </c>
      <c r="I1781" t="s">
        <v>79</v>
      </c>
      <c r="J1781" t="s">
        <v>2207</v>
      </c>
      <c r="K1781" t="s">
        <v>972</v>
      </c>
      <c r="L1781" t="s">
        <v>973</v>
      </c>
      <c r="M1781" t="s">
        <v>974</v>
      </c>
      <c r="N1781" t="s">
        <v>7716</v>
      </c>
      <c r="O1781" s="15" t="s">
        <v>91</v>
      </c>
      <c r="P1781" s="15" t="s">
        <v>91</v>
      </c>
      <c r="Q1781" t="s">
        <v>91</v>
      </c>
      <c r="R1781" s="3" t="s">
        <v>7717</v>
      </c>
      <c r="S1781" t="s">
        <v>5162</v>
      </c>
      <c r="T1781" t="s">
        <v>5162</v>
      </c>
      <c r="U1781" t="s">
        <v>3668</v>
      </c>
      <c r="V1781" t="s">
        <v>90</v>
      </c>
      <c r="W1781" t="s">
        <v>91</v>
      </c>
      <c r="X1781" t="s">
        <v>92</v>
      </c>
      <c r="Y1781" t="s">
        <v>91</v>
      </c>
      <c r="Z1781" t="s">
        <v>5163</v>
      </c>
      <c r="AA1781" t="s">
        <v>6800</v>
      </c>
      <c r="AB1781" t="s">
        <v>6800</v>
      </c>
      <c r="AC1781" t="s">
        <v>91</v>
      </c>
    </row>
    <row r="1782" spans="1:29" ht="48.75" customHeight="1" x14ac:dyDescent="0.25">
      <c r="A1782" t="s">
        <v>7718</v>
      </c>
      <c r="B1782" s="10" t="s">
        <v>5156</v>
      </c>
      <c r="C1782" s="10" t="s">
        <v>6798</v>
      </c>
      <c r="D1782" s="10" t="s">
        <v>6799</v>
      </c>
      <c r="E1782" t="s">
        <v>75</v>
      </c>
      <c r="F1782" t="s">
        <v>7719</v>
      </c>
      <c r="G1782" t="s">
        <v>4567</v>
      </c>
      <c r="H1782" t="s">
        <v>4568</v>
      </c>
      <c r="I1782" t="s">
        <v>79</v>
      </c>
      <c r="J1782" t="s">
        <v>2207</v>
      </c>
      <c r="K1782" t="s">
        <v>7388</v>
      </c>
      <c r="L1782" t="s">
        <v>2504</v>
      </c>
      <c r="M1782" t="s">
        <v>7389</v>
      </c>
      <c r="N1782" t="s">
        <v>7720</v>
      </c>
      <c r="O1782" s="15" t="s">
        <v>91</v>
      </c>
      <c r="P1782" s="15" t="s">
        <v>91</v>
      </c>
      <c r="Q1782" t="s">
        <v>91</v>
      </c>
      <c r="R1782" s="5" t="s">
        <v>91</v>
      </c>
      <c r="S1782" t="s">
        <v>5162</v>
      </c>
      <c r="T1782" t="s">
        <v>5162</v>
      </c>
      <c r="U1782" t="s">
        <v>3668</v>
      </c>
      <c r="V1782" t="s">
        <v>90</v>
      </c>
      <c r="W1782" t="s">
        <v>91</v>
      </c>
      <c r="X1782" t="s">
        <v>92</v>
      </c>
      <c r="Y1782" t="s">
        <v>91</v>
      </c>
      <c r="Z1782" t="s">
        <v>5163</v>
      </c>
      <c r="AA1782" t="s">
        <v>6800</v>
      </c>
      <c r="AB1782" t="s">
        <v>6800</v>
      </c>
      <c r="AC1782" t="s">
        <v>91</v>
      </c>
    </row>
    <row r="1783" spans="1:29" ht="48.75" customHeight="1" x14ac:dyDescent="0.25">
      <c r="A1783" t="s">
        <v>7721</v>
      </c>
      <c r="B1783" s="10" t="s">
        <v>5156</v>
      </c>
      <c r="C1783" s="10" t="s">
        <v>6798</v>
      </c>
      <c r="D1783" s="10" t="s">
        <v>6799</v>
      </c>
      <c r="E1783" t="s">
        <v>75</v>
      </c>
      <c r="F1783" t="s">
        <v>7722</v>
      </c>
      <c r="G1783" t="s">
        <v>4567</v>
      </c>
      <c r="H1783" t="s">
        <v>4568</v>
      </c>
      <c r="I1783" t="s">
        <v>79</v>
      </c>
      <c r="J1783" t="s">
        <v>2207</v>
      </c>
      <c r="K1783" t="s">
        <v>7388</v>
      </c>
      <c r="L1783" t="s">
        <v>2504</v>
      </c>
      <c r="M1783" t="s">
        <v>7389</v>
      </c>
      <c r="N1783" t="s">
        <v>7723</v>
      </c>
      <c r="O1783" s="15" t="s">
        <v>91</v>
      </c>
      <c r="P1783" s="15" t="s">
        <v>91</v>
      </c>
      <c r="Q1783" t="s">
        <v>91</v>
      </c>
      <c r="R1783" s="5" t="s">
        <v>91</v>
      </c>
      <c r="S1783" t="s">
        <v>5162</v>
      </c>
      <c r="T1783" t="s">
        <v>5162</v>
      </c>
      <c r="U1783" t="s">
        <v>3668</v>
      </c>
      <c r="V1783" t="s">
        <v>90</v>
      </c>
      <c r="W1783" t="s">
        <v>91</v>
      </c>
      <c r="X1783" t="s">
        <v>92</v>
      </c>
      <c r="Y1783" t="s">
        <v>91</v>
      </c>
      <c r="Z1783" t="s">
        <v>5163</v>
      </c>
      <c r="AA1783" t="s">
        <v>6800</v>
      </c>
      <c r="AB1783" t="s">
        <v>6800</v>
      </c>
      <c r="AC1783" t="s">
        <v>91</v>
      </c>
    </row>
    <row r="1784" spans="1:29" ht="48.75" customHeight="1" x14ac:dyDescent="0.25">
      <c r="A1784" t="s">
        <v>7724</v>
      </c>
      <c r="B1784" s="10" t="s">
        <v>5156</v>
      </c>
      <c r="C1784" s="10" t="s">
        <v>6798</v>
      </c>
      <c r="D1784" s="10" t="s">
        <v>6799</v>
      </c>
      <c r="E1784" t="s">
        <v>75</v>
      </c>
      <c r="F1784" t="s">
        <v>7725</v>
      </c>
      <c r="G1784" t="s">
        <v>4567</v>
      </c>
      <c r="H1784" t="s">
        <v>4568</v>
      </c>
      <c r="I1784" t="s">
        <v>79</v>
      </c>
      <c r="J1784" t="s">
        <v>2207</v>
      </c>
      <c r="K1784" t="s">
        <v>7388</v>
      </c>
      <c r="L1784" t="s">
        <v>2504</v>
      </c>
      <c r="M1784" t="s">
        <v>7389</v>
      </c>
      <c r="N1784" t="s">
        <v>7726</v>
      </c>
      <c r="O1784" s="15" t="s">
        <v>91</v>
      </c>
      <c r="P1784" s="15" t="s">
        <v>91</v>
      </c>
      <c r="Q1784" t="s">
        <v>91</v>
      </c>
      <c r="R1784" s="5" t="s">
        <v>91</v>
      </c>
      <c r="S1784" t="s">
        <v>5162</v>
      </c>
      <c r="T1784" t="s">
        <v>5162</v>
      </c>
      <c r="U1784" t="s">
        <v>3668</v>
      </c>
      <c r="V1784" t="s">
        <v>90</v>
      </c>
      <c r="W1784" t="s">
        <v>91</v>
      </c>
      <c r="X1784" t="s">
        <v>92</v>
      </c>
      <c r="Y1784" t="s">
        <v>91</v>
      </c>
      <c r="Z1784" t="s">
        <v>5163</v>
      </c>
      <c r="AA1784" t="s">
        <v>6800</v>
      </c>
      <c r="AB1784" t="s">
        <v>6800</v>
      </c>
      <c r="AC1784" t="s">
        <v>91</v>
      </c>
    </row>
    <row r="1785" spans="1:29" ht="48.75" customHeight="1" x14ac:dyDescent="0.25">
      <c r="A1785" t="s">
        <v>7727</v>
      </c>
      <c r="B1785" s="10" t="s">
        <v>5156</v>
      </c>
      <c r="C1785" s="10" t="s">
        <v>6798</v>
      </c>
      <c r="D1785" s="10" t="s">
        <v>6799</v>
      </c>
      <c r="E1785" t="s">
        <v>75</v>
      </c>
      <c r="F1785" t="s">
        <v>7728</v>
      </c>
      <c r="G1785" t="s">
        <v>4567</v>
      </c>
      <c r="H1785" t="s">
        <v>4568</v>
      </c>
      <c r="I1785" t="s">
        <v>79</v>
      </c>
      <c r="J1785" t="s">
        <v>2207</v>
      </c>
      <c r="K1785" t="s">
        <v>7388</v>
      </c>
      <c r="L1785" t="s">
        <v>2504</v>
      </c>
      <c r="M1785" t="s">
        <v>7389</v>
      </c>
      <c r="N1785" t="s">
        <v>7729</v>
      </c>
      <c r="O1785" s="15" t="s">
        <v>91</v>
      </c>
      <c r="P1785" s="15" t="s">
        <v>91</v>
      </c>
      <c r="Q1785" t="s">
        <v>91</v>
      </c>
      <c r="R1785" s="5" t="s">
        <v>91</v>
      </c>
      <c r="S1785" t="s">
        <v>5162</v>
      </c>
      <c r="T1785" t="s">
        <v>5162</v>
      </c>
      <c r="U1785" t="s">
        <v>3668</v>
      </c>
      <c r="V1785" t="s">
        <v>90</v>
      </c>
      <c r="W1785" t="s">
        <v>91</v>
      </c>
      <c r="X1785" t="s">
        <v>92</v>
      </c>
      <c r="Y1785" t="s">
        <v>91</v>
      </c>
      <c r="Z1785" t="s">
        <v>5163</v>
      </c>
      <c r="AA1785" t="s">
        <v>6800</v>
      </c>
      <c r="AB1785" t="s">
        <v>6800</v>
      </c>
      <c r="AC1785" t="s">
        <v>91</v>
      </c>
    </row>
    <row r="1786" spans="1:29" ht="48.75" customHeight="1" x14ac:dyDescent="0.25">
      <c r="A1786" t="s">
        <v>7730</v>
      </c>
      <c r="B1786" s="10" t="s">
        <v>5156</v>
      </c>
      <c r="C1786" s="10" t="s">
        <v>6798</v>
      </c>
      <c r="D1786" s="10" t="s">
        <v>6799</v>
      </c>
      <c r="E1786" t="s">
        <v>75</v>
      </c>
      <c r="F1786" t="s">
        <v>7731</v>
      </c>
      <c r="G1786" t="s">
        <v>4567</v>
      </c>
      <c r="H1786" t="s">
        <v>4568</v>
      </c>
      <c r="I1786" t="s">
        <v>79</v>
      </c>
      <c r="J1786" t="s">
        <v>2207</v>
      </c>
      <c r="K1786" t="s">
        <v>6897</v>
      </c>
      <c r="L1786" t="s">
        <v>6898</v>
      </c>
      <c r="M1786" t="s">
        <v>2665</v>
      </c>
      <c r="N1786" t="s">
        <v>7732</v>
      </c>
      <c r="O1786" s="15" t="s">
        <v>91</v>
      </c>
      <c r="P1786" s="15" t="s">
        <v>91</v>
      </c>
      <c r="Q1786" t="s">
        <v>91</v>
      </c>
      <c r="R1786" s="3" t="s">
        <v>7733</v>
      </c>
      <c r="S1786" t="s">
        <v>5162</v>
      </c>
      <c r="T1786" t="s">
        <v>5162</v>
      </c>
      <c r="U1786" t="s">
        <v>3668</v>
      </c>
      <c r="V1786" t="s">
        <v>90</v>
      </c>
      <c r="W1786" t="s">
        <v>91</v>
      </c>
      <c r="X1786" t="s">
        <v>92</v>
      </c>
      <c r="Y1786" t="s">
        <v>91</v>
      </c>
      <c r="Z1786" t="s">
        <v>5163</v>
      </c>
      <c r="AA1786" t="s">
        <v>6800</v>
      </c>
      <c r="AB1786" t="s">
        <v>6800</v>
      </c>
      <c r="AC1786" t="s">
        <v>91</v>
      </c>
    </row>
    <row r="1787" spans="1:29" ht="48.75" customHeight="1" x14ac:dyDescent="0.25">
      <c r="A1787" t="s">
        <v>7734</v>
      </c>
      <c r="B1787" s="10" t="s">
        <v>5156</v>
      </c>
      <c r="C1787" s="10" t="s">
        <v>6798</v>
      </c>
      <c r="D1787" s="10" t="s">
        <v>6799</v>
      </c>
      <c r="E1787" t="s">
        <v>75</v>
      </c>
      <c r="F1787" t="s">
        <v>7735</v>
      </c>
      <c r="G1787" t="s">
        <v>4567</v>
      </c>
      <c r="H1787" t="s">
        <v>4568</v>
      </c>
      <c r="I1787" t="s">
        <v>79</v>
      </c>
      <c r="J1787" t="s">
        <v>2207</v>
      </c>
      <c r="K1787" t="s">
        <v>7736</v>
      </c>
      <c r="L1787" t="s">
        <v>903</v>
      </c>
      <c r="M1787" t="s">
        <v>7737</v>
      </c>
      <c r="N1787" t="s">
        <v>7738</v>
      </c>
      <c r="O1787" s="15" t="s">
        <v>91</v>
      </c>
      <c r="P1787" s="15" t="s">
        <v>91</v>
      </c>
      <c r="Q1787" t="s">
        <v>91</v>
      </c>
      <c r="R1787" s="3" t="s">
        <v>7739</v>
      </c>
      <c r="S1787" t="s">
        <v>5162</v>
      </c>
      <c r="T1787" t="s">
        <v>5162</v>
      </c>
      <c r="U1787" t="s">
        <v>3668</v>
      </c>
      <c r="V1787" t="s">
        <v>90</v>
      </c>
      <c r="W1787" t="s">
        <v>91</v>
      </c>
      <c r="X1787" t="s">
        <v>92</v>
      </c>
      <c r="Y1787" t="s">
        <v>91</v>
      </c>
      <c r="Z1787" t="s">
        <v>5163</v>
      </c>
      <c r="AA1787" t="s">
        <v>6800</v>
      </c>
      <c r="AB1787" t="s">
        <v>6800</v>
      </c>
      <c r="AC1787" t="s">
        <v>91</v>
      </c>
    </row>
    <row r="1788" spans="1:29" ht="48.75" customHeight="1" x14ac:dyDescent="0.25">
      <c r="A1788" t="s">
        <v>7740</v>
      </c>
      <c r="B1788" s="10" t="s">
        <v>5156</v>
      </c>
      <c r="C1788" s="10" t="s">
        <v>6798</v>
      </c>
      <c r="D1788" s="10" t="s">
        <v>6799</v>
      </c>
      <c r="E1788" t="s">
        <v>75</v>
      </c>
      <c r="F1788" t="s">
        <v>7741</v>
      </c>
      <c r="G1788" t="s">
        <v>4567</v>
      </c>
      <c r="H1788" t="s">
        <v>4568</v>
      </c>
      <c r="I1788" t="s">
        <v>79</v>
      </c>
      <c r="J1788" t="s">
        <v>2207</v>
      </c>
      <c r="K1788" t="s">
        <v>3911</v>
      </c>
      <c r="L1788" t="s">
        <v>1769</v>
      </c>
      <c r="M1788" t="s">
        <v>7742</v>
      </c>
      <c r="N1788" t="s">
        <v>7743</v>
      </c>
      <c r="O1788" s="15" t="s">
        <v>91</v>
      </c>
      <c r="P1788" s="15" t="s">
        <v>91</v>
      </c>
      <c r="Q1788" t="s">
        <v>91</v>
      </c>
      <c r="R1788" s="3" t="s">
        <v>7744</v>
      </c>
      <c r="S1788" t="s">
        <v>5162</v>
      </c>
      <c r="T1788" t="s">
        <v>5162</v>
      </c>
      <c r="U1788" t="s">
        <v>3668</v>
      </c>
      <c r="V1788" t="s">
        <v>90</v>
      </c>
      <c r="W1788" t="s">
        <v>91</v>
      </c>
      <c r="X1788" t="s">
        <v>92</v>
      </c>
      <c r="Y1788" t="s">
        <v>91</v>
      </c>
      <c r="Z1788" t="s">
        <v>5163</v>
      </c>
      <c r="AA1788" t="s">
        <v>6800</v>
      </c>
      <c r="AB1788" t="s">
        <v>6800</v>
      </c>
      <c r="AC1788" t="s">
        <v>91</v>
      </c>
    </row>
    <row r="1789" spans="1:29" ht="48.75" customHeight="1" x14ac:dyDescent="0.25">
      <c r="A1789" t="s">
        <v>7745</v>
      </c>
      <c r="B1789" s="10" t="s">
        <v>5156</v>
      </c>
      <c r="C1789" s="10" t="s">
        <v>6798</v>
      </c>
      <c r="D1789" s="10" t="s">
        <v>6799</v>
      </c>
      <c r="E1789" t="s">
        <v>75</v>
      </c>
      <c r="F1789" t="s">
        <v>7746</v>
      </c>
      <c r="G1789" t="s">
        <v>4567</v>
      </c>
      <c r="H1789" t="s">
        <v>4568</v>
      </c>
      <c r="I1789" t="s">
        <v>79</v>
      </c>
      <c r="J1789" t="s">
        <v>2207</v>
      </c>
      <c r="K1789" t="s">
        <v>6897</v>
      </c>
      <c r="L1789" t="s">
        <v>6898</v>
      </c>
      <c r="M1789" t="s">
        <v>2665</v>
      </c>
      <c r="N1789" t="s">
        <v>7747</v>
      </c>
      <c r="O1789" s="15" t="s">
        <v>91</v>
      </c>
      <c r="P1789" s="15" t="s">
        <v>91</v>
      </c>
      <c r="Q1789" t="s">
        <v>91</v>
      </c>
      <c r="R1789" s="3" t="s">
        <v>7748</v>
      </c>
      <c r="S1789" t="s">
        <v>5162</v>
      </c>
      <c r="T1789" t="s">
        <v>5162</v>
      </c>
      <c r="U1789" t="s">
        <v>3668</v>
      </c>
      <c r="V1789" t="s">
        <v>90</v>
      </c>
      <c r="W1789" t="s">
        <v>91</v>
      </c>
      <c r="X1789" t="s">
        <v>92</v>
      </c>
      <c r="Y1789" t="s">
        <v>91</v>
      </c>
      <c r="Z1789" t="s">
        <v>5163</v>
      </c>
      <c r="AA1789" t="s">
        <v>6800</v>
      </c>
      <c r="AB1789" t="s">
        <v>6800</v>
      </c>
      <c r="AC1789" t="s">
        <v>91</v>
      </c>
    </row>
    <row r="1790" spans="1:29" ht="48.75" customHeight="1" x14ac:dyDescent="0.25">
      <c r="A1790" t="s">
        <v>7749</v>
      </c>
      <c r="B1790" s="10" t="s">
        <v>5156</v>
      </c>
      <c r="C1790" s="10" t="s">
        <v>6798</v>
      </c>
      <c r="D1790" s="10" t="s">
        <v>6799</v>
      </c>
      <c r="E1790" t="s">
        <v>75</v>
      </c>
      <c r="F1790" t="s">
        <v>7750</v>
      </c>
      <c r="G1790" t="s">
        <v>4567</v>
      </c>
      <c r="H1790" t="s">
        <v>4568</v>
      </c>
      <c r="I1790" t="s">
        <v>79</v>
      </c>
      <c r="J1790" t="s">
        <v>2207</v>
      </c>
      <c r="K1790" t="s">
        <v>7751</v>
      </c>
      <c r="L1790" t="s">
        <v>1102</v>
      </c>
      <c r="M1790" t="s">
        <v>7752</v>
      </c>
      <c r="N1790" t="s">
        <v>7753</v>
      </c>
      <c r="O1790" s="15" t="s">
        <v>91</v>
      </c>
      <c r="P1790" s="15" t="s">
        <v>91</v>
      </c>
      <c r="Q1790" t="s">
        <v>91</v>
      </c>
      <c r="R1790" s="3" t="s">
        <v>7754</v>
      </c>
      <c r="S1790" t="s">
        <v>5162</v>
      </c>
      <c r="T1790" t="s">
        <v>5162</v>
      </c>
      <c r="U1790" t="s">
        <v>3668</v>
      </c>
      <c r="V1790" t="s">
        <v>90</v>
      </c>
      <c r="W1790" t="s">
        <v>91</v>
      </c>
      <c r="X1790" t="s">
        <v>92</v>
      </c>
      <c r="Y1790" t="s">
        <v>91</v>
      </c>
      <c r="Z1790" t="s">
        <v>5163</v>
      </c>
      <c r="AA1790" t="s">
        <v>6800</v>
      </c>
      <c r="AB1790" t="s">
        <v>6800</v>
      </c>
      <c r="AC1790" t="s">
        <v>91</v>
      </c>
    </row>
    <row r="1791" spans="1:29" ht="48.75" customHeight="1" x14ac:dyDescent="0.25">
      <c r="A1791" t="s">
        <v>7755</v>
      </c>
      <c r="B1791" s="10" t="s">
        <v>5156</v>
      </c>
      <c r="C1791" s="10" t="s">
        <v>6798</v>
      </c>
      <c r="D1791" s="10" t="s">
        <v>6799</v>
      </c>
      <c r="E1791" t="s">
        <v>75</v>
      </c>
      <c r="F1791" t="s">
        <v>7756</v>
      </c>
      <c r="G1791" t="s">
        <v>4567</v>
      </c>
      <c r="H1791" t="s">
        <v>4568</v>
      </c>
      <c r="I1791" t="s">
        <v>79</v>
      </c>
      <c r="J1791" t="s">
        <v>2207</v>
      </c>
      <c r="K1791" t="s">
        <v>7757</v>
      </c>
      <c r="L1791" t="s">
        <v>7758</v>
      </c>
      <c r="M1791" t="s">
        <v>7759</v>
      </c>
      <c r="N1791" t="s">
        <v>7760</v>
      </c>
      <c r="O1791" s="15" t="s">
        <v>91</v>
      </c>
      <c r="P1791" s="15" t="s">
        <v>91</v>
      </c>
      <c r="Q1791" t="s">
        <v>91</v>
      </c>
      <c r="R1791" s="3" t="s">
        <v>7761</v>
      </c>
      <c r="S1791" t="s">
        <v>5162</v>
      </c>
      <c r="T1791" t="s">
        <v>5162</v>
      </c>
      <c r="U1791" t="s">
        <v>3668</v>
      </c>
      <c r="V1791" t="s">
        <v>90</v>
      </c>
      <c r="W1791" t="s">
        <v>91</v>
      </c>
      <c r="X1791" t="s">
        <v>92</v>
      </c>
      <c r="Y1791" t="s">
        <v>91</v>
      </c>
      <c r="Z1791" t="s">
        <v>5163</v>
      </c>
      <c r="AA1791" t="s">
        <v>6800</v>
      </c>
      <c r="AB1791" t="s">
        <v>6800</v>
      </c>
      <c r="AC1791" t="s">
        <v>91</v>
      </c>
    </row>
    <row r="1792" spans="1:29" ht="48.75" customHeight="1" x14ac:dyDescent="0.25">
      <c r="A1792" t="s">
        <v>7762</v>
      </c>
      <c r="B1792" s="10" t="s">
        <v>5156</v>
      </c>
      <c r="C1792" s="10" t="s">
        <v>6798</v>
      </c>
      <c r="D1792" s="10" t="s">
        <v>6799</v>
      </c>
      <c r="E1792" t="s">
        <v>75</v>
      </c>
      <c r="F1792" t="s">
        <v>7763</v>
      </c>
      <c r="G1792" t="s">
        <v>4567</v>
      </c>
      <c r="H1792" t="s">
        <v>4568</v>
      </c>
      <c r="I1792" t="s">
        <v>79</v>
      </c>
      <c r="J1792" t="s">
        <v>2207</v>
      </c>
      <c r="K1792" t="s">
        <v>7597</v>
      </c>
      <c r="L1792" t="s">
        <v>5364</v>
      </c>
      <c r="M1792" t="s">
        <v>5365</v>
      </c>
      <c r="N1792" t="s">
        <v>7764</v>
      </c>
      <c r="O1792" s="15" t="s">
        <v>91</v>
      </c>
      <c r="P1792" s="15" t="s">
        <v>91</v>
      </c>
      <c r="Q1792" t="s">
        <v>91</v>
      </c>
      <c r="R1792" s="3" t="s">
        <v>7765</v>
      </c>
      <c r="S1792" t="s">
        <v>5162</v>
      </c>
      <c r="T1792" t="s">
        <v>5162</v>
      </c>
      <c r="U1792" t="s">
        <v>3668</v>
      </c>
      <c r="V1792" t="s">
        <v>90</v>
      </c>
      <c r="W1792" t="s">
        <v>91</v>
      </c>
      <c r="X1792" t="s">
        <v>92</v>
      </c>
      <c r="Y1792" t="s">
        <v>91</v>
      </c>
      <c r="Z1792" t="s">
        <v>5163</v>
      </c>
      <c r="AA1792" t="s">
        <v>6800</v>
      </c>
      <c r="AB1792" t="s">
        <v>6800</v>
      </c>
      <c r="AC1792" t="s">
        <v>91</v>
      </c>
    </row>
    <row r="1793" spans="1:29" ht="48.75" customHeight="1" x14ac:dyDescent="0.25">
      <c r="A1793" t="s">
        <v>7766</v>
      </c>
      <c r="B1793" s="10" t="s">
        <v>5156</v>
      </c>
      <c r="C1793" s="10" t="s">
        <v>6798</v>
      </c>
      <c r="D1793" s="10" t="s">
        <v>6799</v>
      </c>
      <c r="E1793" t="s">
        <v>75</v>
      </c>
      <c r="F1793" t="s">
        <v>7767</v>
      </c>
      <c r="G1793" t="s">
        <v>4567</v>
      </c>
      <c r="H1793" t="s">
        <v>4568</v>
      </c>
      <c r="I1793" t="s">
        <v>79</v>
      </c>
      <c r="J1793" t="s">
        <v>2207</v>
      </c>
      <c r="K1793" t="s">
        <v>7768</v>
      </c>
      <c r="L1793" t="s">
        <v>6830</v>
      </c>
      <c r="M1793" t="s">
        <v>7769</v>
      </c>
      <c r="N1793" t="s">
        <v>7770</v>
      </c>
      <c r="O1793" s="15" t="s">
        <v>91</v>
      </c>
      <c r="P1793" s="15" t="s">
        <v>91</v>
      </c>
      <c r="Q1793" t="s">
        <v>91</v>
      </c>
      <c r="R1793" s="3" t="s">
        <v>7771</v>
      </c>
      <c r="S1793" t="s">
        <v>5162</v>
      </c>
      <c r="T1793" t="s">
        <v>5162</v>
      </c>
      <c r="U1793" t="s">
        <v>3668</v>
      </c>
      <c r="V1793" t="s">
        <v>90</v>
      </c>
      <c r="W1793" t="s">
        <v>91</v>
      </c>
      <c r="X1793" t="s">
        <v>92</v>
      </c>
      <c r="Y1793" t="s">
        <v>91</v>
      </c>
      <c r="Z1793" t="s">
        <v>5163</v>
      </c>
      <c r="AA1793" t="s">
        <v>6800</v>
      </c>
      <c r="AB1793" t="s">
        <v>6800</v>
      </c>
      <c r="AC1793" t="s">
        <v>91</v>
      </c>
    </row>
    <row r="1794" spans="1:29" ht="48.75" customHeight="1" x14ac:dyDescent="0.25">
      <c r="A1794" t="s">
        <v>7772</v>
      </c>
      <c r="B1794" s="10" t="s">
        <v>5156</v>
      </c>
      <c r="C1794" s="10" t="s">
        <v>6798</v>
      </c>
      <c r="D1794" s="10" t="s">
        <v>6799</v>
      </c>
      <c r="E1794" t="s">
        <v>75</v>
      </c>
      <c r="F1794" t="s">
        <v>7773</v>
      </c>
      <c r="G1794" t="s">
        <v>4567</v>
      </c>
      <c r="H1794" t="s">
        <v>4568</v>
      </c>
      <c r="I1794" t="s">
        <v>79</v>
      </c>
      <c r="J1794" t="s">
        <v>2207</v>
      </c>
      <c r="K1794" t="s">
        <v>7774</v>
      </c>
      <c r="L1794" t="s">
        <v>7775</v>
      </c>
      <c r="M1794" t="s">
        <v>2131</v>
      </c>
      <c r="N1794" t="s">
        <v>7776</v>
      </c>
      <c r="O1794" s="15" t="s">
        <v>91</v>
      </c>
      <c r="P1794" s="15" t="s">
        <v>91</v>
      </c>
      <c r="Q1794" t="s">
        <v>91</v>
      </c>
      <c r="R1794" s="3" t="s">
        <v>7777</v>
      </c>
      <c r="S1794" t="s">
        <v>5162</v>
      </c>
      <c r="T1794" t="s">
        <v>5162</v>
      </c>
      <c r="U1794" t="s">
        <v>3668</v>
      </c>
      <c r="V1794" t="s">
        <v>90</v>
      </c>
      <c r="W1794" t="s">
        <v>91</v>
      </c>
      <c r="X1794" t="s">
        <v>92</v>
      </c>
      <c r="Y1794" t="s">
        <v>91</v>
      </c>
      <c r="Z1794" t="s">
        <v>5163</v>
      </c>
      <c r="AA1794" t="s">
        <v>6800</v>
      </c>
      <c r="AB1794" t="s">
        <v>6800</v>
      </c>
      <c r="AC1794" t="s">
        <v>91</v>
      </c>
    </row>
    <row r="1795" spans="1:29" ht="48.75" customHeight="1" x14ac:dyDescent="0.25">
      <c r="A1795" t="s">
        <v>7778</v>
      </c>
      <c r="B1795" s="10" t="s">
        <v>5156</v>
      </c>
      <c r="C1795" s="10" t="s">
        <v>6798</v>
      </c>
      <c r="D1795" s="10" t="s">
        <v>6799</v>
      </c>
      <c r="E1795" t="s">
        <v>75</v>
      </c>
      <c r="F1795" t="s">
        <v>7779</v>
      </c>
      <c r="G1795" t="s">
        <v>4567</v>
      </c>
      <c r="H1795" t="s">
        <v>4568</v>
      </c>
      <c r="I1795" t="s">
        <v>79</v>
      </c>
      <c r="J1795" t="s">
        <v>2207</v>
      </c>
      <c r="K1795" t="s">
        <v>1939</v>
      </c>
      <c r="L1795" t="s">
        <v>2494</v>
      </c>
      <c r="M1795" t="s">
        <v>2494</v>
      </c>
      <c r="N1795" t="s">
        <v>7780</v>
      </c>
      <c r="O1795" s="15" t="s">
        <v>91</v>
      </c>
      <c r="P1795" s="15" t="s">
        <v>91</v>
      </c>
      <c r="Q1795" t="s">
        <v>91</v>
      </c>
      <c r="R1795" s="3" t="s">
        <v>7781</v>
      </c>
      <c r="S1795" t="s">
        <v>5162</v>
      </c>
      <c r="T1795" t="s">
        <v>5162</v>
      </c>
      <c r="U1795" t="s">
        <v>3668</v>
      </c>
      <c r="V1795" t="s">
        <v>90</v>
      </c>
      <c r="W1795" t="s">
        <v>91</v>
      </c>
      <c r="X1795" t="s">
        <v>92</v>
      </c>
      <c r="Y1795" t="s">
        <v>91</v>
      </c>
      <c r="Z1795" t="s">
        <v>5163</v>
      </c>
      <c r="AA1795" t="s">
        <v>6800</v>
      </c>
      <c r="AB1795" t="s">
        <v>6800</v>
      </c>
      <c r="AC1795" t="s">
        <v>91</v>
      </c>
    </row>
    <row r="1796" spans="1:29" ht="48.75" customHeight="1" x14ac:dyDescent="0.25">
      <c r="A1796" t="s">
        <v>7782</v>
      </c>
      <c r="B1796" s="10" t="s">
        <v>5156</v>
      </c>
      <c r="C1796" s="10" t="s">
        <v>6798</v>
      </c>
      <c r="D1796" s="10" t="s">
        <v>6799</v>
      </c>
      <c r="E1796" t="s">
        <v>75</v>
      </c>
      <c r="F1796" t="s">
        <v>7783</v>
      </c>
      <c r="G1796" t="s">
        <v>4567</v>
      </c>
      <c r="H1796" t="s">
        <v>4568</v>
      </c>
      <c r="I1796" t="s">
        <v>79</v>
      </c>
      <c r="J1796" t="s">
        <v>2207</v>
      </c>
      <c r="K1796" t="s">
        <v>4474</v>
      </c>
      <c r="L1796" t="s">
        <v>6923</v>
      </c>
      <c r="M1796" t="s">
        <v>1480</v>
      </c>
      <c r="N1796" t="s">
        <v>7784</v>
      </c>
      <c r="O1796" s="15" t="s">
        <v>91</v>
      </c>
      <c r="P1796" s="15" t="s">
        <v>91</v>
      </c>
      <c r="Q1796" t="s">
        <v>91</v>
      </c>
      <c r="R1796" s="3" t="s">
        <v>7785</v>
      </c>
      <c r="S1796" t="s">
        <v>5162</v>
      </c>
      <c r="T1796" t="s">
        <v>5162</v>
      </c>
      <c r="U1796" t="s">
        <v>3668</v>
      </c>
      <c r="V1796" t="s">
        <v>90</v>
      </c>
      <c r="W1796" t="s">
        <v>91</v>
      </c>
      <c r="X1796" t="s">
        <v>92</v>
      </c>
      <c r="Y1796" t="s">
        <v>91</v>
      </c>
      <c r="Z1796" t="s">
        <v>5163</v>
      </c>
      <c r="AA1796" t="s">
        <v>6800</v>
      </c>
      <c r="AB1796" t="s">
        <v>6800</v>
      </c>
      <c r="AC1796" t="s">
        <v>91</v>
      </c>
    </row>
    <row r="1797" spans="1:29" ht="48.75" customHeight="1" x14ac:dyDescent="0.25">
      <c r="A1797" t="s">
        <v>7786</v>
      </c>
      <c r="B1797" s="10" t="s">
        <v>5156</v>
      </c>
      <c r="C1797" s="10" t="s">
        <v>6798</v>
      </c>
      <c r="D1797" s="10" t="s">
        <v>6799</v>
      </c>
      <c r="E1797" t="s">
        <v>75</v>
      </c>
      <c r="F1797" t="s">
        <v>7787</v>
      </c>
      <c r="G1797" t="s">
        <v>4567</v>
      </c>
      <c r="H1797" t="s">
        <v>4568</v>
      </c>
      <c r="I1797" t="s">
        <v>79</v>
      </c>
      <c r="J1797" t="s">
        <v>2207</v>
      </c>
      <c r="K1797" t="s">
        <v>4474</v>
      </c>
      <c r="L1797" t="s">
        <v>6923</v>
      </c>
      <c r="M1797" t="s">
        <v>1480</v>
      </c>
      <c r="N1797" t="s">
        <v>7788</v>
      </c>
      <c r="O1797" s="15" t="s">
        <v>91</v>
      </c>
      <c r="P1797" s="15" t="s">
        <v>91</v>
      </c>
      <c r="Q1797" t="s">
        <v>91</v>
      </c>
      <c r="R1797" s="3" t="s">
        <v>7789</v>
      </c>
      <c r="S1797" t="s">
        <v>5162</v>
      </c>
      <c r="T1797" t="s">
        <v>5162</v>
      </c>
      <c r="U1797" t="s">
        <v>3668</v>
      </c>
      <c r="V1797" t="s">
        <v>90</v>
      </c>
      <c r="W1797" t="s">
        <v>91</v>
      </c>
      <c r="X1797" t="s">
        <v>92</v>
      </c>
      <c r="Y1797" t="s">
        <v>91</v>
      </c>
      <c r="Z1797" t="s">
        <v>5163</v>
      </c>
      <c r="AA1797" t="s">
        <v>6800</v>
      </c>
      <c r="AB1797" t="s">
        <v>6800</v>
      </c>
      <c r="AC1797" t="s">
        <v>91</v>
      </c>
    </row>
    <row r="1798" spans="1:29" ht="48.75" customHeight="1" x14ac:dyDescent="0.25">
      <c r="A1798" t="s">
        <v>7790</v>
      </c>
      <c r="B1798" s="10" t="s">
        <v>5156</v>
      </c>
      <c r="C1798" s="10" t="s">
        <v>6798</v>
      </c>
      <c r="D1798" s="10" t="s">
        <v>6799</v>
      </c>
      <c r="E1798" t="s">
        <v>75</v>
      </c>
      <c r="F1798" t="s">
        <v>7791</v>
      </c>
      <c r="G1798" t="s">
        <v>4567</v>
      </c>
      <c r="H1798" t="s">
        <v>4568</v>
      </c>
      <c r="I1798" t="s">
        <v>79</v>
      </c>
      <c r="J1798" t="s">
        <v>2207</v>
      </c>
      <c r="K1798" t="s">
        <v>7792</v>
      </c>
      <c r="L1798" t="s">
        <v>7793</v>
      </c>
      <c r="M1798" t="s">
        <v>645</v>
      </c>
      <c r="N1798" t="s">
        <v>7794</v>
      </c>
      <c r="O1798" s="15" t="s">
        <v>91</v>
      </c>
      <c r="P1798" s="15" t="s">
        <v>91</v>
      </c>
      <c r="Q1798" t="s">
        <v>91</v>
      </c>
      <c r="R1798" s="3" t="s">
        <v>7795</v>
      </c>
      <c r="S1798" t="s">
        <v>5162</v>
      </c>
      <c r="T1798" t="s">
        <v>5162</v>
      </c>
      <c r="U1798" t="s">
        <v>3668</v>
      </c>
      <c r="V1798" t="s">
        <v>90</v>
      </c>
      <c r="W1798" t="s">
        <v>91</v>
      </c>
      <c r="X1798" t="s">
        <v>92</v>
      </c>
      <c r="Y1798" t="s">
        <v>91</v>
      </c>
      <c r="Z1798" t="s">
        <v>5163</v>
      </c>
      <c r="AA1798" t="s">
        <v>6800</v>
      </c>
      <c r="AB1798" t="s">
        <v>6800</v>
      </c>
      <c r="AC1798" t="s">
        <v>91</v>
      </c>
    </row>
    <row r="1799" spans="1:29" ht="48.75" customHeight="1" x14ac:dyDescent="0.25">
      <c r="A1799" t="s">
        <v>7796</v>
      </c>
      <c r="B1799" s="10" t="s">
        <v>5156</v>
      </c>
      <c r="C1799" s="10" t="s">
        <v>6798</v>
      </c>
      <c r="D1799" s="10" t="s">
        <v>6799</v>
      </c>
      <c r="E1799" t="s">
        <v>75</v>
      </c>
      <c r="F1799" t="s">
        <v>7797</v>
      </c>
      <c r="G1799" t="s">
        <v>4567</v>
      </c>
      <c r="H1799" t="s">
        <v>4568</v>
      </c>
      <c r="I1799" t="s">
        <v>79</v>
      </c>
      <c r="J1799" t="s">
        <v>2207</v>
      </c>
      <c r="K1799" t="s">
        <v>7388</v>
      </c>
      <c r="L1799" t="s">
        <v>2504</v>
      </c>
      <c r="M1799" t="s">
        <v>7389</v>
      </c>
      <c r="N1799" t="s">
        <v>7798</v>
      </c>
      <c r="O1799" s="15" t="s">
        <v>91</v>
      </c>
      <c r="P1799" s="15" t="s">
        <v>91</v>
      </c>
      <c r="Q1799" t="s">
        <v>91</v>
      </c>
      <c r="R1799" s="3" t="s">
        <v>7799</v>
      </c>
      <c r="S1799" t="s">
        <v>5162</v>
      </c>
      <c r="T1799" t="s">
        <v>5162</v>
      </c>
      <c r="U1799" t="s">
        <v>3668</v>
      </c>
      <c r="V1799" t="s">
        <v>90</v>
      </c>
      <c r="W1799" t="s">
        <v>91</v>
      </c>
      <c r="X1799" t="s">
        <v>92</v>
      </c>
      <c r="Y1799" t="s">
        <v>91</v>
      </c>
      <c r="Z1799" t="s">
        <v>5163</v>
      </c>
      <c r="AA1799" t="s">
        <v>6800</v>
      </c>
      <c r="AB1799" t="s">
        <v>6800</v>
      </c>
      <c r="AC1799" t="s">
        <v>91</v>
      </c>
    </row>
    <row r="1800" spans="1:29" ht="48.75" customHeight="1" x14ac:dyDescent="0.25">
      <c r="A1800" t="s">
        <v>7800</v>
      </c>
      <c r="B1800" s="10" t="s">
        <v>5156</v>
      </c>
      <c r="C1800" s="10" t="s">
        <v>6798</v>
      </c>
      <c r="D1800" s="10" t="s">
        <v>6799</v>
      </c>
      <c r="E1800" t="s">
        <v>75</v>
      </c>
      <c r="F1800" t="s">
        <v>7801</v>
      </c>
      <c r="G1800" t="s">
        <v>4567</v>
      </c>
      <c r="H1800" t="s">
        <v>4568</v>
      </c>
      <c r="I1800" t="s">
        <v>79</v>
      </c>
      <c r="J1800" t="s">
        <v>2207</v>
      </c>
      <c r="K1800" t="s">
        <v>7802</v>
      </c>
      <c r="L1800" t="s">
        <v>7803</v>
      </c>
      <c r="M1800" t="s">
        <v>7804</v>
      </c>
      <c r="N1800" t="s">
        <v>7805</v>
      </c>
      <c r="O1800" s="15" t="s">
        <v>91</v>
      </c>
      <c r="P1800" s="15" t="s">
        <v>91</v>
      </c>
      <c r="Q1800" t="s">
        <v>91</v>
      </c>
      <c r="R1800" s="3" t="s">
        <v>7806</v>
      </c>
      <c r="S1800" t="s">
        <v>5162</v>
      </c>
      <c r="T1800" t="s">
        <v>5162</v>
      </c>
      <c r="U1800" t="s">
        <v>3668</v>
      </c>
      <c r="V1800" t="s">
        <v>90</v>
      </c>
      <c r="W1800" t="s">
        <v>91</v>
      </c>
      <c r="X1800" t="s">
        <v>92</v>
      </c>
      <c r="Y1800" t="s">
        <v>91</v>
      </c>
      <c r="Z1800" t="s">
        <v>5163</v>
      </c>
      <c r="AA1800" t="s">
        <v>6800</v>
      </c>
      <c r="AB1800" t="s">
        <v>6800</v>
      </c>
      <c r="AC1800" t="s">
        <v>91</v>
      </c>
    </row>
    <row r="1801" spans="1:29" ht="48.75" customHeight="1" x14ac:dyDescent="0.25">
      <c r="A1801" t="s">
        <v>7807</v>
      </c>
      <c r="B1801" s="10" t="s">
        <v>5156</v>
      </c>
      <c r="C1801" s="10" t="s">
        <v>6798</v>
      </c>
      <c r="D1801" s="10" t="s">
        <v>6799</v>
      </c>
      <c r="E1801" t="s">
        <v>75</v>
      </c>
      <c r="F1801" t="s">
        <v>7808</v>
      </c>
      <c r="G1801" t="s">
        <v>4567</v>
      </c>
      <c r="H1801" t="s">
        <v>4568</v>
      </c>
      <c r="I1801" t="s">
        <v>79</v>
      </c>
      <c r="J1801" t="s">
        <v>2207</v>
      </c>
      <c r="K1801" t="s">
        <v>432</v>
      </c>
      <c r="L1801" t="s">
        <v>5353</v>
      </c>
      <c r="M1801" t="s">
        <v>998</v>
      </c>
      <c r="N1801" t="s">
        <v>7809</v>
      </c>
      <c r="O1801" s="15" t="s">
        <v>91</v>
      </c>
      <c r="P1801" s="15" t="s">
        <v>91</v>
      </c>
      <c r="Q1801" t="s">
        <v>91</v>
      </c>
      <c r="R1801" s="5" t="s">
        <v>7810</v>
      </c>
      <c r="S1801" t="s">
        <v>5162</v>
      </c>
      <c r="T1801" t="s">
        <v>5162</v>
      </c>
      <c r="U1801" t="s">
        <v>3668</v>
      </c>
      <c r="V1801" t="s">
        <v>90</v>
      </c>
      <c r="W1801" t="s">
        <v>91</v>
      </c>
      <c r="X1801" t="s">
        <v>92</v>
      </c>
      <c r="Y1801" t="s">
        <v>91</v>
      </c>
      <c r="Z1801" t="s">
        <v>5163</v>
      </c>
      <c r="AA1801" t="s">
        <v>6800</v>
      </c>
      <c r="AB1801" t="s">
        <v>6800</v>
      </c>
      <c r="AC1801" t="s">
        <v>91</v>
      </c>
    </row>
    <row r="1802" spans="1:29" ht="48.75" customHeight="1" x14ac:dyDescent="0.25">
      <c r="A1802" t="s">
        <v>7811</v>
      </c>
      <c r="B1802" s="10" t="s">
        <v>5156</v>
      </c>
      <c r="C1802" s="10" t="s">
        <v>6798</v>
      </c>
      <c r="D1802" s="10" t="s">
        <v>6799</v>
      </c>
      <c r="E1802" t="s">
        <v>75</v>
      </c>
      <c r="F1802" t="s">
        <v>7812</v>
      </c>
      <c r="G1802" t="s">
        <v>4567</v>
      </c>
      <c r="H1802" t="s">
        <v>4568</v>
      </c>
      <c r="I1802" t="s">
        <v>79</v>
      </c>
      <c r="J1802" t="s">
        <v>2207</v>
      </c>
      <c r="K1802" t="s">
        <v>6917</v>
      </c>
      <c r="L1802" t="s">
        <v>282</v>
      </c>
      <c r="M1802" t="s">
        <v>6918</v>
      </c>
      <c r="N1802" t="s">
        <v>7813</v>
      </c>
      <c r="O1802" s="15" t="s">
        <v>91</v>
      </c>
      <c r="P1802" s="15" t="s">
        <v>91</v>
      </c>
      <c r="Q1802" t="s">
        <v>91</v>
      </c>
      <c r="R1802" s="3" t="s">
        <v>7814</v>
      </c>
      <c r="S1802" t="s">
        <v>5162</v>
      </c>
      <c r="T1802" t="s">
        <v>5162</v>
      </c>
      <c r="U1802" t="s">
        <v>3668</v>
      </c>
      <c r="V1802" t="s">
        <v>90</v>
      </c>
      <c r="W1802" t="s">
        <v>91</v>
      </c>
      <c r="X1802" t="s">
        <v>92</v>
      </c>
      <c r="Y1802" t="s">
        <v>91</v>
      </c>
      <c r="Z1802" t="s">
        <v>5163</v>
      </c>
      <c r="AA1802" t="s">
        <v>6800</v>
      </c>
      <c r="AB1802" t="s">
        <v>6800</v>
      </c>
      <c r="AC1802" t="s">
        <v>91</v>
      </c>
    </row>
    <row r="1803" spans="1:29" ht="48.75" customHeight="1" x14ac:dyDescent="0.25">
      <c r="A1803" t="s">
        <v>7815</v>
      </c>
      <c r="B1803" s="10" t="s">
        <v>5156</v>
      </c>
      <c r="C1803" s="10" t="s">
        <v>6798</v>
      </c>
      <c r="D1803" s="10" t="s">
        <v>6799</v>
      </c>
      <c r="E1803" t="s">
        <v>75</v>
      </c>
      <c r="F1803" t="s">
        <v>7816</v>
      </c>
      <c r="G1803" t="s">
        <v>4567</v>
      </c>
      <c r="H1803" t="s">
        <v>4568</v>
      </c>
      <c r="I1803" t="s">
        <v>79</v>
      </c>
      <c r="J1803" t="s">
        <v>2207</v>
      </c>
      <c r="K1803" t="s">
        <v>6917</v>
      </c>
      <c r="L1803" t="s">
        <v>282</v>
      </c>
      <c r="M1803" t="s">
        <v>6918</v>
      </c>
      <c r="N1803" t="s">
        <v>7817</v>
      </c>
      <c r="O1803" s="15" t="s">
        <v>91</v>
      </c>
      <c r="P1803" s="15" t="s">
        <v>91</v>
      </c>
      <c r="Q1803" t="s">
        <v>91</v>
      </c>
      <c r="R1803" s="3" t="s">
        <v>7818</v>
      </c>
      <c r="S1803" t="s">
        <v>5162</v>
      </c>
      <c r="T1803" t="s">
        <v>5162</v>
      </c>
      <c r="U1803" t="s">
        <v>3668</v>
      </c>
      <c r="V1803" t="s">
        <v>90</v>
      </c>
      <c r="W1803" t="s">
        <v>91</v>
      </c>
      <c r="X1803" t="s">
        <v>92</v>
      </c>
      <c r="Y1803" t="s">
        <v>91</v>
      </c>
      <c r="Z1803" t="s">
        <v>5163</v>
      </c>
      <c r="AA1803" t="s">
        <v>6800</v>
      </c>
      <c r="AB1803" t="s">
        <v>6800</v>
      </c>
      <c r="AC1803" t="s">
        <v>91</v>
      </c>
    </row>
    <row r="1804" spans="1:29" ht="48.75" customHeight="1" x14ac:dyDescent="0.25">
      <c r="A1804" t="s">
        <v>7819</v>
      </c>
      <c r="B1804" s="10" t="s">
        <v>5156</v>
      </c>
      <c r="C1804" s="10" t="s">
        <v>6798</v>
      </c>
      <c r="D1804" s="10" t="s">
        <v>6799</v>
      </c>
      <c r="E1804" t="s">
        <v>75</v>
      </c>
      <c r="F1804" t="s">
        <v>7820</v>
      </c>
      <c r="G1804" t="s">
        <v>4567</v>
      </c>
      <c r="H1804" t="s">
        <v>4568</v>
      </c>
      <c r="I1804" t="s">
        <v>79</v>
      </c>
      <c r="J1804" t="s">
        <v>2207</v>
      </c>
      <c r="K1804" t="s">
        <v>6917</v>
      </c>
      <c r="L1804" t="s">
        <v>282</v>
      </c>
      <c r="M1804" t="s">
        <v>6918</v>
      </c>
      <c r="N1804" t="s">
        <v>7821</v>
      </c>
      <c r="O1804" s="15" t="s">
        <v>91</v>
      </c>
      <c r="P1804" s="15" t="s">
        <v>91</v>
      </c>
      <c r="Q1804" t="s">
        <v>91</v>
      </c>
      <c r="R1804" s="3" t="s">
        <v>7822</v>
      </c>
      <c r="S1804" t="s">
        <v>5162</v>
      </c>
      <c r="T1804" t="s">
        <v>5162</v>
      </c>
      <c r="U1804" t="s">
        <v>3668</v>
      </c>
      <c r="V1804" t="s">
        <v>90</v>
      </c>
      <c r="W1804" t="s">
        <v>91</v>
      </c>
      <c r="X1804" t="s">
        <v>92</v>
      </c>
      <c r="Y1804" t="s">
        <v>91</v>
      </c>
      <c r="Z1804" t="s">
        <v>5163</v>
      </c>
      <c r="AA1804" t="s">
        <v>6800</v>
      </c>
      <c r="AB1804" t="s">
        <v>6800</v>
      </c>
      <c r="AC1804" t="s">
        <v>91</v>
      </c>
    </row>
    <row r="1805" spans="1:29" ht="48.75" customHeight="1" x14ac:dyDescent="0.25">
      <c r="A1805" t="s">
        <v>7823</v>
      </c>
      <c r="B1805" s="10" t="s">
        <v>5156</v>
      </c>
      <c r="C1805" s="10" t="s">
        <v>6798</v>
      </c>
      <c r="D1805" s="10" t="s">
        <v>6799</v>
      </c>
      <c r="E1805" t="s">
        <v>75</v>
      </c>
      <c r="F1805" t="s">
        <v>7824</v>
      </c>
      <c r="G1805" t="s">
        <v>4567</v>
      </c>
      <c r="H1805" t="s">
        <v>4568</v>
      </c>
      <c r="I1805" t="s">
        <v>79</v>
      </c>
      <c r="J1805" t="s">
        <v>2207</v>
      </c>
      <c r="K1805" t="s">
        <v>6917</v>
      </c>
      <c r="L1805" t="s">
        <v>282</v>
      </c>
      <c r="M1805" t="s">
        <v>6918</v>
      </c>
      <c r="N1805" t="s">
        <v>7825</v>
      </c>
      <c r="O1805" s="15" t="s">
        <v>91</v>
      </c>
      <c r="P1805" s="15" t="s">
        <v>91</v>
      </c>
      <c r="Q1805" t="s">
        <v>91</v>
      </c>
      <c r="R1805" s="3" t="s">
        <v>7826</v>
      </c>
      <c r="S1805" t="s">
        <v>5162</v>
      </c>
      <c r="T1805" t="s">
        <v>5162</v>
      </c>
      <c r="U1805" t="s">
        <v>3668</v>
      </c>
      <c r="V1805" t="s">
        <v>90</v>
      </c>
      <c r="W1805" t="s">
        <v>91</v>
      </c>
      <c r="X1805" t="s">
        <v>92</v>
      </c>
      <c r="Y1805" t="s">
        <v>91</v>
      </c>
      <c r="Z1805" t="s">
        <v>5163</v>
      </c>
      <c r="AA1805" t="s">
        <v>6800</v>
      </c>
      <c r="AB1805" t="s">
        <v>6800</v>
      </c>
      <c r="AC1805" t="s">
        <v>91</v>
      </c>
    </row>
    <row r="1806" spans="1:29" ht="48.75" customHeight="1" x14ac:dyDescent="0.25">
      <c r="A1806" t="s">
        <v>7827</v>
      </c>
      <c r="B1806" s="10" t="s">
        <v>5156</v>
      </c>
      <c r="C1806" s="10" t="s">
        <v>6798</v>
      </c>
      <c r="D1806" s="10" t="s">
        <v>6799</v>
      </c>
      <c r="E1806" t="s">
        <v>75</v>
      </c>
      <c r="F1806" t="s">
        <v>7828</v>
      </c>
      <c r="G1806" t="s">
        <v>4567</v>
      </c>
      <c r="H1806" t="s">
        <v>4568</v>
      </c>
      <c r="I1806" t="s">
        <v>79</v>
      </c>
      <c r="J1806" t="s">
        <v>2207</v>
      </c>
      <c r="K1806" t="s">
        <v>236</v>
      </c>
      <c r="L1806" t="s">
        <v>7829</v>
      </c>
      <c r="M1806" t="s">
        <v>2721</v>
      </c>
      <c r="N1806" t="s">
        <v>7830</v>
      </c>
      <c r="O1806" s="15" t="s">
        <v>91</v>
      </c>
      <c r="P1806" s="15" t="s">
        <v>91</v>
      </c>
      <c r="Q1806" t="s">
        <v>91</v>
      </c>
      <c r="R1806" s="5"/>
      <c r="S1806" t="s">
        <v>5162</v>
      </c>
      <c r="T1806" t="s">
        <v>5162</v>
      </c>
      <c r="U1806" t="s">
        <v>3668</v>
      </c>
      <c r="V1806" t="s">
        <v>90</v>
      </c>
      <c r="W1806" t="s">
        <v>91</v>
      </c>
      <c r="X1806" t="s">
        <v>92</v>
      </c>
      <c r="Y1806" t="s">
        <v>91</v>
      </c>
      <c r="Z1806" t="s">
        <v>5163</v>
      </c>
      <c r="AA1806" t="s">
        <v>6800</v>
      </c>
      <c r="AB1806" t="s">
        <v>6800</v>
      </c>
      <c r="AC1806" t="s">
        <v>91</v>
      </c>
    </row>
    <row r="1807" spans="1:29" ht="48.75" customHeight="1" x14ac:dyDescent="0.25">
      <c r="A1807" t="s">
        <v>7831</v>
      </c>
      <c r="B1807" s="10" t="s">
        <v>5156</v>
      </c>
      <c r="C1807" s="10" t="s">
        <v>6798</v>
      </c>
      <c r="D1807" s="10" t="s">
        <v>6799</v>
      </c>
      <c r="E1807" t="s">
        <v>75</v>
      </c>
      <c r="F1807" t="s">
        <v>7832</v>
      </c>
      <c r="G1807" t="s">
        <v>4567</v>
      </c>
      <c r="H1807" t="s">
        <v>4568</v>
      </c>
      <c r="I1807" t="s">
        <v>79</v>
      </c>
      <c r="J1807" t="s">
        <v>2207</v>
      </c>
      <c r="K1807" t="s">
        <v>3438</v>
      </c>
      <c r="L1807" t="s">
        <v>114</v>
      </c>
      <c r="M1807" t="s">
        <v>7833</v>
      </c>
      <c r="N1807" t="s">
        <v>7834</v>
      </c>
      <c r="O1807" s="15" t="s">
        <v>91</v>
      </c>
      <c r="P1807" s="15" t="s">
        <v>91</v>
      </c>
      <c r="Q1807" t="s">
        <v>91</v>
      </c>
      <c r="R1807" s="5"/>
      <c r="S1807" t="s">
        <v>5162</v>
      </c>
      <c r="T1807" t="s">
        <v>5162</v>
      </c>
      <c r="U1807" t="s">
        <v>3668</v>
      </c>
      <c r="V1807" t="s">
        <v>90</v>
      </c>
      <c r="W1807" t="s">
        <v>91</v>
      </c>
      <c r="X1807" t="s">
        <v>92</v>
      </c>
      <c r="Y1807" t="s">
        <v>91</v>
      </c>
      <c r="Z1807" t="s">
        <v>5163</v>
      </c>
      <c r="AA1807" t="s">
        <v>6800</v>
      </c>
      <c r="AB1807" t="s">
        <v>6800</v>
      </c>
      <c r="AC1807" t="s">
        <v>91</v>
      </c>
    </row>
    <row r="1808" spans="1:29" ht="48.75" customHeight="1" x14ac:dyDescent="0.25">
      <c r="A1808" t="s">
        <v>7835</v>
      </c>
      <c r="B1808" s="10" t="s">
        <v>5156</v>
      </c>
      <c r="C1808" s="10" t="s">
        <v>6798</v>
      </c>
      <c r="D1808" s="10" t="s">
        <v>6799</v>
      </c>
      <c r="E1808" t="s">
        <v>75</v>
      </c>
      <c r="F1808" t="s">
        <v>7836</v>
      </c>
      <c r="G1808" t="s">
        <v>4567</v>
      </c>
      <c r="H1808" t="s">
        <v>4568</v>
      </c>
      <c r="I1808" t="s">
        <v>79</v>
      </c>
      <c r="J1808" t="s">
        <v>2207</v>
      </c>
      <c r="K1808" t="s">
        <v>7837</v>
      </c>
      <c r="L1808" t="s">
        <v>503</v>
      </c>
      <c r="M1808" t="s">
        <v>7838</v>
      </c>
      <c r="N1808" t="s">
        <v>7839</v>
      </c>
      <c r="O1808" s="15" t="s">
        <v>91</v>
      </c>
      <c r="P1808" s="15" t="s">
        <v>91</v>
      </c>
      <c r="Q1808" t="s">
        <v>91</v>
      </c>
      <c r="R1808" s="5"/>
      <c r="S1808" t="s">
        <v>5162</v>
      </c>
      <c r="T1808" t="s">
        <v>5162</v>
      </c>
      <c r="U1808" t="s">
        <v>3668</v>
      </c>
      <c r="V1808" t="s">
        <v>90</v>
      </c>
      <c r="W1808" t="s">
        <v>91</v>
      </c>
      <c r="X1808" t="s">
        <v>92</v>
      </c>
      <c r="Y1808" t="s">
        <v>91</v>
      </c>
      <c r="Z1808" t="s">
        <v>5163</v>
      </c>
      <c r="AA1808" t="s">
        <v>6800</v>
      </c>
      <c r="AB1808" t="s">
        <v>6800</v>
      </c>
      <c r="AC1808" t="s">
        <v>91</v>
      </c>
    </row>
    <row r="1809" spans="1:29" ht="48.75" customHeight="1" x14ac:dyDescent="0.25">
      <c r="A1809" t="s">
        <v>7840</v>
      </c>
      <c r="B1809" s="10" t="s">
        <v>5156</v>
      </c>
      <c r="C1809" s="10" t="s">
        <v>6798</v>
      </c>
      <c r="D1809" s="10" t="s">
        <v>6799</v>
      </c>
      <c r="E1809" t="s">
        <v>75</v>
      </c>
      <c r="F1809" t="s">
        <v>1548</v>
      </c>
      <c r="G1809" t="s">
        <v>4567</v>
      </c>
      <c r="H1809" t="s">
        <v>4568</v>
      </c>
      <c r="I1809" t="s">
        <v>79</v>
      </c>
      <c r="J1809" t="s">
        <v>2207</v>
      </c>
      <c r="K1809" t="s">
        <v>7841</v>
      </c>
      <c r="L1809" t="s">
        <v>1551</v>
      </c>
      <c r="M1809" t="s">
        <v>91</v>
      </c>
      <c r="N1809" t="s">
        <v>1552</v>
      </c>
      <c r="O1809" s="15" t="s">
        <v>91</v>
      </c>
      <c r="P1809" s="15" t="s">
        <v>91</v>
      </c>
      <c r="Q1809" t="s">
        <v>91</v>
      </c>
      <c r="R1809" s="5"/>
      <c r="S1809" t="s">
        <v>5162</v>
      </c>
      <c r="T1809" t="s">
        <v>5162</v>
      </c>
      <c r="U1809" t="s">
        <v>3668</v>
      </c>
      <c r="V1809" t="s">
        <v>90</v>
      </c>
      <c r="W1809" t="s">
        <v>91</v>
      </c>
      <c r="X1809" t="s">
        <v>92</v>
      </c>
      <c r="Y1809" t="s">
        <v>91</v>
      </c>
      <c r="Z1809" t="s">
        <v>5163</v>
      </c>
      <c r="AA1809" t="s">
        <v>6800</v>
      </c>
      <c r="AB1809" t="s">
        <v>6800</v>
      </c>
      <c r="AC1809" t="s">
        <v>91</v>
      </c>
    </row>
    <row r="1810" spans="1:29" ht="48.75" customHeight="1" x14ac:dyDescent="0.25">
      <c r="A1810" t="s">
        <v>7842</v>
      </c>
      <c r="B1810" s="10" t="s">
        <v>5156</v>
      </c>
      <c r="C1810" s="10" t="s">
        <v>6798</v>
      </c>
      <c r="D1810" s="10" t="s">
        <v>6799</v>
      </c>
      <c r="E1810" t="s">
        <v>75</v>
      </c>
      <c r="F1810" t="s">
        <v>7843</v>
      </c>
      <c r="G1810" t="s">
        <v>4567</v>
      </c>
      <c r="H1810" t="s">
        <v>4568</v>
      </c>
      <c r="I1810" t="s">
        <v>79</v>
      </c>
      <c r="J1810" t="s">
        <v>2207</v>
      </c>
      <c r="K1810" t="s">
        <v>5176</v>
      </c>
      <c r="L1810" t="s">
        <v>367</v>
      </c>
      <c r="M1810" t="s">
        <v>227</v>
      </c>
      <c r="N1810" t="s">
        <v>7844</v>
      </c>
      <c r="O1810" s="15" t="s">
        <v>91</v>
      </c>
      <c r="P1810" s="15" t="s">
        <v>91</v>
      </c>
      <c r="Q1810" t="s">
        <v>91</v>
      </c>
      <c r="R1810" s="5"/>
      <c r="S1810" t="s">
        <v>5162</v>
      </c>
      <c r="T1810" t="s">
        <v>5162</v>
      </c>
      <c r="U1810" t="s">
        <v>3668</v>
      </c>
      <c r="V1810" t="s">
        <v>90</v>
      </c>
      <c r="W1810" t="s">
        <v>91</v>
      </c>
      <c r="X1810" t="s">
        <v>92</v>
      </c>
      <c r="Y1810" t="s">
        <v>91</v>
      </c>
      <c r="Z1810" t="s">
        <v>5163</v>
      </c>
      <c r="AA1810" t="s">
        <v>6800</v>
      </c>
      <c r="AB1810" t="s">
        <v>6800</v>
      </c>
      <c r="AC1810" t="s">
        <v>91</v>
      </c>
    </row>
    <row r="1811" spans="1:29" ht="48.75" customHeight="1" x14ac:dyDescent="0.25">
      <c r="A1811" t="s">
        <v>7845</v>
      </c>
      <c r="B1811" s="10" t="s">
        <v>5156</v>
      </c>
      <c r="C1811" s="10" t="s">
        <v>6798</v>
      </c>
      <c r="D1811" s="10" t="s">
        <v>6799</v>
      </c>
      <c r="E1811" t="s">
        <v>75</v>
      </c>
      <c r="F1811" t="s">
        <v>7846</v>
      </c>
      <c r="G1811" t="s">
        <v>4567</v>
      </c>
      <c r="H1811" t="s">
        <v>4568</v>
      </c>
      <c r="I1811" t="s">
        <v>79</v>
      </c>
      <c r="J1811" t="s">
        <v>2207</v>
      </c>
      <c r="K1811" t="s">
        <v>7847</v>
      </c>
      <c r="L1811" t="s">
        <v>4461</v>
      </c>
      <c r="M1811" t="s">
        <v>4461</v>
      </c>
      <c r="N1811" t="s">
        <v>7848</v>
      </c>
      <c r="O1811" s="15" t="s">
        <v>91</v>
      </c>
      <c r="P1811" s="15" t="s">
        <v>91</v>
      </c>
      <c r="Q1811" t="s">
        <v>91</v>
      </c>
      <c r="R1811" s="5"/>
      <c r="S1811" t="s">
        <v>5162</v>
      </c>
      <c r="T1811" t="s">
        <v>5162</v>
      </c>
      <c r="U1811" t="s">
        <v>3668</v>
      </c>
      <c r="V1811" t="s">
        <v>90</v>
      </c>
      <c r="W1811" t="s">
        <v>91</v>
      </c>
      <c r="X1811" t="s">
        <v>92</v>
      </c>
      <c r="Y1811" t="s">
        <v>91</v>
      </c>
      <c r="Z1811" t="s">
        <v>5163</v>
      </c>
      <c r="AA1811" t="s">
        <v>6800</v>
      </c>
      <c r="AB1811" t="s">
        <v>6800</v>
      </c>
      <c r="AC1811" t="s">
        <v>91</v>
      </c>
    </row>
    <row r="1812" spans="1:29" ht="48.75" customHeight="1" x14ac:dyDescent="0.25">
      <c r="A1812" t="s">
        <v>7849</v>
      </c>
      <c r="B1812" s="10" t="s">
        <v>5156</v>
      </c>
      <c r="C1812" s="10" t="s">
        <v>6798</v>
      </c>
      <c r="D1812" s="10" t="s">
        <v>6799</v>
      </c>
      <c r="E1812" t="s">
        <v>75</v>
      </c>
      <c r="F1812" t="s">
        <v>7850</v>
      </c>
      <c r="G1812" t="s">
        <v>4567</v>
      </c>
      <c r="H1812" t="s">
        <v>4568</v>
      </c>
      <c r="I1812" t="s">
        <v>79</v>
      </c>
      <c r="J1812" t="s">
        <v>2207</v>
      </c>
      <c r="K1812" t="s">
        <v>972</v>
      </c>
      <c r="L1812" t="s">
        <v>973</v>
      </c>
      <c r="M1812" t="s">
        <v>974</v>
      </c>
      <c r="N1812" t="s">
        <v>7851</v>
      </c>
      <c r="O1812" s="15" t="s">
        <v>91</v>
      </c>
      <c r="P1812" s="15" t="s">
        <v>91</v>
      </c>
      <c r="Q1812" t="s">
        <v>91</v>
      </c>
      <c r="R1812" s="3" t="s">
        <v>7852</v>
      </c>
      <c r="S1812" t="s">
        <v>5162</v>
      </c>
      <c r="T1812" t="s">
        <v>5162</v>
      </c>
      <c r="U1812" t="s">
        <v>3668</v>
      </c>
      <c r="V1812" t="s">
        <v>90</v>
      </c>
      <c r="W1812" t="s">
        <v>91</v>
      </c>
      <c r="X1812" t="s">
        <v>92</v>
      </c>
      <c r="Y1812" t="s">
        <v>91</v>
      </c>
      <c r="Z1812" t="s">
        <v>5163</v>
      </c>
      <c r="AA1812" t="s">
        <v>6800</v>
      </c>
      <c r="AB1812" t="s">
        <v>6800</v>
      </c>
      <c r="AC1812" t="s">
        <v>91</v>
      </c>
    </row>
    <row r="1813" spans="1:29" ht="48.75" customHeight="1" x14ac:dyDescent="0.25">
      <c r="A1813" t="s">
        <v>7853</v>
      </c>
      <c r="B1813" s="10" t="s">
        <v>5156</v>
      </c>
      <c r="C1813" s="10" t="s">
        <v>6798</v>
      </c>
      <c r="D1813" s="10" t="s">
        <v>6799</v>
      </c>
      <c r="E1813" t="s">
        <v>75</v>
      </c>
      <c r="F1813" t="s">
        <v>7854</v>
      </c>
      <c r="G1813" t="s">
        <v>4567</v>
      </c>
      <c r="H1813" t="s">
        <v>4568</v>
      </c>
      <c r="I1813" t="s">
        <v>79</v>
      </c>
      <c r="J1813" t="s">
        <v>2207</v>
      </c>
      <c r="K1813" t="s">
        <v>6897</v>
      </c>
      <c r="L1813" t="s">
        <v>6898</v>
      </c>
      <c r="M1813" t="s">
        <v>2665</v>
      </c>
      <c r="N1813" t="s">
        <v>7855</v>
      </c>
      <c r="O1813" s="15" t="s">
        <v>91</v>
      </c>
      <c r="P1813" s="15" t="s">
        <v>91</v>
      </c>
      <c r="Q1813" t="s">
        <v>91</v>
      </c>
      <c r="R1813" s="3" t="s">
        <v>7856</v>
      </c>
      <c r="S1813" t="s">
        <v>5162</v>
      </c>
      <c r="T1813" t="s">
        <v>5162</v>
      </c>
      <c r="U1813" t="s">
        <v>3668</v>
      </c>
      <c r="V1813" t="s">
        <v>90</v>
      </c>
      <c r="W1813" t="s">
        <v>91</v>
      </c>
      <c r="X1813" t="s">
        <v>92</v>
      </c>
      <c r="Y1813" t="s">
        <v>91</v>
      </c>
      <c r="Z1813" t="s">
        <v>5163</v>
      </c>
      <c r="AA1813" t="s">
        <v>6800</v>
      </c>
      <c r="AB1813" t="s">
        <v>6800</v>
      </c>
      <c r="AC1813" t="s">
        <v>91</v>
      </c>
    </row>
    <row r="1814" spans="1:29" ht="48.75" customHeight="1" x14ac:dyDescent="0.25">
      <c r="A1814" t="s">
        <v>7857</v>
      </c>
      <c r="B1814" s="10" t="s">
        <v>5156</v>
      </c>
      <c r="C1814" s="10" t="s">
        <v>6798</v>
      </c>
      <c r="D1814" s="10" t="s">
        <v>6799</v>
      </c>
      <c r="E1814" t="s">
        <v>75</v>
      </c>
      <c r="F1814" t="s">
        <v>5203</v>
      </c>
      <c r="G1814" t="s">
        <v>4567</v>
      </c>
      <c r="H1814" t="s">
        <v>4568</v>
      </c>
      <c r="I1814" t="s">
        <v>79</v>
      </c>
      <c r="J1814" t="s">
        <v>2207</v>
      </c>
      <c r="K1814" t="s">
        <v>5191</v>
      </c>
      <c r="L1814" t="s">
        <v>384</v>
      </c>
      <c r="M1814" t="s">
        <v>5192</v>
      </c>
      <c r="N1814" t="s">
        <v>5204</v>
      </c>
      <c r="O1814" s="15" t="s">
        <v>5205</v>
      </c>
      <c r="P1814" s="15" t="s">
        <v>5160</v>
      </c>
      <c r="Q1814" t="s">
        <v>78</v>
      </c>
      <c r="R1814" s="5"/>
      <c r="S1814" t="s">
        <v>5162</v>
      </c>
      <c r="T1814" t="s">
        <v>5162</v>
      </c>
      <c r="U1814" t="s">
        <v>3668</v>
      </c>
      <c r="V1814" t="s">
        <v>90</v>
      </c>
      <c r="W1814" t="s">
        <v>91</v>
      </c>
      <c r="X1814" t="s">
        <v>92</v>
      </c>
      <c r="Y1814" t="s">
        <v>91</v>
      </c>
      <c r="Z1814" t="s">
        <v>5163</v>
      </c>
      <c r="AA1814" t="s">
        <v>6800</v>
      </c>
      <c r="AB1814" t="s">
        <v>6800</v>
      </c>
      <c r="AC1814" t="s">
        <v>91</v>
      </c>
    </row>
    <row r="1815" spans="1:29" ht="48.75" customHeight="1" x14ac:dyDescent="0.25">
      <c r="A1815" t="s">
        <v>7858</v>
      </c>
      <c r="B1815" s="10" t="s">
        <v>5156</v>
      </c>
      <c r="C1815" s="10" t="s">
        <v>6798</v>
      </c>
      <c r="D1815" s="10" t="s">
        <v>6799</v>
      </c>
      <c r="E1815" t="s">
        <v>75</v>
      </c>
      <c r="F1815" t="s">
        <v>5308</v>
      </c>
      <c r="G1815" t="s">
        <v>4567</v>
      </c>
      <c r="H1815" t="s">
        <v>4568</v>
      </c>
      <c r="I1815" t="s">
        <v>79</v>
      </c>
      <c r="J1815" t="s">
        <v>2207</v>
      </c>
      <c r="K1815" t="s">
        <v>5309</v>
      </c>
      <c r="L1815" t="s">
        <v>998</v>
      </c>
      <c r="M1815" t="s">
        <v>5310</v>
      </c>
      <c r="N1815" t="s">
        <v>5311</v>
      </c>
      <c r="O1815" s="15" t="s">
        <v>5205</v>
      </c>
      <c r="P1815" s="15" t="s">
        <v>5160</v>
      </c>
      <c r="Q1815" t="s">
        <v>78</v>
      </c>
      <c r="R1815" s="5"/>
      <c r="S1815" t="s">
        <v>5162</v>
      </c>
      <c r="T1815" t="s">
        <v>5162</v>
      </c>
      <c r="U1815" t="s">
        <v>3668</v>
      </c>
      <c r="V1815" t="s">
        <v>90</v>
      </c>
      <c r="W1815" t="s">
        <v>91</v>
      </c>
      <c r="X1815" t="s">
        <v>92</v>
      </c>
      <c r="Y1815" t="s">
        <v>91</v>
      </c>
      <c r="Z1815" t="s">
        <v>5163</v>
      </c>
      <c r="AA1815" t="s">
        <v>6800</v>
      </c>
      <c r="AB1815" t="s">
        <v>6800</v>
      </c>
      <c r="AC1815" t="s">
        <v>91</v>
      </c>
    </row>
    <row r="1816" spans="1:29" ht="48.75" customHeight="1" x14ac:dyDescent="0.25">
      <c r="A1816" t="s">
        <v>7859</v>
      </c>
      <c r="B1816" s="10" t="s">
        <v>5156</v>
      </c>
      <c r="C1816" s="10" t="s">
        <v>6798</v>
      </c>
      <c r="D1816" s="10" t="s">
        <v>6799</v>
      </c>
      <c r="E1816" t="s">
        <v>75</v>
      </c>
      <c r="F1816" t="s">
        <v>5314</v>
      </c>
      <c r="G1816" t="s">
        <v>4567</v>
      </c>
      <c r="H1816" t="s">
        <v>4568</v>
      </c>
      <c r="I1816" t="s">
        <v>79</v>
      </c>
      <c r="J1816" t="s">
        <v>2207</v>
      </c>
      <c r="K1816" t="s">
        <v>5315</v>
      </c>
      <c r="L1816" t="s">
        <v>753</v>
      </c>
      <c r="M1816" t="s">
        <v>3780</v>
      </c>
      <c r="N1816" t="s">
        <v>5316</v>
      </c>
      <c r="O1816" s="15" t="s">
        <v>5205</v>
      </c>
      <c r="P1816" s="15" t="s">
        <v>5160</v>
      </c>
      <c r="Q1816" t="s">
        <v>78</v>
      </c>
      <c r="R1816" s="5"/>
      <c r="S1816" t="s">
        <v>5162</v>
      </c>
      <c r="T1816" t="s">
        <v>5162</v>
      </c>
      <c r="U1816" t="s">
        <v>3668</v>
      </c>
      <c r="V1816" t="s">
        <v>90</v>
      </c>
      <c r="W1816" t="s">
        <v>91</v>
      </c>
      <c r="X1816" t="s">
        <v>92</v>
      </c>
      <c r="Y1816" t="s">
        <v>91</v>
      </c>
      <c r="Z1816" t="s">
        <v>5163</v>
      </c>
      <c r="AA1816" t="s">
        <v>6800</v>
      </c>
      <c r="AB1816" t="s">
        <v>6800</v>
      </c>
      <c r="AC1816" t="s">
        <v>91</v>
      </c>
    </row>
    <row r="1817" spans="1:29" ht="48.75" customHeight="1" x14ac:dyDescent="0.25">
      <c r="A1817" t="s">
        <v>7860</v>
      </c>
      <c r="B1817" s="10" t="s">
        <v>5156</v>
      </c>
      <c r="C1817" s="10" t="s">
        <v>6798</v>
      </c>
      <c r="D1817" s="10" t="s">
        <v>6799</v>
      </c>
      <c r="E1817" t="s">
        <v>75</v>
      </c>
      <c r="F1817" t="s">
        <v>5319</v>
      </c>
      <c r="G1817" t="s">
        <v>4567</v>
      </c>
      <c r="H1817" t="s">
        <v>4568</v>
      </c>
      <c r="I1817" t="s">
        <v>79</v>
      </c>
      <c r="J1817" t="s">
        <v>2207</v>
      </c>
      <c r="K1817" t="s">
        <v>5315</v>
      </c>
      <c r="L1817" t="s">
        <v>753</v>
      </c>
      <c r="M1817" t="s">
        <v>3780</v>
      </c>
      <c r="N1817" t="s">
        <v>5320</v>
      </c>
      <c r="O1817" s="15" t="s">
        <v>4573</v>
      </c>
      <c r="P1817" s="15" t="s">
        <v>5160</v>
      </c>
      <c r="Q1817" t="s">
        <v>78</v>
      </c>
      <c r="R1817" s="5"/>
      <c r="S1817" t="s">
        <v>5162</v>
      </c>
      <c r="T1817" t="s">
        <v>5162</v>
      </c>
      <c r="U1817" t="s">
        <v>3668</v>
      </c>
      <c r="V1817" t="s">
        <v>90</v>
      </c>
      <c r="W1817" t="s">
        <v>91</v>
      </c>
      <c r="X1817" t="s">
        <v>92</v>
      </c>
      <c r="Y1817" t="s">
        <v>91</v>
      </c>
      <c r="Z1817" t="s">
        <v>5163</v>
      </c>
      <c r="AA1817" t="s">
        <v>6800</v>
      </c>
      <c r="AB1817" t="s">
        <v>6800</v>
      </c>
      <c r="AC1817" t="s">
        <v>91</v>
      </c>
    </row>
    <row r="1818" spans="1:29" ht="48.75" customHeight="1" x14ac:dyDescent="0.25">
      <c r="A1818" t="s">
        <v>7861</v>
      </c>
      <c r="B1818" s="10" t="s">
        <v>5156</v>
      </c>
      <c r="C1818" s="10" t="s">
        <v>6798</v>
      </c>
      <c r="D1818" s="10" t="s">
        <v>6799</v>
      </c>
      <c r="E1818" t="s">
        <v>75</v>
      </c>
      <c r="F1818" t="s">
        <v>5713</v>
      </c>
      <c r="G1818" t="s">
        <v>4567</v>
      </c>
      <c r="H1818" t="s">
        <v>4568</v>
      </c>
      <c r="I1818" t="s">
        <v>79</v>
      </c>
      <c r="J1818" t="s">
        <v>2207</v>
      </c>
      <c r="K1818" t="s">
        <v>3303</v>
      </c>
      <c r="L1818" t="s">
        <v>1116</v>
      </c>
      <c r="M1818" t="s">
        <v>3186</v>
      </c>
      <c r="N1818" t="s">
        <v>5714</v>
      </c>
      <c r="O1818" s="15" t="s">
        <v>5211</v>
      </c>
      <c r="P1818" s="15" t="s">
        <v>5160</v>
      </c>
      <c r="Q1818" t="s">
        <v>78</v>
      </c>
      <c r="R1818" s="3" t="s">
        <v>7862</v>
      </c>
      <c r="S1818" t="s">
        <v>5162</v>
      </c>
      <c r="T1818" t="s">
        <v>5162</v>
      </c>
      <c r="U1818" t="s">
        <v>3668</v>
      </c>
      <c r="V1818" t="s">
        <v>90</v>
      </c>
      <c r="W1818" t="s">
        <v>91</v>
      </c>
      <c r="X1818" t="s">
        <v>92</v>
      </c>
      <c r="Y1818" t="s">
        <v>91</v>
      </c>
      <c r="Z1818" t="s">
        <v>5163</v>
      </c>
      <c r="AA1818" t="s">
        <v>6800</v>
      </c>
      <c r="AB1818" t="s">
        <v>6800</v>
      </c>
      <c r="AC1818" t="s">
        <v>91</v>
      </c>
    </row>
    <row r="1819" spans="1:29" ht="48.75" customHeight="1" x14ac:dyDescent="0.25">
      <c r="A1819" t="s">
        <v>7863</v>
      </c>
      <c r="B1819" s="10" t="s">
        <v>5156</v>
      </c>
      <c r="C1819" s="10" t="s">
        <v>6798</v>
      </c>
      <c r="D1819" s="10" t="s">
        <v>6799</v>
      </c>
      <c r="E1819" t="s">
        <v>75</v>
      </c>
      <c r="F1819" t="s">
        <v>5717</v>
      </c>
      <c r="G1819" t="s">
        <v>4567</v>
      </c>
      <c r="H1819" t="s">
        <v>4568</v>
      </c>
      <c r="I1819" t="s">
        <v>79</v>
      </c>
      <c r="J1819" t="s">
        <v>2207</v>
      </c>
      <c r="K1819" t="s">
        <v>3303</v>
      </c>
      <c r="L1819" t="s">
        <v>1116</v>
      </c>
      <c r="M1819" t="s">
        <v>3186</v>
      </c>
      <c r="N1819" t="s">
        <v>5718</v>
      </c>
      <c r="O1819" s="15" t="s">
        <v>5211</v>
      </c>
      <c r="P1819" s="15" t="s">
        <v>5160</v>
      </c>
      <c r="Q1819" t="s">
        <v>78</v>
      </c>
      <c r="R1819" s="3" t="s">
        <v>7864</v>
      </c>
      <c r="S1819" t="s">
        <v>5162</v>
      </c>
      <c r="T1819" t="s">
        <v>5162</v>
      </c>
      <c r="U1819" t="s">
        <v>3668</v>
      </c>
      <c r="V1819" t="s">
        <v>90</v>
      </c>
      <c r="W1819" t="s">
        <v>91</v>
      </c>
      <c r="X1819" t="s">
        <v>92</v>
      </c>
      <c r="Y1819" t="s">
        <v>91</v>
      </c>
      <c r="Z1819" t="s">
        <v>5163</v>
      </c>
      <c r="AA1819" t="s">
        <v>6800</v>
      </c>
      <c r="AB1819" t="s">
        <v>6800</v>
      </c>
      <c r="AC1819" t="s">
        <v>91</v>
      </c>
    </row>
    <row r="1820" spans="1:29" ht="48.75" customHeight="1" x14ac:dyDescent="0.25">
      <c r="A1820" t="s">
        <v>7865</v>
      </c>
      <c r="B1820" s="10" t="s">
        <v>5156</v>
      </c>
      <c r="C1820" s="10" t="s">
        <v>6798</v>
      </c>
      <c r="D1820" s="10" t="s">
        <v>6799</v>
      </c>
      <c r="E1820" t="s">
        <v>75</v>
      </c>
      <c r="F1820" t="s">
        <v>5721</v>
      </c>
      <c r="G1820" t="s">
        <v>4567</v>
      </c>
      <c r="H1820" t="s">
        <v>4568</v>
      </c>
      <c r="I1820" t="s">
        <v>79</v>
      </c>
      <c r="J1820" t="s">
        <v>2207</v>
      </c>
      <c r="K1820" t="s">
        <v>3303</v>
      </c>
      <c r="L1820" t="s">
        <v>1116</v>
      </c>
      <c r="M1820" t="s">
        <v>3186</v>
      </c>
      <c r="N1820" t="s">
        <v>5722</v>
      </c>
      <c r="O1820" s="15" t="s">
        <v>5211</v>
      </c>
      <c r="P1820" s="15" t="s">
        <v>5160</v>
      </c>
      <c r="Q1820" t="s">
        <v>78</v>
      </c>
      <c r="R1820" s="3" t="s">
        <v>7866</v>
      </c>
      <c r="S1820" t="s">
        <v>5162</v>
      </c>
      <c r="T1820" t="s">
        <v>5162</v>
      </c>
      <c r="U1820" t="s">
        <v>3668</v>
      </c>
      <c r="V1820" t="s">
        <v>90</v>
      </c>
      <c r="W1820" t="s">
        <v>91</v>
      </c>
      <c r="X1820" t="s">
        <v>92</v>
      </c>
      <c r="Y1820" t="s">
        <v>91</v>
      </c>
      <c r="Z1820" t="s">
        <v>5163</v>
      </c>
      <c r="AA1820" t="s">
        <v>6800</v>
      </c>
      <c r="AB1820" t="s">
        <v>6800</v>
      </c>
      <c r="AC1820" t="s">
        <v>91</v>
      </c>
    </row>
    <row r="1821" spans="1:29" ht="48.75" customHeight="1" x14ac:dyDescent="0.25">
      <c r="A1821" t="s">
        <v>7867</v>
      </c>
      <c r="B1821" s="10" t="s">
        <v>5156</v>
      </c>
      <c r="C1821" s="10" t="s">
        <v>6798</v>
      </c>
      <c r="D1821" s="10" t="s">
        <v>6799</v>
      </c>
      <c r="E1821" t="s">
        <v>75</v>
      </c>
      <c r="F1821" t="s">
        <v>6111</v>
      </c>
      <c r="G1821" t="s">
        <v>4567</v>
      </c>
      <c r="H1821" t="s">
        <v>4568</v>
      </c>
      <c r="I1821" t="s">
        <v>79</v>
      </c>
      <c r="J1821" t="s">
        <v>2207</v>
      </c>
      <c r="K1821" t="s">
        <v>5209</v>
      </c>
      <c r="L1821" t="s">
        <v>1028</v>
      </c>
      <c r="M1821" t="s">
        <v>2021</v>
      </c>
      <c r="N1821" t="s">
        <v>6112</v>
      </c>
      <c r="O1821" s="15" t="s">
        <v>6113</v>
      </c>
      <c r="P1821" s="15" t="s">
        <v>5160</v>
      </c>
      <c r="Q1821" t="s">
        <v>78</v>
      </c>
      <c r="R1821" s="3" t="s">
        <v>7868</v>
      </c>
      <c r="S1821" t="s">
        <v>5162</v>
      </c>
      <c r="T1821" t="s">
        <v>5162</v>
      </c>
      <c r="U1821" t="s">
        <v>3668</v>
      </c>
      <c r="V1821" t="s">
        <v>90</v>
      </c>
      <c r="W1821" t="s">
        <v>91</v>
      </c>
      <c r="X1821" t="s">
        <v>92</v>
      </c>
      <c r="Y1821" t="s">
        <v>91</v>
      </c>
      <c r="Z1821" t="s">
        <v>5163</v>
      </c>
      <c r="AA1821" t="s">
        <v>6800</v>
      </c>
      <c r="AB1821" t="s">
        <v>6800</v>
      </c>
      <c r="AC1821" t="s">
        <v>91</v>
      </c>
    </row>
    <row r="1822" spans="1:29" ht="48.75" customHeight="1" x14ac:dyDescent="0.25">
      <c r="A1822" t="s">
        <v>7869</v>
      </c>
      <c r="B1822" s="10" t="s">
        <v>5156</v>
      </c>
      <c r="C1822" s="10" t="s">
        <v>6798</v>
      </c>
      <c r="D1822" s="10" t="s">
        <v>6799</v>
      </c>
      <c r="E1822" t="s">
        <v>75</v>
      </c>
      <c r="F1822" t="s">
        <v>6116</v>
      </c>
      <c r="G1822" t="s">
        <v>4567</v>
      </c>
      <c r="H1822" t="s">
        <v>4568</v>
      </c>
      <c r="I1822" t="s">
        <v>79</v>
      </c>
      <c r="J1822" t="s">
        <v>2207</v>
      </c>
      <c r="K1822" t="s">
        <v>5209</v>
      </c>
      <c r="L1822" t="s">
        <v>1028</v>
      </c>
      <c r="M1822" t="s">
        <v>2021</v>
      </c>
      <c r="N1822" t="s">
        <v>6117</v>
      </c>
      <c r="O1822" s="15" t="s">
        <v>6113</v>
      </c>
      <c r="P1822" s="15" t="s">
        <v>5160</v>
      </c>
      <c r="Q1822" t="s">
        <v>78</v>
      </c>
      <c r="R1822" s="5"/>
      <c r="S1822" t="s">
        <v>5162</v>
      </c>
      <c r="T1822" t="s">
        <v>5162</v>
      </c>
      <c r="U1822" t="s">
        <v>3668</v>
      </c>
      <c r="V1822" t="s">
        <v>90</v>
      </c>
      <c r="W1822" t="s">
        <v>91</v>
      </c>
      <c r="X1822" t="s">
        <v>92</v>
      </c>
      <c r="Y1822" t="s">
        <v>91</v>
      </c>
      <c r="Z1822" t="s">
        <v>5163</v>
      </c>
      <c r="AA1822" t="s">
        <v>6800</v>
      </c>
      <c r="AB1822" t="s">
        <v>6800</v>
      </c>
      <c r="AC1822" t="s">
        <v>91</v>
      </c>
    </row>
    <row r="1823" spans="1:29" ht="48.75" customHeight="1" x14ac:dyDescent="0.25">
      <c r="A1823" t="s">
        <v>7870</v>
      </c>
      <c r="B1823" s="10" t="s">
        <v>5156</v>
      </c>
      <c r="C1823" s="10" t="s">
        <v>6798</v>
      </c>
      <c r="D1823" s="10" t="s">
        <v>6799</v>
      </c>
      <c r="E1823" t="s">
        <v>75</v>
      </c>
      <c r="F1823" t="s">
        <v>6120</v>
      </c>
      <c r="G1823" t="s">
        <v>4567</v>
      </c>
      <c r="H1823" t="s">
        <v>4568</v>
      </c>
      <c r="I1823" t="s">
        <v>79</v>
      </c>
      <c r="J1823" t="s">
        <v>2207</v>
      </c>
      <c r="K1823" t="s">
        <v>5209</v>
      </c>
      <c r="L1823" t="s">
        <v>1028</v>
      </c>
      <c r="M1823" t="s">
        <v>2021</v>
      </c>
      <c r="N1823" t="s">
        <v>6121</v>
      </c>
      <c r="O1823" s="15" t="s">
        <v>6113</v>
      </c>
      <c r="P1823" s="15" t="s">
        <v>5160</v>
      </c>
      <c r="Q1823" t="s">
        <v>78</v>
      </c>
      <c r="R1823" s="5"/>
      <c r="S1823" t="s">
        <v>5162</v>
      </c>
      <c r="T1823" t="s">
        <v>5162</v>
      </c>
      <c r="U1823" t="s">
        <v>3668</v>
      </c>
      <c r="V1823" t="s">
        <v>90</v>
      </c>
      <c r="W1823" t="s">
        <v>91</v>
      </c>
      <c r="X1823" t="s">
        <v>92</v>
      </c>
      <c r="Y1823" t="s">
        <v>91</v>
      </c>
      <c r="Z1823" t="s">
        <v>5163</v>
      </c>
      <c r="AA1823" t="s">
        <v>6800</v>
      </c>
      <c r="AB1823" t="s">
        <v>6800</v>
      </c>
      <c r="AC1823" t="s">
        <v>91</v>
      </c>
    </row>
    <row r="1824" spans="1:29" ht="48.75" customHeight="1" x14ac:dyDescent="0.25">
      <c r="A1824" t="s">
        <v>7871</v>
      </c>
      <c r="B1824" s="10" t="s">
        <v>5156</v>
      </c>
      <c r="C1824" s="10" t="s">
        <v>6798</v>
      </c>
      <c r="D1824" s="10" t="s">
        <v>6799</v>
      </c>
      <c r="E1824" t="s">
        <v>75</v>
      </c>
      <c r="F1824" t="s">
        <v>6219</v>
      </c>
      <c r="G1824" t="s">
        <v>4567</v>
      </c>
      <c r="H1824" t="s">
        <v>4568</v>
      </c>
      <c r="I1824" t="s">
        <v>79</v>
      </c>
      <c r="J1824" t="s">
        <v>2207</v>
      </c>
      <c r="K1824" t="s">
        <v>5209</v>
      </c>
      <c r="L1824" t="s">
        <v>1028</v>
      </c>
      <c r="M1824" t="s">
        <v>2021</v>
      </c>
      <c r="N1824" t="s">
        <v>6220</v>
      </c>
      <c r="O1824" s="15" t="s">
        <v>6113</v>
      </c>
      <c r="P1824" s="15" t="s">
        <v>5160</v>
      </c>
      <c r="Q1824" t="s">
        <v>78</v>
      </c>
      <c r="R1824" s="5"/>
      <c r="S1824" t="s">
        <v>5162</v>
      </c>
      <c r="T1824" t="s">
        <v>5162</v>
      </c>
      <c r="U1824" t="s">
        <v>3668</v>
      </c>
      <c r="V1824" t="s">
        <v>90</v>
      </c>
      <c r="W1824" t="s">
        <v>91</v>
      </c>
      <c r="X1824" t="s">
        <v>92</v>
      </c>
      <c r="Y1824" t="s">
        <v>91</v>
      </c>
      <c r="Z1824" t="s">
        <v>5163</v>
      </c>
      <c r="AA1824" t="s">
        <v>6800</v>
      </c>
      <c r="AB1824" t="s">
        <v>6800</v>
      </c>
      <c r="AC1824" t="s">
        <v>91</v>
      </c>
    </row>
    <row r="1825" spans="1:29" ht="48.75" customHeight="1" x14ac:dyDescent="0.25">
      <c r="A1825" t="s">
        <v>7872</v>
      </c>
      <c r="B1825" s="10" t="s">
        <v>5156</v>
      </c>
      <c r="C1825" s="10" t="s">
        <v>6798</v>
      </c>
      <c r="D1825" s="10" t="s">
        <v>6799</v>
      </c>
      <c r="E1825" t="s">
        <v>75</v>
      </c>
      <c r="F1825" t="s">
        <v>6651</v>
      </c>
      <c r="G1825" t="s">
        <v>4567</v>
      </c>
      <c r="H1825" t="s">
        <v>4568</v>
      </c>
      <c r="I1825" t="s">
        <v>79</v>
      </c>
      <c r="J1825" t="s">
        <v>2207</v>
      </c>
      <c r="K1825" t="s">
        <v>1769</v>
      </c>
      <c r="L1825" t="s">
        <v>3093</v>
      </c>
      <c r="M1825" t="s">
        <v>3094</v>
      </c>
      <c r="N1825" t="s">
        <v>6652</v>
      </c>
      <c r="O1825" s="15" t="s">
        <v>5239</v>
      </c>
      <c r="P1825" s="15" t="s">
        <v>5160</v>
      </c>
      <c r="Q1825" t="s">
        <v>78</v>
      </c>
      <c r="R1825" s="5"/>
      <c r="S1825" t="s">
        <v>5162</v>
      </c>
      <c r="T1825" t="s">
        <v>5162</v>
      </c>
      <c r="U1825" t="s">
        <v>3668</v>
      </c>
      <c r="V1825" t="s">
        <v>90</v>
      </c>
      <c r="W1825" t="s">
        <v>91</v>
      </c>
      <c r="X1825" t="s">
        <v>92</v>
      </c>
      <c r="Y1825" t="s">
        <v>91</v>
      </c>
      <c r="Z1825" t="s">
        <v>5163</v>
      </c>
      <c r="AA1825" t="s">
        <v>6800</v>
      </c>
      <c r="AB1825" t="s">
        <v>6800</v>
      </c>
      <c r="AC1825" t="s">
        <v>91</v>
      </c>
    </row>
    <row r="1826" spans="1:29" ht="48.75" customHeight="1" x14ac:dyDescent="0.25">
      <c r="A1826" t="s">
        <v>7873</v>
      </c>
      <c r="B1826" s="10" t="s">
        <v>5156</v>
      </c>
      <c r="C1826" s="10" t="s">
        <v>6798</v>
      </c>
      <c r="D1826" s="10" t="s">
        <v>6799</v>
      </c>
      <c r="E1826" t="s">
        <v>75</v>
      </c>
      <c r="F1826" t="s">
        <v>6655</v>
      </c>
      <c r="G1826" t="s">
        <v>4567</v>
      </c>
      <c r="H1826" t="s">
        <v>4568</v>
      </c>
      <c r="I1826" t="s">
        <v>79</v>
      </c>
      <c r="J1826" t="s">
        <v>2207</v>
      </c>
      <c r="K1826" t="s">
        <v>6656</v>
      </c>
      <c r="L1826" t="s">
        <v>384</v>
      </c>
      <c r="M1826" t="s">
        <v>335</v>
      </c>
      <c r="N1826" t="s">
        <v>6657</v>
      </c>
      <c r="O1826" s="15" t="s">
        <v>5239</v>
      </c>
      <c r="P1826" s="15" t="s">
        <v>5160</v>
      </c>
      <c r="Q1826" t="s">
        <v>78</v>
      </c>
      <c r="R1826" s="5"/>
      <c r="S1826" t="s">
        <v>5162</v>
      </c>
      <c r="T1826" t="s">
        <v>5162</v>
      </c>
      <c r="U1826" t="s">
        <v>3668</v>
      </c>
      <c r="V1826" t="s">
        <v>90</v>
      </c>
      <c r="W1826" t="s">
        <v>91</v>
      </c>
      <c r="X1826" t="s">
        <v>92</v>
      </c>
      <c r="Y1826" t="s">
        <v>91</v>
      </c>
      <c r="Z1826" t="s">
        <v>5163</v>
      </c>
      <c r="AA1826" t="s">
        <v>6800</v>
      </c>
      <c r="AB1826" t="s">
        <v>6800</v>
      </c>
      <c r="AC1826" t="s">
        <v>91</v>
      </c>
    </row>
    <row r="1827" spans="1:29" ht="48.75" customHeight="1" x14ac:dyDescent="0.25">
      <c r="A1827" t="s">
        <v>7874</v>
      </c>
      <c r="B1827" s="10" t="s">
        <v>5156</v>
      </c>
      <c r="C1827" s="10" t="s">
        <v>6798</v>
      </c>
      <c r="D1827" s="10" t="s">
        <v>6799</v>
      </c>
      <c r="E1827" t="s">
        <v>75</v>
      </c>
      <c r="F1827" t="s">
        <v>6745</v>
      </c>
      <c r="G1827" t="s">
        <v>4567</v>
      </c>
      <c r="H1827" t="s">
        <v>4568</v>
      </c>
      <c r="I1827" t="s">
        <v>79</v>
      </c>
      <c r="J1827" t="s">
        <v>2207</v>
      </c>
      <c r="K1827" t="s">
        <v>7875</v>
      </c>
      <c r="L1827" t="s">
        <v>1480</v>
      </c>
      <c r="M1827" t="s">
        <v>114</v>
      </c>
      <c r="N1827" t="s">
        <v>6747</v>
      </c>
      <c r="O1827" s="15" t="s">
        <v>5239</v>
      </c>
      <c r="P1827" s="15" t="s">
        <v>5160</v>
      </c>
      <c r="Q1827" t="s">
        <v>78</v>
      </c>
      <c r="R1827" s="5"/>
      <c r="S1827" t="s">
        <v>5162</v>
      </c>
      <c r="T1827" t="s">
        <v>5162</v>
      </c>
      <c r="U1827" t="s">
        <v>3668</v>
      </c>
      <c r="V1827" t="s">
        <v>90</v>
      </c>
      <c r="W1827" t="s">
        <v>91</v>
      </c>
      <c r="X1827" t="s">
        <v>92</v>
      </c>
      <c r="Y1827" t="s">
        <v>91</v>
      </c>
      <c r="Z1827" t="s">
        <v>5163</v>
      </c>
      <c r="AA1827" t="s">
        <v>6800</v>
      </c>
      <c r="AB1827" t="s">
        <v>6800</v>
      </c>
      <c r="AC1827" t="s">
        <v>91</v>
      </c>
    </row>
    <row r="1828" spans="1:29" ht="48.75" customHeight="1" x14ac:dyDescent="0.25">
      <c r="A1828" t="s">
        <v>7876</v>
      </c>
      <c r="B1828" s="10" t="s">
        <v>5156</v>
      </c>
      <c r="C1828" s="10" t="s">
        <v>6798</v>
      </c>
      <c r="D1828" s="10" t="s">
        <v>6799</v>
      </c>
      <c r="E1828" t="s">
        <v>75</v>
      </c>
      <c r="F1828" t="s">
        <v>1698</v>
      </c>
      <c r="G1828" t="s">
        <v>4567</v>
      </c>
      <c r="H1828" t="s">
        <v>4568</v>
      </c>
      <c r="I1828" t="s">
        <v>79</v>
      </c>
      <c r="J1828" t="s">
        <v>2207</v>
      </c>
      <c r="K1828" t="s">
        <v>1699</v>
      </c>
      <c r="L1828" t="s">
        <v>663</v>
      </c>
      <c r="M1828" t="s">
        <v>1700</v>
      </c>
      <c r="N1828" t="s">
        <v>6750</v>
      </c>
      <c r="O1828" s="15" t="s">
        <v>5239</v>
      </c>
      <c r="P1828" s="15" t="s">
        <v>5160</v>
      </c>
      <c r="Q1828" t="s">
        <v>78</v>
      </c>
      <c r="R1828" s="5"/>
      <c r="S1828" t="s">
        <v>5162</v>
      </c>
      <c r="T1828" t="s">
        <v>5162</v>
      </c>
      <c r="U1828" t="s">
        <v>3668</v>
      </c>
      <c r="V1828" t="s">
        <v>90</v>
      </c>
      <c r="W1828" t="s">
        <v>91</v>
      </c>
      <c r="X1828" t="s">
        <v>92</v>
      </c>
      <c r="Y1828" t="s">
        <v>91</v>
      </c>
      <c r="Z1828" t="s">
        <v>5163</v>
      </c>
      <c r="AA1828" t="s">
        <v>6800</v>
      </c>
      <c r="AB1828" t="s">
        <v>6800</v>
      </c>
      <c r="AC1828" t="s">
        <v>91</v>
      </c>
    </row>
    <row r="1829" spans="1:29" ht="48.75" customHeight="1" x14ac:dyDescent="0.25">
      <c r="A1829" t="s">
        <v>7877</v>
      </c>
      <c r="B1829" s="10" t="s">
        <v>5156</v>
      </c>
      <c r="C1829" s="10" t="s">
        <v>6798</v>
      </c>
      <c r="D1829" s="10" t="s">
        <v>6799</v>
      </c>
      <c r="E1829" t="s">
        <v>75</v>
      </c>
      <c r="F1829" t="s">
        <v>5491</v>
      </c>
      <c r="G1829" t="s">
        <v>4567</v>
      </c>
      <c r="H1829" t="s">
        <v>4568</v>
      </c>
      <c r="I1829" t="s">
        <v>79</v>
      </c>
      <c r="J1829" t="s">
        <v>2207</v>
      </c>
      <c r="K1829" t="s">
        <v>2823</v>
      </c>
      <c r="L1829" t="s">
        <v>114</v>
      </c>
      <c r="M1829" t="s">
        <v>638</v>
      </c>
      <c r="N1829" t="s">
        <v>5492</v>
      </c>
      <c r="O1829" s="15" t="s">
        <v>5484</v>
      </c>
      <c r="P1829" s="15" t="s">
        <v>5160</v>
      </c>
      <c r="Q1829" t="s">
        <v>78</v>
      </c>
      <c r="R1829" s="3" t="s">
        <v>7878</v>
      </c>
      <c r="S1829" t="s">
        <v>5162</v>
      </c>
      <c r="T1829" t="s">
        <v>5162</v>
      </c>
      <c r="U1829" t="s">
        <v>3668</v>
      </c>
      <c r="V1829" t="s">
        <v>90</v>
      </c>
      <c r="W1829" t="s">
        <v>91</v>
      </c>
      <c r="X1829" t="s">
        <v>92</v>
      </c>
      <c r="Y1829" t="s">
        <v>91</v>
      </c>
      <c r="Z1829" t="s">
        <v>5163</v>
      </c>
      <c r="AA1829" t="s">
        <v>6800</v>
      </c>
      <c r="AB1829" t="s">
        <v>6800</v>
      </c>
      <c r="AC1829" t="s">
        <v>91</v>
      </c>
    </row>
    <row r="1830" spans="1:29" ht="48.75" customHeight="1" x14ac:dyDescent="0.25">
      <c r="A1830" t="s">
        <v>7879</v>
      </c>
      <c r="B1830" s="10" t="s">
        <v>5156</v>
      </c>
      <c r="C1830" s="10" t="s">
        <v>6798</v>
      </c>
      <c r="D1830" s="10" t="s">
        <v>6799</v>
      </c>
      <c r="E1830" t="s">
        <v>75</v>
      </c>
      <c r="F1830" t="s">
        <v>5582</v>
      </c>
      <c r="G1830" t="s">
        <v>4567</v>
      </c>
      <c r="H1830" t="s">
        <v>4568</v>
      </c>
      <c r="I1830" t="s">
        <v>79</v>
      </c>
      <c r="J1830" t="s">
        <v>2207</v>
      </c>
      <c r="K1830" t="s">
        <v>2823</v>
      </c>
      <c r="L1830" t="s">
        <v>114</v>
      </c>
      <c r="M1830" t="s">
        <v>638</v>
      </c>
      <c r="N1830" t="s">
        <v>5583</v>
      </c>
      <c r="O1830" s="15" t="s">
        <v>5384</v>
      </c>
      <c r="P1830" s="15" t="s">
        <v>5160</v>
      </c>
      <c r="Q1830" t="s">
        <v>78</v>
      </c>
      <c r="R1830" s="3" t="s">
        <v>7880</v>
      </c>
      <c r="S1830" t="s">
        <v>5162</v>
      </c>
      <c r="T1830" t="s">
        <v>5162</v>
      </c>
      <c r="U1830" t="s">
        <v>3668</v>
      </c>
      <c r="V1830" t="s">
        <v>90</v>
      </c>
      <c r="W1830" t="s">
        <v>91</v>
      </c>
      <c r="X1830" t="s">
        <v>92</v>
      </c>
      <c r="Y1830" t="s">
        <v>91</v>
      </c>
      <c r="Z1830" t="s">
        <v>5163</v>
      </c>
      <c r="AA1830" t="s">
        <v>6800</v>
      </c>
      <c r="AB1830" t="s">
        <v>6800</v>
      </c>
      <c r="AC1830" t="s">
        <v>91</v>
      </c>
    </row>
    <row r="1831" spans="1:29" ht="48.75" customHeight="1" x14ac:dyDescent="0.25">
      <c r="A1831" t="s">
        <v>7881</v>
      </c>
      <c r="B1831" s="10" t="s">
        <v>5156</v>
      </c>
      <c r="C1831" s="10" t="s">
        <v>6798</v>
      </c>
      <c r="D1831" s="10" t="s">
        <v>6799</v>
      </c>
      <c r="E1831" t="s">
        <v>75</v>
      </c>
      <c r="F1831" t="s">
        <v>5586</v>
      </c>
      <c r="G1831" t="s">
        <v>4567</v>
      </c>
      <c r="H1831" t="s">
        <v>4568</v>
      </c>
      <c r="I1831" t="s">
        <v>79</v>
      </c>
      <c r="J1831" t="s">
        <v>2207</v>
      </c>
      <c r="K1831" t="s">
        <v>2823</v>
      </c>
      <c r="L1831" t="s">
        <v>114</v>
      </c>
      <c r="M1831" t="s">
        <v>638</v>
      </c>
      <c r="N1831" t="s">
        <v>5587</v>
      </c>
      <c r="O1831" s="15" t="s">
        <v>5588</v>
      </c>
      <c r="P1831" s="15" t="s">
        <v>5160</v>
      </c>
      <c r="Q1831" t="s">
        <v>78</v>
      </c>
      <c r="R1831" s="3" t="s">
        <v>7882</v>
      </c>
      <c r="S1831" t="s">
        <v>5162</v>
      </c>
      <c r="T1831" t="s">
        <v>5162</v>
      </c>
      <c r="U1831" t="s">
        <v>3668</v>
      </c>
      <c r="V1831" t="s">
        <v>90</v>
      </c>
      <c r="W1831" t="s">
        <v>91</v>
      </c>
      <c r="X1831" t="s">
        <v>92</v>
      </c>
      <c r="Y1831" t="s">
        <v>91</v>
      </c>
      <c r="Z1831" t="s">
        <v>5163</v>
      </c>
      <c r="AA1831" t="s">
        <v>6800</v>
      </c>
      <c r="AB1831" t="s">
        <v>6800</v>
      </c>
      <c r="AC1831" t="s">
        <v>91</v>
      </c>
    </row>
    <row r="1832" spans="1:29" ht="48.75" customHeight="1" x14ac:dyDescent="0.25">
      <c r="A1832" t="s">
        <v>7883</v>
      </c>
      <c r="B1832" s="10" t="s">
        <v>5156</v>
      </c>
      <c r="C1832" s="10" t="s">
        <v>6798</v>
      </c>
      <c r="D1832" s="10" t="s">
        <v>6799</v>
      </c>
      <c r="E1832" t="s">
        <v>75</v>
      </c>
      <c r="F1832" t="s">
        <v>5403</v>
      </c>
      <c r="G1832" t="s">
        <v>4567</v>
      </c>
      <c r="H1832" t="s">
        <v>4568</v>
      </c>
      <c r="I1832" t="s">
        <v>79</v>
      </c>
      <c r="J1832" t="s">
        <v>2207</v>
      </c>
      <c r="K1832" t="s">
        <v>4215</v>
      </c>
      <c r="L1832" t="s">
        <v>3735</v>
      </c>
      <c r="M1832" t="s">
        <v>2817</v>
      </c>
      <c r="N1832" t="s">
        <v>5404</v>
      </c>
      <c r="O1832" s="15" t="s">
        <v>5281</v>
      </c>
      <c r="P1832" s="15" t="s">
        <v>5160</v>
      </c>
      <c r="Q1832" t="s">
        <v>78</v>
      </c>
      <c r="R1832" s="3" t="s">
        <v>7884</v>
      </c>
      <c r="S1832" t="s">
        <v>5162</v>
      </c>
      <c r="T1832" t="s">
        <v>5162</v>
      </c>
      <c r="U1832" t="s">
        <v>3668</v>
      </c>
      <c r="V1832" t="s">
        <v>90</v>
      </c>
      <c r="W1832" t="s">
        <v>91</v>
      </c>
      <c r="X1832" t="s">
        <v>92</v>
      </c>
      <c r="Y1832" t="s">
        <v>91</v>
      </c>
      <c r="Z1832" t="s">
        <v>5163</v>
      </c>
      <c r="AA1832" t="s">
        <v>6800</v>
      </c>
      <c r="AB1832" t="s">
        <v>6800</v>
      </c>
      <c r="AC1832" t="s">
        <v>91</v>
      </c>
    </row>
    <row r="1833" spans="1:29" ht="48.75" customHeight="1" x14ac:dyDescent="0.25">
      <c r="A1833" t="s">
        <v>7885</v>
      </c>
      <c r="B1833" s="10" t="s">
        <v>5156</v>
      </c>
      <c r="C1833" s="10" t="s">
        <v>6798</v>
      </c>
      <c r="D1833" s="10" t="s">
        <v>6799</v>
      </c>
      <c r="E1833" t="s">
        <v>75</v>
      </c>
      <c r="F1833" t="s">
        <v>5495</v>
      </c>
      <c r="G1833" t="s">
        <v>4567</v>
      </c>
      <c r="H1833" t="s">
        <v>4568</v>
      </c>
      <c r="I1833" t="s">
        <v>79</v>
      </c>
      <c r="J1833" t="s">
        <v>2207</v>
      </c>
      <c r="K1833" t="s">
        <v>4215</v>
      </c>
      <c r="L1833" t="s">
        <v>3735</v>
      </c>
      <c r="M1833" t="s">
        <v>2817</v>
      </c>
      <c r="N1833" t="s">
        <v>5496</v>
      </c>
      <c r="O1833" s="15" t="s">
        <v>5281</v>
      </c>
      <c r="P1833" s="15" t="s">
        <v>5160</v>
      </c>
      <c r="Q1833" t="s">
        <v>78</v>
      </c>
      <c r="R1833" s="3" t="s">
        <v>7886</v>
      </c>
      <c r="S1833" t="s">
        <v>5162</v>
      </c>
      <c r="T1833" t="s">
        <v>5162</v>
      </c>
      <c r="U1833" t="s">
        <v>3668</v>
      </c>
      <c r="V1833" t="s">
        <v>90</v>
      </c>
      <c r="W1833" t="s">
        <v>91</v>
      </c>
      <c r="X1833" t="s">
        <v>92</v>
      </c>
      <c r="Y1833" t="s">
        <v>91</v>
      </c>
      <c r="Z1833" t="s">
        <v>5163</v>
      </c>
      <c r="AA1833" t="s">
        <v>6800</v>
      </c>
      <c r="AB1833" t="s">
        <v>6800</v>
      </c>
      <c r="AC1833" t="s">
        <v>91</v>
      </c>
    </row>
    <row r="1834" spans="1:29" ht="48.75" customHeight="1" x14ac:dyDescent="0.25">
      <c r="A1834" t="s">
        <v>7887</v>
      </c>
      <c r="B1834" s="10" t="s">
        <v>5156</v>
      </c>
      <c r="C1834" s="10" t="s">
        <v>6798</v>
      </c>
      <c r="D1834" s="10" t="s">
        <v>6799</v>
      </c>
      <c r="E1834" t="s">
        <v>75</v>
      </c>
      <c r="F1834" t="s">
        <v>5499</v>
      </c>
      <c r="G1834" t="s">
        <v>4567</v>
      </c>
      <c r="H1834" t="s">
        <v>4568</v>
      </c>
      <c r="I1834" t="s">
        <v>79</v>
      </c>
      <c r="J1834" t="s">
        <v>2207</v>
      </c>
      <c r="K1834" t="s">
        <v>4215</v>
      </c>
      <c r="L1834" t="s">
        <v>3735</v>
      </c>
      <c r="M1834" t="s">
        <v>2817</v>
      </c>
      <c r="N1834" t="s">
        <v>5500</v>
      </c>
      <c r="O1834" s="15" t="s">
        <v>5281</v>
      </c>
      <c r="P1834" s="15" t="s">
        <v>5160</v>
      </c>
      <c r="Q1834" t="s">
        <v>78</v>
      </c>
      <c r="R1834" s="3" t="s">
        <v>7888</v>
      </c>
      <c r="S1834" t="s">
        <v>5162</v>
      </c>
      <c r="T1834" t="s">
        <v>5162</v>
      </c>
      <c r="U1834" t="s">
        <v>3668</v>
      </c>
      <c r="V1834" t="s">
        <v>90</v>
      </c>
      <c r="W1834" t="s">
        <v>91</v>
      </c>
      <c r="X1834" t="s">
        <v>92</v>
      </c>
      <c r="Y1834" t="s">
        <v>91</v>
      </c>
      <c r="Z1834" t="s">
        <v>5163</v>
      </c>
      <c r="AA1834" t="s">
        <v>6800</v>
      </c>
      <c r="AB1834" t="s">
        <v>6800</v>
      </c>
      <c r="AC1834" t="s">
        <v>91</v>
      </c>
    </row>
    <row r="1835" spans="1:29" ht="48.75" customHeight="1" x14ac:dyDescent="0.25">
      <c r="A1835" t="s">
        <v>7889</v>
      </c>
      <c r="B1835" s="10" t="s">
        <v>5156</v>
      </c>
      <c r="C1835" s="10" t="s">
        <v>6798</v>
      </c>
      <c r="D1835" s="10" t="s">
        <v>6799</v>
      </c>
      <c r="E1835" t="s">
        <v>75</v>
      </c>
      <c r="F1835" t="s">
        <v>7890</v>
      </c>
      <c r="G1835" t="s">
        <v>4567</v>
      </c>
      <c r="H1835" t="s">
        <v>4568</v>
      </c>
      <c r="I1835" t="s">
        <v>79</v>
      </c>
      <c r="J1835" t="s">
        <v>2207</v>
      </c>
      <c r="K1835" t="s">
        <v>1939</v>
      </c>
      <c r="L1835" t="s">
        <v>227</v>
      </c>
      <c r="M1835" t="s">
        <v>6670</v>
      </c>
      <c r="N1835" t="s">
        <v>7891</v>
      </c>
      <c r="O1835" s="15" t="s">
        <v>91</v>
      </c>
      <c r="P1835" s="15" t="s">
        <v>91</v>
      </c>
      <c r="Q1835" t="s">
        <v>91</v>
      </c>
      <c r="R1835" s="5"/>
      <c r="S1835" t="s">
        <v>5162</v>
      </c>
      <c r="T1835" t="s">
        <v>5162</v>
      </c>
      <c r="U1835" t="s">
        <v>3668</v>
      </c>
      <c r="V1835" t="s">
        <v>90</v>
      </c>
      <c r="W1835" t="s">
        <v>91</v>
      </c>
      <c r="X1835" t="s">
        <v>92</v>
      </c>
      <c r="Y1835" t="s">
        <v>91</v>
      </c>
      <c r="Z1835" t="s">
        <v>5163</v>
      </c>
      <c r="AA1835" t="s">
        <v>6800</v>
      </c>
      <c r="AB1835" t="s">
        <v>6800</v>
      </c>
      <c r="AC1835" t="s">
        <v>91</v>
      </c>
    </row>
    <row r="1836" spans="1:29" ht="48.75" customHeight="1" x14ac:dyDescent="0.25">
      <c r="A1836" t="s">
        <v>7892</v>
      </c>
      <c r="B1836" s="10" t="s">
        <v>5156</v>
      </c>
      <c r="C1836" s="10" t="s">
        <v>6798</v>
      </c>
      <c r="D1836" s="10" t="s">
        <v>6799</v>
      </c>
      <c r="E1836" t="s">
        <v>75</v>
      </c>
      <c r="F1836" t="s">
        <v>7893</v>
      </c>
      <c r="G1836" t="s">
        <v>4567</v>
      </c>
      <c r="H1836" t="s">
        <v>4568</v>
      </c>
      <c r="I1836" t="s">
        <v>79</v>
      </c>
      <c r="J1836" t="s">
        <v>2207</v>
      </c>
      <c r="K1836" t="s">
        <v>1939</v>
      </c>
      <c r="L1836" t="s">
        <v>227</v>
      </c>
      <c r="M1836" t="s">
        <v>6670</v>
      </c>
      <c r="N1836" t="s">
        <v>7894</v>
      </c>
      <c r="O1836" s="15" t="s">
        <v>91</v>
      </c>
      <c r="P1836" s="15" t="s">
        <v>91</v>
      </c>
      <c r="Q1836" t="s">
        <v>91</v>
      </c>
      <c r="R1836" s="5"/>
      <c r="S1836" t="s">
        <v>5162</v>
      </c>
      <c r="T1836" t="s">
        <v>5162</v>
      </c>
      <c r="U1836" t="s">
        <v>3668</v>
      </c>
      <c r="V1836" t="s">
        <v>90</v>
      </c>
      <c r="W1836" t="s">
        <v>91</v>
      </c>
      <c r="X1836" t="s">
        <v>92</v>
      </c>
      <c r="Y1836" t="s">
        <v>91</v>
      </c>
      <c r="Z1836" t="s">
        <v>5163</v>
      </c>
      <c r="AA1836" t="s">
        <v>6800</v>
      </c>
      <c r="AB1836" t="s">
        <v>6800</v>
      </c>
      <c r="AC1836" t="s">
        <v>91</v>
      </c>
    </row>
    <row r="1837" spans="1:29" ht="48.75" customHeight="1" x14ac:dyDescent="0.25">
      <c r="A1837" t="s">
        <v>7895</v>
      </c>
      <c r="B1837" s="10" t="s">
        <v>5156</v>
      </c>
      <c r="C1837" s="10" t="s">
        <v>6798</v>
      </c>
      <c r="D1837" s="10" t="s">
        <v>6799</v>
      </c>
      <c r="E1837" t="s">
        <v>75</v>
      </c>
      <c r="F1837" t="s">
        <v>7896</v>
      </c>
      <c r="G1837" t="s">
        <v>4567</v>
      </c>
      <c r="H1837" t="s">
        <v>4568</v>
      </c>
      <c r="I1837" t="s">
        <v>79</v>
      </c>
      <c r="J1837" t="s">
        <v>2207</v>
      </c>
      <c r="K1837" t="s">
        <v>7897</v>
      </c>
      <c r="L1837" t="s">
        <v>99</v>
      </c>
      <c r="M1837" t="s">
        <v>2322</v>
      </c>
      <c r="N1837" t="s">
        <v>7898</v>
      </c>
      <c r="O1837" s="15" t="s">
        <v>91</v>
      </c>
      <c r="P1837" s="15" t="s">
        <v>91</v>
      </c>
      <c r="Q1837" t="s">
        <v>91</v>
      </c>
      <c r="R1837" s="5"/>
      <c r="S1837" t="s">
        <v>5162</v>
      </c>
      <c r="T1837" t="s">
        <v>5162</v>
      </c>
      <c r="U1837" t="s">
        <v>3668</v>
      </c>
      <c r="V1837" t="s">
        <v>90</v>
      </c>
      <c r="W1837" t="s">
        <v>91</v>
      </c>
      <c r="X1837" t="s">
        <v>92</v>
      </c>
      <c r="Y1837" t="s">
        <v>91</v>
      </c>
      <c r="Z1837" t="s">
        <v>5163</v>
      </c>
      <c r="AA1837" t="s">
        <v>6800</v>
      </c>
      <c r="AB1837" t="s">
        <v>6800</v>
      </c>
      <c r="AC1837" t="s">
        <v>91</v>
      </c>
    </row>
    <row r="1838" spans="1:29" ht="48.75" customHeight="1" x14ac:dyDescent="0.25">
      <c r="A1838" t="s">
        <v>7899</v>
      </c>
      <c r="B1838" s="10" t="s">
        <v>5156</v>
      </c>
      <c r="C1838" s="10" t="s">
        <v>6798</v>
      </c>
      <c r="D1838" s="10" t="s">
        <v>6799</v>
      </c>
      <c r="E1838" t="s">
        <v>75</v>
      </c>
      <c r="F1838" t="s">
        <v>7900</v>
      </c>
      <c r="G1838" t="s">
        <v>4567</v>
      </c>
      <c r="H1838" t="s">
        <v>4568</v>
      </c>
      <c r="I1838" t="s">
        <v>79</v>
      </c>
      <c r="J1838" t="s">
        <v>2207</v>
      </c>
      <c r="K1838" t="s">
        <v>3110</v>
      </c>
      <c r="L1838" t="s">
        <v>7901</v>
      </c>
      <c r="M1838" t="s">
        <v>297</v>
      </c>
      <c r="N1838" t="s">
        <v>7902</v>
      </c>
      <c r="O1838" s="15" t="s">
        <v>91</v>
      </c>
      <c r="P1838" s="15" t="s">
        <v>91</v>
      </c>
      <c r="Q1838" t="s">
        <v>91</v>
      </c>
      <c r="R1838" s="5"/>
      <c r="S1838" t="s">
        <v>5162</v>
      </c>
      <c r="T1838" t="s">
        <v>5162</v>
      </c>
      <c r="U1838" t="s">
        <v>3668</v>
      </c>
      <c r="V1838" t="s">
        <v>90</v>
      </c>
      <c r="W1838" t="s">
        <v>91</v>
      </c>
      <c r="X1838" t="s">
        <v>92</v>
      </c>
      <c r="Y1838" t="s">
        <v>91</v>
      </c>
      <c r="Z1838" t="s">
        <v>5163</v>
      </c>
      <c r="AA1838" t="s">
        <v>6800</v>
      </c>
      <c r="AB1838" t="s">
        <v>6800</v>
      </c>
      <c r="AC1838" t="s">
        <v>91</v>
      </c>
    </row>
    <row r="1839" spans="1:29" ht="48.75" customHeight="1" x14ac:dyDescent="0.25">
      <c r="A1839" t="s">
        <v>7903</v>
      </c>
      <c r="B1839" s="10" t="s">
        <v>5156</v>
      </c>
      <c r="C1839" s="10" t="s">
        <v>6798</v>
      </c>
      <c r="D1839" s="10" t="s">
        <v>6799</v>
      </c>
      <c r="E1839" t="s">
        <v>75</v>
      </c>
      <c r="F1839" t="s">
        <v>7904</v>
      </c>
      <c r="G1839" t="s">
        <v>4567</v>
      </c>
      <c r="H1839" t="s">
        <v>4568</v>
      </c>
      <c r="I1839" t="s">
        <v>79</v>
      </c>
      <c r="J1839" t="s">
        <v>2207</v>
      </c>
      <c r="K1839" t="s">
        <v>7388</v>
      </c>
      <c r="L1839" t="s">
        <v>2504</v>
      </c>
      <c r="M1839" t="s">
        <v>7389</v>
      </c>
      <c r="N1839" t="s">
        <v>7905</v>
      </c>
      <c r="O1839" s="15" t="s">
        <v>91</v>
      </c>
      <c r="P1839" s="15" t="s">
        <v>91</v>
      </c>
      <c r="Q1839" t="s">
        <v>91</v>
      </c>
      <c r="R1839" s="5"/>
      <c r="S1839" t="s">
        <v>5162</v>
      </c>
      <c r="T1839" t="s">
        <v>5162</v>
      </c>
      <c r="U1839" t="s">
        <v>3668</v>
      </c>
      <c r="V1839" t="s">
        <v>90</v>
      </c>
      <c r="W1839" t="s">
        <v>91</v>
      </c>
      <c r="X1839" t="s">
        <v>92</v>
      </c>
      <c r="Y1839" t="s">
        <v>91</v>
      </c>
      <c r="Z1839" t="s">
        <v>5163</v>
      </c>
      <c r="AA1839" t="s">
        <v>6800</v>
      </c>
      <c r="AB1839" t="s">
        <v>6800</v>
      </c>
      <c r="AC1839" t="s">
        <v>91</v>
      </c>
    </row>
    <row r="1840" spans="1:29" ht="48.75" customHeight="1" x14ac:dyDescent="0.25">
      <c r="A1840" t="s">
        <v>7906</v>
      </c>
      <c r="B1840" s="10" t="s">
        <v>5156</v>
      </c>
      <c r="C1840" s="10" t="s">
        <v>6798</v>
      </c>
      <c r="D1840" s="10" t="s">
        <v>6799</v>
      </c>
      <c r="E1840" t="s">
        <v>75</v>
      </c>
      <c r="F1840" t="s">
        <v>7907</v>
      </c>
      <c r="G1840" t="s">
        <v>4567</v>
      </c>
      <c r="H1840" t="s">
        <v>4568</v>
      </c>
      <c r="I1840" t="s">
        <v>79</v>
      </c>
      <c r="J1840" t="s">
        <v>2207</v>
      </c>
      <c r="K1840" t="s">
        <v>7388</v>
      </c>
      <c r="L1840" t="s">
        <v>2504</v>
      </c>
      <c r="M1840" t="s">
        <v>7389</v>
      </c>
      <c r="N1840" t="s">
        <v>7908</v>
      </c>
      <c r="O1840" s="15" t="s">
        <v>91</v>
      </c>
      <c r="P1840" s="15" t="s">
        <v>91</v>
      </c>
      <c r="Q1840" t="s">
        <v>91</v>
      </c>
      <c r="R1840" s="5"/>
      <c r="S1840" t="s">
        <v>5162</v>
      </c>
      <c r="T1840" t="s">
        <v>5162</v>
      </c>
      <c r="U1840" t="s">
        <v>3668</v>
      </c>
      <c r="V1840" t="s">
        <v>90</v>
      </c>
      <c r="W1840" t="s">
        <v>91</v>
      </c>
      <c r="X1840" t="s">
        <v>92</v>
      </c>
      <c r="Y1840" t="s">
        <v>91</v>
      </c>
      <c r="Z1840" t="s">
        <v>5163</v>
      </c>
      <c r="AA1840" t="s">
        <v>6800</v>
      </c>
      <c r="AB1840" t="s">
        <v>6800</v>
      </c>
      <c r="AC1840" t="s">
        <v>91</v>
      </c>
    </row>
    <row r="1841" spans="1:29" ht="48.75" customHeight="1" x14ac:dyDescent="0.25">
      <c r="A1841" t="s">
        <v>7909</v>
      </c>
      <c r="B1841" s="10" t="s">
        <v>5156</v>
      </c>
      <c r="C1841" s="10" t="s">
        <v>6798</v>
      </c>
      <c r="D1841" s="10" t="s">
        <v>6799</v>
      </c>
      <c r="E1841" t="s">
        <v>75</v>
      </c>
      <c r="F1841" t="s">
        <v>7910</v>
      </c>
      <c r="G1841" t="s">
        <v>4567</v>
      </c>
      <c r="H1841" t="s">
        <v>4568</v>
      </c>
      <c r="I1841" t="s">
        <v>79</v>
      </c>
      <c r="J1841" t="s">
        <v>2207</v>
      </c>
      <c r="K1841" t="s">
        <v>7388</v>
      </c>
      <c r="L1841" t="s">
        <v>2504</v>
      </c>
      <c r="M1841" t="s">
        <v>7389</v>
      </c>
      <c r="N1841" t="s">
        <v>7911</v>
      </c>
      <c r="O1841" s="15" t="s">
        <v>91</v>
      </c>
      <c r="P1841" s="15" t="s">
        <v>91</v>
      </c>
      <c r="Q1841" t="s">
        <v>91</v>
      </c>
      <c r="R1841" s="5"/>
      <c r="S1841" t="s">
        <v>5162</v>
      </c>
      <c r="T1841" t="s">
        <v>5162</v>
      </c>
      <c r="U1841" t="s">
        <v>3668</v>
      </c>
      <c r="V1841" t="s">
        <v>90</v>
      </c>
      <c r="W1841" t="s">
        <v>91</v>
      </c>
      <c r="X1841" t="s">
        <v>92</v>
      </c>
      <c r="Y1841" t="s">
        <v>91</v>
      </c>
      <c r="Z1841" t="s">
        <v>5163</v>
      </c>
      <c r="AA1841" t="s">
        <v>6800</v>
      </c>
      <c r="AB1841" t="s">
        <v>6800</v>
      </c>
      <c r="AC1841" t="s">
        <v>91</v>
      </c>
    </row>
    <row r="1842" spans="1:29" ht="48.75" customHeight="1" x14ac:dyDescent="0.25">
      <c r="A1842" t="s">
        <v>7912</v>
      </c>
      <c r="B1842" s="10" t="s">
        <v>5156</v>
      </c>
      <c r="C1842" s="10" t="s">
        <v>6798</v>
      </c>
      <c r="D1842" s="10" t="s">
        <v>6799</v>
      </c>
      <c r="E1842" t="s">
        <v>75</v>
      </c>
      <c r="F1842" t="s">
        <v>7913</v>
      </c>
      <c r="G1842" t="s">
        <v>4567</v>
      </c>
      <c r="H1842" t="s">
        <v>4568</v>
      </c>
      <c r="I1842" t="s">
        <v>79</v>
      </c>
      <c r="J1842" t="s">
        <v>2207</v>
      </c>
      <c r="K1842" t="s">
        <v>7388</v>
      </c>
      <c r="L1842" t="s">
        <v>2504</v>
      </c>
      <c r="M1842" t="s">
        <v>7389</v>
      </c>
      <c r="N1842" t="s">
        <v>7914</v>
      </c>
      <c r="O1842" s="15" t="s">
        <v>91</v>
      </c>
      <c r="P1842" s="15" t="s">
        <v>91</v>
      </c>
      <c r="Q1842" t="s">
        <v>91</v>
      </c>
      <c r="R1842" s="5"/>
      <c r="S1842" t="s">
        <v>5162</v>
      </c>
      <c r="T1842" t="s">
        <v>5162</v>
      </c>
      <c r="U1842" t="s">
        <v>3668</v>
      </c>
      <c r="V1842" t="s">
        <v>90</v>
      </c>
      <c r="W1842" t="s">
        <v>91</v>
      </c>
      <c r="X1842" t="s">
        <v>92</v>
      </c>
      <c r="Y1842" t="s">
        <v>91</v>
      </c>
      <c r="Z1842" t="s">
        <v>5163</v>
      </c>
      <c r="AA1842" t="s">
        <v>6800</v>
      </c>
      <c r="AB1842" t="s">
        <v>6800</v>
      </c>
      <c r="AC1842" t="s">
        <v>91</v>
      </c>
    </row>
    <row r="1843" spans="1:29" ht="48.75" customHeight="1" x14ac:dyDescent="0.25">
      <c r="A1843" t="s">
        <v>7915</v>
      </c>
      <c r="B1843" s="10" t="s">
        <v>5156</v>
      </c>
      <c r="C1843" s="10" t="s">
        <v>6798</v>
      </c>
      <c r="D1843" s="10" t="s">
        <v>6799</v>
      </c>
      <c r="E1843" t="s">
        <v>75</v>
      </c>
      <c r="F1843" t="s">
        <v>7916</v>
      </c>
      <c r="G1843" t="s">
        <v>4567</v>
      </c>
      <c r="H1843" t="s">
        <v>4568</v>
      </c>
      <c r="I1843" t="s">
        <v>79</v>
      </c>
      <c r="J1843" t="s">
        <v>2207</v>
      </c>
      <c r="K1843" t="s">
        <v>6897</v>
      </c>
      <c r="L1843" t="s">
        <v>6898</v>
      </c>
      <c r="M1843" t="s">
        <v>2665</v>
      </c>
      <c r="N1843" t="s">
        <v>7917</v>
      </c>
      <c r="O1843" s="15" t="s">
        <v>91</v>
      </c>
      <c r="P1843" s="15" t="s">
        <v>91</v>
      </c>
      <c r="Q1843" t="s">
        <v>91</v>
      </c>
      <c r="R1843" s="3" t="s">
        <v>7918</v>
      </c>
      <c r="S1843" t="s">
        <v>5162</v>
      </c>
      <c r="T1843" t="s">
        <v>5162</v>
      </c>
      <c r="U1843" t="s">
        <v>3668</v>
      </c>
      <c r="V1843" t="s">
        <v>90</v>
      </c>
      <c r="W1843" t="s">
        <v>91</v>
      </c>
      <c r="X1843" t="s">
        <v>92</v>
      </c>
      <c r="Y1843" t="s">
        <v>91</v>
      </c>
      <c r="Z1843" t="s">
        <v>5163</v>
      </c>
      <c r="AA1843" t="s">
        <v>6800</v>
      </c>
      <c r="AB1843" t="s">
        <v>6800</v>
      </c>
      <c r="AC1843" t="s">
        <v>91</v>
      </c>
    </row>
    <row r="1844" spans="1:29" ht="48.75" customHeight="1" x14ac:dyDescent="0.25">
      <c r="A1844" t="s">
        <v>7919</v>
      </c>
      <c r="B1844" s="10" t="s">
        <v>5156</v>
      </c>
      <c r="C1844" s="10" t="s">
        <v>6798</v>
      </c>
      <c r="D1844" s="10" t="s">
        <v>6799</v>
      </c>
      <c r="E1844" t="s">
        <v>75</v>
      </c>
      <c r="F1844" t="s">
        <v>7920</v>
      </c>
      <c r="G1844" t="s">
        <v>4567</v>
      </c>
      <c r="H1844" t="s">
        <v>4568</v>
      </c>
      <c r="I1844" t="s">
        <v>79</v>
      </c>
      <c r="J1844" t="s">
        <v>2207</v>
      </c>
      <c r="K1844" t="s">
        <v>5191</v>
      </c>
      <c r="L1844" t="s">
        <v>384</v>
      </c>
      <c r="M1844" t="s">
        <v>5192</v>
      </c>
      <c r="N1844" t="s">
        <v>7921</v>
      </c>
      <c r="O1844" s="15" t="s">
        <v>91</v>
      </c>
      <c r="P1844" s="15" t="s">
        <v>91</v>
      </c>
      <c r="Q1844" t="s">
        <v>91</v>
      </c>
      <c r="R1844" s="3" t="s">
        <v>7922</v>
      </c>
      <c r="S1844" t="s">
        <v>5162</v>
      </c>
      <c r="T1844" t="s">
        <v>5162</v>
      </c>
      <c r="U1844" t="s">
        <v>3668</v>
      </c>
      <c r="V1844" t="s">
        <v>90</v>
      </c>
      <c r="W1844" t="s">
        <v>91</v>
      </c>
      <c r="X1844" t="s">
        <v>92</v>
      </c>
      <c r="Y1844" t="s">
        <v>91</v>
      </c>
      <c r="Z1844" t="s">
        <v>5163</v>
      </c>
      <c r="AA1844" t="s">
        <v>6800</v>
      </c>
      <c r="AB1844" t="s">
        <v>6800</v>
      </c>
      <c r="AC1844" t="s">
        <v>91</v>
      </c>
    </row>
    <row r="1845" spans="1:29" ht="48.75" customHeight="1" x14ac:dyDescent="0.25">
      <c r="A1845" t="s">
        <v>7923</v>
      </c>
      <c r="B1845" s="10" t="s">
        <v>5156</v>
      </c>
      <c r="C1845" s="10" t="s">
        <v>6798</v>
      </c>
      <c r="D1845" s="10" t="s">
        <v>6799</v>
      </c>
      <c r="E1845" t="s">
        <v>75</v>
      </c>
      <c r="F1845" t="s">
        <v>7924</v>
      </c>
      <c r="G1845" t="s">
        <v>4567</v>
      </c>
      <c r="H1845" t="s">
        <v>4568</v>
      </c>
      <c r="I1845" t="s">
        <v>79</v>
      </c>
      <c r="J1845" t="s">
        <v>2207</v>
      </c>
      <c r="K1845" t="s">
        <v>5191</v>
      </c>
      <c r="L1845" t="s">
        <v>384</v>
      </c>
      <c r="M1845" t="s">
        <v>5192</v>
      </c>
      <c r="N1845" t="s">
        <v>7925</v>
      </c>
      <c r="O1845" s="15" t="s">
        <v>91</v>
      </c>
      <c r="P1845" s="15" t="s">
        <v>91</v>
      </c>
      <c r="Q1845" t="s">
        <v>91</v>
      </c>
      <c r="R1845" s="3" t="s">
        <v>7926</v>
      </c>
      <c r="S1845" t="s">
        <v>5162</v>
      </c>
      <c r="T1845" t="s">
        <v>5162</v>
      </c>
      <c r="U1845" t="s">
        <v>3668</v>
      </c>
      <c r="V1845" t="s">
        <v>90</v>
      </c>
      <c r="W1845" t="s">
        <v>91</v>
      </c>
      <c r="X1845" t="s">
        <v>92</v>
      </c>
      <c r="Y1845" t="s">
        <v>91</v>
      </c>
      <c r="Z1845" t="s">
        <v>5163</v>
      </c>
      <c r="AA1845" t="s">
        <v>6800</v>
      </c>
      <c r="AB1845" t="s">
        <v>6800</v>
      </c>
      <c r="AC1845" t="s">
        <v>91</v>
      </c>
    </row>
    <row r="1846" spans="1:29" ht="48.75" customHeight="1" x14ac:dyDescent="0.25">
      <c r="A1846" t="s">
        <v>7927</v>
      </c>
      <c r="B1846" s="10" t="s">
        <v>5156</v>
      </c>
      <c r="C1846" s="10" t="s">
        <v>6798</v>
      </c>
      <c r="D1846" s="10" t="s">
        <v>6799</v>
      </c>
      <c r="E1846" t="s">
        <v>75</v>
      </c>
      <c r="F1846" t="s">
        <v>7928</v>
      </c>
      <c r="G1846" t="s">
        <v>4567</v>
      </c>
      <c r="H1846" t="s">
        <v>4568</v>
      </c>
      <c r="I1846" t="s">
        <v>79</v>
      </c>
      <c r="J1846" t="s">
        <v>2207</v>
      </c>
      <c r="K1846" t="s">
        <v>5191</v>
      </c>
      <c r="L1846" t="s">
        <v>384</v>
      </c>
      <c r="M1846" t="s">
        <v>5192</v>
      </c>
      <c r="N1846" t="s">
        <v>7929</v>
      </c>
      <c r="O1846" s="15" t="s">
        <v>91</v>
      </c>
      <c r="P1846" s="15" t="s">
        <v>91</v>
      </c>
      <c r="Q1846" t="s">
        <v>91</v>
      </c>
      <c r="R1846" s="3" t="s">
        <v>7930</v>
      </c>
      <c r="S1846" t="s">
        <v>5162</v>
      </c>
      <c r="T1846" t="s">
        <v>5162</v>
      </c>
      <c r="U1846" t="s">
        <v>3668</v>
      </c>
      <c r="V1846" t="s">
        <v>90</v>
      </c>
      <c r="W1846" t="s">
        <v>91</v>
      </c>
      <c r="X1846" t="s">
        <v>92</v>
      </c>
      <c r="Y1846" t="s">
        <v>91</v>
      </c>
      <c r="Z1846" t="s">
        <v>5163</v>
      </c>
      <c r="AA1846" t="s">
        <v>6800</v>
      </c>
      <c r="AB1846" t="s">
        <v>6800</v>
      </c>
      <c r="AC1846" t="s">
        <v>91</v>
      </c>
    </row>
    <row r="1847" spans="1:29" ht="48.75" customHeight="1" x14ac:dyDescent="0.25">
      <c r="A1847" t="s">
        <v>7931</v>
      </c>
      <c r="B1847" s="10" t="s">
        <v>5156</v>
      </c>
      <c r="C1847" s="10" t="s">
        <v>6798</v>
      </c>
      <c r="D1847" s="10" t="s">
        <v>6799</v>
      </c>
      <c r="E1847" t="s">
        <v>75</v>
      </c>
      <c r="F1847" t="s">
        <v>7932</v>
      </c>
      <c r="G1847" t="s">
        <v>4567</v>
      </c>
      <c r="H1847" t="s">
        <v>4568</v>
      </c>
      <c r="I1847" t="s">
        <v>79</v>
      </c>
      <c r="J1847" t="s">
        <v>2207</v>
      </c>
      <c r="K1847" t="s">
        <v>751</v>
      </c>
      <c r="L1847" t="s">
        <v>7933</v>
      </c>
      <c r="M1847" t="s">
        <v>4064</v>
      </c>
      <c r="N1847" t="s">
        <v>7934</v>
      </c>
      <c r="O1847" s="15" t="s">
        <v>91</v>
      </c>
      <c r="P1847" s="15" t="s">
        <v>91</v>
      </c>
      <c r="Q1847" t="s">
        <v>91</v>
      </c>
      <c r="R1847" s="3" t="s">
        <v>7935</v>
      </c>
      <c r="S1847" t="s">
        <v>5162</v>
      </c>
      <c r="T1847" t="s">
        <v>5162</v>
      </c>
      <c r="U1847" t="s">
        <v>3668</v>
      </c>
      <c r="V1847" t="s">
        <v>90</v>
      </c>
      <c r="W1847" t="s">
        <v>91</v>
      </c>
      <c r="X1847" t="s">
        <v>92</v>
      </c>
      <c r="Y1847" t="s">
        <v>91</v>
      </c>
      <c r="Z1847" t="s">
        <v>5163</v>
      </c>
      <c r="AA1847" t="s">
        <v>6800</v>
      </c>
      <c r="AB1847" t="s">
        <v>6800</v>
      </c>
      <c r="AC1847" t="s">
        <v>91</v>
      </c>
    </row>
    <row r="1848" spans="1:29" ht="48.75" customHeight="1" x14ac:dyDescent="0.25">
      <c r="A1848" t="s">
        <v>7936</v>
      </c>
      <c r="B1848" s="10" t="s">
        <v>5156</v>
      </c>
      <c r="C1848" s="10" t="s">
        <v>6798</v>
      </c>
      <c r="D1848" s="10" t="s">
        <v>6799</v>
      </c>
      <c r="E1848" t="s">
        <v>75</v>
      </c>
      <c r="F1848" t="s">
        <v>7937</v>
      </c>
      <c r="G1848" t="s">
        <v>4567</v>
      </c>
      <c r="H1848" t="s">
        <v>4568</v>
      </c>
      <c r="I1848" t="s">
        <v>79</v>
      </c>
      <c r="J1848" t="s">
        <v>2207</v>
      </c>
      <c r="K1848" t="s">
        <v>7938</v>
      </c>
      <c r="L1848" t="s">
        <v>7939</v>
      </c>
      <c r="M1848" t="s">
        <v>7940</v>
      </c>
      <c r="N1848" t="s">
        <v>7941</v>
      </c>
      <c r="O1848" s="15" t="s">
        <v>91</v>
      </c>
      <c r="P1848" s="15" t="s">
        <v>91</v>
      </c>
      <c r="Q1848" t="s">
        <v>91</v>
      </c>
      <c r="R1848" s="3" t="s">
        <v>7942</v>
      </c>
      <c r="S1848" t="s">
        <v>5162</v>
      </c>
      <c r="T1848" t="s">
        <v>5162</v>
      </c>
      <c r="U1848" t="s">
        <v>3668</v>
      </c>
      <c r="V1848" t="s">
        <v>90</v>
      </c>
      <c r="W1848" t="s">
        <v>91</v>
      </c>
      <c r="X1848" t="s">
        <v>92</v>
      </c>
      <c r="Y1848" t="s">
        <v>91</v>
      </c>
      <c r="Z1848" t="s">
        <v>5163</v>
      </c>
      <c r="AA1848" t="s">
        <v>6800</v>
      </c>
      <c r="AB1848" t="s">
        <v>6800</v>
      </c>
      <c r="AC1848" t="s">
        <v>91</v>
      </c>
    </row>
    <row r="1849" spans="1:29" ht="48.75" customHeight="1" x14ac:dyDescent="0.25">
      <c r="A1849" t="s">
        <v>7943</v>
      </c>
      <c r="B1849" s="10" t="s">
        <v>5156</v>
      </c>
      <c r="C1849" s="10" t="s">
        <v>6798</v>
      </c>
      <c r="D1849" s="10" t="s">
        <v>6799</v>
      </c>
      <c r="E1849" t="s">
        <v>75</v>
      </c>
      <c r="F1849" t="s">
        <v>7944</v>
      </c>
      <c r="G1849" t="s">
        <v>4567</v>
      </c>
      <c r="H1849" t="s">
        <v>4568</v>
      </c>
      <c r="I1849" t="s">
        <v>79</v>
      </c>
      <c r="J1849" t="s">
        <v>2207</v>
      </c>
      <c r="K1849" t="s">
        <v>7945</v>
      </c>
      <c r="L1849" t="s">
        <v>2584</v>
      </c>
      <c r="M1849" t="s">
        <v>368</v>
      </c>
      <c r="N1849" t="s">
        <v>7946</v>
      </c>
      <c r="O1849" s="15" t="s">
        <v>91</v>
      </c>
      <c r="P1849" s="15" t="s">
        <v>91</v>
      </c>
      <c r="Q1849" t="s">
        <v>91</v>
      </c>
      <c r="R1849" s="3" t="s">
        <v>7947</v>
      </c>
      <c r="S1849" t="s">
        <v>5162</v>
      </c>
      <c r="T1849" t="s">
        <v>5162</v>
      </c>
      <c r="U1849" t="s">
        <v>3668</v>
      </c>
      <c r="V1849" t="s">
        <v>90</v>
      </c>
      <c r="W1849" t="s">
        <v>91</v>
      </c>
      <c r="X1849" t="s">
        <v>92</v>
      </c>
      <c r="Y1849" t="s">
        <v>91</v>
      </c>
      <c r="Z1849" t="s">
        <v>5163</v>
      </c>
      <c r="AA1849" t="s">
        <v>6800</v>
      </c>
      <c r="AB1849" t="s">
        <v>6800</v>
      </c>
      <c r="AC1849" t="s">
        <v>91</v>
      </c>
    </row>
    <row r="1850" spans="1:29" ht="48.75" customHeight="1" x14ac:dyDescent="0.25">
      <c r="A1850" t="s">
        <v>7948</v>
      </c>
      <c r="B1850" s="10" t="s">
        <v>5156</v>
      </c>
      <c r="C1850" s="10" t="s">
        <v>6798</v>
      </c>
      <c r="D1850" s="10" t="s">
        <v>6799</v>
      </c>
      <c r="E1850" t="s">
        <v>75</v>
      </c>
      <c r="F1850" t="s">
        <v>7949</v>
      </c>
      <c r="G1850" t="s">
        <v>4567</v>
      </c>
      <c r="H1850" t="s">
        <v>4568</v>
      </c>
      <c r="I1850" t="s">
        <v>79</v>
      </c>
      <c r="J1850" t="s">
        <v>2207</v>
      </c>
      <c r="K1850" t="s">
        <v>7945</v>
      </c>
      <c r="L1850" t="s">
        <v>2584</v>
      </c>
      <c r="M1850" t="s">
        <v>368</v>
      </c>
      <c r="N1850" t="s">
        <v>7950</v>
      </c>
      <c r="O1850" s="15" t="s">
        <v>91</v>
      </c>
      <c r="P1850" s="15" t="s">
        <v>91</v>
      </c>
      <c r="Q1850" t="s">
        <v>91</v>
      </c>
      <c r="R1850" s="3" t="s">
        <v>7951</v>
      </c>
      <c r="S1850" t="s">
        <v>5162</v>
      </c>
      <c r="T1850" t="s">
        <v>5162</v>
      </c>
      <c r="U1850" t="s">
        <v>3668</v>
      </c>
      <c r="V1850" t="s">
        <v>90</v>
      </c>
      <c r="W1850" t="s">
        <v>91</v>
      </c>
      <c r="X1850" t="s">
        <v>92</v>
      </c>
      <c r="Y1850" t="s">
        <v>91</v>
      </c>
      <c r="Z1850" t="s">
        <v>5163</v>
      </c>
      <c r="AA1850" t="s">
        <v>6800</v>
      </c>
      <c r="AB1850" t="s">
        <v>6800</v>
      </c>
      <c r="AC1850" t="s">
        <v>91</v>
      </c>
    </row>
    <row r="1851" spans="1:29" ht="48.75" customHeight="1" x14ac:dyDescent="0.25">
      <c r="A1851" t="s">
        <v>7952</v>
      </c>
      <c r="B1851" s="10" t="s">
        <v>5156</v>
      </c>
      <c r="C1851" s="10" t="s">
        <v>6798</v>
      </c>
      <c r="D1851" s="10" t="s">
        <v>6799</v>
      </c>
      <c r="E1851" t="s">
        <v>75</v>
      </c>
      <c r="F1851" t="s">
        <v>7953</v>
      </c>
      <c r="G1851" t="s">
        <v>4567</v>
      </c>
      <c r="H1851" t="s">
        <v>4568</v>
      </c>
      <c r="I1851" t="s">
        <v>79</v>
      </c>
      <c r="J1851" t="s">
        <v>2207</v>
      </c>
      <c r="K1851" t="s">
        <v>4474</v>
      </c>
      <c r="L1851" t="s">
        <v>6923</v>
      </c>
      <c r="M1851" t="s">
        <v>1480</v>
      </c>
      <c r="N1851" t="s">
        <v>7954</v>
      </c>
      <c r="O1851" s="15" t="s">
        <v>91</v>
      </c>
      <c r="P1851" s="15" t="s">
        <v>91</v>
      </c>
      <c r="Q1851" t="s">
        <v>91</v>
      </c>
      <c r="R1851" s="3" t="s">
        <v>7955</v>
      </c>
      <c r="S1851" t="s">
        <v>5162</v>
      </c>
      <c r="T1851" t="s">
        <v>5162</v>
      </c>
      <c r="U1851" t="s">
        <v>3668</v>
      </c>
      <c r="V1851" t="s">
        <v>90</v>
      </c>
      <c r="W1851" t="s">
        <v>91</v>
      </c>
      <c r="X1851" t="s">
        <v>92</v>
      </c>
      <c r="Y1851" t="s">
        <v>91</v>
      </c>
      <c r="Z1851" t="s">
        <v>5163</v>
      </c>
      <c r="AA1851" t="s">
        <v>6800</v>
      </c>
      <c r="AB1851" t="s">
        <v>6800</v>
      </c>
      <c r="AC1851" t="s">
        <v>91</v>
      </c>
    </row>
    <row r="1852" spans="1:29" ht="48.75" customHeight="1" x14ac:dyDescent="0.25">
      <c r="A1852" t="s">
        <v>7956</v>
      </c>
      <c r="B1852" s="10" t="s">
        <v>5156</v>
      </c>
      <c r="C1852" s="10" t="s">
        <v>6798</v>
      </c>
      <c r="D1852" s="10" t="s">
        <v>6799</v>
      </c>
      <c r="E1852" t="s">
        <v>75</v>
      </c>
      <c r="F1852" t="s">
        <v>7957</v>
      </c>
      <c r="G1852" t="s">
        <v>4567</v>
      </c>
      <c r="H1852" t="s">
        <v>4568</v>
      </c>
      <c r="I1852" t="s">
        <v>79</v>
      </c>
      <c r="J1852" t="s">
        <v>2207</v>
      </c>
      <c r="K1852" t="s">
        <v>4474</v>
      </c>
      <c r="L1852" t="s">
        <v>6923</v>
      </c>
      <c r="M1852" t="s">
        <v>1480</v>
      </c>
      <c r="N1852" t="s">
        <v>7958</v>
      </c>
      <c r="O1852" s="15" t="s">
        <v>91</v>
      </c>
      <c r="P1852" s="15" t="s">
        <v>91</v>
      </c>
      <c r="Q1852" t="s">
        <v>91</v>
      </c>
      <c r="R1852" s="3" t="s">
        <v>7959</v>
      </c>
      <c r="S1852" t="s">
        <v>5162</v>
      </c>
      <c r="T1852" t="s">
        <v>5162</v>
      </c>
      <c r="U1852" t="s">
        <v>3668</v>
      </c>
      <c r="V1852" t="s">
        <v>90</v>
      </c>
      <c r="W1852" t="s">
        <v>91</v>
      </c>
      <c r="X1852" t="s">
        <v>92</v>
      </c>
      <c r="Y1852" t="s">
        <v>91</v>
      </c>
      <c r="Z1852" t="s">
        <v>5163</v>
      </c>
      <c r="AA1852" t="s">
        <v>6800</v>
      </c>
      <c r="AB1852" t="s">
        <v>6800</v>
      </c>
      <c r="AC1852" t="s">
        <v>91</v>
      </c>
    </row>
    <row r="1853" spans="1:29" ht="48.75" customHeight="1" x14ac:dyDescent="0.25">
      <c r="A1853" t="s">
        <v>7960</v>
      </c>
      <c r="B1853" s="10" t="s">
        <v>5156</v>
      </c>
      <c r="C1853" s="10" t="s">
        <v>6798</v>
      </c>
      <c r="D1853" s="10" t="s">
        <v>6799</v>
      </c>
      <c r="E1853" t="s">
        <v>75</v>
      </c>
      <c r="F1853" t="s">
        <v>7961</v>
      </c>
      <c r="G1853" t="s">
        <v>4567</v>
      </c>
      <c r="H1853" t="s">
        <v>4568</v>
      </c>
      <c r="I1853" t="s">
        <v>79</v>
      </c>
      <c r="J1853" t="s">
        <v>2207</v>
      </c>
      <c r="K1853" t="s">
        <v>4474</v>
      </c>
      <c r="L1853" t="s">
        <v>6923</v>
      </c>
      <c r="M1853" t="s">
        <v>1480</v>
      </c>
      <c r="N1853" t="s">
        <v>7962</v>
      </c>
      <c r="O1853" s="15" t="s">
        <v>91</v>
      </c>
      <c r="P1853" s="15" t="s">
        <v>91</v>
      </c>
      <c r="Q1853" t="s">
        <v>91</v>
      </c>
      <c r="R1853" s="3" t="s">
        <v>7963</v>
      </c>
      <c r="S1853" t="s">
        <v>5162</v>
      </c>
      <c r="T1853" t="s">
        <v>5162</v>
      </c>
      <c r="U1853" t="s">
        <v>3668</v>
      </c>
      <c r="V1853" t="s">
        <v>90</v>
      </c>
      <c r="W1853" t="s">
        <v>91</v>
      </c>
      <c r="X1853" t="s">
        <v>92</v>
      </c>
      <c r="Y1853" t="s">
        <v>91</v>
      </c>
      <c r="Z1853" t="s">
        <v>5163</v>
      </c>
      <c r="AA1853" t="s">
        <v>6800</v>
      </c>
      <c r="AB1853" t="s">
        <v>6800</v>
      </c>
      <c r="AC1853" t="s">
        <v>91</v>
      </c>
    </row>
    <row r="1854" spans="1:29" ht="48.75" customHeight="1" x14ac:dyDescent="0.25">
      <c r="A1854" t="s">
        <v>7964</v>
      </c>
      <c r="B1854" s="10" t="s">
        <v>5156</v>
      </c>
      <c r="C1854" s="10" t="s">
        <v>6798</v>
      </c>
      <c r="D1854" s="10" t="s">
        <v>6799</v>
      </c>
      <c r="E1854" t="s">
        <v>75</v>
      </c>
      <c r="F1854" t="s">
        <v>7965</v>
      </c>
      <c r="G1854" t="s">
        <v>4567</v>
      </c>
      <c r="H1854" t="s">
        <v>4568</v>
      </c>
      <c r="I1854" t="s">
        <v>79</v>
      </c>
      <c r="J1854" t="s">
        <v>2207</v>
      </c>
      <c r="K1854" t="s">
        <v>4474</v>
      </c>
      <c r="L1854" t="s">
        <v>6923</v>
      </c>
      <c r="M1854" t="s">
        <v>1480</v>
      </c>
      <c r="N1854" t="s">
        <v>7966</v>
      </c>
      <c r="O1854" s="15" t="s">
        <v>91</v>
      </c>
      <c r="P1854" s="15" t="s">
        <v>91</v>
      </c>
      <c r="Q1854" t="s">
        <v>91</v>
      </c>
      <c r="R1854" s="3" t="s">
        <v>7967</v>
      </c>
      <c r="S1854" t="s">
        <v>5162</v>
      </c>
      <c r="T1854" t="s">
        <v>5162</v>
      </c>
      <c r="U1854" t="s">
        <v>3668</v>
      </c>
      <c r="V1854" t="s">
        <v>90</v>
      </c>
      <c r="W1854" t="s">
        <v>91</v>
      </c>
      <c r="X1854" t="s">
        <v>92</v>
      </c>
      <c r="Y1854" t="s">
        <v>91</v>
      </c>
      <c r="Z1854" t="s">
        <v>5163</v>
      </c>
      <c r="AA1854" t="s">
        <v>6800</v>
      </c>
      <c r="AB1854" t="s">
        <v>6800</v>
      </c>
      <c r="AC1854" t="s">
        <v>91</v>
      </c>
    </row>
    <row r="1855" spans="1:29" ht="48.75" customHeight="1" x14ac:dyDescent="0.25">
      <c r="A1855" t="s">
        <v>7968</v>
      </c>
      <c r="B1855" s="10" t="s">
        <v>5156</v>
      </c>
      <c r="C1855" s="10" t="s">
        <v>6798</v>
      </c>
      <c r="D1855" s="10" t="s">
        <v>6799</v>
      </c>
      <c r="E1855" t="s">
        <v>75</v>
      </c>
      <c r="F1855" t="s">
        <v>7969</v>
      </c>
      <c r="G1855" t="s">
        <v>4567</v>
      </c>
      <c r="H1855" t="s">
        <v>4568</v>
      </c>
      <c r="I1855" t="s">
        <v>79</v>
      </c>
      <c r="J1855" t="s">
        <v>2207</v>
      </c>
      <c r="K1855" t="s">
        <v>432</v>
      </c>
      <c r="L1855" t="s">
        <v>5353</v>
      </c>
      <c r="M1855" t="s">
        <v>998</v>
      </c>
      <c r="N1855" t="s">
        <v>7970</v>
      </c>
      <c r="O1855" s="15" t="s">
        <v>91</v>
      </c>
      <c r="P1855" s="15" t="s">
        <v>91</v>
      </c>
      <c r="Q1855" t="s">
        <v>91</v>
      </c>
      <c r="R1855" s="3" t="s">
        <v>7971</v>
      </c>
      <c r="S1855" t="s">
        <v>5162</v>
      </c>
      <c r="T1855" t="s">
        <v>5162</v>
      </c>
      <c r="U1855" t="s">
        <v>3668</v>
      </c>
      <c r="V1855" t="s">
        <v>90</v>
      </c>
      <c r="W1855" t="s">
        <v>91</v>
      </c>
      <c r="X1855" t="s">
        <v>92</v>
      </c>
      <c r="Y1855" t="s">
        <v>91</v>
      </c>
      <c r="Z1855" t="s">
        <v>5163</v>
      </c>
      <c r="AA1855" t="s">
        <v>6800</v>
      </c>
      <c r="AB1855" t="s">
        <v>6800</v>
      </c>
      <c r="AC1855" t="s">
        <v>91</v>
      </c>
    </row>
    <row r="1856" spans="1:29" ht="48.75" customHeight="1" x14ac:dyDescent="0.25">
      <c r="A1856" t="s">
        <v>7972</v>
      </c>
      <c r="B1856" s="10" t="s">
        <v>5156</v>
      </c>
      <c r="C1856" s="10" t="s">
        <v>6798</v>
      </c>
      <c r="D1856" s="10" t="s">
        <v>6799</v>
      </c>
      <c r="E1856" t="s">
        <v>75</v>
      </c>
      <c r="F1856" t="s">
        <v>7973</v>
      </c>
      <c r="G1856" t="s">
        <v>4567</v>
      </c>
      <c r="H1856" t="s">
        <v>4568</v>
      </c>
      <c r="I1856" t="s">
        <v>79</v>
      </c>
      <c r="J1856" t="s">
        <v>2207</v>
      </c>
      <c r="K1856" t="s">
        <v>713</v>
      </c>
      <c r="L1856" t="s">
        <v>114</v>
      </c>
      <c r="M1856" t="s">
        <v>427</v>
      </c>
      <c r="N1856" t="s">
        <v>7974</v>
      </c>
      <c r="O1856" s="15" t="s">
        <v>91</v>
      </c>
      <c r="P1856" s="15" t="s">
        <v>91</v>
      </c>
      <c r="Q1856" t="s">
        <v>91</v>
      </c>
      <c r="R1856" s="3" t="s">
        <v>7975</v>
      </c>
      <c r="S1856" t="s">
        <v>5162</v>
      </c>
      <c r="T1856" t="s">
        <v>5162</v>
      </c>
      <c r="U1856" t="s">
        <v>3668</v>
      </c>
      <c r="V1856" t="s">
        <v>90</v>
      </c>
      <c r="W1856" t="s">
        <v>91</v>
      </c>
      <c r="X1856" t="s">
        <v>92</v>
      </c>
      <c r="Y1856" t="s">
        <v>91</v>
      </c>
      <c r="Z1856" t="s">
        <v>5163</v>
      </c>
      <c r="AA1856" t="s">
        <v>6800</v>
      </c>
      <c r="AB1856" t="s">
        <v>6800</v>
      </c>
      <c r="AC1856" t="s">
        <v>91</v>
      </c>
    </row>
    <row r="1857" spans="1:29" ht="48.75" customHeight="1" x14ac:dyDescent="0.25">
      <c r="A1857" t="s">
        <v>7976</v>
      </c>
      <c r="B1857" s="10" t="s">
        <v>5156</v>
      </c>
      <c r="C1857" s="10" t="s">
        <v>6798</v>
      </c>
      <c r="D1857" s="10" t="s">
        <v>6799</v>
      </c>
      <c r="E1857" t="s">
        <v>75</v>
      </c>
      <c r="F1857" t="s">
        <v>7977</v>
      </c>
      <c r="G1857" t="s">
        <v>4567</v>
      </c>
      <c r="H1857" t="s">
        <v>4568</v>
      </c>
      <c r="I1857" t="s">
        <v>79</v>
      </c>
      <c r="J1857" t="s">
        <v>2207</v>
      </c>
      <c r="K1857" t="s">
        <v>7978</v>
      </c>
      <c r="L1857" t="s">
        <v>3773</v>
      </c>
      <c r="M1857" t="s">
        <v>91</v>
      </c>
      <c r="N1857" t="s">
        <v>7979</v>
      </c>
      <c r="O1857" s="15" t="s">
        <v>91</v>
      </c>
      <c r="P1857" s="15" t="s">
        <v>91</v>
      </c>
      <c r="Q1857" t="s">
        <v>91</v>
      </c>
      <c r="R1857" s="3" t="s">
        <v>7980</v>
      </c>
      <c r="S1857" t="s">
        <v>5162</v>
      </c>
      <c r="T1857" t="s">
        <v>5162</v>
      </c>
      <c r="U1857" t="s">
        <v>3668</v>
      </c>
      <c r="V1857" t="s">
        <v>90</v>
      </c>
      <c r="W1857" t="s">
        <v>91</v>
      </c>
      <c r="X1857" t="s">
        <v>92</v>
      </c>
      <c r="Y1857" t="s">
        <v>91</v>
      </c>
      <c r="Z1857" t="s">
        <v>5163</v>
      </c>
      <c r="AA1857" t="s">
        <v>6800</v>
      </c>
      <c r="AB1857" t="s">
        <v>6800</v>
      </c>
      <c r="AC1857" t="s">
        <v>91</v>
      </c>
    </row>
    <row r="1858" spans="1:29" ht="48.75" customHeight="1" x14ac:dyDescent="0.25">
      <c r="A1858" t="s">
        <v>7981</v>
      </c>
      <c r="B1858" s="10" t="s">
        <v>5156</v>
      </c>
      <c r="C1858" s="10" t="s">
        <v>6798</v>
      </c>
      <c r="D1858" s="10" t="s">
        <v>6799</v>
      </c>
      <c r="E1858" t="s">
        <v>75</v>
      </c>
      <c r="F1858" t="s">
        <v>7982</v>
      </c>
      <c r="G1858" t="s">
        <v>4567</v>
      </c>
      <c r="H1858" t="s">
        <v>4568</v>
      </c>
      <c r="I1858" t="s">
        <v>79</v>
      </c>
      <c r="J1858" t="s">
        <v>2207</v>
      </c>
      <c r="K1858" t="s">
        <v>564</v>
      </c>
      <c r="L1858" t="s">
        <v>6853</v>
      </c>
      <c r="M1858" t="s">
        <v>7983</v>
      </c>
      <c r="N1858" t="s">
        <v>7984</v>
      </c>
      <c r="O1858" s="15" t="s">
        <v>91</v>
      </c>
      <c r="P1858" s="15" t="s">
        <v>91</v>
      </c>
      <c r="Q1858" t="s">
        <v>91</v>
      </c>
      <c r="R1858" s="3" t="s">
        <v>7985</v>
      </c>
      <c r="S1858" t="s">
        <v>5162</v>
      </c>
      <c r="T1858" t="s">
        <v>5162</v>
      </c>
      <c r="U1858" t="s">
        <v>3668</v>
      </c>
      <c r="V1858" t="s">
        <v>90</v>
      </c>
      <c r="W1858" t="s">
        <v>91</v>
      </c>
      <c r="X1858" t="s">
        <v>92</v>
      </c>
      <c r="Y1858" t="s">
        <v>91</v>
      </c>
      <c r="Z1858" t="s">
        <v>5163</v>
      </c>
      <c r="AA1858" t="s">
        <v>6800</v>
      </c>
      <c r="AB1858" t="s">
        <v>6800</v>
      </c>
      <c r="AC1858" t="s">
        <v>91</v>
      </c>
    </row>
    <row r="1859" spans="1:29" ht="48.75" customHeight="1" x14ac:dyDescent="0.25">
      <c r="A1859" t="s">
        <v>7986</v>
      </c>
      <c r="B1859" s="10" t="s">
        <v>5156</v>
      </c>
      <c r="C1859" s="10" t="s">
        <v>6798</v>
      </c>
      <c r="D1859" s="10" t="s">
        <v>6799</v>
      </c>
      <c r="E1859" t="s">
        <v>75</v>
      </c>
      <c r="F1859" t="s">
        <v>7987</v>
      </c>
      <c r="G1859" t="s">
        <v>4567</v>
      </c>
      <c r="H1859" t="s">
        <v>4568</v>
      </c>
      <c r="I1859" t="s">
        <v>79</v>
      </c>
      <c r="J1859" t="s">
        <v>2207</v>
      </c>
      <c r="K1859" t="s">
        <v>6917</v>
      </c>
      <c r="L1859" t="s">
        <v>282</v>
      </c>
      <c r="M1859" t="s">
        <v>6918</v>
      </c>
      <c r="N1859" t="s">
        <v>7988</v>
      </c>
      <c r="O1859" s="15" t="s">
        <v>91</v>
      </c>
      <c r="P1859" s="15" t="s">
        <v>91</v>
      </c>
      <c r="Q1859" t="s">
        <v>91</v>
      </c>
      <c r="R1859" s="3" t="s">
        <v>7989</v>
      </c>
      <c r="S1859" t="s">
        <v>5162</v>
      </c>
      <c r="T1859" t="s">
        <v>5162</v>
      </c>
      <c r="U1859" t="s">
        <v>3668</v>
      </c>
      <c r="V1859" t="s">
        <v>90</v>
      </c>
      <c r="W1859" t="s">
        <v>91</v>
      </c>
      <c r="X1859" t="s">
        <v>92</v>
      </c>
      <c r="Y1859" t="s">
        <v>91</v>
      </c>
      <c r="Z1859" t="s">
        <v>5163</v>
      </c>
      <c r="AA1859" t="s">
        <v>6800</v>
      </c>
      <c r="AB1859" t="s">
        <v>6800</v>
      </c>
      <c r="AC1859" t="s">
        <v>91</v>
      </c>
    </row>
    <row r="1860" spans="1:29" ht="48.75" customHeight="1" x14ac:dyDescent="0.25">
      <c r="A1860" t="s">
        <v>7990</v>
      </c>
      <c r="B1860" s="10" t="s">
        <v>5156</v>
      </c>
      <c r="C1860" s="10" t="s">
        <v>6798</v>
      </c>
      <c r="D1860" s="10" t="s">
        <v>6799</v>
      </c>
      <c r="E1860" t="s">
        <v>75</v>
      </c>
      <c r="F1860" t="s">
        <v>7991</v>
      </c>
      <c r="G1860" t="s">
        <v>4567</v>
      </c>
      <c r="H1860" t="s">
        <v>4568</v>
      </c>
      <c r="I1860" t="s">
        <v>79</v>
      </c>
      <c r="J1860" t="s">
        <v>2207</v>
      </c>
      <c r="K1860" t="s">
        <v>6917</v>
      </c>
      <c r="L1860" t="s">
        <v>282</v>
      </c>
      <c r="M1860" t="s">
        <v>6918</v>
      </c>
      <c r="N1860" t="s">
        <v>7992</v>
      </c>
      <c r="O1860" s="15" t="s">
        <v>91</v>
      </c>
      <c r="P1860" s="15" t="s">
        <v>91</v>
      </c>
      <c r="Q1860" t="s">
        <v>91</v>
      </c>
      <c r="R1860" s="3" t="s">
        <v>7993</v>
      </c>
      <c r="S1860" t="s">
        <v>5162</v>
      </c>
      <c r="T1860" t="s">
        <v>5162</v>
      </c>
      <c r="U1860" t="s">
        <v>3668</v>
      </c>
      <c r="V1860" t="s">
        <v>90</v>
      </c>
      <c r="W1860" t="s">
        <v>91</v>
      </c>
      <c r="X1860" t="s">
        <v>92</v>
      </c>
      <c r="Y1860" t="s">
        <v>91</v>
      </c>
      <c r="Z1860" t="s">
        <v>5163</v>
      </c>
      <c r="AA1860" t="s">
        <v>6800</v>
      </c>
      <c r="AB1860" t="s">
        <v>6800</v>
      </c>
      <c r="AC1860" t="s">
        <v>91</v>
      </c>
    </row>
    <row r="1861" spans="1:29" ht="48.75" customHeight="1" x14ac:dyDescent="0.25">
      <c r="A1861" t="s">
        <v>7994</v>
      </c>
      <c r="B1861" s="10" t="s">
        <v>5156</v>
      </c>
      <c r="C1861" s="10" t="s">
        <v>6798</v>
      </c>
      <c r="D1861" s="10" t="s">
        <v>6799</v>
      </c>
      <c r="E1861" t="s">
        <v>75</v>
      </c>
      <c r="F1861" t="s">
        <v>7995</v>
      </c>
      <c r="G1861" t="s">
        <v>4567</v>
      </c>
      <c r="H1861" t="s">
        <v>4568</v>
      </c>
      <c r="I1861" t="s">
        <v>79</v>
      </c>
      <c r="J1861" t="s">
        <v>2207</v>
      </c>
      <c r="K1861" t="s">
        <v>6917</v>
      </c>
      <c r="L1861" t="s">
        <v>282</v>
      </c>
      <c r="M1861" t="s">
        <v>6918</v>
      </c>
      <c r="N1861" t="s">
        <v>7996</v>
      </c>
      <c r="O1861" s="15" t="s">
        <v>91</v>
      </c>
      <c r="P1861" s="15" t="s">
        <v>91</v>
      </c>
      <c r="Q1861" t="s">
        <v>91</v>
      </c>
      <c r="R1861" s="3" t="s">
        <v>7997</v>
      </c>
      <c r="S1861" t="s">
        <v>5162</v>
      </c>
      <c r="T1861" t="s">
        <v>5162</v>
      </c>
      <c r="U1861" t="s">
        <v>3668</v>
      </c>
      <c r="V1861" t="s">
        <v>90</v>
      </c>
      <c r="W1861" t="s">
        <v>91</v>
      </c>
      <c r="X1861" t="s">
        <v>92</v>
      </c>
      <c r="Y1861" t="s">
        <v>91</v>
      </c>
      <c r="Z1861" t="s">
        <v>5163</v>
      </c>
      <c r="AA1861" t="s">
        <v>6800</v>
      </c>
      <c r="AB1861" t="s">
        <v>6800</v>
      </c>
      <c r="AC1861" t="s">
        <v>91</v>
      </c>
    </row>
    <row r="1862" spans="1:29" ht="48.75" customHeight="1" x14ac:dyDescent="0.25">
      <c r="A1862" t="s">
        <v>7998</v>
      </c>
      <c r="B1862" s="10" t="s">
        <v>5156</v>
      </c>
      <c r="C1862" s="10" t="s">
        <v>6798</v>
      </c>
      <c r="D1862" s="10" t="s">
        <v>6799</v>
      </c>
      <c r="E1862" t="s">
        <v>75</v>
      </c>
      <c r="F1862" t="s">
        <v>7999</v>
      </c>
      <c r="G1862" t="s">
        <v>4567</v>
      </c>
      <c r="H1862" t="s">
        <v>4568</v>
      </c>
      <c r="I1862" t="s">
        <v>79</v>
      </c>
      <c r="J1862" t="s">
        <v>2207</v>
      </c>
      <c r="K1862" t="s">
        <v>8000</v>
      </c>
      <c r="L1862" t="s">
        <v>1921</v>
      </c>
      <c r="M1862" t="s">
        <v>8001</v>
      </c>
      <c r="N1862" t="s">
        <v>8002</v>
      </c>
      <c r="O1862" s="15" t="s">
        <v>91</v>
      </c>
      <c r="P1862" s="15" t="s">
        <v>91</v>
      </c>
      <c r="Q1862" t="s">
        <v>91</v>
      </c>
      <c r="R1862" s="3" t="s">
        <v>8003</v>
      </c>
      <c r="S1862" t="s">
        <v>5162</v>
      </c>
      <c r="T1862" t="s">
        <v>5162</v>
      </c>
      <c r="U1862" t="s">
        <v>3668</v>
      </c>
      <c r="V1862" t="s">
        <v>90</v>
      </c>
      <c r="W1862" t="s">
        <v>91</v>
      </c>
      <c r="X1862" t="s">
        <v>92</v>
      </c>
      <c r="Y1862" t="s">
        <v>91</v>
      </c>
      <c r="Z1862" t="s">
        <v>5163</v>
      </c>
      <c r="AA1862" t="s">
        <v>6800</v>
      </c>
      <c r="AB1862" t="s">
        <v>6800</v>
      </c>
      <c r="AC1862" t="s">
        <v>91</v>
      </c>
    </row>
    <row r="1863" spans="1:29" ht="48.75" customHeight="1" x14ac:dyDescent="0.25">
      <c r="A1863" t="s">
        <v>8004</v>
      </c>
      <c r="B1863" s="10" t="s">
        <v>5156</v>
      </c>
      <c r="C1863" s="10" t="s">
        <v>6798</v>
      </c>
      <c r="D1863" s="10" t="s">
        <v>6799</v>
      </c>
      <c r="E1863" t="s">
        <v>75</v>
      </c>
      <c r="F1863" t="s">
        <v>8005</v>
      </c>
      <c r="G1863" t="s">
        <v>4567</v>
      </c>
      <c r="H1863" t="s">
        <v>4568</v>
      </c>
      <c r="I1863" t="s">
        <v>79</v>
      </c>
      <c r="J1863" t="s">
        <v>2207</v>
      </c>
      <c r="K1863" t="s">
        <v>8006</v>
      </c>
      <c r="L1863" t="s">
        <v>227</v>
      </c>
      <c r="M1863" t="s">
        <v>8007</v>
      </c>
      <c r="N1863" t="s">
        <v>8008</v>
      </c>
      <c r="O1863" s="15" t="s">
        <v>91</v>
      </c>
      <c r="P1863" s="15" t="s">
        <v>91</v>
      </c>
      <c r="Q1863" t="s">
        <v>91</v>
      </c>
      <c r="R1863" s="5"/>
      <c r="S1863" t="s">
        <v>5162</v>
      </c>
      <c r="T1863" t="s">
        <v>5162</v>
      </c>
      <c r="U1863" t="s">
        <v>3668</v>
      </c>
      <c r="V1863" t="s">
        <v>90</v>
      </c>
      <c r="W1863" t="s">
        <v>91</v>
      </c>
      <c r="X1863" t="s">
        <v>92</v>
      </c>
      <c r="Y1863" t="s">
        <v>91</v>
      </c>
      <c r="Z1863" t="s">
        <v>5163</v>
      </c>
      <c r="AA1863" t="s">
        <v>6800</v>
      </c>
      <c r="AB1863" t="s">
        <v>6800</v>
      </c>
      <c r="AC1863" t="s">
        <v>91</v>
      </c>
    </row>
    <row r="1864" spans="1:29" ht="48.75" customHeight="1" x14ac:dyDescent="0.25">
      <c r="A1864" t="s">
        <v>8009</v>
      </c>
      <c r="B1864" s="10" t="s">
        <v>5156</v>
      </c>
      <c r="C1864" s="10" t="s">
        <v>6798</v>
      </c>
      <c r="D1864" s="10" t="s">
        <v>6799</v>
      </c>
      <c r="E1864" t="s">
        <v>75</v>
      </c>
      <c r="F1864" t="s">
        <v>8010</v>
      </c>
      <c r="G1864" t="s">
        <v>4567</v>
      </c>
      <c r="H1864" t="s">
        <v>4568</v>
      </c>
      <c r="I1864" t="s">
        <v>79</v>
      </c>
      <c r="J1864" t="s">
        <v>2207</v>
      </c>
      <c r="K1864" t="s">
        <v>8006</v>
      </c>
      <c r="L1864" t="s">
        <v>227</v>
      </c>
      <c r="M1864" t="s">
        <v>8007</v>
      </c>
      <c r="N1864" t="s">
        <v>8011</v>
      </c>
      <c r="O1864" s="15" t="s">
        <v>91</v>
      </c>
      <c r="P1864" s="15" t="s">
        <v>91</v>
      </c>
      <c r="Q1864" t="s">
        <v>91</v>
      </c>
      <c r="R1864" s="5"/>
      <c r="S1864" t="s">
        <v>5162</v>
      </c>
      <c r="T1864" t="s">
        <v>5162</v>
      </c>
      <c r="U1864" t="s">
        <v>3668</v>
      </c>
      <c r="V1864" t="s">
        <v>90</v>
      </c>
      <c r="W1864" t="s">
        <v>91</v>
      </c>
      <c r="X1864" t="s">
        <v>92</v>
      </c>
      <c r="Y1864" t="s">
        <v>91</v>
      </c>
      <c r="Z1864" t="s">
        <v>5163</v>
      </c>
      <c r="AA1864" t="s">
        <v>6800</v>
      </c>
      <c r="AB1864" t="s">
        <v>6800</v>
      </c>
      <c r="AC1864" t="s">
        <v>91</v>
      </c>
    </row>
    <row r="1865" spans="1:29" ht="48.75" customHeight="1" x14ac:dyDescent="0.25">
      <c r="A1865" t="s">
        <v>8012</v>
      </c>
      <c r="B1865" s="10" t="s">
        <v>5156</v>
      </c>
      <c r="C1865" s="10" t="s">
        <v>6798</v>
      </c>
      <c r="D1865" s="10" t="s">
        <v>6799</v>
      </c>
      <c r="E1865" t="s">
        <v>75</v>
      </c>
      <c r="F1865" t="s">
        <v>8013</v>
      </c>
      <c r="G1865" t="s">
        <v>4567</v>
      </c>
      <c r="H1865" t="s">
        <v>4568</v>
      </c>
      <c r="I1865" t="s">
        <v>79</v>
      </c>
      <c r="J1865" t="s">
        <v>2207</v>
      </c>
      <c r="K1865" t="s">
        <v>8006</v>
      </c>
      <c r="L1865" t="s">
        <v>227</v>
      </c>
      <c r="M1865" t="s">
        <v>8007</v>
      </c>
      <c r="N1865" t="s">
        <v>8014</v>
      </c>
      <c r="O1865" s="15" t="s">
        <v>91</v>
      </c>
      <c r="P1865" s="15" t="s">
        <v>91</v>
      </c>
      <c r="Q1865" t="s">
        <v>91</v>
      </c>
      <c r="R1865" s="5"/>
      <c r="S1865" t="s">
        <v>5162</v>
      </c>
      <c r="T1865" t="s">
        <v>5162</v>
      </c>
      <c r="U1865" t="s">
        <v>3668</v>
      </c>
      <c r="V1865" t="s">
        <v>90</v>
      </c>
      <c r="W1865" t="s">
        <v>91</v>
      </c>
      <c r="X1865" t="s">
        <v>92</v>
      </c>
      <c r="Y1865" t="s">
        <v>91</v>
      </c>
      <c r="Z1865" t="s">
        <v>5163</v>
      </c>
      <c r="AA1865" t="s">
        <v>6800</v>
      </c>
      <c r="AB1865" t="s">
        <v>6800</v>
      </c>
      <c r="AC1865" t="s">
        <v>91</v>
      </c>
    </row>
    <row r="1866" spans="1:29" ht="48.75" customHeight="1" x14ac:dyDescent="0.25">
      <c r="A1866" t="s">
        <v>8015</v>
      </c>
      <c r="B1866" s="10" t="s">
        <v>5156</v>
      </c>
      <c r="C1866" s="10" t="s">
        <v>6798</v>
      </c>
      <c r="D1866" s="10" t="s">
        <v>6799</v>
      </c>
      <c r="E1866" t="s">
        <v>75</v>
      </c>
      <c r="F1866" t="s">
        <v>8016</v>
      </c>
      <c r="G1866" t="s">
        <v>4567</v>
      </c>
      <c r="H1866" t="s">
        <v>4568</v>
      </c>
      <c r="I1866" t="s">
        <v>79</v>
      </c>
      <c r="J1866" t="s">
        <v>2207</v>
      </c>
      <c r="K1866" t="s">
        <v>8006</v>
      </c>
      <c r="L1866" t="s">
        <v>227</v>
      </c>
      <c r="M1866" t="s">
        <v>8007</v>
      </c>
      <c r="N1866" t="s">
        <v>8017</v>
      </c>
      <c r="O1866" s="15" t="s">
        <v>91</v>
      </c>
      <c r="P1866" s="15" t="s">
        <v>91</v>
      </c>
      <c r="Q1866" t="s">
        <v>91</v>
      </c>
      <c r="R1866" s="5"/>
      <c r="S1866" t="s">
        <v>5162</v>
      </c>
      <c r="T1866" t="s">
        <v>5162</v>
      </c>
      <c r="U1866" t="s">
        <v>3668</v>
      </c>
      <c r="V1866" t="s">
        <v>90</v>
      </c>
      <c r="W1866" t="s">
        <v>91</v>
      </c>
      <c r="X1866" t="s">
        <v>92</v>
      </c>
      <c r="Y1866" t="s">
        <v>91</v>
      </c>
      <c r="Z1866" t="s">
        <v>5163</v>
      </c>
      <c r="AA1866" t="s">
        <v>6800</v>
      </c>
      <c r="AB1866" t="s">
        <v>6800</v>
      </c>
      <c r="AC1866" t="s">
        <v>91</v>
      </c>
    </row>
    <row r="1867" spans="1:29" ht="48.75" customHeight="1" x14ac:dyDescent="0.25">
      <c r="A1867" t="s">
        <v>8018</v>
      </c>
      <c r="B1867" s="10" t="s">
        <v>5156</v>
      </c>
      <c r="C1867" s="10" t="s">
        <v>6798</v>
      </c>
      <c r="D1867" s="10" t="s">
        <v>6799</v>
      </c>
      <c r="E1867" t="s">
        <v>75</v>
      </c>
      <c r="F1867" t="s">
        <v>8019</v>
      </c>
      <c r="G1867" t="s">
        <v>4567</v>
      </c>
      <c r="H1867" t="s">
        <v>4568</v>
      </c>
      <c r="I1867" t="s">
        <v>79</v>
      </c>
      <c r="J1867" t="s">
        <v>2207</v>
      </c>
      <c r="K1867" t="s">
        <v>7945</v>
      </c>
      <c r="L1867" t="s">
        <v>2584</v>
      </c>
      <c r="M1867" t="s">
        <v>368</v>
      </c>
      <c r="N1867" t="s">
        <v>8020</v>
      </c>
      <c r="O1867" s="15" t="s">
        <v>91</v>
      </c>
      <c r="P1867" s="15" t="s">
        <v>91</v>
      </c>
      <c r="Q1867" t="s">
        <v>91</v>
      </c>
      <c r="R1867" s="3" t="s">
        <v>8021</v>
      </c>
      <c r="S1867" t="s">
        <v>5162</v>
      </c>
      <c r="T1867" t="s">
        <v>5162</v>
      </c>
      <c r="U1867" t="s">
        <v>3668</v>
      </c>
      <c r="V1867" t="s">
        <v>90</v>
      </c>
      <c r="W1867" t="s">
        <v>91</v>
      </c>
      <c r="X1867" t="s">
        <v>92</v>
      </c>
      <c r="Y1867" t="s">
        <v>91</v>
      </c>
      <c r="Z1867" t="s">
        <v>5163</v>
      </c>
      <c r="AA1867" t="s">
        <v>6800</v>
      </c>
      <c r="AB1867" t="s">
        <v>6800</v>
      </c>
      <c r="AC1867" t="s">
        <v>91</v>
      </c>
    </row>
    <row r="1868" spans="1:29" ht="48.75" customHeight="1" x14ac:dyDescent="0.25">
      <c r="A1868" t="s">
        <v>8022</v>
      </c>
      <c r="B1868" s="10" t="s">
        <v>5156</v>
      </c>
      <c r="C1868" s="10" t="s">
        <v>6798</v>
      </c>
      <c r="D1868" s="10" t="s">
        <v>6799</v>
      </c>
      <c r="E1868" t="s">
        <v>75</v>
      </c>
      <c r="F1868" t="s">
        <v>8023</v>
      </c>
      <c r="G1868" t="s">
        <v>4567</v>
      </c>
      <c r="H1868" t="s">
        <v>4568</v>
      </c>
      <c r="I1868" t="s">
        <v>79</v>
      </c>
      <c r="J1868" t="s">
        <v>2207</v>
      </c>
      <c r="K1868" t="s">
        <v>4118</v>
      </c>
      <c r="L1868" t="s">
        <v>2817</v>
      </c>
      <c r="M1868" t="s">
        <v>7347</v>
      </c>
      <c r="N1868" t="s">
        <v>8024</v>
      </c>
      <c r="O1868" s="15" t="s">
        <v>91</v>
      </c>
      <c r="P1868" s="15" t="s">
        <v>91</v>
      </c>
      <c r="Q1868" t="s">
        <v>91</v>
      </c>
      <c r="R1868" s="3" t="s">
        <v>8025</v>
      </c>
      <c r="S1868" t="s">
        <v>5162</v>
      </c>
      <c r="T1868" t="s">
        <v>5162</v>
      </c>
      <c r="U1868" t="s">
        <v>3668</v>
      </c>
      <c r="V1868" t="s">
        <v>90</v>
      </c>
      <c r="W1868" t="s">
        <v>91</v>
      </c>
      <c r="X1868" t="s">
        <v>92</v>
      </c>
      <c r="Y1868" t="s">
        <v>91</v>
      </c>
      <c r="Z1868" t="s">
        <v>5163</v>
      </c>
      <c r="AA1868" t="s">
        <v>6800</v>
      </c>
      <c r="AB1868" t="s">
        <v>6800</v>
      </c>
      <c r="AC1868" t="s">
        <v>91</v>
      </c>
    </row>
    <row r="1869" spans="1:29" ht="48.75" customHeight="1" x14ac:dyDescent="0.25">
      <c r="A1869" t="s">
        <v>8026</v>
      </c>
      <c r="B1869" s="10" t="s">
        <v>5156</v>
      </c>
      <c r="C1869" s="10" t="s">
        <v>6798</v>
      </c>
      <c r="D1869" s="10" t="s">
        <v>6799</v>
      </c>
      <c r="E1869" t="s">
        <v>75</v>
      </c>
      <c r="F1869" t="s">
        <v>8027</v>
      </c>
      <c r="G1869" t="s">
        <v>4567</v>
      </c>
      <c r="H1869" t="s">
        <v>4568</v>
      </c>
      <c r="I1869" t="s">
        <v>79</v>
      </c>
      <c r="J1869" t="s">
        <v>2207</v>
      </c>
      <c r="K1869" t="s">
        <v>2020</v>
      </c>
      <c r="L1869" t="s">
        <v>915</v>
      </c>
      <c r="M1869" t="s">
        <v>205</v>
      </c>
      <c r="N1869" t="s">
        <v>8028</v>
      </c>
      <c r="O1869" s="15" t="s">
        <v>91</v>
      </c>
      <c r="P1869" s="15" t="s">
        <v>91</v>
      </c>
      <c r="Q1869" t="s">
        <v>91</v>
      </c>
      <c r="R1869" s="3" t="s">
        <v>8029</v>
      </c>
      <c r="S1869" t="s">
        <v>5162</v>
      </c>
      <c r="T1869" t="s">
        <v>5162</v>
      </c>
      <c r="U1869" t="s">
        <v>3668</v>
      </c>
      <c r="V1869" t="s">
        <v>90</v>
      </c>
      <c r="W1869" t="s">
        <v>91</v>
      </c>
      <c r="X1869" t="s">
        <v>92</v>
      </c>
      <c r="Y1869" t="s">
        <v>91</v>
      </c>
      <c r="Z1869" t="s">
        <v>5163</v>
      </c>
      <c r="AA1869" t="s">
        <v>6800</v>
      </c>
      <c r="AB1869" t="s">
        <v>6800</v>
      </c>
      <c r="AC1869" t="s">
        <v>91</v>
      </c>
    </row>
    <row r="1870" spans="1:29" ht="48.75" customHeight="1" x14ac:dyDescent="0.25">
      <c r="A1870" t="s">
        <v>8030</v>
      </c>
      <c r="B1870" s="10" t="s">
        <v>5156</v>
      </c>
      <c r="C1870" s="10" t="s">
        <v>6798</v>
      </c>
      <c r="D1870" s="10" t="s">
        <v>6799</v>
      </c>
      <c r="E1870" t="s">
        <v>75</v>
      </c>
      <c r="F1870" t="s">
        <v>8031</v>
      </c>
      <c r="G1870" t="s">
        <v>4567</v>
      </c>
      <c r="H1870" t="s">
        <v>4568</v>
      </c>
      <c r="I1870" t="s">
        <v>79</v>
      </c>
      <c r="J1870" t="s">
        <v>2207</v>
      </c>
      <c r="K1870" t="s">
        <v>556</v>
      </c>
      <c r="L1870" t="s">
        <v>2399</v>
      </c>
      <c r="M1870" t="s">
        <v>883</v>
      </c>
      <c r="N1870" t="s">
        <v>8032</v>
      </c>
      <c r="O1870" s="15" t="s">
        <v>91</v>
      </c>
      <c r="P1870" s="15" t="s">
        <v>91</v>
      </c>
      <c r="Q1870" t="s">
        <v>91</v>
      </c>
      <c r="R1870" s="3" t="s">
        <v>8033</v>
      </c>
      <c r="S1870" t="s">
        <v>5162</v>
      </c>
      <c r="T1870" t="s">
        <v>5162</v>
      </c>
      <c r="U1870" t="s">
        <v>3668</v>
      </c>
      <c r="V1870" t="s">
        <v>90</v>
      </c>
      <c r="W1870" t="s">
        <v>91</v>
      </c>
      <c r="X1870" t="s">
        <v>92</v>
      </c>
      <c r="Y1870" t="s">
        <v>91</v>
      </c>
      <c r="Z1870" t="s">
        <v>5163</v>
      </c>
      <c r="AA1870" t="s">
        <v>6800</v>
      </c>
      <c r="AB1870" t="s">
        <v>6800</v>
      </c>
      <c r="AC1870" t="s">
        <v>91</v>
      </c>
    </row>
    <row r="1871" spans="1:29" ht="48.75" customHeight="1" x14ac:dyDescent="0.25">
      <c r="A1871" t="s">
        <v>8034</v>
      </c>
      <c r="B1871" s="10" t="s">
        <v>5156</v>
      </c>
      <c r="C1871" s="10" t="s">
        <v>6798</v>
      </c>
      <c r="D1871" s="10" t="s">
        <v>6799</v>
      </c>
      <c r="E1871" t="s">
        <v>75</v>
      </c>
      <c r="F1871" t="s">
        <v>5419</v>
      </c>
      <c r="G1871" t="s">
        <v>4567</v>
      </c>
      <c r="H1871" t="s">
        <v>4568</v>
      </c>
      <c r="I1871" t="s">
        <v>79</v>
      </c>
      <c r="J1871" t="s">
        <v>2207</v>
      </c>
      <c r="K1871" t="s">
        <v>5315</v>
      </c>
      <c r="L1871" t="s">
        <v>753</v>
      </c>
      <c r="M1871" t="s">
        <v>3780</v>
      </c>
      <c r="N1871" t="s">
        <v>5420</v>
      </c>
      <c r="O1871" s="15" t="s">
        <v>4573</v>
      </c>
      <c r="P1871" s="15" t="s">
        <v>5160</v>
      </c>
      <c r="Q1871" t="s">
        <v>78</v>
      </c>
      <c r="R1871" s="5"/>
      <c r="S1871" t="s">
        <v>5162</v>
      </c>
      <c r="T1871" t="s">
        <v>5162</v>
      </c>
      <c r="U1871" t="s">
        <v>3668</v>
      </c>
      <c r="V1871" t="s">
        <v>90</v>
      </c>
      <c r="W1871" t="s">
        <v>91</v>
      </c>
      <c r="X1871" t="s">
        <v>92</v>
      </c>
      <c r="Y1871" t="s">
        <v>91</v>
      </c>
      <c r="Z1871" t="s">
        <v>5163</v>
      </c>
      <c r="AA1871" t="s">
        <v>6800</v>
      </c>
      <c r="AB1871" t="s">
        <v>6800</v>
      </c>
      <c r="AC1871" t="s">
        <v>91</v>
      </c>
    </row>
    <row r="1872" spans="1:29" ht="48.75" customHeight="1" x14ac:dyDescent="0.25">
      <c r="A1872" t="s">
        <v>8035</v>
      </c>
      <c r="B1872" s="10" t="s">
        <v>5156</v>
      </c>
      <c r="C1872" s="10" t="s">
        <v>6798</v>
      </c>
      <c r="D1872" s="10" t="s">
        <v>6799</v>
      </c>
      <c r="E1872" t="s">
        <v>75</v>
      </c>
      <c r="F1872" t="s">
        <v>5423</v>
      </c>
      <c r="G1872" t="s">
        <v>4567</v>
      </c>
      <c r="H1872" t="s">
        <v>4568</v>
      </c>
      <c r="I1872" t="s">
        <v>79</v>
      </c>
      <c r="J1872" t="s">
        <v>2207</v>
      </c>
      <c r="K1872" t="s">
        <v>5315</v>
      </c>
      <c r="L1872" t="s">
        <v>753</v>
      </c>
      <c r="M1872" t="s">
        <v>3780</v>
      </c>
      <c r="N1872" t="s">
        <v>5424</v>
      </c>
      <c r="O1872" s="15" t="s">
        <v>4573</v>
      </c>
      <c r="P1872" s="15" t="s">
        <v>5160</v>
      </c>
      <c r="Q1872" t="s">
        <v>78</v>
      </c>
      <c r="R1872" s="5"/>
      <c r="S1872" t="s">
        <v>5162</v>
      </c>
      <c r="T1872" t="s">
        <v>5162</v>
      </c>
      <c r="U1872" t="s">
        <v>3668</v>
      </c>
      <c r="V1872" t="s">
        <v>90</v>
      </c>
      <c r="W1872" t="s">
        <v>91</v>
      </c>
      <c r="X1872" t="s">
        <v>92</v>
      </c>
      <c r="Y1872" t="s">
        <v>91</v>
      </c>
      <c r="Z1872" t="s">
        <v>5163</v>
      </c>
      <c r="AA1872" t="s">
        <v>6800</v>
      </c>
      <c r="AB1872" t="s">
        <v>6800</v>
      </c>
      <c r="AC1872" t="s">
        <v>91</v>
      </c>
    </row>
    <row r="1873" spans="1:29" ht="48.75" customHeight="1" x14ac:dyDescent="0.25">
      <c r="A1873" t="s">
        <v>8036</v>
      </c>
      <c r="B1873" s="10" t="s">
        <v>5156</v>
      </c>
      <c r="C1873" s="10" t="s">
        <v>6798</v>
      </c>
      <c r="D1873" s="10" t="s">
        <v>6799</v>
      </c>
      <c r="E1873" t="s">
        <v>75</v>
      </c>
      <c r="F1873" t="s">
        <v>5427</v>
      </c>
      <c r="G1873" t="s">
        <v>4567</v>
      </c>
      <c r="H1873" t="s">
        <v>4568</v>
      </c>
      <c r="I1873" t="s">
        <v>79</v>
      </c>
      <c r="J1873" t="s">
        <v>2207</v>
      </c>
      <c r="K1873" t="s">
        <v>5428</v>
      </c>
      <c r="L1873" t="s">
        <v>8037</v>
      </c>
      <c r="M1873" t="s">
        <v>1769</v>
      </c>
      <c r="N1873" t="s">
        <v>5429</v>
      </c>
      <c r="O1873" s="15" t="s">
        <v>4573</v>
      </c>
      <c r="P1873" s="15" t="s">
        <v>5160</v>
      </c>
      <c r="Q1873" t="s">
        <v>78</v>
      </c>
      <c r="R1873" s="5"/>
      <c r="S1873" t="s">
        <v>5162</v>
      </c>
      <c r="T1873" t="s">
        <v>5162</v>
      </c>
      <c r="U1873" t="s">
        <v>3668</v>
      </c>
      <c r="V1873" t="s">
        <v>90</v>
      </c>
      <c r="W1873" t="s">
        <v>91</v>
      </c>
      <c r="X1873" t="s">
        <v>92</v>
      </c>
      <c r="Y1873" t="s">
        <v>91</v>
      </c>
      <c r="Z1873" t="s">
        <v>5163</v>
      </c>
      <c r="AA1873" t="s">
        <v>6800</v>
      </c>
      <c r="AB1873" t="s">
        <v>6800</v>
      </c>
      <c r="AC1873" t="s">
        <v>91</v>
      </c>
    </row>
    <row r="1874" spans="1:29" ht="48.75" customHeight="1" x14ac:dyDescent="0.25">
      <c r="A1874" t="s">
        <v>8038</v>
      </c>
      <c r="B1874" s="10" t="s">
        <v>5156</v>
      </c>
      <c r="C1874" s="10" t="s">
        <v>6798</v>
      </c>
      <c r="D1874" s="10" t="s">
        <v>6799</v>
      </c>
      <c r="E1874" t="s">
        <v>75</v>
      </c>
      <c r="F1874" t="s">
        <v>5517</v>
      </c>
      <c r="G1874" t="s">
        <v>4567</v>
      </c>
      <c r="H1874" t="s">
        <v>4568</v>
      </c>
      <c r="I1874" t="s">
        <v>79</v>
      </c>
      <c r="J1874" t="s">
        <v>2207</v>
      </c>
      <c r="K1874" t="s">
        <v>5518</v>
      </c>
      <c r="L1874" t="s">
        <v>5519</v>
      </c>
      <c r="M1874" t="s">
        <v>883</v>
      </c>
      <c r="N1874" t="s">
        <v>5520</v>
      </c>
      <c r="O1874" s="15" t="s">
        <v>4573</v>
      </c>
      <c r="P1874" s="15" t="s">
        <v>5160</v>
      </c>
      <c r="Q1874" t="s">
        <v>78</v>
      </c>
      <c r="R1874" s="5"/>
      <c r="S1874" t="s">
        <v>5162</v>
      </c>
      <c r="T1874" t="s">
        <v>5162</v>
      </c>
      <c r="U1874" t="s">
        <v>3668</v>
      </c>
      <c r="V1874" t="s">
        <v>90</v>
      </c>
      <c r="W1874" t="s">
        <v>91</v>
      </c>
      <c r="X1874" t="s">
        <v>92</v>
      </c>
      <c r="Y1874" t="s">
        <v>91</v>
      </c>
      <c r="Z1874" t="s">
        <v>5163</v>
      </c>
      <c r="AA1874" t="s">
        <v>6800</v>
      </c>
      <c r="AB1874" t="s">
        <v>6800</v>
      </c>
      <c r="AC1874" t="s">
        <v>91</v>
      </c>
    </row>
    <row r="1875" spans="1:29" ht="48.75" customHeight="1" x14ac:dyDescent="0.25">
      <c r="A1875" t="s">
        <v>8039</v>
      </c>
      <c r="B1875" s="10" t="s">
        <v>5156</v>
      </c>
      <c r="C1875" s="10" t="s">
        <v>6798</v>
      </c>
      <c r="D1875" s="10" t="s">
        <v>6799</v>
      </c>
      <c r="E1875" t="s">
        <v>75</v>
      </c>
      <c r="F1875" t="s">
        <v>5807</v>
      </c>
      <c r="G1875" t="s">
        <v>4567</v>
      </c>
      <c r="H1875" t="s">
        <v>4568</v>
      </c>
      <c r="I1875" t="s">
        <v>79</v>
      </c>
      <c r="J1875" t="s">
        <v>2207</v>
      </c>
      <c r="K1875" t="s">
        <v>3303</v>
      </c>
      <c r="L1875" t="s">
        <v>1116</v>
      </c>
      <c r="M1875" t="s">
        <v>3186</v>
      </c>
      <c r="N1875" t="s">
        <v>5808</v>
      </c>
      <c r="O1875" s="15" t="s">
        <v>5211</v>
      </c>
      <c r="P1875" s="15" t="s">
        <v>5160</v>
      </c>
      <c r="Q1875" t="s">
        <v>78</v>
      </c>
      <c r="R1875" s="3" t="s">
        <v>8040</v>
      </c>
      <c r="S1875" t="s">
        <v>5162</v>
      </c>
      <c r="T1875" t="s">
        <v>5162</v>
      </c>
      <c r="U1875" t="s">
        <v>3668</v>
      </c>
      <c r="V1875" t="s">
        <v>90</v>
      </c>
      <c r="W1875" t="s">
        <v>91</v>
      </c>
      <c r="X1875" t="s">
        <v>92</v>
      </c>
      <c r="Y1875" t="s">
        <v>91</v>
      </c>
      <c r="Z1875" t="s">
        <v>5163</v>
      </c>
      <c r="AA1875" t="s">
        <v>6800</v>
      </c>
      <c r="AB1875" t="s">
        <v>6800</v>
      </c>
      <c r="AC1875" t="s">
        <v>91</v>
      </c>
    </row>
    <row r="1876" spans="1:29" ht="48.75" customHeight="1" x14ac:dyDescent="0.25">
      <c r="A1876" t="s">
        <v>8041</v>
      </c>
      <c r="B1876" s="10" t="s">
        <v>5156</v>
      </c>
      <c r="C1876" s="10" t="s">
        <v>6798</v>
      </c>
      <c r="D1876" s="10" t="s">
        <v>6799</v>
      </c>
      <c r="E1876" t="s">
        <v>75</v>
      </c>
      <c r="F1876" t="s">
        <v>5811</v>
      </c>
      <c r="G1876" t="s">
        <v>4567</v>
      </c>
      <c r="H1876" t="s">
        <v>4568</v>
      </c>
      <c r="I1876" t="s">
        <v>79</v>
      </c>
      <c r="J1876" t="s">
        <v>2207</v>
      </c>
      <c r="K1876" t="s">
        <v>3303</v>
      </c>
      <c r="L1876" t="s">
        <v>1116</v>
      </c>
      <c r="M1876" t="s">
        <v>3186</v>
      </c>
      <c r="N1876" t="s">
        <v>5812</v>
      </c>
      <c r="O1876" s="15" t="s">
        <v>5211</v>
      </c>
      <c r="P1876" s="15" t="s">
        <v>5160</v>
      </c>
      <c r="Q1876" t="s">
        <v>78</v>
      </c>
      <c r="R1876" s="3" t="s">
        <v>8040</v>
      </c>
      <c r="S1876" t="s">
        <v>5162</v>
      </c>
      <c r="T1876" t="s">
        <v>5162</v>
      </c>
      <c r="U1876" t="s">
        <v>3668</v>
      </c>
      <c r="V1876" t="s">
        <v>90</v>
      </c>
      <c r="W1876" t="s">
        <v>91</v>
      </c>
      <c r="X1876" t="s">
        <v>92</v>
      </c>
      <c r="Y1876" t="s">
        <v>91</v>
      </c>
      <c r="Z1876" t="s">
        <v>5163</v>
      </c>
      <c r="AA1876" t="s">
        <v>6800</v>
      </c>
      <c r="AB1876" t="s">
        <v>6800</v>
      </c>
      <c r="AC1876" t="s">
        <v>91</v>
      </c>
    </row>
    <row r="1877" spans="1:29" ht="48.75" customHeight="1" x14ac:dyDescent="0.25">
      <c r="A1877" t="s">
        <v>8042</v>
      </c>
      <c r="B1877" s="10" t="s">
        <v>5156</v>
      </c>
      <c r="C1877" s="10" t="s">
        <v>6798</v>
      </c>
      <c r="D1877" s="10" t="s">
        <v>6799</v>
      </c>
      <c r="E1877" t="s">
        <v>75</v>
      </c>
      <c r="F1877" t="s">
        <v>5815</v>
      </c>
      <c r="G1877" t="s">
        <v>4567</v>
      </c>
      <c r="H1877" t="s">
        <v>4568</v>
      </c>
      <c r="I1877" t="s">
        <v>79</v>
      </c>
      <c r="J1877" t="s">
        <v>2207</v>
      </c>
      <c r="K1877" t="s">
        <v>3303</v>
      </c>
      <c r="L1877" t="s">
        <v>1116</v>
      </c>
      <c r="M1877" t="s">
        <v>3186</v>
      </c>
      <c r="N1877" t="s">
        <v>5816</v>
      </c>
      <c r="O1877" s="15" t="s">
        <v>5211</v>
      </c>
      <c r="P1877" s="15" t="s">
        <v>5160</v>
      </c>
      <c r="Q1877" t="s">
        <v>78</v>
      </c>
      <c r="R1877" s="3" t="s">
        <v>8043</v>
      </c>
      <c r="S1877" t="s">
        <v>5162</v>
      </c>
      <c r="T1877" t="s">
        <v>5162</v>
      </c>
      <c r="U1877" t="s">
        <v>3668</v>
      </c>
      <c r="V1877" t="s">
        <v>90</v>
      </c>
      <c r="W1877" t="s">
        <v>91</v>
      </c>
      <c r="X1877" t="s">
        <v>92</v>
      </c>
      <c r="Y1877" t="s">
        <v>91</v>
      </c>
      <c r="Z1877" t="s">
        <v>5163</v>
      </c>
      <c r="AA1877" t="s">
        <v>6800</v>
      </c>
      <c r="AB1877" t="s">
        <v>6800</v>
      </c>
      <c r="AC1877" t="s">
        <v>91</v>
      </c>
    </row>
    <row r="1878" spans="1:29" ht="48.75" customHeight="1" x14ac:dyDescent="0.25">
      <c r="A1878" t="s">
        <v>8044</v>
      </c>
      <c r="B1878" s="10" t="s">
        <v>5156</v>
      </c>
      <c r="C1878" s="10" t="s">
        <v>6798</v>
      </c>
      <c r="D1878" s="10" t="s">
        <v>6799</v>
      </c>
      <c r="E1878" t="s">
        <v>75</v>
      </c>
      <c r="F1878" t="s">
        <v>6223</v>
      </c>
      <c r="G1878" t="s">
        <v>4567</v>
      </c>
      <c r="H1878" t="s">
        <v>4568</v>
      </c>
      <c r="I1878" t="s">
        <v>79</v>
      </c>
      <c r="J1878" t="s">
        <v>2207</v>
      </c>
      <c r="K1878" t="s">
        <v>5209</v>
      </c>
      <c r="L1878" t="s">
        <v>1028</v>
      </c>
      <c r="M1878" t="s">
        <v>2021</v>
      </c>
      <c r="N1878" t="s">
        <v>6224</v>
      </c>
      <c r="O1878" s="15" t="s">
        <v>6113</v>
      </c>
      <c r="P1878" s="15" t="s">
        <v>5160</v>
      </c>
      <c r="Q1878" t="s">
        <v>78</v>
      </c>
      <c r="R1878" s="5" t="s">
        <v>91</v>
      </c>
      <c r="S1878" t="s">
        <v>5162</v>
      </c>
      <c r="T1878" t="s">
        <v>5162</v>
      </c>
      <c r="U1878" t="s">
        <v>3668</v>
      </c>
      <c r="V1878" t="s">
        <v>90</v>
      </c>
      <c r="W1878" t="s">
        <v>91</v>
      </c>
      <c r="X1878" t="s">
        <v>92</v>
      </c>
      <c r="Y1878" t="s">
        <v>91</v>
      </c>
      <c r="Z1878" t="s">
        <v>5163</v>
      </c>
      <c r="AA1878" t="s">
        <v>6800</v>
      </c>
      <c r="AB1878" t="s">
        <v>6800</v>
      </c>
      <c r="AC1878" t="s">
        <v>91</v>
      </c>
    </row>
    <row r="1879" spans="1:29" ht="48.75" customHeight="1" x14ac:dyDescent="0.25">
      <c r="A1879" t="s">
        <v>8045</v>
      </c>
      <c r="B1879" s="10" t="s">
        <v>5156</v>
      </c>
      <c r="C1879" s="10" t="s">
        <v>6798</v>
      </c>
      <c r="D1879" s="10" t="s">
        <v>6799</v>
      </c>
      <c r="E1879" t="s">
        <v>75</v>
      </c>
      <c r="F1879" t="s">
        <v>6227</v>
      </c>
      <c r="G1879" t="s">
        <v>4567</v>
      </c>
      <c r="H1879" t="s">
        <v>4568</v>
      </c>
      <c r="I1879" t="s">
        <v>79</v>
      </c>
      <c r="J1879" t="s">
        <v>2207</v>
      </c>
      <c r="K1879" t="s">
        <v>5209</v>
      </c>
      <c r="L1879" t="s">
        <v>1028</v>
      </c>
      <c r="M1879" t="s">
        <v>2021</v>
      </c>
      <c r="N1879" t="s">
        <v>6228</v>
      </c>
      <c r="O1879" s="15" t="s">
        <v>6113</v>
      </c>
      <c r="P1879" s="15" t="s">
        <v>5160</v>
      </c>
      <c r="Q1879" t="s">
        <v>78</v>
      </c>
      <c r="R1879" s="5" t="s">
        <v>91</v>
      </c>
      <c r="S1879" t="s">
        <v>5162</v>
      </c>
      <c r="T1879" t="s">
        <v>5162</v>
      </c>
      <c r="U1879" t="s">
        <v>3668</v>
      </c>
      <c r="V1879" t="s">
        <v>90</v>
      </c>
      <c r="W1879" t="s">
        <v>91</v>
      </c>
      <c r="X1879" t="s">
        <v>92</v>
      </c>
      <c r="Y1879" t="s">
        <v>91</v>
      </c>
      <c r="Z1879" t="s">
        <v>5163</v>
      </c>
      <c r="AA1879" t="s">
        <v>6800</v>
      </c>
      <c r="AB1879" t="s">
        <v>6800</v>
      </c>
      <c r="AC1879" t="s">
        <v>91</v>
      </c>
    </row>
    <row r="1880" spans="1:29" ht="48.75" customHeight="1" x14ac:dyDescent="0.25">
      <c r="A1880" t="s">
        <v>8046</v>
      </c>
      <c r="B1880" s="10" t="s">
        <v>5156</v>
      </c>
      <c r="C1880" s="10" t="s">
        <v>6798</v>
      </c>
      <c r="D1880" s="10" t="s">
        <v>6799</v>
      </c>
      <c r="E1880" t="s">
        <v>75</v>
      </c>
      <c r="F1880" t="s">
        <v>6335</v>
      </c>
      <c r="G1880" t="s">
        <v>4567</v>
      </c>
      <c r="H1880" t="s">
        <v>4568</v>
      </c>
      <c r="I1880" t="s">
        <v>79</v>
      </c>
      <c r="J1880" t="s">
        <v>2207</v>
      </c>
      <c r="K1880" t="s">
        <v>5209</v>
      </c>
      <c r="L1880" t="s">
        <v>1028</v>
      </c>
      <c r="M1880" t="s">
        <v>2021</v>
      </c>
      <c r="N1880" t="s">
        <v>6336</v>
      </c>
      <c r="O1880" s="15" t="s">
        <v>6113</v>
      </c>
      <c r="P1880" s="15" t="s">
        <v>5160</v>
      </c>
      <c r="Q1880" t="s">
        <v>78</v>
      </c>
      <c r="R1880" s="5" t="s">
        <v>91</v>
      </c>
      <c r="S1880" t="s">
        <v>5162</v>
      </c>
      <c r="T1880" t="s">
        <v>5162</v>
      </c>
      <c r="U1880" t="s">
        <v>3668</v>
      </c>
      <c r="V1880" t="s">
        <v>90</v>
      </c>
      <c r="W1880" t="s">
        <v>91</v>
      </c>
      <c r="X1880" t="s">
        <v>92</v>
      </c>
      <c r="Y1880" t="s">
        <v>91</v>
      </c>
      <c r="Z1880" t="s">
        <v>5163</v>
      </c>
      <c r="AA1880" t="s">
        <v>6800</v>
      </c>
      <c r="AB1880" t="s">
        <v>6800</v>
      </c>
      <c r="AC1880" t="s">
        <v>91</v>
      </c>
    </row>
    <row r="1881" spans="1:29" ht="48.75" customHeight="1" x14ac:dyDescent="0.25">
      <c r="A1881" t="s">
        <v>8047</v>
      </c>
      <c r="B1881" s="10" t="s">
        <v>5156</v>
      </c>
      <c r="C1881" s="10" t="s">
        <v>6798</v>
      </c>
      <c r="D1881" s="10" t="s">
        <v>6799</v>
      </c>
      <c r="E1881" t="s">
        <v>75</v>
      </c>
      <c r="F1881" t="s">
        <v>6339</v>
      </c>
      <c r="G1881" t="s">
        <v>4567</v>
      </c>
      <c r="H1881" t="s">
        <v>4568</v>
      </c>
      <c r="I1881" t="s">
        <v>79</v>
      </c>
      <c r="J1881" t="s">
        <v>2207</v>
      </c>
      <c r="K1881" t="s">
        <v>5209</v>
      </c>
      <c r="L1881" t="s">
        <v>1028</v>
      </c>
      <c r="M1881" t="s">
        <v>2021</v>
      </c>
      <c r="N1881" t="s">
        <v>6340</v>
      </c>
      <c r="O1881" s="15" t="s">
        <v>6113</v>
      </c>
      <c r="P1881" s="15" t="s">
        <v>5160</v>
      </c>
      <c r="Q1881" t="s">
        <v>78</v>
      </c>
      <c r="R1881" s="5" t="s">
        <v>91</v>
      </c>
      <c r="S1881" t="s">
        <v>5162</v>
      </c>
      <c r="T1881" t="s">
        <v>5162</v>
      </c>
      <c r="U1881" t="s">
        <v>3668</v>
      </c>
      <c r="V1881" t="s">
        <v>90</v>
      </c>
      <c r="W1881" t="s">
        <v>91</v>
      </c>
      <c r="X1881" t="s">
        <v>92</v>
      </c>
      <c r="Y1881" t="s">
        <v>91</v>
      </c>
      <c r="Z1881" t="s">
        <v>5163</v>
      </c>
      <c r="AA1881" t="s">
        <v>6800</v>
      </c>
      <c r="AB1881" t="s">
        <v>6800</v>
      </c>
      <c r="AC1881" t="s">
        <v>91</v>
      </c>
    </row>
    <row r="1882" spans="1:29" ht="48.75" customHeight="1" x14ac:dyDescent="0.25">
      <c r="A1882" t="s">
        <v>8048</v>
      </c>
      <c r="B1882" s="10" t="s">
        <v>5156</v>
      </c>
      <c r="C1882" s="10" t="s">
        <v>6798</v>
      </c>
      <c r="D1882" s="10" t="s">
        <v>6799</v>
      </c>
      <c r="E1882" t="s">
        <v>75</v>
      </c>
      <c r="F1882" t="s">
        <v>6753</v>
      </c>
      <c r="G1882" t="s">
        <v>4567</v>
      </c>
      <c r="H1882" t="s">
        <v>4568</v>
      </c>
      <c r="I1882" t="s">
        <v>79</v>
      </c>
      <c r="J1882" t="s">
        <v>2207</v>
      </c>
      <c r="K1882" t="s">
        <v>5252</v>
      </c>
      <c r="L1882" t="s">
        <v>579</v>
      </c>
      <c r="M1882" t="s">
        <v>164</v>
      </c>
      <c r="N1882" t="s">
        <v>6754</v>
      </c>
      <c r="O1882" s="15" t="s">
        <v>5239</v>
      </c>
      <c r="P1882" s="15" t="s">
        <v>5160</v>
      </c>
      <c r="Q1882" t="s">
        <v>78</v>
      </c>
      <c r="R1882" s="5" t="s">
        <v>91</v>
      </c>
      <c r="S1882" t="s">
        <v>5162</v>
      </c>
      <c r="T1882" t="s">
        <v>5162</v>
      </c>
      <c r="U1882" t="s">
        <v>3668</v>
      </c>
      <c r="V1882" t="s">
        <v>90</v>
      </c>
      <c r="W1882" t="s">
        <v>91</v>
      </c>
      <c r="X1882" t="s">
        <v>92</v>
      </c>
      <c r="Y1882" t="s">
        <v>91</v>
      </c>
      <c r="Z1882" t="s">
        <v>5163</v>
      </c>
      <c r="AA1882" t="s">
        <v>6800</v>
      </c>
      <c r="AB1882" t="s">
        <v>6800</v>
      </c>
      <c r="AC1882" t="s">
        <v>91</v>
      </c>
    </row>
    <row r="1883" spans="1:29" ht="48.75" customHeight="1" x14ac:dyDescent="0.25">
      <c r="A1883" t="s">
        <v>8049</v>
      </c>
      <c r="B1883" s="10" t="s">
        <v>5156</v>
      </c>
      <c r="C1883" s="10" t="s">
        <v>6798</v>
      </c>
      <c r="D1883" s="10" t="s">
        <v>6799</v>
      </c>
      <c r="E1883" t="s">
        <v>75</v>
      </c>
      <c r="F1883" t="s">
        <v>5251</v>
      </c>
      <c r="G1883" t="s">
        <v>4567</v>
      </c>
      <c r="H1883" t="s">
        <v>4568</v>
      </c>
      <c r="I1883" t="s">
        <v>79</v>
      </c>
      <c r="J1883" t="s">
        <v>2207</v>
      </c>
      <c r="K1883" t="s">
        <v>5252</v>
      </c>
      <c r="L1883" t="s">
        <v>579</v>
      </c>
      <c r="M1883" t="s">
        <v>164</v>
      </c>
      <c r="N1883" t="s">
        <v>5253</v>
      </c>
      <c r="O1883" s="15" t="s">
        <v>5239</v>
      </c>
      <c r="P1883" s="15" t="s">
        <v>5160</v>
      </c>
      <c r="Q1883" t="s">
        <v>78</v>
      </c>
      <c r="R1883" s="5" t="s">
        <v>91</v>
      </c>
      <c r="S1883" t="s">
        <v>5162</v>
      </c>
      <c r="T1883" t="s">
        <v>5162</v>
      </c>
      <c r="U1883" t="s">
        <v>3668</v>
      </c>
      <c r="V1883" t="s">
        <v>90</v>
      </c>
      <c r="W1883" t="s">
        <v>91</v>
      </c>
      <c r="X1883" t="s">
        <v>92</v>
      </c>
      <c r="Y1883" t="s">
        <v>91</v>
      </c>
      <c r="Z1883" t="s">
        <v>5163</v>
      </c>
      <c r="AA1883" t="s">
        <v>6800</v>
      </c>
      <c r="AB1883" t="s">
        <v>6800</v>
      </c>
      <c r="AC1883" t="s">
        <v>91</v>
      </c>
    </row>
    <row r="1884" spans="1:29" ht="48.75" customHeight="1" x14ac:dyDescent="0.25">
      <c r="A1884" t="s">
        <v>8050</v>
      </c>
      <c r="B1884" s="10" t="s">
        <v>5156</v>
      </c>
      <c r="C1884" s="10" t="s">
        <v>6798</v>
      </c>
      <c r="D1884" s="10" t="s">
        <v>6799</v>
      </c>
      <c r="E1884" t="s">
        <v>75</v>
      </c>
      <c r="F1884" t="s">
        <v>5256</v>
      </c>
      <c r="G1884" t="s">
        <v>4567</v>
      </c>
      <c r="H1884" t="s">
        <v>4568</v>
      </c>
      <c r="I1884" t="s">
        <v>79</v>
      </c>
      <c r="J1884" t="s">
        <v>2207</v>
      </c>
      <c r="K1884" t="s">
        <v>5252</v>
      </c>
      <c r="L1884" t="s">
        <v>579</v>
      </c>
      <c r="M1884" t="s">
        <v>164</v>
      </c>
      <c r="N1884" t="s">
        <v>5257</v>
      </c>
      <c r="O1884" s="15" t="s">
        <v>5239</v>
      </c>
      <c r="P1884" s="15" t="s">
        <v>5160</v>
      </c>
      <c r="Q1884" t="s">
        <v>78</v>
      </c>
      <c r="R1884" s="5" t="s">
        <v>91</v>
      </c>
      <c r="S1884" t="s">
        <v>5162</v>
      </c>
      <c r="T1884" t="s">
        <v>5162</v>
      </c>
      <c r="U1884" t="s">
        <v>3668</v>
      </c>
      <c r="V1884" t="s">
        <v>90</v>
      </c>
      <c r="W1884" t="s">
        <v>91</v>
      </c>
      <c r="X1884" t="s">
        <v>92</v>
      </c>
      <c r="Y1884" t="s">
        <v>91</v>
      </c>
      <c r="Z1884" t="s">
        <v>5163</v>
      </c>
      <c r="AA1884" t="s">
        <v>6800</v>
      </c>
      <c r="AB1884" t="s">
        <v>6800</v>
      </c>
      <c r="AC1884" t="s">
        <v>91</v>
      </c>
    </row>
    <row r="1885" spans="1:29" ht="48.75" customHeight="1" x14ac:dyDescent="0.25">
      <c r="A1885" t="s">
        <v>8051</v>
      </c>
      <c r="B1885" s="10" t="s">
        <v>5156</v>
      </c>
      <c r="C1885" s="10" t="s">
        <v>6798</v>
      </c>
      <c r="D1885" s="10" t="s">
        <v>6799</v>
      </c>
      <c r="E1885" t="s">
        <v>75</v>
      </c>
      <c r="F1885" t="s">
        <v>5260</v>
      </c>
      <c r="G1885" t="s">
        <v>4567</v>
      </c>
      <c r="H1885" t="s">
        <v>4568</v>
      </c>
      <c r="I1885" t="s">
        <v>79</v>
      </c>
      <c r="J1885" t="s">
        <v>2207</v>
      </c>
      <c r="K1885" t="s">
        <v>5252</v>
      </c>
      <c r="L1885" t="s">
        <v>579</v>
      </c>
      <c r="M1885" t="s">
        <v>164</v>
      </c>
      <c r="N1885" t="s">
        <v>5261</v>
      </c>
      <c r="O1885" s="15" t="s">
        <v>5239</v>
      </c>
      <c r="P1885" s="15" t="s">
        <v>5160</v>
      </c>
      <c r="Q1885" t="s">
        <v>78</v>
      </c>
      <c r="R1885" s="5" t="s">
        <v>91</v>
      </c>
      <c r="S1885" t="s">
        <v>5162</v>
      </c>
      <c r="T1885" t="s">
        <v>5162</v>
      </c>
      <c r="U1885" t="s">
        <v>3668</v>
      </c>
      <c r="V1885" t="s">
        <v>90</v>
      </c>
      <c r="W1885" t="s">
        <v>91</v>
      </c>
      <c r="X1885" t="s">
        <v>92</v>
      </c>
      <c r="Y1885" t="s">
        <v>91</v>
      </c>
      <c r="Z1885" t="s">
        <v>5163</v>
      </c>
      <c r="AA1885" t="s">
        <v>6800</v>
      </c>
      <c r="AB1885" t="s">
        <v>6800</v>
      </c>
      <c r="AC1885" t="s">
        <v>91</v>
      </c>
    </row>
    <row r="1886" spans="1:29" ht="48.75" customHeight="1" x14ac:dyDescent="0.25">
      <c r="A1886" t="s">
        <v>8052</v>
      </c>
      <c r="B1886" s="10" t="s">
        <v>5156</v>
      </c>
      <c r="C1886" s="10" t="s">
        <v>6798</v>
      </c>
      <c r="D1886" s="10" t="s">
        <v>6799</v>
      </c>
      <c r="E1886" t="s">
        <v>75</v>
      </c>
      <c r="F1886" t="s">
        <v>4374</v>
      </c>
      <c r="G1886" t="s">
        <v>4567</v>
      </c>
      <c r="H1886" t="s">
        <v>4568</v>
      </c>
      <c r="I1886" t="s">
        <v>79</v>
      </c>
      <c r="J1886" t="s">
        <v>2207</v>
      </c>
      <c r="K1886" t="s">
        <v>2823</v>
      </c>
      <c r="L1886" t="s">
        <v>114</v>
      </c>
      <c r="M1886" t="s">
        <v>638</v>
      </c>
      <c r="N1886" t="s">
        <v>4375</v>
      </c>
      <c r="O1886" s="15" t="s">
        <v>5588</v>
      </c>
      <c r="P1886" s="15" t="s">
        <v>5160</v>
      </c>
      <c r="Q1886" t="s">
        <v>78</v>
      </c>
      <c r="R1886" s="3" t="s">
        <v>8053</v>
      </c>
      <c r="S1886" t="s">
        <v>5162</v>
      </c>
      <c r="T1886" t="s">
        <v>5162</v>
      </c>
      <c r="U1886" t="s">
        <v>3668</v>
      </c>
      <c r="V1886" t="s">
        <v>90</v>
      </c>
      <c r="W1886" t="s">
        <v>91</v>
      </c>
      <c r="X1886" t="s">
        <v>92</v>
      </c>
      <c r="Y1886" t="s">
        <v>91</v>
      </c>
      <c r="Z1886" t="s">
        <v>5163</v>
      </c>
      <c r="AA1886" t="s">
        <v>6800</v>
      </c>
      <c r="AB1886" t="s">
        <v>6800</v>
      </c>
      <c r="AC1886" t="s">
        <v>91</v>
      </c>
    </row>
    <row r="1887" spans="1:29" ht="48.75" customHeight="1" x14ac:dyDescent="0.25">
      <c r="A1887" t="s">
        <v>8054</v>
      </c>
      <c r="B1887" s="10" t="s">
        <v>5156</v>
      </c>
      <c r="C1887" s="10" t="s">
        <v>6798</v>
      </c>
      <c r="D1887" s="10" t="s">
        <v>6799</v>
      </c>
      <c r="E1887" t="s">
        <v>75</v>
      </c>
      <c r="F1887" t="s">
        <v>5678</v>
      </c>
      <c r="G1887" t="s">
        <v>4567</v>
      </c>
      <c r="H1887" t="s">
        <v>4568</v>
      </c>
      <c r="I1887" t="s">
        <v>79</v>
      </c>
      <c r="J1887" t="s">
        <v>2207</v>
      </c>
      <c r="K1887" t="s">
        <v>2862</v>
      </c>
      <c r="L1887" t="s">
        <v>2863</v>
      </c>
      <c r="M1887" t="s">
        <v>384</v>
      </c>
      <c r="N1887" t="s">
        <v>5679</v>
      </c>
      <c r="O1887" s="15" t="s">
        <v>5588</v>
      </c>
      <c r="P1887" s="15" t="s">
        <v>5160</v>
      </c>
      <c r="Q1887" t="s">
        <v>78</v>
      </c>
      <c r="R1887" s="3" t="s">
        <v>8055</v>
      </c>
      <c r="S1887" t="s">
        <v>5162</v>
      </c>
      <c r="T1887" t="s">
        <v>5162</v>
      </c>
      <c r="U1887" t="s">
        <v>3668</v>
      </c>
      <c r="V1887" t="s">
        <v>90</v>
      </c>
      <c r="W1887" t="s">
        <v>91</v>
      </c>
      <c r="X1887" t="s">
        <v>92</v>
      </c>
      <c r="Y1887" t="s">
        <v>91</v>
      </c>
      <c r="Z1887" t="s">
        <v>5163</v>
      </c>
      <c r="AA1887" t="s">
        <v>6800</v>
      </c>
      <c r="AB1887" t="s">
        <v>6800</v>
      </c>
      <c r="AC1887" t="s">
        <v>91</v>
      </c>
    </row>
    <row r="1888" spans="1:29" ht="48.75" customHeight="1" x14ac:dyDescent="0.25">
      <c r="A1888" t="s">
        <v>8056</v>
      </c>
      <c r="B1888" s="10" t="s">
        <v>5156</v>
      </c>
      <c r="C1888" s="10" t="s">
        <v>6798</v>
      </c>
      <c r="D1888" s="10" t="s">
        <v>6799</v>
      </c>
      <c r="E1888" t="s">
        <v>75</v>
      </c>
      <c r="F1888" t="s">
        <v>5762</v>
      </c>
      <c r="G1888" t="s">
        <v>4567</v>
      </c>
      <c r="H1888" t="s">
        <v>4568</v>
      </c>
      <c r="I1888" t="s">
        <v>79</v>
      </c>
      <c r="J1888" t="s">
        <v>2207</v>
      </c>
      <c r="K1888" t="s">
        <v>4215</v>
      </c>
      <c r="L1888" t="s">
        <v>3735</v>
      </c>
      <c r="M1888" t="s">
        <v>2817</v>
      </c>
      <c r="N1888" t="s">
        <v>5763</v>
      </c>
      <c r="O1888" s="15" t="s">
        <v>5588</v>
      </c>
      <c r="P1888" s="15" t="s">
        <v>5160</v>
      </c>
      <c r="Q1888" t="s">
        <v>78</v>
      </c>
      <c r="R1888" s="3" t="s">
        <v>8057</v>
      </c>
      <c r="S1888" t="s">
        <v>5162</v>
      </c>
      <c r="T1888" t="s">
        <v>5162</v>
      </c>
      <c r="U1888" t="s">
        <v>3668</v>
      </c>
      <c r="V1888" t="s">
        <v>90</v>
      </c>
      <c r="W1888" t="s">
        <v>91</v>
      </c>
      <c r="X1888" t="s">
        <v>92</v>
      </c>
      <c r="Y1888" t="s">
        <v>91</v>
      </c>
      <c r="Z1888" t="s">
        <v>5163</v>
      </c>
      <c r="AA1888" t="s">
        <v>6800</v>
      </c>
      <c r="AB1888" t="s">
        <v>6800</v>
      </c>
      <c r="AC1888" t="s">
        <v>91</v>
      </c>
    </row>
    <row r="1889" spans="1:29" ht="48.75" customHeight="1" x14ac:dyDescent="0.25">
      <c r="A1889" t="s">
        <v>8058</v>
      </c>
      <c r="B1889" s="10" t="s">
        <v>5156</v>
      </c>
      <c r="C1889" s="10" t="s">
        <v>6798</v>
      </c>
      <c r="D1889" s="10" t="s">
        <v>6799</v>
      </c>
      <c r="E1889" t="s">
        <v>75</v>
      </c>
      <c r="F1889" t="s">
        <v>5503</v>
      </c>
      <c r="G1889" t="s">
        <v>4567</v>
      </c>
      <c r="H1889" t="s">
        <v>4568</v>
      </c>
      <c r="I1889" t="s">
        <v>79</v>
      </c>
      <c r="J1889" t="s">
        <v>2207</v>
      </c>
      <c r="K1889" t="s">
        <v>4215</v>
      </c>
      <c r="L1889" t="s">
        <v>3735</v>
      </c>
      <c r="M1889" t="s">
        <v>2817</v>
      </c>
      <c r="N1889" t="s">
        <v>5504</v>
      </c>
      <c r="O1889" s="15" t="s">
        <v>5281</v>
      </c>
      <c r="P1889" s="15" t="s">
        <v>5160</v>
      </c>
      <c r="Q1889" t="s">
        <v>78</v>
      </c>
      <c r="R1889" s="3" t="s">
        <v>8059</v>
      </c>
      <c r="S1889" t="s">
        <v>5162</v>
      </c>
      <c r="T1889" t="s">
        <v>5162</v>
      </c>
      <c r="U1889" t="s">
        <v>3668</v>
      </c>
      <c r="V1889" t="s">
        <v>90</v>
      </c>
      <c r="W1889" t="s">
        <v>91</v>
      </c>
      <c r="X1889" t="s">
        <v>92</v>
      </c>
      <c r="Y1889" t="s">
        <v>91</v>
      </c>
      <c r="Z1889" t="s">
        <v>5163</v>
      </c>
      <c r="AA1889" t="s">
        <v>6800</v>
      </c>
      <c r="AB1889" t="s">
        <v>6800</v>
      </c>
      <c r="AC1889" t="s">
        <v>91</v>
      </c>
    </row>
    <row r="1890" spans="1:29" ht="48.75" customHeight="1" x14ac:dyDescent="0.25">
      <c r="A1890" t="s">
        <v>8060</v>
      </c>
      <c r="B1890" s="10" t="s">
        <v>5156</v>
      </c>
      <c r="C1890" s="10" t="s">
        <v>6798</v>
      </c>
      <c r="D1890" s="10" t="s">
        <v>6799</v>
      </c>
      <c r="E1890" t="s">
        <v>75</v>
      </c>
      <c r="F1890" t="s">
        <v>5593</v>
      </c>
      <c r="G1890" t="s">
        <v>4567</v>
      </c>
      <c r="H1890" t="s">
        <v>4568</v>
      </c>
      <c r="I1890" t="s">
        <v>79</v>
      </c>
      <c r="J1890" t="s">
        <v>2207</v>
      </c>
      <c r="K1890" t="s">
        <v>5594</v>
      </c>
      <c r="L1890" t="s">
        <v>551</v>
      </c>
      <c r="M1890" t="s">
        <v>282</v>
      </c>
      <c r="N1890" t="s">
        <v>5595</v>
      </c>
      <c r="O1890" s="15" t="s">
        <v>5281</v>
      </c>
      <c r="P1890" s="15" t="s">
        <v>5160</v>
      </c>
      <c r="Q1890" t="s">
        <v>78</v>
      </c>
      <c r="R1890" s="5" t="s">
        <v>91</v>
      </c>
      <c r="S1890" t="s">
        <v>5162</v>
      </c>
      <c r="T1890" t="s">
        <v>5162</v>
      </c>
      <c r="U1890" t="s">
        <v>3668</v>
      </c>
      <c r="V1890" t="s">
        <v>90</v>
      </c>
      <c r="W1890" t="s">
        <v>91</v>
      </c>
      <c r="X1890" t="s">
        <v>92</v>
      </c>
      <c r="Y1890" t="s">
        <v>91</v>
      </c>
      <c r="Z1890" t="s">
        <v>5163</v>
      </c>
      <c r="AA1890" t="s">
        <v>6800</v>
      </c>
      <c r="AB1890" t="s">
        <v>6800</v>
      </c>
      <c r="AC1890" t="s">
        <v>91</v>
      </c>
    </row>
    <row r="1891" spans="1:29" ht="48.75" customHeight="1" x14ac:dyDescent="0.25">
      <c r="A1891" t="s">
        <v>8061</v>
      </c>
      <c r="B1891" s="10" t="s">
        <v>5156</v>
      </c>
      <c r="C1891" s="10" t="s">
        <v>6798</v>
      </c>
      <c r="D1891" s="10" t="s">
        <v>6799</v>
      </c>
      <c r="E1891" t="s">
        <v>75</v>
      </c>
      <c r="F1891" t="s">
        <v>5598</v>
      </c>
      <c r="G1891" t="s">
        <v>4567</v>
      </c>
      <c r="H1891" t="s">
        <v>4568</v>
      </c>
      <c r="I1891" t="s">
        <v>79</v>
      </c>
      <c r="J1891" t="s">
        <v>2207</v>
      </c>
      <c r="K1891" t="s">
        <v>5594</v>
      </c>
      <c r="L1891" t="s">
        <v>551</v>
      </c>
      <c r="M1891" t="s">
        <v>282</v>
      </c>
      <c r="N1891" t="s">
        <v>5599</v>
      </c>
      <c r="O1891" s="15" t="s">
        <v>5281</v>
      </c>
      <c r="P1891" s="15" t="s">
        <v>5160</v>
      </c>
      <c r="Q1891" t="s">
        <v>78</v>
      </c>
      <c r="R1891" s="5" t="s">
        <v>91</v>
      </c>
      <c r="S1891" t="s">
        <v>5162</v>
      </c>
      <c r="T1891" t="s">
        <v>5162</v>
      </c>
      <c r="U1891" t="s">
        <v>3668</v>
      </c>
      <c r="V1891" t="s">
        <v>90</v>
      </c>
      <c r="W1891" t="s">
        <v>91</v>
      </c>
      <c r="X1891" t="s">
        <v>92</v>
      </c>
      <c r="Y1891" t="s">
        <v>91</v>
      </c>
      <c r="Z1891" t="s">
        <v>5163</v>
      </c>
      <c r="AA1891" t="s">
        <v>6800</v>
      </c>
      <c r="AB1891" t="s">
        <v>6800</v>
      </c>
      <c r="AC1891" t="s">
        <v>91</v>
      </c>
    </row>
    <row r="1892" spans="1:29" ht="48.75" customHeight="1" x14ac:dyDescent="0.25">
      <c r="A1892" t="s">
        <v>8062</v>
      </c>
      <c r="B1892" s="10" t="s">
        <v>5156</v>
      </c>
      <c r="C1892" s="10" t="s">
        <v>6798</v>
      </c>
      <c r="D1892" s="10" t="s">
        <v>6799</v>
      </c>
      <c r="E1892" t="s">
        <v>75</v>
      </c>
      <c r="F1892" t="s">
        <v>5602</v>
      </c>
      <c r="G1892" t="s">
        <v>4567</v>
      </c>
      <c r="H1892" t="s">
        <v>4568</v>
      </c>
      <c r="I1892" t="s">
        <v>79</v>
      </c>
      <c r="J1892" t="s">
        <v>2207</v>
      </c>
      <c r="K1892" t="s">
        <v>5594</v>
      </c>
      <c r="L1892" t="s">
        <v>551</v>
      </c>
      <c r="M1892" t="s">
        <v>282</v>
      </c>
      <c r="N1892" t="s">
        <v>5603</v>
      </c>
      <c r="O1892" s="15" t="s">
        <v>5281</v>
      </c>
      <c r="P1892" s="15" t="s">
        <v>5160</v>
      </c>
      <c r="Q1892" t="s">
        <v>78</v>
      </c>
      <c r="R1892" s="5" t="s">
        <v>91</v>
      </c>
      <c r="S1892" t="s">
        <v>5162</v>
      </c>
      <c r="T1892" t="s">
        <v>5162</v>
      </c>
      <c r="U1892" t="s">
        <v>3668</v>
      </c>
      <c r="V1892" t="s">
        <v>90</v>
      </c>
      <c r="W1892" t="s">
        <v>91</v>
      </c>
      <c r="X1892" t="s">
        <v>92</v>
      </c>
      <c r="Y1892" t="s">
        <v>91</v>
      </c>
      <c r="Z1892" t="s">
        <v>5163</v>
      </c>
      <c r="AA1892" t="s">
        <v>6800</v>
      </c>
      <c r="AB1892" t="s">
        <v>6800</v>
      </c>
      <c r="AC1892" t="s">
        <v>91</v>
      </c>
    </row>
    <row r="1893" spans="1:29" ht="48.75" customHeight="1" x14ac:dyDescent="0.25">
      <c r="A1893" t="s">
        <v>8063</v>
      </c>
      <c r="B1893" s="10" t="s">
        <v>5156</v>
      </c>
      <c r="C1893" s="10" t="s">
        <v>6798</v>
      </c>
      <c r="D1893" s="10" t="s">
        <v>6799</v>
      </c>
      <c r="E1893" t="s">
        <v>75</v>
      </c>
      <c r="F1893" t="s">
        <v>8064</v>
      </c>
      <c r="G1893" t="s">
        <v>4567</v>
      </c>
      <c r="H1893" t="s">
        <v>4568</v>
      </c>
      <c r="I1893" t="s">
        <v>79</v>
      </c>
      <c r="J1893" t="s">
        <v>2207</v>
      </c>
      <c r="K1893" t="s">
        <v>8065</v>
      </c>
      <c r="L1893" t="s">
        <v>1116</v>
      </c>
      <c r="M1893" t="s">
        <v>1116</v>
      </c>
      <c r="N1893" t="s">
        <v>8066</v>
      </c>
      <c r="O1893" s="15" t="s">
        <v>91</v>
      </c>
      <c r="P1893" s="15" t="s">
        <v>91</v>
      </c>
      <c r="Q1893" t="s">
        <v>91</v>
      </c>
      <c r="R1893" s="5" t="s">
        <v>91</v>
      </c>
      <c r="S1893" t="s">
        <v>5162</v>
      </c>
      <c r="T1893" t="s">
        <v>5162</v>
      </c>
      <c r="U1893" t="s">
        <v>3668</v>
      </c>
      <c r="V1893" t="s">
        <v>90</v>
      </c>
      <c r="W1893" t="s">
        <v>91</v>
      </c>
      <c r="X1893" t="s">
        <v>92</v>
      </c>
      <c r="Y1893" t="s">
        <v>91</v>
      </c>
      <c r="Z1893" t="s">
        <v>5163</v>
      </c>
      <c r="AA1893" t="s">
        <v>6800</v>
      </c>
      <c r="AB1893" t="s">
        <v>6800</v>
      </c>
      <c r="AC1893" t="s">
        <v>91</v>
      </c>
    </row>
    <row r="1894" spans="1:29" ht="48.75" customHeight="1" x14ac:dyDescent="0.25">
      <c r="A1894" t="s">
        <v>8067</v>
      </c>
      <c r="B1894" s="10" t="s">
        <v>5156</v>
      </c>
      <c r="C1894" s="10" t="s">
        <v>6798</v>
      </c>
      <c r="D1894" s="10" t="s">
        <v>6799</v>
      </c>
      <c r="E1894" t="s">
        <v>75</v>
      </c>
      <c r="F1894" t="s">
        <v>8068</v>
      </c>
      <c r="G1894" t="s">
        <v>4567</v>
      </c>
      <c r="H1894" t="s">
        <v>4568</v>
      </c>
      <c r="I1894" t="s">
        <v>79</v>
      </c>
      <c r="J1894" t="s">
        <v>2207</v>
      </c>
      <c r="K1894" t="s">
        <v>3110</v>
      </c>
      <c r="L1894" t="s">
        <v>7901</v>
      </c>
      <c r="M1894" t="s">
        <v>297</v>
      </c>
      <c r="N1894" t="s">
        <v>8069</v>
      </c>
      <c r="O1894" s="15" t="s">
        <v>91</v>
      </c>
      <c r="P1894" s="15" t="s">
        <v>91</v>
      </c>
      <c r="Q1894" t="s">
        <v>91</v>
      </c>
      <c r="R1894" s="5" t="s">
        <v>91</v>
      </c>
      <c r="S1894" t="s">
        <v>5162</v>
      </c>
      <c r="T1894" t="s">
        <v>5162</v>
      </c>
      <c r="U1894" t="s">
        <v>3668</v>
      </c>
      <c r="V1894" t="s">
        <v>90</v>
      </c>
      <c r="W1894" t="s">
        <v>91</v>
      </c>
      <c r="X1894" t="s">
        <v>92</v>
      </c>
      <c r="Y1894" t="s">
        <v>91</v>
      </c>
      <c r="Z1894" t="s">
        <v>5163</v>
      </c>
      <c r="AA1894" t="s">
        <v>6800</v>
      </c>
      <c r="AB1894" t="s">
        <v>6800</v>
      </c>
      <c r="AC1894" t="s">
        <v>91</v>
      </c>
    </row>
    <row r="1895" spans="1:29" ht="48.75" customHeight="1" x14ac:dyDescent="0.25">
      <c r="A1895" t="s">
        <v>8070</v>
      </c>
      <c r="B1895" s="10" t="s">
        <v>5156</v>
      </c>
      <c r="C1895" s="10" t="s">
        <v>6798</v>
      </c>
      <c r="D1895" s="10" t="s">
        <v>6799</v>
      </c>
      <c r="E1895" t="s">
        <v>75</v>
      </c>
      <c r="F1895" t="s">
        <v>8071</v>
      </c>
      <c r="G1895" t="s">
        <v>4567</v>
      </c>
      <c r="H1895" t="s">
        <v>4568</v>
      </c>
      <c r="I1895" t="s">
        <v>79</v>
      </c>
      <c r="J1895" t="s">
        <v>2207</v>
      </c>
      <c r="K1895" t="s">
        <v>8072</v>
      </c>
      <c r="L1895" t="s">
        <v>8073</v>
      </c>
      <c r="M1895" t="s">
        <v>2937</v>
      </c>
      <c r="N1895" t="s">
        <v>8074</v>
      </c>
      <c r="O1895" s="15" t="s">
        <v>91</v>
      </c>
      <c r="P1895" s="15" t="s">
        <v>91</v>
      </c>
      <c r="Q1895" t="s">
        <v>91</v>
      </c>
      <c r="R1895" s="5" t="s">
        <v>91</v>
      </c>
      <c r="S1895" t="s">
        <v>5162</v>
      </c>
      <c r="T1895" t="s">
        <v>5162</v>
      </c>
      <c r="U1895" t="s">
        <v>3668</v>
      </c>
      <c r="V1895" t="s">
        <v>90</v>
      </c>
      <c r="W1895" t="s">
        <v>91</v>
      </c>
      <c r="X1895" t="s">
        <v>92</v>
      </c>
      <c r="Y1895" t="s">
        <v>91</v>
      </c>
      <c r="Z1895" t="s">
        <v>5163</v>
      </c>
      <c r="AA1895" t="s">
        <v>6800</v>
      </c>
      <c r="AB1895" t="s">
        <v>6800</v>
      </c>
      <c r="AC1895" t="s">
        <v>91</v>
      </c>
    </row>
    <row r="1896" spans="1:29" ht="48.75" customHeight="1" x14ac:dyDescent="0.25">
      <c r="A1896" t="s">
        <v>8075</v>
      </c>
      <c r="B1896" s="10" t="s">
        <v>5156</v>
      </c>
      <c r="C1896" s="10" t="s">
        <v>6798</v>
      </c>
      <c r="D1896" s="10" t="s">
        <v>6799</v>
      </c>
      <c r="E1896" t="s">
        <v>75</v>
      </c>
      <c r="F1896" t="s">
        <v>8076</v>
      </c>
      <c r="G1896" t="s">
        <v>4567</v>
      </c>
      <c r="H1896" t="s">
        <v>4568</v>
      </c>
      <c r="I1896" t="s">
        <v>79</v>
      </c>
      <c r="J1896" t="s">
        <v>2207</v>
      </c>
      <c r="K1896" t="s">
        <v>7066</v>
      </c>
      <c r="L1896" t="s">
        <v>384</v>
      </c>
      <c r="M1896" t="s">
        <v>91</v>
      </c>
      <c r="N1896" t="s">
        <v>8077</v>
      </c>
      <c r="O1896" s="15" t="s">
        <v>91</v>
      </c>
      <c r="P1896" s="15" t="s">
        <v>91</v>
      </c>
      <c r="Q1896" t="s">
        <v>91</v>
      </c>
      <c r="R1896" s="5" t="s">
        <v>91</v>
      </c>
      <c r="S1896" t="s">
        <v>5162</v>
      </c>
      <c r="T1896" t="s">
        <v>5162</v>
      </c>
      <c r="U1896" t="s">
        <v>3668</v>
      </c>
      <c r="V1896" t="s">
        <v>90</v>
      </c>
      <c r="W1896" t="s">
        <v>91</v>
      </c>
      <c r="X1896" t="s">
        <v>92</v>
      </c>
      <c r="Y1896" t="s">
        <v>91</v>
      </c>
      <c r="Z1896" t="s">
        <v>5163</v>
      </c>
      <c r="AA1896" t="s">
        <v>6800</v>
      </c>
      <c r="AB1896" t="s">
        <v>6800</v>
      </c>
      <c r="AC1896" t="s">
        <v>91</v>
      </c>
    </row>
    <row r="1897" spans="1:29" ht="48.75" customHeight="1" x14ac:dyDescent="0.25">
      <c r="A1897" t="s">
        <v>8078</v>
      </c>
      <c r="B1897" s="10" t="s">
        <v>5156</v>
      </c>
      <c r="C1897" s="10" t="s">
        <v>6798</v>
      </c>
      <c r="D1897" s="10" t="s">
        <v>6799</v>
      </c>
      <c r="E1897" t="s">
        <v>75</v>
      </c>
      <c r="F1897" t="s">
        <v>8079</v>
      </c>
      <c r="G1897" t="s">
        <v>4567</v>
      </c>
      <c r="H1897" t="s">
        <v>4568</v>
      </c>
      <c r="I1897" t="s">
        <v>79</v>
      </c>
      <c r="J1897" t="s">
        <v>2207</v>
      </c>
      <c r="K1897" t="s">
        <v>7388</v>
      </c>
      <c r="L1897" t="s">
        <v>2504</v>
      </c>
      <c r="M1897" t="s">
        <v>7389</v>
      </c>
      <c r="N1897" t="s">
        <v>8080</v>
      </c>
      <c r="O1897" s="15" t="s">
        <v>91</v>
      </c>
      <c r="P1897" s="15" t="s">
        <v>91</v>
      </c>
      <c r="Q1897" t="s">
        <v>91</v>
      </c>
      <c r="R1897" s="5" t="s">
        <v>91</v>
      </c>
      <c r="S1897" t="s">
        <v>5162</v>
      </c>
      <c r="T1897" t="s">
        <v>5162</v>
      </c>
      <c r="U1897" t="s">
        <v>3668</v>
      </c>
      <c r="V1897" t="s">
        <v>90</v>
      </c>
      <c r="W1897" t="s">
        <v>91</v>
      </c>
      <c r="X1897" t="s">
        <v>92</v>
      </c>
      <c r="Y1897" t="s">
        <v>91</v>
      </c>
      <c r="Z1897" t="s">
        <v>5163</v>
      </c>
      <c r="AA1897" t="s">
        <v>6800</v>
      </c>
      <c r="AB1897" t="s">
        <v>6800</v>
      </c>
      <c r="AC1897" t="s">
        <v>91</v>
      </c>
    </row>
    <row r="1898" spans="1:29" ht="48.75" customHeight="1" x14ac:dyDescent="0.25">
      <c r="A1898" t="s">
        <v>8081</v>
      </c>
      <c r="B1898" s="10" t="s">
        <v>5156</v>
      </c>
      <c r="C1898" s="10" t="s">
        <v>6798</v>
      </c>
      <c r="D1898" s="10" t="s">
        <v>6799</v>
      </c>
      <c r="E1898" t="s">
        <v>75</v>
      </c>
      <c r="F1898" t="s">
        <v>8082</v>
      </c>
      <c r="G1898" t="s">
        <v>4567</v>
      </c>
      <c r="H1898" t="s">
        <v>4568</v>
      </c>
      <c r="I1898" t="s">
        <v>79</v>
      </c>
      <c r="J1898" t="s">
        <v>2207</v>
      </c>
      <c r="K1898" t="s">
        <v>7388</v>
      </c>
      <c r="L1898" t="s">
        <v>2504</v>
      </c>
      <c r="M1898" t="s">
        <v>7389</v>
      </c>
      <c r="N1898" t="s">
        <v>8083</v>
      </c>
      <c r="O1898" s="15" t="s">
        <v>91</v>
      </c>
      <c r="P1898" s="15" t="s">
        <v>91</v>
      </c>
      <c r="Q1898" t="s">
        <v>91</v>
      </c>
      <c r="R1898" s="5" t="s">
        <v>91</v>
      </c>
      <c r="S1898" t="s">
        <v>5162</v>
      </c>
      <c r="T1898" t="s">
        <v>5162</v>
      </c>
      <c r="U1898" t="s">
        <v>3668</v>
      </c>
      <c r="V1898" t="s">
        <v>90</v>
      </c>
      <c r="W1898" t="s">
        <v>91</v>
      </c>
      <c r="X1898" t="s">
        <v>92</v>
      </c>
      <c r="Y1898" t="s">
        <v>91</v>
      </c>
      <c r="Z1898" t="s">
        <v>5163</v>
      </c>
      <c r="AA1898" t="s">
        <v>6800</v>
      </c>
      <c r="AB1898" t="s">
        <v>6800</v>
      </c>
      <c r="AC1898" t="s">
        <v>91</v>
      </c>
    </row>
    <row r="1899" spans="1:29" ht="48.75" customHeight="1" x14ac:dyDescent="0.25">
      <c r="A1899" t="s">
        <v>8084</v>
      </c>
      <c r="B1899" s="10" t="s">
        <v>5156</v>
      </c>
      <c r="C1899" s="10" t="s">
        <v>6798</v>
      </c>
      <c r="D1899" s="10" t="s">
        <v>6799</v>
      </c>
      <c r="E1899" t="s">
        <v>75</v>
      </c>
      <c r="F1899" t="s">
        <v>8085</v>
      </c>
      <c r="G1899" t="s">
        <v>4567</v>
      </c>
      <c r="H1899" t="s">
        <v>4568</v>
      </c>
      <c r="I1899" t="s">
        <v>79</v>
      </c>
      <c r="J1899" t="s">
        <v>2207</v>
      </c>
      <c r="K1899" t="s">
        <v>7388</v>
      </c>
      <c r="L1899" t="s">
        <v>2504</v>
      </c>
      <c r="M1899" t="s">
        <v>7389</v>
      </c>
      <c r="N1899" t="s">
        <v>8086</v>
      </c>
      <c r="O1899" s="15" t="s">
        <v>91</v>
      </c>
      <c r="P1899" s="15" t="s">
        <v>91</v>
      </c>
      <c r="Q1899" t="s">
        <v>91</v>
      </c>
      <c r="R1899" s="5" t="s">
        <v>91</v>
      </c>
      <c r="S1899" t="s">
        <v>5162</v>
      </c>
      <c r="T1899" t="s">
        <v>5162</v>
      </c>
      <c r="U1899" t="s">
        <v>3668</v>
      </c>
      <c r="V1899" t="s">
        <v>90</v>
      </c>
      <c r="W1899" t="s">
        <v>91</v>
      </c>
      <c r="X1899" t="s">
        <v>92</v>
      </c>
      <c r="Y1899" t="s">
        <v>91</v>
      </c>
      <c r="Z1899" t="s">
        <v>5163</v>
      </c>
      <c r="AA1899" t="s">
        <v>6800</v>
      </c>
      <c r="AB1899" t="s">
        <v>6800</v>
      </c>
      <c r="AC1899" t="s">
        <v>91</v>
      </c>
    </row>
    <row r="1900" spans="1:29" ht="48.75" customHeight="1" x14ac:dyDescent="0.25">
      <c r="A1900" t="s">
        <v>8087</v>
      </c>
      <c r="B1900" s="10" t="s">
        <v>5156</v>
      </c>
      <c r="C1900" s="10" t="s">
        <v>6798</v>
      </c>
      <c r="D1900" s="10" t="s">
        <v>6799</v>
      </c>
      <c r="E1900" t="s">
        <v>75</v>
      </c>
      <c r="F1900" t="s">
        <v>8088</v>
      </c>
      <c r="G1900" t="s">
        <v>4567</v>
      </c>
      <c r="H1900" t="s">
        <v>4568</v>
      </c>
      <c r="I1900" t="s">
        <v>79</v>
      </c>
      <c r="J1900" t="s">
        <v>2207</v>
      </c>
      <c r="K1900" t="s">
        <v>7388</v>
      </c>
      <c r="L1900" t="s">
        <v>2504</v>
      </c>
      <c r="M1900" t="s">
        <v>7389</v>
      </c>
      <c r="N1900" t="s">
        <v>8089</v>
      </c>
      <c r="O1900" s="15" t="s">
        <v>91</v>
      </c>
      <c r="P1900" s="15" t="s">
        <v>91</v>
      </c>
      <c r="Q1900" t="s">
        <v>91</v>
      </c>
      <c r="R1900" s="5" t="s">
        <v>91</v>
      </c>
      <c r="S1900" t="s">
        <v>5162</v>
      </c>
      <c r="T1900" t="s">
        <v>5162</v>
      </c>
      <c r="U1900" t="s">
        <v>3668</v>
      </c>
      <c r="V1900" t="s">
        <v>90</v>
      </c>
      <c r="W1900" t="s">
        <v>91</v>
      </c>
      <c r="X1900" t="s">
        <v>92</v>
      </c>
      <c r="Y1900" t="s">
        <v>91</v>
      </c>
      <c r="Z1900" t="s">
        <v>5163</v>
      </c>
      <c r="AA1900" t="s">
        <v>6800</v>
      </c>
      <c r="AB1900" t="s">
        <v>6800</v>
      </c>
      <c r="AC1900" t="s">
        <v>91</v>
      </c>
    </row>
    <row r="1901" spans="1:29" ht="48.75" customHeight="1" x14ac:dyDescent="0.25">
      <c r="A1901" t="s">
        <v>8090</v>
      </c>
      <c r="B1901" s="10" t="s">
        <v>5156</v>
      </c>
      <c r="C1901" s="10" t="s">
        <v>6798</v>
      </c>
      <c r="D1901" s="10" t="s">
        <v>6799</v>
      </c>
      <c r="E1901" t="s">
        <v>75</v>
      </c>
      <c r="F1901" t="s">
        <v>8091</v>
      </c>
      <c r="G1901" t="s">
        <v>4567</v>
      </c>
      <c r="H1901" t="s">
        <v>4568</v>
      </c>
      <c r="I1901" t="s">
        <v>79</v>
      </c>
      <c r="J1901" t="s">
        <v>2207</v>
      </c>
      <c r="K1901" t="s">
        <v>5191</v>
      </c>
      <c r="L1901" t="s">
        <v>384</v>
      </c>
      <c r="M1901" t="s">
        <v>5192</v>
      </c>
      <c r="N1901" t="s">
        <v>8092</v>
      </c>
      <c r="O1901" s="15" t="s">
        <v>91</v>
      </c>
      <c r="P1901" s="15" t="s">
        <v>91</v>
      </c>
      <c r="Q1901" t="s">
        <v>91</v>
      </c>
      <c r="R1901" s="3" t="s">
        <v>8093</v>
      </c>
      <c r="S1901" t="s">
        <v>5162</v>
      </c>
      <c r="T1901" t="s">
        <v>5162</v>
      </c>
      <c r="U1901" t="s">
        <v>3668</v>
      </c>
      <c r="V1901" t="s">
        <v>90</v>
      </c>
      <c r="W1901" t="s">
        <v>91</v>
      </c>
      <c r="X1901" t="s">
        <v>92</v>
      </c>
      <c r="Y1901" t="s">
        <v>91</v>
      </c>
      <c r="Z1901" t="s">
        <v>5163</v>
      </c>
      <c r="AA1901" t="s">
        <v>6800</v>
      </c>
      <c r="AB1901" t="s">
        <v>6800</v>
      </c>
      <c r="AC1901" t="s">
        <v>91</v>
      </c>
    </row>
    <row r="1902" spans="1:29" ht="48.75" customHeight="1" x14ac:dyDescent="0.25">
      <c r="A1902" t="s">
        <v>8094</v>
      </c>
      <c r="B1902" s="10" t="s">
        <v>5156</v>
      </c>
      <c r="C1902" s="10" t="s">
        <v>6798</v>
      </c>
      <c r="D1902" s="10" t="s">
        <v>6799</v>
      </c>
      <c r="E1902" t="s">
        <v>75</v>
      </c>
      <c r="F1902" t="s">
        <v>8095</v>
      </c>
      <c r="G1902" t="s">
        <v>4567</v>
      </c>
      <c r="H1902" t="s">
        <v>4568</v>
      </c>
      <c r="I1902" t="s">
        <v>79</v>
      </c>
      <c r="J1902" t="s">
        <v>2207</v>
      </c>
      <c r="K1902" t="s">
        <v>266</v>
      </c>
      <c r="L1902" t="s">
        <v>8096</v>
      </c>
      <c r="M1902" t="s">
        <v>8097</v>
      </c>
      <c r="N1902" t="s">
        <v>8098</v>
      </c>
      <c r="O1902" s="15" t="s">
        <v>91</v>
      </c>
      <c r="P1902" s="15" t="s">
        <v>91</v>
      </c>
      <c r="Q1902" t="s">
        <v>91</v>
      </c>
      <c r="R1902" s="3" t="s">
        <v>8099</v>
      </c>
      <c r="S1902" t="s">
        <v>5162</v>
      </c>
      <c r="T1902" t="s">
        <v>5162</v>
      </c>
      <c r="U1902" t="s">
        <v>3668</v>
      </c>
      <c r="V1902" t="s">
        <v>90</v>
      </c>
      <c r="W1902" t="s">
        <v>91</v>
      </c>
      <c r="X1902" t="s">
        <v>92</v>
      </c>
      <c r="Y1902" t="s">
        <v>91</v>
      </c>
      <c r="Z1902" t="s">
        <v>5163</v>
      </c>
      <c r="AA1902" t="s">
        <v>6800</v>
      </c>
      <c r="AB1902" t="s">
        <v>6800</v>
      </c>
      <c r="AC1902" t="s">
        <v>91</v>
      </c>
    </row>
    <row r="1903" spans="1:29" ht="48.75" customHeight="1" x14ac:dyDescent="0.25">
      <c r="A1903" t="s">
        <v>8100</v>
      </c>
      <c r="B1903" s="10" t="s">
        <v>5156</v>
      </c>
      <c r="C1903" s="10" t="s">
        <v>6798</v>
      </c>
      <c r="D1903" s="10" t="s">
        <v>6799</v>
      </c>
      <c r="E1903" t="s">
        <v>75</v>
      </c>
      <c r="F1903" t="s">
        <v>8101</v>
      </c>
      <c r="G1903" t="s">
        <v>4567</v>
      </c>
      <c r="H1903" t="s">
        <v>4568</v>
      </c>
      <c r="I1903" t="s">
        <v>79</v>
      </c>
      <c r="J1903" t="s">
        <v>2207</v>
      </c>
      <c r="K1903" t="s">
        <v>415</v>
      </c>
      <c r="L1903" t="s">
        <v>1289</v>
      </c>
      <c r="M1903" t="s">
        <v>8102</v>
      </c>
      <c r="N1903" t="s">
        <v>8103</v>
      </c>
      <c r="O1903" s="15" t="s">
        <v>91</v>
      </c>
      <c r="P1903" s="15" t="s">
        <v>91</v>
      </c>
      <c r="Q1903" t="s">
        <v>91</v>
      </c>
      <c r="R1903" s="3" t="s">
        <v>8104</v>
      </c>
      <c r="S1903" t="s">
        <v>5162</v>
      </c>
      <c r="T1903" t="s">
        <v>5162</v>
      </c>
      <c r="U1903" t="s">
        <v>3668</v>
      </c>
      <c r="V1903" t="s">
        <v>90</v>
      </c>
      <c r="W1903" t="s">
        <v>91</v>
      </c>
      <c r="X1903" t="s">
        <v>92</v>
      </c>
      <c r="Y1903" t="s">
        <v>91</v>
      </c>
      <c r="Z1903" t="s">
        <v>5163</v>
      </c>
      <c r="AA1903" t="s">
        <v>6800</v>
      </c>
      <c r="AB1903" t="s">
        <v>6800</v>
      </c>
      <c r="AC1903" t="s">
        <v>91</v>
      </c>
    </row>
    <row r="1904" spans="1:29" ht="48.75" customHeight="1" x14ac:dyDescent="0.25">
      <c r="A1904" t="s">
        <v>8105</v>
      </c>
      <c r="B1904" s="10" t="s">
        <v>5156</v>
      </c>
      <c r="C1904" s="10" t="s">
        <v>6798</v>
      </c>
      <c r="D1904" s="10" t="s">
        <v>6799</v>
      </c>
      <c r="E1904" t="s">
        <v>75</v>
      </c>
      <c r="F1904" t="s">
        <v>8106</v>
      </c>
      <c r="G1904" t="s">
        <v>4567</v>
      </c>
      <c r="H1904" t="s">
        <v>4568</v>
      </c>
      <c r="I1904" t="s">
        <v>79</v>
      </c>
      <c r="J1904" t="s">
        <v>2207</v>
      </c>
      <c r="K1904" t="s">
        <v>5872</v>
      </c>
      <c r="L1904" t="s">
        <v>8107</v>
      </c>
      <c r="M1904" t="s">
        <v>8108</v>
      </c>
      <c r="N1904" t="s">
        <v>8109</v>
      </c>
      <c r="O1904" s="15" t="s">
        <v>91</v>
      </c>
      <c r="P1904" s="15" t="s">
        <v>91</v>
      </c>
      <c r="Q1904" t="s">
        <v>91</v>
      </c>
      <c r="R1904" s="3" t="s">
        <v>8110</v>
      </c>
      <c r="S1904" t="s">
        <v>5162</v>
      </c>
      <c r="T1904" t="s">
        <v>5162</v>
      </c>
      <c r="U1904" t="s">
        <v>3668</v>
      </c>
      <c r="V1904" t="s">
        <v>90</v>
      </c>
      <c r="W1904" t="s">
        <v>91</v>
      </c>
      <c r="X1904" t="s">
        <v>92</v>
      </c>
      <c r="Y1904" t="s">
        <v>91</v>
      </c>
      <c r="Z1904" t="s">
        <v>5163</v>
      </c>
      <c r="AA1904" t="s">
        <v>6800</v>
      </c>
      <c r="AB1904" t="s">
        <v>6800</v>
      </c>
      <c r="AC1904" t="s">
        <v>91</v>
      </c>
    </row>
    <row r="1905" spans="1:29" ht="48.75" customHeight="1" x14ac:dyDescent="0.25">
      <c r="A1905" t="s">
        <v>8111</v>
      </c>
      <c r="B1905" s="10" t="s">
        <v>5156</v>
      </c>
      <c r="C1905" s="10" t="s">
        <v>6798</v>
      </c>
      <c r="D1905" s="10" t="s">
        <v>6799</v>
      </c>
      <c r="E1905" t="s">
        <v>75</v>
      </c>
      <c r="F1905" t="s">
        <v>8112</v>
      </c>
      <c r="G1905" t="s">
        <v>4567</v>
      </c>
      <c r="H1905" t="s">
        <v>4568</v>
      </c>
      <c r="I1905" t="s">
        <v>79</v>
      </c>
      <c r="J1905" t="s">
        <v>2207</v>
      </c>
      <c r="K1905" t="s">
        <v>7945</v>
      </c>
      <c r="L1905" t="s">
        <v>2584</v>
      </c>
      <c r="M1905" t="s">
        <v>368</v>
      </c>
      <c r="N1905" t="s">
        <v>8113</v>
      </c>
      <c r="O1905" s="15" t="s">
        <v>91</v>
      </c>
      <c r="P1905" s="15" t="s">
        <v>91</v>
      </c>
      <c r="Q1905" t="s">
        <v>91</v>
      </c>
      <c r="R1905" s="3" t="s">
        <v>8114</v>
      </c>
      <c r="S1905" t="s">
        <v>5162</v>
      </c>
      <c r="T1905" t="s">
        <v>5162</v>
      </c>
      <c r="U1905" t="s">
        <v>3668</v>
      </c>
      <c r="V1905" t="s">
        <v>90</v>
      </c>
      <c r="W1905" t="s">
        <v>91</v>
      </c>
      <c r="X1905" t="s">
        <v>92</v>
      </c>
      <c r="Y1905" t="s">
        <v>91</v>
      </c>
      <c r="Z1905" t="s">
        <v>5163</v>
      </c>
      <c r="AA1905" t="s">
        <v>6800</v>
      </c>
      <c r="AB1905" t="s">
        <v>6800</v>
      </c>
      <c r="AC1905" t="s">
        <v>91</v>
      </c>
    </row>
    <row r="1906" spans="1:29" ht="48.75" customHeight="1" x14ac:dyDescent="0.25">
      <c r="A1906" t="s">
        <v>8115</v>
      </c>
      <c r="B1906" s="10" t="s">
        <v>5156</v>
      </c>
      <c r="C1906" s="10" t="s">
        <v>6798</v>
      </c>
      <c r="D1906" s="10" t="s">
        <v>6799</v>
      </c>
      <c r="E1906" t="s">
        <v>75</v>
      </c>
      <c r="F1906" t="s">
        <v>8116</v>
      </c>
      <c r="G1906" t="s">
        <v>4567</v>
      </c>
      <c r="H1906" t="s">
        <v>4568</v>
      </c>
      <c r="I1906" t="s">
        <v>79</v>
      </c>
      <c r="J1906" t="s">
        <v>2207</v>
      </c>
      <c r="K1906" t="s">
        <v>7945</v>
      </c>
      <c r="L1906" t="s">
        <v>2584</v>
      </c>
      <c r="M1906" t="s">
        <v>368</v>
      </c>
      <c r="N1906" t="s">
        <v>8117</v>
      </c>
      <c r="O1906" s="15" t="s">
        <v>91</v>
      </c>
      <c r="P1906" s="15" t="s">
        <v>91</v>
      </c>
      <c r="Q1906" t="s">
        <v>91</v>
      </c>
      <c r="R1906" s="3" t="s">
        <v>8118</v>
      </c>
      <c r="S1906" t="s">
        <v>5162</v>
      </c>
      <c r="T1906" t="s">
        <v>5162</v>
      </c>
      <c r="U1906" t="s">
        <v>3668</v>
      </c>
      <c r="V1906" t="s">
        <v>90</v>
      </c>
      <c r="W1906" t="s">
        <v>91</v>
      </c>
      <c r="X1906" t="s">
        <v>92</v>
      </c>
      <c r="Y1906" t="s">
        <v>91</v>
      </c>
      <c r="Z1906" t="s">
        <v>5163</v>
      </c>
      <c r="AA1906" t="s">
        <v>6800</v>
      </c>
      <c r="AB1906" t="s">
        <v>6800</v>
      </c>
      <c r="AC1906" t="s">
        <v>91</v>
      </c>
    </row>
    <row r="1907" spans="1:29" ht="48.75" customHeight="1" x14ac:dyDescent="0.25">
      <c r="A1907" t="s">
        <v>8119</v>
      </c>
      <c r="B1907" s="10" t="s">
        <v>5156</v>
      </c>
      <c r="C1907" s="10" t="s">
        <v>6798</v>
      </c>
      <c r="D1907" s="10" t="s">
        <v>6799</v>
      </c>
      <c r="E1907" t="s">
        <v>75</v>
      </c>
      <c r="F1907" t="s">
        <v>8120</v>
      </c>
      <c r="G1907" t="s">
        <v>4567</v>
      </c>
      <c r="H1907" t="s">
        <v>4568</v>
      </c>
      <c r="I1907" t="s">
        <v>79</v>
      </c>
      <c r="J1907" t="s">
        <v>2207</v>
      </c>
      <c r="K1907" t="s">
        <v>7945</v>
      </c>
      <c r="L1907" t="s">
        <v>2584</v>
      </c>
      <c r="M1907" t="s">
        <v>368</v>
      </c>
      <c r="N1907" t="s">
        <v>8121</v>
      </c>
      <c r="O1907" s="15" t="s">
        <v>91</v>
      </c>
      <c r="P1907" s="15" t="s">
        <v>91</v>
      </c>
      <c r="Q1907" t="s">
        <v>91</v>
      </c>
      <c r="R1907" s="3" t="s">
        <v>8122</v>
      </c>
      <c r="S1907" t="s">
        <v>5162</v>
      </c>
      <c r="T1907" t="s">
        <v>5162</v>
      </c>
      <c r="U1907" t="s">
        <v>3668</v>
      </c>
      <c r="V1907" t="s">
        <v>90</v>
      </c>
      <c r="W1907" t="s">
        <v>91</v>
      </c>
      <c r="X1907" t="s">
        <v>92</v>
      </c>
      <c r="Y1907" t="s">
        <v>91</v>
      </c>
      <c r="Z1907" t="s">
        <v>5163</v>
      </c>
      <c r="AA1907" t="s">
        <v>6800</v>
      </c>
      <c r="AB1907" t="s">
        <v>6800</v>
      </c>
      <c r="AC1907" t="s">
        <v>91</v>
      </c>
    </row>
    <row r="1908" spans="1:29" ht="48.75" customHeight="1" x14ac:dyDescent="0.25">
      <c r="A1908" t="s">
        <v>8123</v>
      </c>
      <c r="B1908" s="10" t="s">
        <v>5156</v>
      </c>
      <c r="C1908" s="10" t="s">
        <v>6798</v>
      </c>
      <c r="D1908" s="10" t="s">
        <v>6799</v>
      </c>
      <c r="E1908" t="s">
        <v>75</v>
      </c>
      <c r="F1908" t="s">
        <v>8124</v>
      </c>
      <c r="G1908" t="s">
        <v>4567</v>
      </c>
      <c r="H1908" t="s">
        <v>4568</v>
      </c>
      <c r="I1908" t="s">
        <v>79</v>
      </c>
      <c r="J1908" t="s">
        <v>2207</v>
      </c>
      <c r="K1908" t="s">
        <v>7945</v>
      </c>
      <c r="L1908" t="s">
        <v>2584</v>
      </c>
      <c r="M1908" t="s">
        <v>368</v>
      </c>
      <c r="N1908" t="s">
        <v>8125</v>
      </c>
      <c r="O1908" s="15" t="s">
        <v>91</v>
      </c>
      <c r="P1908" s="15" t="s">
        <v>91</v>
      </c>
      <c r="Q1908" t="s">
        <v>91</v>
      </c>
      <c r="R1908" s="3" t="s">
        <v>8126</v>
      </c>
      <c r="S1908" t="s">
        <v>5162</v>
      </c>
      <c r="T1908" t="s">
        <v>5162</v>
      </c>
      <c r="U1908" t="s">
        <v>3668</v>
      </c>
      <c r="V1908" t="s">
        <v>90</v>
      </c>
      <c r="W1908" t="s">
        <v>91</v>
      </c>
      <c r="X1908" t="s">
        <v>92</v>
      </c>
      <c r="Y1908" t="s">
        <v>91</v>
      </c>
      <c r="Z1908" t="s">
        <v>5163</v>
      </c>
      <c r="AA1908" t="s">
        <v>6800</v>
      </c>
      <c r="AB1908" t="s">
        <v>6800</v>
      </c>
      <c r="AC1908" t="s">
        <v>91</v>
      </c>
    </row>
    <row r="1909" spans="1:29" ht="48.75" customHeight="1" x14ac:dyDescent="0.25">
      <c r="A1909" t="s">
        <v>8127</v>
      </c>
      <c r="B1909" s="10" t="s">
        <v>5156</v>
      </c>
      <c r="C1909" s="10" t="s">
        <v>6798</v>
      </c>
      <c r="D1909" s="10" t="s">
        <v>6799</v>
      </c>
      <c r="E1909" t="s">
        <v>75</v>
      </c>
      <c r="F1909" t="s">
        <v>8128</v>
      </c>
      <c r="G1909" t="s">
        <v>4567</v>
      </c>
      <c r="H1909" t="s">
        <v>4568</v>
      </c>
      <c r="I1909" t="s">
        <v>79</v>
      </c>
      <c r="J1909" t="s">
        <v>2207</v>
      </c>
      <c r="K1909" t="s">
        <v>4474</v>
      </c>
      <c r="L1909" t="s">
        <v>6923</v>
      </c>
      <c r="M1909" t="s">
        <v>1480</v>
      </c>
      <c r="N1909" t="s">
        <v>8129</v>
      </c>
      <c r="O1909" s="15" t="s">
        <v>91</v>
      </c>
      <c r="P1909" s="15" t="s">
        <v>91</v>
      </c>
      <c r="Q1909" t="s">
        <v>91</v>
      </c>
      <c r="R1909" s="3" t="s">
        <v>8130</v>
      </c>
      <c r="S1909" t="s">
        <v>5162</v>
      </c>
      <c r="T1909" t="s">
        <v>5162</v>
      </c>
      <c r="U1909" t="s">
        <v>3668</v>
      </c>
      <c r="V1909" t="s">
        <v>90</v>
      </c>
      <c r="W1909" t="s">
        <v>91</v>
      </c>
      <c r="X1909" t="s">
        <v>92</v>
      </c>
      <c r="Y1909" t="s">
        <v>91</v>
      </c>
      <c r="Z1909" t="s">
        <v>5163</v>
      </c>
      <c r="AA1909" t="s">
        <v>6800</v>
      </c>
      <c r="AB1909" t="s">
        <v>6800</v>
      </c>
      <c r="AC1909" t="s">
        <v>91</v>
      </c>
    </row>
    <row r="1910" spans="1:29" ht="48.75" customHeight="1" x14ac:dyDescent="0.25">
      <c r="A1910" t="s">
        <v>8131</v>
      </c>
      <c r="B1910" s="10" t="s">
        <v>5156</v>
      </c>
      <c r="C1910" s="10" t="s">
        <v>6798</v>
      </c>
      <c r="D1910" s="10" t="s">
        <v>6799</v>
      </c>
      <c r="E1910" t="s">
        <v>75</v>
      </c>
      <c r="F1910" t="s">
        <v>8132</v>
      </c>
      <c r="G1910" t="s">
        <v>4567</v>
      </c>
      <c r="H1910" t="s">
        <v>4568</v>
      </c>
      <c r="I1910" t="s">
        <v>79</v>
      </c>
      <c r="J1910" t="s">
        <v>2207</v>
      </c>
      <c r="K1910" t="s">
        <v>4474</v>
      </c>
      <c r="L1910" t="s">
        <v>6923</v>
      </c>
      <c r="M1910" t="s">
        <v>1480</v>
      </c>
      <c r="N1910" t="s">
        <v>8133</v>
      </c>
      <c r="O1910" s="15" t="s">
        <v>91</v>
      </c>
      <c r="P1910" s="15" t="s">
        <v>91</v>
      </c>
      <c r="Q1910" t="s">
        <v>91</v>
      </c>
      <c r="R1910" s="3" t="s">
        <v>8134</v>
      </c>
      <c r="S1910" t="s">
        <v>5162</v>
      </c>
      <c r="T1910" t="s">
        <v>5162</v>
      </c>
      <c r="U1910" t="s">
        <v>3668</v>
      </c>
      <c r="V1910" t="s">
        <v>90</v>
      </c>
      <c r="W1910" t="s">
        <v>91</v>
      </c>
      <c r="X1910" t="s">
        <v>92</v>
      </c>
      <c r="Y1910" t="s">
        <v>91</v>
      </c>
      <c r="Z1910" t="s">
        <v>5163</v>
      </c>
      <c r="AA1910" t="s">
        <v>6800</v>
      </c>
      <c r="AB1910" t="s">
        <v>6800</v>
      </c>
      <c r="AC1910" t="s">
        <v>91</v>
      </c>
    </row>
    <row r="1911" spans="1:29" ht="48.75" customHeight="1" x14ac:dyDescent="0.25">
      <c r="A1911" t="s">
        <v>8135</v>
      </c>
      <c r="B1911" s="10" t="s">
        <v>5156</v>
      </c>
      <c r="C1911" s="10" t="s">
        <v>6798</v>
      </c>
      <c r="D1911" s="10" t="s">
        <v>6799</v>
      </c>
      <c r="E1911" t="s">
        <v>75</v>
      </c>
      <c r="F1911" t="s">
        <v>8136</v>
      </c>
      <c r="G1911" t="s">
        <v>4567</v>
      </c>
      <c r="H1911" t="s">
        <v>4568</v>
      </c>
      <c r="I1911" t="s">
        <v>79</v>
      </c>
      <c r="J1911" t="s">
        <v>2207</v>
      </c>
      <c r="K1911" t="s">
        <v>4474</v>
      </c>
      <c r="L1911" t="s">
        <v>6923</v>
      </c>
      <c r="M1911" t="s">
        <v>1480</v>
      </c>
      <c r="N1911" t="s">
        <v>8137</v>
      </c>
      <c r="O1911" s="15" t="s">
        <v>91</v>
      </c>
      <c r="P1911" s="15" t="s">
        <v>91</v>
      </c>
      <c r="Q1911" t="s">
        <v>91</v>
      </c>
      <c r="R1911" s="3" t="s">
        <v>8138</v>
      </c>
      <c r="S1911" t="s">
        <v>5162</v>
      </c>
      <c r="T1911" t="s">
        <v>5162</v>
      </c>
      <c r="U1911" t="s">
        <v>3668</v>
      </c>
      <c r="V1911" t="s">
        <v>90</v>
      </c>
      <c r="W1911" t="s">
        <v>91</v>
      </c>
      <c r="X1911" t="s">
        <v>92</v>
      </c>
      <c r="Y1911" t="s">
        <v>91</v>
      </c>
      <c r="Z1911" t="s">
        <v>5163</v>
      </c>
      <c r="AA1911" t="s">
        <v>6800</v>
      </c>
      <c r="AB1911" t="s">
        <v>6800</v>
      </c>
      <c r="AC1911" t="s">
        <v>91</v>
      </c>
    </row>
    <row r="1912" spans="1:29" ht="48.75" customHeight="1" x14ac:dyDescent="0.25">
      <c r="A1912" t="s">
        <v>8139</v>
      </c>
      <c r="B1912" s="10" t="s">
        <v>5156</v>
      </c>
      <c r="C1912" s="10" t="s">
        <v>6798</v>
      </c>
      <c r="D1912" s="10" t="s">
        <v>6799</v>
      </c>
      <c r="E1912" t="s">
        <v>75</v>
      </c>
      <c r="F1912" t="s">
        <v>8140</v>
      </c>
      <c r="G1912" t="s">
        <v>4567</v>
      </c>
      <c r="H1912" t="s">
        <v>4568</v>
      </c>
      <c r="I1912" t="s">
        <v>79</v>
      </c>
      <c r="J1912" t="s">
        <v>2207</v>
      </c>
      <c r="K1912" t="s">
        <v>4474</v>
      </c>
      <c r="L1912" t="s">
        <v>6923</v>
      </c>
      <c r="M1912" t="s">
        <v>1480</v>
      </c>
      <c r="N1912" t="s">
        <v>8141</v>
      </c>
      <c r="O1912" s="15" t="s">
        <v>91</v>
      </c>
      <c r="P1912" s="15" t="s">
        <v>91</v>
      </c>
      <c r="Q1912" t="s">
        <v>91</v>
      </c>
      <c r="R1912" s="3" t="s">
        <v>8142</v>
      </c>
      <c r="S1912" t="s">
        <v>5162</v>
      </c>
      <c r="T1912" t="s">
        <v>5162</v>
      </c>
      <c r="U1912" t="s">
        <v>3668</v>
      </c>
      <c r="V1912" t="s">
        <v>90</v>
      </c>
      <c r="W1912" t="s">
        <v>91</v>
      </c>
      <c r="X1912" t="s">
        <v>92</v>
      </c>
      <c r="Y1912" t="s">
        <v>91</v>
      </c>
      <c r="Z1912" t="s">
        <v>5163</v>
      </c>
      <c r="AA1912" t="s">
        <v>6800</v>
      </c>
      <c r="AB1912" t="s">
        <v>6800</v>
      </c>
      <c r="AC1912" t="s">
        <v>91</v>
      </c>
    </row>
    <row r="1913" spans="1:29" ht="48.75" customHeight="1" x14ac:dyDescent="0.25">
      <c r="A1913" t="s">
        <v>8143</v>
      </c>
      <c r="B1913" s="10" t="s">
        <v>5156</v>
      </c>
      <c r="C1913" s="10" t="s">
        <v>6798</v>
      </c>
      <c r="D1913" s="10" t="s">
        <v>6799</v>
      </c>
      <c r="E1913" t="s">
        <v>75</v>
      </c>
      <c r="F1913" t="s">
        <v>3273</v>
      </c>
      <c r="G1913" t="s">
        <v>4567</v>
      </c>
      <c r="H1913" t="s">
        <v>4568</v>
      </c>
      <c r="I1913" t="s">
        <v>79</v>
      </c>
      <c r="J1913" t="s">
        <v>2207</v>
      </c>
      <c r="K1913" t="s">
        <v>3179</v>
      </c>
      <c r="L1913" t="s">
        <v>2220</v>
      </c>
      <c r="M1913" t="s">
        <v>83</v>
      </c>
      <c r="N1913" t="s">
        <v>3274</v>
      </c>
      <c r="O1913" s="15" t="s">
        <v>91</v>
      </c>
      <c r="P1913" s="15" t="s">
        <v>91</v>
      </c>
      <c r="Q1913" t="s">
        <v>91</v>
      </c>
      <c r="R1913" s="3" t="s">
        <v>8144</v>
      </c>
      <c r="S1913" t="s">
        <v>5162</v>
      </c>
      <c r="T1913" t="s">
        <v>5162</v>
      </c>
      <c r="U1913" t="s">
        <v>3668</v>
      </c>
      <c r="V1913" t="s">
        <v>90</v>
      </c>
      <c r="W1913" t="s">
        <v>91</v>
      </c>
      <c r="X1913" t="s">
        <v>92</v>
      </c>
      <c r="Y1913" t="s">
        <v>91</v>
      </c>
      <c r="Z1913" t="s">
        <v>5163</v>
      </c>
      <c r="AA1913" t="s">
        <v>6800</v>
      </c>
      <c r="AB1913" t="s">
        <v>6800</v>
      </c>
      <c r="AC1913" t="s">
        <v>91</v>
      </c>
    </row>
    <row r="1914" spans="1:29" ht="48.75" customHeight="1" x14ac:dyDescent="0.25">
      <c r="A1914" t="s">
        <v>8145</v>
      </c>
      <c r="B1914" s="10" t="s">
        <v>5156</v>
      </c>
      <c r="C1914" s="10" t="s">
        <v>6798</v>
      </c>
      <c r="D1914" s="10" t="s">
        <v>6799</v>
      </c>
      <c r="E1914" t="s">
        <v>75</v>
      </c>
      <c r="F1914" t="s">
        <v>8146</v>
      </c>
      <c r="G1914" t="s">
        <v>4567</v>
      </c>
      <c r="H1914" t="s">
        <v>4568</v>
      </c>
      <c r="I1914" t="s">
        <v>79</v>
      </c>
      <c r="J1914" t="s">
        <v>2207</v>
      </c>
      <c r="K1914" t="s">
        <v>3179</v>
      </c>
      <c r="L1914" t="s">
        <v>2220</v>
      </c>
      <c r="M1914" t="s">
        <v>83</v>
      </c>
      <c r="N1914" t="s">
        <v>8147</v>
      </c>
      <c r="O1914" s="15" t="s">
        <v>91</v>
      </c>
      <c r="P1914" s="15" t="s">
        <v>91</v>
      </c>
      <c r="Q1914" t="s">
        <v>91</v>
      </c>
      <c r="R1914" s="3" t="s">
        <v>8148</v>
      </c>
      <c r="S1914" t="s">
        <v>5162</v>
      </c>
      <c r="T1914" t="s">
        <v>5162</v>
      </c>
      <c r="U1914" t="s">
        <v>3668</v>
      </c>
      <c r="V1914" t="s">
        <v>90</v>
      </c>
      <c r="W1914" t="s">
        <v>91</v>
      </c>
      <c r="X1914" t="s">
        <v>92</v>
      </c>
      <c r="Y1914" t="s">
        <v>91</v>
      </c>
      <c r="Z1914" t="s">
        <v>5163</v>
      </c>
      <c r="AA1914" t="s">
        <v>6800</v>
      </c>
      <c r="AB1914" t="s">
        <v>6800</v>
      </c>
      <c r="AC1914" t="s">
        <v>91</v>
      </c>
    </row>
    <row r="1915" spans="1:29" ht="48.75" customHeight="1" x14ac:dyDescent="0.25">
      <c r="A1915" t="s">
        <v>8149</v>
      </c>
      <c r="B1915" s="10" t="s">
        <v>5156</v>
      </c>
      <c r="C1915" s="10" t="s">
        <v>6798</v>
      </c>
      <c r="D1915" s="10" t="s">
        <v>6799</v>
      </c>
      <c r="E1915" t="s">
        <v>75</v>
      </c>
      <c r="F1915" t="s">
        <v>8150</v>
      </c>
      <c r="G1915" t="s">
        <v>4567</v>
      </c>
      <c r="H1915" t="s">
        <v>4568</v>
      </c>
      <c r="I1915" t="s">
        <v>79</v>
      </c>
      <c r="J1915" t="s">
        <v>2207</v>
      </c>
      <c r="K1915" t="s">
        <v>438</v>
      </c>
      <c r="L1915" t="s">
        <v>1537</v>
      </c>
      <c r="M1915" t="s">
        <v>8151</v>
      </c>
      <c r="N1915" t="s">
        <v>8152</v>
      </c>
      <c r="O1915" s="15" t="s">
        <v>91</v>
      </c>
      <c r="P1915" s="15" t="s">
        <v>91</v>
      </c>
      <c r="Q1915" t="s">
        <v>91</v>
      </c>
      <c r="R1915" s="3" t="s">
        <v>8153</v>
      </c>
      <c r="S1915" t="s">
        <v>5162</v>
      </c>
      <c r="T1915" t="s">
        <v>5162</v>
      </c>
      <c r="U1915" t="s">
        <v>3668</v>
      </c>
      <c r="V1915" t="s">
        <v>90</v>
      </c>
      <c r="W1915" t="s">
        <v>91</v>
      </c>
      <c r="X1915" t="s">
        <v>92</v>
      </c>
      <c r="Y1915" t="s">
        <v>91</v>
      </c>
      <c r="Z1915" t="s">
        <v>5163</v>
      </c>
      <c r="AA1915" t="s">
        <v>6800</v>
      </c>
      <c r="AB1915" t="s">
        <v>6800</v>
      </c>
      <c r="AC1915" t="s">
        <v>91</v>
      </c>
    </row>
    <row r="1916" spans="1:29" ht="48.75" customHeight="1" x14ac:dyDescent="0.25">
      <c r="A1916" t="s">
        <v>8154</v>
      </c>
      <c r="B1916" s="10" t="s">
        <v>5156</v>
      </c>
      <c r="C1916" s="10" t="s">
        <v>6798</v>
      </c>
      <c r="D1916" s="10" t="s">
        <v>6799</v>
      </c>
      <c r="E1916" t="s">
        <v>75</v>
      </c>
      <c r="F1916" t="s">
        <v>8155</v>
      </c>
      <c r="G1916" t="s">
        <v>4567</v>
      </c>
      <c r="H1916" t="s">
        <v>4568</v>
      </c>
      <c r="I1916" t="s">
        <v>79</v>
      </c>
      <c r="J1916" t="s">
        <v>2207</v>
      </c>
      <c r="K1916" t="s">
        <v>8156</v>
      </c>
      <c r="L1916" t="s">
        <v>114</v>
      </c>
      <c r="M1916" t="s">
        <v>8157</v>
      </c>
      <c r="N1916" t="s">
        <v>8158</v>
      </c>
      <c r="O1916" s="15" t="s">
        <v>91</v>
      </c>
      <c r="P1916" s="15" t="s">
        <v>91</v>
      </c>
      <c r="Q1916" t="s">
        <v>91</v>
      </c>
      <c r="R1916" s="3" t="s">
        <v>8159</v>
      </c>
      <c r="S1916" t="s">
        <v>5162</v>
      </c>
      <c r="T1916" t="s">
        <v>5162</v>
      </c>
      <c r="U1916" t="s">
        <v>3668</v>
      </c>
      <c r="V1916" t="s">
        <v>90</v>
      </c>
      <c r="W1916" t="s">
        <v>91</v>
      </c>
      <c r="X1916" t="s">
        <v>92</v>
      </c>
      <c r="Y1916" t="s">
        <v>91</v>
      </c>
      <c r="Z1916" t="s">
        <v>5163</v>
      </c>
      <c r="AA1916" t="s">
        <v>6800</v>
      </c>
      <c r="AB1916" t="s">
        <v>6800</v>
      </c>
      <c r="AC1916" t="s">
        <v>91</v>
      </c>
    </row>
    <row r="1917" spans="1:29" ht="48.75" customHeight="1" x14ac:dyDescent="0.25">
      <c r="A1917" t="s">
        <v>8160</v>
      </c>
      <c r="B1917" s="10" t="s">
        <v>5156</v>
      </c>
      <c r="C1917" s="10" t="s">
        <v>6798</v>
      </c>
      <c r="D1917" s="10" t="s">
        <v>6799</v>
      </c>
      <c r="E1917" t="s">
        <v>75</v>
      </c>
      <c r="F1917" t="s">
        <v>8161</v>
      </c>
      <c r="G1917" t="s">
        <v>4567</v>
      </c>
      <c r="H1917" t="s">
        <v>4568</v>
      </c>
      <c r="I1917" t="s">
        <v>79</v>
      </c>
      <c r="J1917" t="s">
        <v>2207</v>
      </c>
      <c r="K1917" t="s">
        <v>6917</v>
      </c>
      <c r="L1917" t="s">
        <v>282</v>
      </c>
      <c r="M1917" t="s">
        <v>6918</v>
      </c>
      <c r="N1917" t="s">
        <v>8162</v>
      </c>
      <c r="O1917" s="15" t="s">
        <v>91</v>
      </c>
      <c r="P1917" s="15" t="s">
        <v>91</v>
      </c>
      <c r="Q1917" t="s">
        <v>91</v>
      </c>
      <c r="R1917" s="3" t="s">
        <v>8163</v>
      </c>
      <c r="S1917" t="s">
        <v>5162</v>
      </c>
      <c r="T1917" t="s">
        <v>5162</v>
      </c>
      <c r="U1917" t="s">
        <v>3668</v>
      </c>
      <c r="V1917" t="s">
        <v>90</v>
      </c>
      <c r="W1917" t="s">
        <v>91</v>
      </c>
      <c r="X1917" t="s">
        <v>92</v>
      </c>
      <c r="Y1917" t="s">
        <v>91</v>
      </c>
      <c r="Z1917" t="s">
        <v>5163</v>
      </c>
      <c r="AA1917" t="s">
        <v>6800</v>
      </c>
      <c r="AB1917" t="s">
        <v>6800</v>
      </c>
      <c r="AC1917" t="s">
        <v>91</v>
      </c>
    </row>
    <row r="1918" spans="1:29" ht="48.75" customHeight="1" x14ac:dyDescent="0.25">
      <c r="A1918" t="s">
        <v>8164</v>
      </c>
      <c r="B1918" s="10" t="s">
        <v>5156</v>
      </c>
      <c r="C1918" s="10" t="s">
        <v>6798</v>
      </c>
      <c r="D1918" s="10" t="s">
        <v>6799</v>
      </c>
      <c r="E1918" t="s">
        <v>75</v>
      </c>
      <c r="F1918" t="s">
        <v>8165</v>
      </c>
      <c r="G1918" t="s">
        <v>4567</v>
      </c>
      <c r="H1918" t="s">
        <v>4568</v>
      </c>
      <c r="I1918" t="s">
        <v>79</v>
      </c>
      <c r="J1918" t="s">
        <v>2207</v>
      </c>
      <c r="K1918" t="s">
        <v>8166</v>
      </c>
      <c r="L1918" t="s">
        <v>8167</v>
      </c>
      <c r="M1918" t="s">
        <v>2322</v>
      </c>
      <c r="N1918" t="s">
        <v>8168</v>
      </c>
      <c r="O1918" s="15" t="s">
        <v>91</v>
      </c>
      <c r="P1918" s="15" t="s">
        <v>91</v>
      </c>
      <c r="Q1918" t="s">
        <v>91</v>
      </c>
      <c r="R1918" s="5"/>
      <c r="S1918" t="s">
        <v>5162</v>
      </c>
      <c r="T1918" t="s">
        <v>5162</v>
      </c>
      <c r="U1918" t="s">
        <v>3668</v>
      </c>
      <c r="V1918" t="s">
        <v>90</v>
      </c>
      <c r="W1918" t="s">
        <v>91</v>
      </c>
      <c r="X1918" t="s">
        <v>92</v>
      </c>
      <c r="Y1918" t="s">
        <v>91</v>
      </c>
      <c r="Z1918" t="s">
        <v>5163</v>
      </c>
      <c r="AA1918" t="s">
        <v>6800</v>
      </c>
      <c r="AB1918" t="s">
        <v>6800</v>
      </c>
      <c r="AC1918" t="s">
        <v>91</v>
      </c>
    </row>
    <row r="1919" spans="1:29" ht="48.75" customHeight="1" x14ac:dyDescent="0.25">
      <c r="A1919" t="s">
        <v>8169</v>
      </c>
      <c r="B1919" s="10" t="s">
        <v>5156</v>
      </c>
      <c r="C1919" s="10" t="s">
        <v>6798</v>
      </c>
      <c r="D1919" s="10" t="s">
        <v>6799</v>
      </c>
      <c r="E1919" t="s">
        <v>75</v>
      </c>
      <c r="F1919" t="s">
        <v>8170</v>
      </c>
      <c r="G1919" t="s">
        <v>4567</v>
      </c>
      <c r="H1919" t="s">
        <v>4568</v>
      </c>
      <c r="I1919" t="s">
        <v>79</v>
      </c>
      <c r="J1919" t="s">
        <v>2207</v>
      </c>
      <c r="K1919" t="s">
        <v>8171</v>
      </c>
      <c r="L1919" t="s">
        <v>252</v>
      </c>
      <c r="M1919" t="s">
        <v>5888</v>
      </c>
      <c r="N1919" t="s">
        <v>8172</v>
      </c>
      <c r="O1919" s="15" t="s">
        <v>91</v>
      </c>
      <c r="P1919" s="15" t="s">
        <v>91</v>
      </c>
      <c r="Q1919" t="s">
        <v>91</v>
      </c>
      <c r="R1919" s="5"/>
      <c r="S1919" t="s">
        <v>5162</v>
      </c>
      <c r="T1919" t="s">
        <v>5162</v>
      </c>
      <c r="U1919" t="s">
        <v>3668</v>
      </c>
      <c r="V1919" t="s">
        <v>90</v>
      </c>
      <c r="W1919" t="s">
        <v>91</v>
      </c>
      <c r="X1919" t="s">
        <v>92</v>
      </c>
      <c r="Y1919" t="s">
        <v>91</v>
      </c>
      <c r="Z1919" t="s">
        <v>5163</v>
      </c>
      <c r="AA1919" t="s">
        <v>6800</v>
      </c>
      <c r="AB1919" t="s">
        <v>6800</v>
      </c>
      <c r="AC1919" t="s">
        <v>91</v>
      </c>
    </row>
    <row r="1920" spans="1:29" ht="48.75" customHeight="1" x14ac:dyDescent="0.25">
      <c r="A1920" t="s">
        <v>8173</v>
      </c>
      <c r="B1920" s="10" t="s">
        <v>5156</v>
      </c>
      <c r="C1920" s="10" t="s">
        <v>6798</v>
      </c>
      <c r="D1920" s="10" t="s">
        <v>6799</v>
      </c>
      <c r="E1920" t="s">
        <v>75</v>
      </c>
      <c r="F1920" t="s">
        <v>8174</v>
      </c>
      <c r="G1920" t="s">
        <v>4567</v>
      </c>
      <c r="H1920" t="s">
        <v>4568</v>
      </c>
      <c r="I1920" t="s">
        <v>79</v>
      </c>
      <c r="J1920" t="s">
        <v>2207</v>
      </c>
      <c r="K1920" t="s">
        <v>8175</v>
      </c>
      <c r="L1920" t="s">
        <v>8176</v>
      </c>
      <c r="M1920" t="s">
        <v>8177</v>
      </c>
      <c r="N1920" t="s">
        <v>8178</v>
      </c>
      <c r="O1920" s="15" t="s">
        <v>91</v>
      </c>
      <c r="P1920" s="15" t="s">
        <v>91</v>
      </c>
      <c r="Q1920" t="s">
        <v>91</v>
      </c>
      <c r="R1920" s="5"/>
      <c r="S1920" t="s">
        <v>5162</v>
      </c>
      <c r="T1920" t="s">
        <v>5162</v>
      </c>
      <c r="U1920" t="s">
        <v>3668</v>
      </c>
      <c r="V1920" t="s">
        <v>90</v>
      </c>
      <c r="W1920" t="s">
        <v>91</v>
      </c>
      <c r="X1920" t="s">
        <v>92</v>
      </c>
      <c r="Y1920" t="s">
        <v>91</v>
      </c>
      <c r="Z1920" t="s">
        <v>5163</v>
      </c>
      <c r="AA1920" t="s">
        <v>6800</v>
      </c>
      <c r="AB1920" t="s">
        <v>6800</v>
      </c>
      <c r="AC1920" t="s">
        <v>91</v>
      </c>
    </row>
    <row r="1921" spans="1:29" ht="48.75" customHeight="1" x14ac:dyDescent="0.25">
      <c r="A1921" t="s">
        <v>8179</v>
      </c>
      <c r="B1921" s="10" t="s">
        <v>5156</v>
      </c>
      <c r="C1921" s="10" t="s">
        <v>6798</v>
      </c>
      <c r="D1921" s="10" t="s">
        <v>6799</v>
      </c>
      <c r="E1921" t="s">
        <v>75</v>
      </c>
      <c r="F1921" t="s">
        <v>8180</v>
      </c>
      <c r="G1921" t="s">
        <v>4567</v>
      </c>
      <c r="H1921" t="s">
        <v>4568</v>
      </c>
      <c r="I1921" t="s">
        <v>79</v>
      </c>
      <c r="J1921" t="s">
        <v>2207</v>
      </c>
      <c r="K1921" t="s">
        <v>8006</v>
      </c>
      <c r="L1921" t="s">
        <v>227</v>
      </c>
      <c r="M1921" t="s">
        <v>8007</v>
      </c>
      <c r="N1921" t="s">
        <v>8181</v>
      </c>
      <c r="O1921" s="15" t="s">
        <v>91</v>
      </c>
      <c r="P1921" s="15" t="s">
        <v>91</v>
      </c>
      <c r="Q1921" t="s">
        <v>91</v>
      </c>
      <c r="R1921" s="5"/>
      <c r="S1921" t="s">
        <v>5162</v>
      </c>
      <c r="T1921" t="s">
        <v>5162</v>
      </c>
      <c r="U1921" t="s">
        <v>3668</v>
      </c>
      <c r="V1921" t="s">
        <v>90</v>
      </c>
      <c r="W1921" t="s">
        <v>91</v>
      </c>
      <c r="X1921" t="s">
        <v>92</v>
      </c>
      <c r="Y1921" t="s">
        <v>91</v>
      </c>
      <c r="Z1921" t="s">
        <v>5163</v>
      </c>
      <c r="AA1921" t="s">
        <v>6800</v>
      </c>
      <c r="AB1921" t="s">
        <v>6800</v>
      </c>
      <c r="AC1921" t="s">
        <v>91</v>
      </c>
    </row>
    <row r="1922" spans="1:29" ht="48.75" customHeight="1" x14ac:dyDescent="0.25">
      <c r="A1922" t="s">
        <v>8182</v>
      </c>
      <c r="B1922" s="10" t="s">
        <v>5156</v>
      </c>
      <c r="C1922" s="10" t="s">
        <v>6798</v>
      </c>
      <c r="D1922" s="10" t="s">
        <v>6799</v>
      </c>
      <c r="E1922" t="s">
        <v>75</v>
      </c>
      <c r="F1922" t="s">
        <v>8183</v>
      </c>
      <c r="G1922" t="s">
        <v>4567</v>
      </c>
      <c r="H1922" t="s">
        <v>4568</v>
      </c>
      <c r="I1922" t="s">
        <v>79</v>
      </c>
      <c r="J1922" t="s">
        <v>2207</v>
      </c>
      <c r="K1922" t="s">
        <v>8006</v>
      </c>
      <c r="L1922" t="s">
        <v>227</v>
      </c>
      <c r="M1922" t="s">
        <v>8007</v>
      </c>
      <c r="N1922" t="s">
        <v>8184</v>
      </c>
      <c r="O1922" s="15" t="s">
        <v>91</v>
      </c>
      <c r="P1922" s="15" t="s">
        <v>91</v>
      </c>
      <c r="Q1922" t="s">
        <v>91</v>
      </c>
      <c r="R1922" s="5"/>
      <c r="S1922" t="s">
        <v>5162</v>
      </c>
      <c r="T1922" t="s">
        <v>5162</v>
      </c>
      <c r="U1922" t="s">
        <v>3668</v>
      </c>
      <c r="V1922" t="s">
        <v>90</v>
      </c>
      <c r="W1922" t="s">
        <v>91</v>
      </c>
      <c r="X1922" t="s">
        <v>92</v>
      </c>
      <c r="Y1922" t="s">
        <v>91</v>
      </c>
      <c r="Z1922" t="s">
        <v>5163</v>
      </c>
      <c r="AA1922" t="s">
        <v>6800</v>
      </c>
      <c r="AB1922" t="s">
        <v>6800</v>
      </c>
      <c r="AC1922" t="s">
        <v>91</v>
      </c>
    </row>
    <row r="1923" spans="1:29" ht="48.75" customHeight="1" x14ac:dyDescent="0.25">
      <c r="A1923" t="s">
        <v>8185</v>
      </c>
      <c r="B1923" s="10" t="s">
        <v>5156</v>
      </c>
      <c r="C1923" s="10" t="s">
        <v>6798</v>
      </c>
      <c r="D1923" s="10" t="s">
        <v>6799</v>
      </c>
      <c r="E1923" t="s">
        <v>75</v>
      </c>
      <c r="F1923" t="s">
        <v>8186</v>
      </c>
      <c r="G1923" t="s">
        <v>4567</v>
      </c>
      <c r="H1923" t="s">
        <v>4568</v>
      </c>
      <c r="I1923" t="s">
        <v>79</v>
      </c>
      <c r="J1923" t="s">
        <v>2207</v>
      </c>
      <c r="K1923" t="s">
        <v>8006</v>
      </c>
      <c r="L1923" t="s">
        <v>227</v>
      </c>
      <c r="M1923" t="s">
        <v>8007</v>
      </c>
      <c r="N1923" t="s">
        <v>8187</v>
      </c>
      <c r="O1923" s="15" t="s">
        <v>91</v>
      </c>
      <c r="P1923" s="15" t="s">
        <v>91</v>
      </c>
      <c r="Q1923" t="s">
        <v>91</v>
      </c>
      <c r="R1923" s="5"/>
      <c r="S1923" t="s">
        <v>5162</v>
      </c>
      <c r="T1923" t="s">
        <v>5162</v>
      </c>
      <c r="U1923" t="s">
        <v>3668</v>
      </c>
      <c r="V1923" t="s">
        <v>90</v>
      </c>
      <c r="W1923" t="s">
        <v>91</v>
      </c>
      <c r="X1923" t="s">
        <v>92</v>
      </c>
      <c r="Y1923" t="s">
        <v>91</v>
      </c>
      <c r="Z1923" t="s">
        <v>5163</v>
      </c>
      <c r="AA1923" t="s">
        <v>6800</v>
      </c>
      <c r="AB1923" t="s">
        <v>6800</v>
      </c>
      <c r="AC1923" t="s">
        <v>91</v>
      </c>
    </row>
    <row r="1924" spans="1:29" ht="48.75" customHeight="1" x14ac:dyDescent="0.25">
      <c r="A1924" t="s">
        <v>8188</v>
      </c>
      <c r="B1924" s="10" t="s">
        <v>5156</v>
      </c>
      <c r="C1924" s="10" t="s">
        <v>6798</v>
      </c>
      <c r="D1924" s="10" t="s">
        <v>6799</v>
      </c>
      <c r="E1924" t="s">
        <v>75</v>
      </c>
      <c r="F1924" t="s">
        <v>8189</v>
      </c>
      <c r="G1924" t="s">
        <v>4567</v>
      </c>
      <c r="H1924" t="s">
        <v>4568</v>
      </c>
      <c r="I1924" t="s">
        <v>79</v>
      </c>
      <c r="J1924" t="s">
        <v>2207</v>
      </c>
      <c r="K1924" t="s">
        <v>3961</v>
      </c>
      <c r="L1924" t="s">
        <v>8190</v>
      </c>
      <c r="M1924" t="s">
        <v>329</v>
      </c>
      <c r="N1924" t="s">
        <v>8191</v>
      </c>
      <c r="O1924" s="15" t="s">
        <v>91</v>
      </c>
      <c r="P1924" s="15" t="s">
        <v>91</v>
      </c>
      <c r="Q1924" t="s">
        <v>91</v>
      </c>
      <c r="R1924" s="5"/>
      <c r="S1924" t="s">
        <v>5162</v>
      </c>
      <c r="T1924" t="s">
        <v>5162</v>
      </c>
      <c r="U1924" t="s">
        <v>3668</v>
      </c>
      <c r="V1924" t="s">
        <v>90</v>
      </c>
      <c r="W1924" t="s">
        <v>91</v>
      </c>
      <c r="X1924" t="s">
        <v>92</v>
      </c>
      <c r="Y1924" t="s">
        <v>91</v>
      </c>
      <c r="Z1924" t="s">
        <v>5163</v>
      </c>
      <c r="AA1924" t="s">
        <v>6800</v>
      </c>
      <c r="AB1924" t="s">
        <v>6800</v>
      </c>
      <c r="AC1924" t="s">
        <v>91</v>
      </c>
    </row>
    <row r="1925" spans="1:29" ht="48.75" customHeight="1" x14ac:dyDescent="0.25">
      <c r="A1925" t="s">
        <v>8192</v>
      </c>
      <c r="B1925" s="10" t="s">
        <v>5156</v>
      </c>
      <c r="C1925" s="10" t="s">
        <v>6798</v>
      </c>
      <c r="D1925" s="10" t="s">
        <v>6799</v>
      </c>
      <c r="E1925" t="s">
        <v>75</v>
      </c>
      <c r="F1925" t="s">
        <v>8193</v>
      </c>
      <c r="G1925" t="s">
        <v>4567</v>
      </c>
      <c r="H1925" t="s">
        <v>4568</v>
      </c>
      <c r="I1925" t="s">
        <v>79</v>
      </c>
      <c r="J1925" t="s">
        <v>2207</v>
      </c>
      <c r="K1925" t="s">
        <v>6959</v>
      </c>
      <c r="L1925" t="s">
        <v>999</v>
      </c>
      <c r="M1925" t="s">
        <v>6960</v>
      </c>
      <c r="N1925" t="s">
        <v>8194</v>
      </c>
      <c r="O1925" s="15" t="s">
        <v>91</v>
      </c>
      <c r="P1925" s="15" t="s">
        <v>91</v>
      </c>
      <c r="Q1925" t="s">
        <v>91</v>
      </c>
      <c r="R1925" s="3" t="s">
        <v>8195</v>
      </c>
      <c r="S1925" t="s">
        <v>5162</v>
      </c>
      <c r="T1925" t="s">
        <v>5162</v>
      </c>
      <c r="U1925" t="s">
        <v>3668</v>
      </c>
      <c r="V1925" t="s">
        <v>90</v>
      </c>
      <c r="W1925" t="s">
        <v>91</v>
      </c>
      <c r="X1925" t="s">
        <v>92</v>
      </c>
      <c r="Y1925" t="s">
        <v>91</v>
      </c>
      <c r="Z1925" t="s">
        <v>5163</v>
      </c>
      <c r="AA1925" t="s">
        <v>6800</v>
      </c>
      <c r="AB1925" t="s">
        <v>6800</v>
      </c>
      <c r="AC1925" t="s">
        <v>91</v>
      </c>
    </row>
    <row r="1926" spans="1:29" ht="48.75" customHeight="1" x14ac:dyDescent="0.25">
      <c r="A1926" t="s">
        <v>8196</v>
      </c>
      <c r="B1926" s="10" t="s">
        <v>5156</v>
      </c>
      <c r="C1926" s="10" t="s">
        <v>6798</v>
      </c>
      <c r="D1926" s="10" t="s">
        <v>6799</v>
      </c>
      <c r="E1926" t="s">
        <v>75</v>
      </c>
      <c r="F1926" t="s">
        <v>8197</v>
      </c>
      <c r="G1926" t="s">
        <v>4567</v>
      </c>
      <c r="H1926" t="s">
        <v>4568</v>
      </c>
      <c r="I1926" t="s">
        <v>79</v>
      </c>
      <c r="J1926" t="s">
        <v>2207</v>
      </c>
      <c r="K1926" t="s">
        <v>556</v>
      </c>
      <c r="L1926" t="s">
        <v>2399</v>
      </c>
      <c r="M1926" t="s">
        <v>883</v>
      </c>
      <c r="N1926" t="s">
        <v>8198</v>
      </c>
      <c r="O1926" s="15" t="s">
        <v>91</v>
      </c>
      <c r="P1926" s="15" t="s">
        <v>91</v>
      </c>
      <c r="Q1926" t="s">
        <v>91</v>
      </c>
      <c r="R1926" s="3" t="s">
        <v>8199</v>
      </c>
      <c r="S1926" t="s">
        <v>5162</v>
      </c>
      <c r="T1926" t="s">
        <v>5162</v>
      </c>
      <c r="U1926" t="s">
        <v>3668</v>
      </c>
      <c r="V1926" t="s">
        <v>90</v>
      </c>
      <c r="W1926" t="s">
        <v>91</v>
      </c>
      <c r="X1926" t="s">
        <v>92</v>
      </c>
      <c r="Y1926" t="s">
        <v>91</v>
      </c>
      <c r="Z1926" t="s">
        <v>5163</v>
      </c>
      <c r="AA1926" t="s">
        <v>6800</v>
      </c>
      <c r="AB1926" t="s">
        <v>6800</v>
      </c>
      <c r="AC1926" t="s">
        <v>91</v>
      </c>
    </row>
    <row r="1927" spans="1:29" ht="48.75" customHeight="1" x14ac:dyDescent="0.25">
      <c r="A1927" t="s">
        <v>8200</v>
      </c>
      <c r="B1927" s="10" t="s">
        <v>5156</v>
      </c>
      <c r="C1927" s="10" t="s">
        <v>6798</v>
      </c>
      <c r="D1927" s="10" t="s">
        <v>6799</v>
      </c>
      <c r="E1927" t="s">
        <v>75</v>
      </c>
      <c r="F1927" t="s">
        <v>8201</v>
      </c>
      <c r="G1927" t="s">
        <v>4567</v>
      </c>
      <c r="H1927" t="s">
        <v>4568</v>
      </c>
      <c r="I1927" t="s">
        <v>79</v>
      </c>
      <c r="J1927" t="s">
        <v>2207</v>
      </c>
      <c r="K1927" t="s">
        <v>8202</v>
      </c>
      <c r="L1927" t="s">
        <v>205</v>
      </c>
      <c r="M1927" t="s">
        <v>6830</v>
      </c>
      <c r="N1927" t="s">
        <v>8203</v>
      </c>
      <c r="O1927" s="15" t="s">
        <v>91</v>
      </c>
      <c r="P1927" s="15" t="s">
        <v>91</v>
      </c>
      <c r="Q1927" t="s">
        <v>91</v>
      </c>
      <c r="R1927" s="3" t="s">
        <v>8204</v>
      </c>
      <c r="S1927" t="s">
        <v>5162</v>
      </c>
      <c r="T1927" t="s">
        <v>5162</v>
      </c>
      <c r="U1927" t="s">
        <v>3668</v>
      </c>
      <c r="V1927" t="s">
        <v>90</v>
      </c>
      <c r="W1927" t="s">
        <v>91</v>
      </c>
      <c r="X1927" t="s">
        <v>92</v>
      </c>
      <c r="Y1927" t="s">
        <v>91</v>
      </c>
      <c r="Z1927" t="s">
        <v>5163</v>
      </c>
      <c r="AA1927" t="s">
        <v>6800</v>
      </c>
      <c r="AB1927" t="s">
        <v>6800</v>
      </c>
      <c r="AC1927" t="s">
        <v>91</v>
      </c>
    </row>
    <row r="1928" spans="1:29" ht="48.75" customHeight="1" x14ac:dyDescent="0.25">
      <c r="A1928" t="s">
        <v>8205</v>
      </c>
      <c r="B1928" s="10" t="s">
        <v>5156</v>
      </c>
      <c r="C1928" s="10" t="s">
        <v>6798</v>
      </c>
      <c r="D1928" s="10" t="s">
        <v>6799</v>
      </c>
      <c r="E1928" t="s">
        <v>75</v>
      </c>
      <c r="F1928" t="s">
        <v>8206</v>
      </c>
      <c r="G1928" t="s">
        <v>4567</v>
      </c>
      <c r="H1928" t="s">
        <v>4568</v>
      </c>
      <c r="I1928" t="s">
        <v>79</v>
      </c>
      <c r="J1928" t="s">
        <v>2207</v>
      </c>
      <c r="K1928" t="s">
        <v>8207</v>
      </c>
      <c r="L1928" t="s">
        <v>2788</v>
      </c>
      <c r="M1928" t="s">
        <v>6038</v>
      </c>
      <c r="N1928" t="s">
        <v>8208</v>
      </c>
      <c r="O1928" s="15" t="s">
        <v>91</v>
      </c>
      <c r="P1928" s="15" t="s">
        <v>91</v>
      </c>
      <c r="Q1928" t="s">
        <v>91</v>
      </c>
      <c r="R1928" s="5"/>
      <c r="S1928" t="s">
        <v>5162</v>
      </c>
      <c r="T1928" t="s">
        <v>5162</v>
      </c>
      <c r="U1928" t="s">
        <v>3668</v>
      </c>
      <c r="V1928" t="s">
        <v>90</v>
      </c>
      <c r="W1928" t="s">
        <v>91</v>
      </c>
      <c r="X1928" t="s">
        <v>92</v>
      </c>
      <c r="Y1928" t="s">
        <v>91</v>
      </c>
      <c r="Z1928" t="s">
        <v>5163</v>
      </c>
      <c r="AA1928" t="s">
        <v>6800</v>
      </c>
      <c r="AB1928" t="s">
        <v>6800</v>
      </c>
      <c r="AC1928" t="s">
        <v>91</v>
      </c>
    </row>
    <row r="1929" spans="1:29" ht="48.75" customHeight="1" x14ac:dyDescent="0.25">
      <c r="A1929" t="s">
        <v>8209</v>
      </c>
      <c r="B1929" s="10" t="s">
        <v>5156</v>
      </c>
      <c r="C1929" s="10" t="s">
        <v>6798</v>
      </c>
      <c r="D1929" s="10" t="s">
        <v>6799</v>
      </c>
      <c r="E1929" t="s">
        <v>75</v>
      </c>
      <c r="F1929" t="s">
        <v>5523</v>
      </c>
      <c r="G1929" t="s">
        <v>4567</v>
      </c>
      <c r="H1929" t="s">
        <v>4568</v>
      </c>
      <c r="I1929" t="s">
        <v>79</v>
      </c>
      <c r="J1929" t="s">
        <v>2207</v>
      </c>
      <c r="K1929" t="s">
        <v>5524</v>
      </c>
      <c r="L1929" t="s">
        <v>5525</v>
      </c>
      <c r="M1929" t="s">
        <v>1116</v>
      </c>
      <c r="N1929" t="s">
        <v>5526</v>
      </c>
      <c r="O1929" s="15" t="s">
        <v>4573</v>
      </c>
      <c r="P1929" s="15" t="s">
        <v>5160</v>
      </c>
      <c r="Q1929" t="s">
        <v>78</v>
      </c>
      <c r="R1929" s="5"/>
      <c r="S1929" t="s">
        <v>5162</v>
      </c>
      <c r="T1929" t="s">
        <v>5162</v>
      </c>
      <c r="U1929" t="s">
        <v>3668</v>
      </c>
      <c r="V1929" t="s">
        <v>90</v>
      </c>
      <c r="W1929" t="s">
        <v>91</v>
      </c>
      <c r="X1929" t="s">
        <v>92</v>
      </c>
      <c r="Y1929" t="s">
        <v>91</v>
      </c>
      <c r="Z1929" t="s">
        <v>5163</v>
      </c>
      <c r="AA1929" t="s">
        <v>6800</v>
      </c>
      <c r="AB1929" t="s">
        <v>6800</v>
      </c>
      <c r="AC1929" t="s">
        <v>91</v>
      </c>
    </row>
    <row r="1930" spans="1:29" ht="48.75" customHeight="1" x14ac:dyDescent="0.25">
      <c r="A1930" t="s">
        <v>8210</v>
      </c>
      <c r="B1930" s="10" t="s">
        <v>5156</v>
      </c>
      <c r="C1930" s="10" t="s">
        <v>6798</v>
      </c>
      <c r="D1930" s="10" t="s">
        <v>6799</v>
      </c>
      <c r="E1930" t="s">
        <v>75</v>
      </c>
      <c r="F1930" t="s">
        <v>5529</v>
      </c>
      <c r="G1930" t="s">
        <v>4567</v>
      </c>
      <c r="H1930" t="s">
        <v>4568</v>
      </c>
      <c r="I1930" t="s">
        <v>79</v>
      </c>
      <c r="J1930" t="s">
        <v>2207</v>
      </c>
      <c r="K1930" t="s">
        <v>5524</v>
      </c>
      <c r="L1930" t="s">
        <v>5525</v>
      </c>
      <c r="M1930" t="s">
        <v>1116</v>
      </c>
      <c r="N1930" t="s">
        <v>5530</v>
      </c>
      <c r="O1930" s="15" t="s">
        <v>4573</v>
      </c>
      <c r="P1930" s="15" t="s">
        <v>5160</v>
      </c>
      <c r="Q1930" t="s">
        <v>78</v>
      </c>
      <c r="R1930" s="5"/>
      <c r="S1930" t="s">
        <v>5162</v>
      </c>
      <c r="T1930" t="s">
        <v>5162</v>
      </c>
      <c r="U1930" t="s">
        <v>3668</v>
      </c>
      <c r="V1930" t="s">
        <v>90</v>
      </c>
      <c r="W1930" t="s">
        <v>91</v>
      </c>
      <c r="X1930" t="s">
        <v>92</v>
      </c>
      <c r="Y1930" t="s">
        <v>91</v>
      </c>
      <c r="Z1930" t="s">
        <v>5163</v>
      </c>
      <c r="AA1930" t="s">
        <v>6800</v>
      </c>
      <c r="AB1930" t="s">
        <v>6800</v>
      </c>
      <c r="AC1930" t="s">
        <v>91</v>
      </c>
    </row>
    <row r="1931" spans="1:29" ht="48.75" customHeight="1" x14ac:dyDescent="0.25">
      <c r="A1931" t="s">
        <v>8211</v>
      </c>
      <c r="B1931" s="10" t="s">
        <v>5156</v>
      </c>
      <c r="C1931" s="10" t="s">
        <v>6798</v>
      </c>
      <c r="D1931" s="10" t="s">
        <v>6799</v>
      </c>
      <c r="E1931" t="s">
        <v>75</v>
      </c>
      <c r="F1931" t="s">
        <v>5613</v>
      </c>
      <c r="G1931" t="s">
        <v>4567</v>
      </c>
      <c r="H1931" t="s">
        <v>4568</v>
      </c>
      <c r="I1931" t="s">
        <v>79</v>
      </c>
      <c r="J1931" t="s">
        <v>2207</v>
      </c>
      <c r="K1931" t="s">
        <v>5524</v>
      </c>
      <c r="L1931" t="s">
        <v>5525</v>
      </c>
      <c r="M1931" t="s">
        <v>1116</v>
      </c>
      <c r="N1931" t="s">
        <v>5614</v>
      </c>
      <c r="O1931" s="15" t="s">
        <v>5615</v>
      </c>
      <c r="P1931" s="15" t="s">
        <v>5160</v>
      </c>
      <c r="Q1931" t="s">
        <v>78</v>
      </c>
      <c r="R1931" s="5"/>
      <c r="S1931" t="s">
        <v>5162</v>
      </c>
      <c r="T1931" t="s">
        <v>5162</v>
      </c>
      <c r="U1931" t="s">
        <v>3668</v>
      </c>
      <c r="V1931" t="s">
        <v>90</v>
      </c>
      <c r="W1931" t="s">
        <v>91</v>
      </c>
      <c r="X1931" t="s">
        <v>92</v>
      </c>
      <c r="Y1931" t="s">
        <v>91</v>
      </c>
      <c r="Z1931" t="s">
        <v>5163</v>
      </c>
      <c r="AA1931" t="s">
        <v>6800</v>
      </c>
      <c r="AB1931" t="s">
        <v>6800</v>
      </c>
      <c r="AC1931" t="s">
        <v>91</v>
      </c>
    </row>
    <row r="1932" spans="1:29" ht="48.75" customHeight="1" x14ac:dyDescent="0.25">
      <c r="A1932" t="s">
        <v>8212</v>
      </c>
      <c r="B1932" s="10" t="s">
        <v>5156</v>
      </c>
      <c r="C1932" s="10" t="s">
        <v>6798</v>
      </c>
      <c r="D1932" s="10" t="s">
        <v>6799</v>
      </c>
      <c r="E1932" t="s">
        <v>75</v>
      </c>
      <c r="F1932" t="s">
        <v>5618</v>
      </c>
      <c r="G1932" t="s">
        <v>4567</v>
      </c>
      <c r="H1932" t="s">
        <v>4568</v>
      </c>
      <c r="I1932" t="s">
        <v>79</v>
      </c>
      <c r="J1932" t="s">
        <v>2207</v>
      </c>
      <c r="K1932" t="s">
        <v>5524</v>
      </c>
      <c r="L1932" t="s">
        <v>5525</v>
      </c>
      <c r="M1932" t="s">
        <v>1116</v>
      </c>
      <c r="N1932" t="s">
        <v>5619</v>
      </c>
      <c r="O1932" s="15" t="s">
        <v>5615</v>
      </c>
      <c r="P1932" s="15" t="s">
        <v>5160</v>
      </c>
      <c r="Q1932" t="s">
        <v>78</v>
      </c>
      <c r="R1932" s="5"/>
      <c r="S1932" t="s">
        <v>5162</v>
      </c>
      <c r="T1932" t="s">
        <v>5162</v>
      </c>
      <c r="U1932" t="s">
        <v>3668</v>
      </c>
      <c r="V1932" t="s">
        <v>90</v>
      </c>
      <c r="W1932" t="s">
        <v>91</v>
      </c>
      <c r="X1932" t="s">
        <v>92</v>
      </c>
      <c r="Y1932" t="s">
        <v>91</v>
      </c>
      <c r="Z1932" t="s">
        <v>5163</v>
      </c>
      <c r="AA1932" t="s">
        <v>6800</v>
      </c>
      <c r="AB1932" t="s">
        <v>6800</v>
      </c>
      <c r="AC1932" t="s">
        <v>91</v>
      </c>
    </row>
    <row r="1933" spans="1:29" ht="48.75" customHeight="1" x14ac:dyDescent="0.25">
      <c r="A1933" t="s">
        <v>8213</v>
      </c>
      <c r="B1933" s="10" t="s">
        <v>5156</v>
      </c>
      <c r="C1933" s="10" t="s">
        <v>6798</v>
      </c>
      <c r="D1933" s="10" t="s">
        <v>6799</v>
      </c>
      <c r="E1933" t="s">
        <v>75</v>
      </c>
      <c r="F1933" t="s">
        <v>5906</v>
      </c>
      <c r="G1933" t="s">
        <v>4567</v>
      </c>
      <c r="H1933" t="s">
        <v>4568</v>
      </c>
      <c r="I1933" t="s">
        <v>79</v>
      </c>
      <c r="J1933" t="s">
        <v>2207</v>
      </c>
      <c r="K1933" t="s">
        <v>5209</v>
      </c>
      <c r="L1933" t="s">
        <v>1028</v>
      </c>
      <c r="M1933" t="s">
        <v>2021</v>
      </c>
      <c r="N1933" t="s">
        <v>5907</v>
      </c>
      <c r="O1933" s="15" t="s">
        <v>5211</v>
      </c>
      <c r="P1933" s="15" t="s">
        <v>5160</v>
      </c>
      <c r="Q1933" t="s">
        <v>78</v>
      </c>
      <c r="R1933" s="5"/>
      <c r="S1933" t="s">
        <v>5162</v>
      </c>
      <c r="T1933" t="s">
        <v>5162</v>
      </c>
      <c r="U1933" t="s">
        <v>3668</v>
      </c>
      <c r="V1933" t="s">
        <v>90</v>
      </c>
      <c r="W1933" t="s">
        <v>91</v>
      </c>
      <c r="X1933" t="s">
        <v>92</v>
      </c>
      <c r="Y1933" t="s">
        <v>91</v>
      </c>
      <c r="Z1933" t="s">
        <v>5163</v>
      </c>
      <c r="AA1933" t="s">
        <v>6800</v>
      </c>
      <c r="AB1933" t="s">
        <v>6800</v>
      </c>
      <c r="AC1933" t="s">
        <v>91</v>
      </c>
    </row>
    <row r="1934" spans="1:29" ht="48.75" customHeight="1" x14ac:dyDescent="0.25">
      <c r="A1934" t="s">
        <v>8214</v>
      </c>
      <c r="B1934" s="10" t="s">
        <v>5156</v>
      </c>
      <c r="C1934" s="10" t="s">
        <v>6798</v>
      </c>
      <c r="D1934" s="10" t="s">
        <v>6799</v>
      </c>
      <c r="E1934" t="s">
        <v>75</v>
      </c>
      <c r="F1934" t="s">
        <v>5910</v>
      </c>
      <c r="G1934" t="s">
        <v>4567</v>
      </c>
      <c r="H1934" t="s">
        <v>4568</v>
      </c>
      <c r="I1934" t="s">
        <v>79</v>
      </c>
      <c r="J1934" t="s">
        <v>2207</v>
      </c>
      <c r="K1934" t="s">
        <v>3303</v>
      </c>
      <c r="L1934" t="s">
        <v>1116</v>
      </c>
      <c r="M1934" t="s">
        <v>3186</v>
      </c>
      <c r="N1934" t="s">
        <v>5911</v>
      </c>
      <c r="O1934" s="15" t="s">
        <v>5211</v>
      </c>
      <c r="P1934" s="15" t="s">
        <v>5160</v>
      </c>
      <c r="Q1934" t="s">
        <v>78</v>
      </c>
      <c r="R1934" s="3" t="s">
        <v>8215</v>
      </c>
      <c r="S1934" t="s">
        <v>5162</v>
      </c>
      <c r="T1934" t="s">
        <v>5162</v>
      </c>
      <c r="U1934" t="s">
        <v>3668</v>
      </c>
      <c r="V1934" t="s">
        <v>90</v>
      </c>
      <c r="W1934" t="s">
        <v>91</v>
      </c>
      <c r="X1934" t="s">
        <v>92</v>
      </c>
      <c r="Y1934" t="s">
        <v>91</v>
      </c>
      <c r="Z1934" t="s">
        <v>5163</v>
      </c>
      <c r="AA1934" t="s">
        <v>6800</v>
      </c>
      <c r="AB1934" t="s">
        <v>6800</v>
      </c>
      <c r="AC1934" t="s">
        <v>91</v>
      </c>
    </row>
    <row r="1935" spans="1:29" ht="48.75" customHeight="1" x14ac:dyDescent="0.25">
      <c r="A1935" t="s">
        <v>8216</v>
      </c>
      <c r="B1935" s="10" t="s">
        <v>5156</v>
      </c>
      <c r="C1935" s="10" t="s">
        <v>6798</v>
      </c>
      <c r="D1935" s="10" t="s">
        <v>6799</v>
      </c>
      <c r="E1935" t="s">
        <v>75</v>
      </c>
      <c r="F1935" t="s">
        <v>5914</v>
      </c>
      <c r="G1935" t="s">
        <v>4567</v>
      </c>
      <c r="H1935" t="s">
        <v>4568</v>
      </c>
      <c r="I1935" t="s">
        <v>79</v>
      </c>
      <c r="J1935" t="s">
        <v>2207</v>
      </c>
      <c r="K1935" t="s">
        <v>3303</v>
      </c>
      <c r="L1935" t="s">
        <v>1116</v>
      </c>
      <c r="M1935" t="s">
        <v>3186</v>
      </c>
      <c r="N1935" t="s">
        <v>5915</v>
      </c>
      <c r="O1935" s="15" t="s">
        <v>5211</v>
      </c>
      <c r="P1935" s="15" t="s">
        <v>5160</v>
      </c>
      <c r="Q1935" t="s">
        <v>78</v>
      </c>
      <c r="R1935" s="3" t="s">
        <v>8217</v>
      </c>
      <c r="S1935" t="s">
        <v>5162</v>
      </c>
      <c r="T1935" t="s">
        <v>5162</v>
      </c>
      <c r="U1935" t="s">
        <v>3668</v>
      </c>
      <c r="V1935" t="s">
        <v>90</v>
      </c>
      <c r="W1935" t="s">
        <v>91</v>
      </c>
      <c r="X1935" t="s">
        <v>92</v>
      </c>
      <c r="Y1935" t="s">
        <v>91</v>
      </c>
      <c r="Z1935" t="s">
        <v>5163</v>
      </c>
      <c r="AA1935" t="s">
        <v>6800</v>
      </c>
      <c r="AB1935" t="s">
        <v>6800</v>
      </c>
      <c r="AC1935" t="s">
        <v>91</v>
      </c>
    </row>
    <row r="1936" spans="1:29" ht="48.75" customHeight="1" x14ac:dyDescent="0.25">
      <c r="A1936" t="s">
        <v>8218</v>
      </c>
      <c r="B1936" s="10" t="s">
        <v>5156</v>
      </c>
      <c r="C1936" s="10" t="s">
        <v>6798</v>
      </c>
      <c r="D1936" s="10" t="s">
        <v>6799</v>
      </c>
      <c r="E1936" t="s">
        <v>75</v>
      </c>
      <c r="F1936" t="s">
        <v>6343</v>
      </c>
      <c r="G1936" t="s">
        <v>4567</v>
      </c>
      <c r="H1936" t="s">
        <v>4568</v>
      </c>
      <c r="I1936" t="s">
        <v>79</v>
      </c>
      <c r="J1936" t="s">
        <v>2207</v>
      </c>
      <c r="K1936" t="s">
        <v>5209</v>
      </c>
      <c r="L1936" t="s">
        <v>1028</v>
      </c>
      <c r="M1936" t="s">
        <v>2021</v>
      </c>
      <c r="N1936" t="s">
        <v>6344</v>
      </c>
      <c r="O1936" s="15" t="s">
        <v>6113</v>
      </c>
      <c r="P1936" s="15" t="s">
        <v>5160</v>
      </c>
      <c r="Q1936" t="s">
        <v>78</v>
      </c>
      <c r="R1936" s="5"/>
      <c r="S1936" t="s">
        <v>5162</v>
      </c>
      <c r="T1936" t="s">
        <v>5162</v>
      </c>
      <c r="U1936" t="s">
        <v>3668</v>
      </c>
      <c r="V1936" t="s">
        <v>90</v>
      </c>
      <c r="W1936" t="s">
        <v>91</v>
      </c>
      <c r="X1936" t="s">
        <v>92</v>
      </c>
      <c r="Y1936" t="s">
        <v>91</v>
      </c>
      <c r="Z1936" t="s">
        <v>5163</v>
      </c>
      <c r="AA1936" t="s">
        <v>6800</v>
      </c>
      <c r="AB1936" t="s">
        <v>6800</v>
      </c>
      <c r="AC1936" t="s">
        <v>91</v>
      </c>
    </row>
    <row r="1937" spans="1:29" ht="48.75" customHeight="1" x14ac:dyDescent="0.25">
      <c r="A1937" t="s">
        <v>8219</v>
      </c>
      <c r="B1937" s="10" t="s">
        <v>5156</v>
      </c>
      <c r="C1937" s="10" t="s">
        <v>6798</v>
      </c>
      <c r="D1937" s="10" t="s">
        <v>6799</v>
      </c>
      <c r="E1937" t="s">
        <v>75</v>
      </c>
      <c r="F1937" t="s">
        <v>6436</v>
      </c>
      <c r="G1937" t="s">
        <v>4567</v>
      </c>
      <c r="H1937" t="s">
        <v>4568</v>
      </c>
      <c r="I1937" t="s">
        <v>79</v>
      </c>
      <c r="J1937" t="s">
        <v>2207</v>
      </c>
      <c r="K1937" t="s">
        <v>5209</v>
      </c>
      <c r="L1937" t="s">
        <v>1028</v>
      </c>
      <c r="M1937" t="s">
        <v>2021</v>
      </c>
      <c r="N1937" t="s">
        <v>6437</v>
      </c>
      <c r="O1937" s="15" t="s">
        <v>6113</v>
      </c>
      <c r="P1937" s="15" t="s">
        <v>5160</v>
      </c>
      <c r="Q1937" t="s">
        <v>78</v>
      </c>
      <c r="R1937" s="5"/>
      <c r="S1937" t="s">
        <v>5162</v>
      </c>
      <c r="T1937" t="s">
        <v>5162</v>
      </c>
      <c r="U1937" t="s">
        <v>3668</v>
      </c>
      <c r="V1937" t="s">
        <v>90</v>
      </c>
      <c r="W1937" t="s">
        <v>91</v>
      </c>
      <c r="X1937" t="s">
        <v>92</v>
      </c>
      <c r="Y1937" t="s">
        <v>91</v>
      </c>
      <c r="Z1937" t="s">
        <v>5163</v>
      </c>
      <c r="AA1937" t="s">
        <v>6800</v>
      </c>
      <c r="AB1937" t="s">
        <v>6800</v>
      </c>
      <c r="AC1937" t="s">
        <v>91</v>
      </c>
    </row>
    <row r="1938" spans="1:29" ht="48.75" customHeight="1" x14ac:dyDescent="0.25">
      <c r="A1938" t="s">
        <v>8220</v>
      </c>
      <c r="B1938" s="10" t="s">
        <v>5156</v>
      </c>
      <c r="C1938" s="10" t="s">
        <v>6798</v>
      </c>
      <c r="D1938" s="10" t="s">
        <v>6799</v>
      </c>
      <c r="E1938" t="s">
        <v>75</v>
      </c>
      <c r="F1938" t="s">
        <v>6440</v>
      </c>
      <c r="G1938" t="s">
        <v>4567</v>
      </c>
      <c r="H1938" t="s">
        <v>4568</v>
      </c>
      <c r="I1938" t="s">
        <v>79</v>
      </c>
      <c r="J1938" t="s">
        <v>2207</v>
      </c>
      <c r="K1938" t="s">
        <v>5237</v>
      </c>
      <c r="L1938" t="s">
        <v>383</v>
      </c>
      <c r="M1938" t="s">
        <v>384</v>
      </c>
      <c r="N1938" t="s">
        <v>6441</v>
      </c>
      <c r="O1938" s="15" t="s">
        <v>5924</v>
      </c>
      <c r="P1938" s="15" t="s">
        <v>5160</v>
      </c>
      <c r="Q1938" t="s">
        <v>78</v>
      </c>
      <c r="R1938" s="5"/>
      <c r="S1938" t="s">
        <v>5162</v>
      </c>
      <c r="T1938" t="s">
        <v>5162</v>
      </c>
      <c r="U1938" t="s">
        <v>3668</v>
      </c>
      <c r="V1938" t="s">
        <v>90</v>
      </c>
      <c r="W1938" t="s">
        <v>91</v>
      </c>
      <c r="X1938" t="s">
        <v>92</v>
      </c>
      <c r="Y1938" t="s">
        <v>91</v>
      </c>
      <c r="Z1938" t="s">
        <v>5163</v>
      </c>
      <c r="AA1938" t="s">
        <v>6800</v>
      </c>
      <c r="AB1938" t="s">
        <v>6800</v>
      </c>
      <c r="AC1938" t="s">
        <v>91</v>
      </c>
    </row>
    <row r="1939" spans="1:29" ht="48.75" customHeight="1" x14ac:dyDescent="0.25">
      <c r="A1939" t="s">
        <v>8221</v>
      </c>
      <c r="B1939" s="10" t="s">
        <v>5156</v>
      </c>
      <c r="C1939" s="10" t="s">
        <v>6798</v>
      </c>
      <c r="D1939" s="10" t="s">
        <v>6799</v>
      </c>
      <c r="E1939" t="s">
        <v>75</v>
      </c>
      <c r="F1939" t="s">
        <v>6444</v>
      </c>
      <c r="G1939" t="s">
        <v>4567</v>
      </c>
      <c r="H1939" t="s">
        <v>4568</v>
      </c>
      <c r="I1939" t="s">
        <v>79</v>
      </c>
      <c r="J1939" t="s">
        <v>2207</v>
      </c>
      <c r="K1939" t="s">
        <v>5237</v>
      </c>
      <c r="L1939" t="s">
        <v>383</v>
      </c>
      <c r="M1939" t="s">
        <v>384</v>
      </c>
      <c r="N1939" t="s">
        <v>6445</v>
      </c>
      <c r="O1939" s="15" t="s">
        <v>6446</v>
      </c>
      <c r="P1939" s="15" t="s">
        <v>5160</v>
      </c>
      <c r="Q1939" t="s">
        <v>78</v>
      </c>
      <c r="R1939" s="5"/>
      <c r="S1939" t="s">
        <v>5162</v>
      </c>
      <c r="T1939" t="s">
        <v>5162</v>
      </c>
      <c r="U1939" t="s">
        <v>3668</v>
      </c>
      <c r="V1939" t="s">
        <v>90</v>
      </c>
      <c r="W1939" t="s">
        <v>91</v>
      </c>
      <c r="X1939" t="s">
        <v>92</v>
      </c>
      <c r="Y1939" t="s">
        <v>91</v>
      </c>
      <c r="Z1939" t="s">
        <v>5163</v>
      </c>
      <c r="AA1939" t="s">
        <v>6800</v>
      </c>
      <c r="AB1939" t="s">
        <v>6800</v>
      </c>
      <c r="AC1939" t="s">
        <v>91</v>
      </c>
    </row>
    <row r="1940" spans="1:29" ht="48.75" customHeight="1" x14ac:dyDescent="0.25">
      <c r="A1940" t="s">
        <v>8222</v>
      </c>
      <c r="B1940" s="10" t="s">
        <v>5156</v>
      </c>
      <c r="C1940" s="10" t="s">
        <v>6798</v>
      </c>
      <c r="D1940" s="10" t="s">
        <v>6799</v>
      </c>
      <c r="E1940" t="s">
        <v>75</v>
      </c>
      <c r="F1940" t="s">
        <v>5362</v>
      </c>
      <c r="G1940" t="s">
        <v>4567</v>
      </c>
      <c r="H1940" t="s">
        <v>4568</v>
      </c>
      <c r="I1940" t="s">
        <v>79</v>
      </c>
      <c r="J1940" t="s">
        <v>2207</v>
      </c>
      <c r="K1940" t="s">
        <v>7597</v>
      </c>
      <c r="L1940" t="s">
        <v>5364</v>
      </c>
      <c r="M1940" t="s">
        <v>5310</v>
      </c>
      <c r="N1940" t="s">
        <v>5366</v>
      </c>
      <c r="O1940" s="15" t="s">
        <v>5239</v>
      </c>
      <c r="P1940" s="15" t="s">
        <v>5160</v>
      </c>
      <c r="Q1940" t="s">
        <v>78</v>
      </c>
      <c r="R1940" s="5"/>
      <c r="S1940" t="s">
        <v>5162</v>
      </c>
      <c r="T1940" t="s">
        <v>5162</v>
      </c>
      <c r="U1940" t="s">
        <v>3668</v>
      </c>
      <c r="V1940" t="s">
        <v>90</v>
      </c>
      <c r="W1940" t="s">
        <v>91</v>
      </c>
      <c r="X1940" t="s">
        <v>92</v>
      </c>
      <c r="Y1940" t="s">
        <v>91</v>
      </c>
      <c r="Z1940" t="s">
        <v>5163</v>
      </c>
      <c r="AA1940" t="s">
        <v>6800</v>
      </c>
      <c r="AB1940" t="s">
        <v>6800</v>
      </c>
      <c r="AC1940" t="s">
        <v>91</v>
      </c>
    </row>
    <row r="1941" spans="1:29" ht="48.75" customHeight="1" x14ac:dyDescent="0.25">
      <c r="A1941" t="s">
        <v>8223</v>
      </c>
      <c r="B1941" s="10" t="s">
        <v>5156</v>
      </c>
      <c r="C1941" s="10" t="s">
        <v>6798</v>
      </c>
      <c r="D1941" s="10" t="s">
        <v>6799</v>
      </c>
      <c r="E1941" t="s">
        <v>75</v>
      </c>
      <c r="F1941" t="s">
        <v>5369</v>
      </c>
      <c r="G1941" t="s">
        <v>4567</v>
      </c>
      <c r="H1941" t="s">
        <v>4568</v>
      </c>
      <c r="I1941" t="s">
        <v>79</v>
      </c>
      <c r="J1941" t="s">
        <v>2207</v>
      </c>
      <c r="K1941" t="s">
        <v>5370</v>
      </c>
      <c r="L1941" t="s">
        <v>1949</v>
      </c>
      <c r="M1941" t="s">
        <v>5371</v>
      </c>
      <c r="N1941" t="s">
        <v>5372</v>
      </c>
      <c r="O1941" s="15" t="s">
        <v>5239</v>
      </c>
      <c r="P1941" s="15" t="s">
        <v>5160</v>
      </c>
      <c r="Q1941" t="s">
        <v>78</v>
      </c>
      <c r="R1941" s="5"/>
      <c r="S1941" t="s">
        <v>5162</v>
      </c>
      <c r="T1941" t="s">
        <v>5162</v>
      </c>
      <c r="U1941" t="s">
        <v>3668</v>
      </c>
      <c r="V1941" t="s">
        <v>90</v>
      </c>
      <c r="W1941" t="s">
        <v>91</v>
      </c>
      <c r="X1941" t="s">
        <v>92</v>
      </c>
      <c r="Y1941" t="s">
        <v>91</v>
      </c>
      <c r="Z1941" t="s">
        <v>5163</v>
      </c>
      <c r="AA1941" t="s">
        <v>6800</v>
      </c>
      <c r="AB1941" t="s">
        <v>6800</v>
      </c>
      <c r="AC1941" t="s">
        <v>91</v>
      </c>
    </row>
    <row r="1942" spans="1:29" ht="48.75" customHeight="1" x14ac:dyDescent="0.25">
      <c r="A1942" t="s">
        <v>8224</v>
      </c>
      <c r="B1942" s="10" t="s">
        <v>5156</v>
      </c>
      <c r="C1942" s="10" t="s">
        <v>6798</v>
      </c>
      <c r="D1942" s="10" t="s">
        <v>6799</v>
      </c>
      <c r="E1942" t="s">
        <v>75</v>
      </c>
      <c r="F1942" t="s">
        <v>5375</v>
      </c>
      <c r="G1942" t="s">
        <v>4567</v>
      </c>
      <c r="H1942" t="s">
        <v>4568</v>
      </c>
      <c r="I1942" t="s">
        <v>79</v>
      </c>
      <c r="J1942" t="s">
        <v>2207</v>
      </c>
      <c r="K1942" t="s">
        <v>5376</v>
      </c>
      <c r="L1942" t="s">
        <v>5377</v>
      </c>
      <c r="M1942" t="s">
        <v>5378</v>
      </c>
      <c r="N1942" t="s">
        <v>5379</v>
      </c>
      <c r="O1942" s="15" t="s">
        <v>5239</v>
      </c>
      <c r="P1942" s="15" t="s">
        <v>5160</v>
      </c>
      <c r="Q1942" t="s">
        <v>78</v>
      </c>
      <c r="R1942" s="5"/>
      <c r="S1942" t="s">
        <v>5162</v>
      </c>
      <c r="T1942" t="s">
        <v>5162</v>
      </c>
      <c r="U1942" t="s">
        <v>3668</v>
      </c>
      <c r="V1942" t="s">
        <v>90</v>
      </c>
      <c r="W1942" t="s">
        <v>91</v>
      </c>
      <c r="X1942" t="s">
        <v>92</v>
      </c>
      <c r="Y1942" t="s">
        <v>91</v>
      </c>
      <c r="Z1942" t="s">
        <v>5163</v>
      </c>
      <c r="AA1942" t="s">
        <v>6800</v>
      </c>
      <c r="AB1942" t="s">
        <v>6800</v>
      </c>
      <c r="AC1942" t="s">
        <v>91</v>
      </c>
    </row>
    <row r="1943" spans="1:29" ht="48.75" customHeight="1" x14ac:dyDescent="0.25">
      <c r="A1943" t="s">
        <v>8225</v>
      </c>
      <c r="B1943" s="10" t="s">
        <v>5156</v>
      </c>
      <c r="C1943" s="10" t="s">
        <v>6798</v>
      </c>
      <c r="D1943" s="10" t="s">
        <v>6799</v>
      </c>
      <c r="E1943" t="s">
        <v>75</v>
      </c>
      <c r="F1943" t="s">
        <v>5469</v>
      </c>
      <c r="G1943" t="s">
        <v>4567</v>
      </c>
      <c r="H1943" t="s">
        <v>4568</v>
      </c>
      <c r="I1943" t="s">
        <v>79</v>
      </c>
      <c r="J1943" t="s">
        <v>2207</v>
      </c>
      <c r="K1943" t="s">
        <v>5376</v>
      </c>
      <c r="L1943" t="s">
        <v>5377</v>
      </c>
      <c r="M1943" t="s">
        <v>5378</v>
      </c>
      <c r="N1943" t="s">
        <v>5470</v>
      </c>
      <c r="O1943" s="15" t="s">
        <v>5239</v>
      </c>
      <c r="P1943" s="15" t="s">
        <v>5160</v>
      </c>
      <c r="Q1943" t="s">
        <v>78</v>
      </c>
      <c r="R1943" s="5"/>
      <c r="S1943" t="s">
        <v>5162</v>
      </c>
      <c r="T1943" t="s">
        <v>5162</v>
      </c>
      <c r="U1943" t="s">
        <v>3668</v>
      </c>
      <c r="V1943" t="s">
        <v>90</v>
      </c>
      <c r="W1943" t="s">
        <v>91</v>
      </c>
      <c r="X1943" t="s">
        <v>92</v>
      </c>
      <c r="Y1943" t="s">
        <v>91</v>
      </c>
      <c r="Z1943" t="s">
        <v>5163</v>
      </c>
      <c r="AA1943" t="s">
        <v>6800</v>
      </c>
      <c r="AB1943" t="s">
        <v>6800</v>
      </c>
      <c r="AC1943" t="s">
        <v>91</v>
      </c>
    </row>
    <row r="1944" spans="1:29" ht="48.75" customHeight="1" x14ac:dyDescent="0.25">
      <c r="A1944" t="s">
        <v>8226</v>
      </c>
      <c r="B1944" s="10" t="s">
        <v>5156</v>
      </c>
      <c r="C1944" s="10" t="s">
        <v>6798</v>
      </c>
      <c r="D1944" s="10" t="s">
        <v>6799</v>
      </c>
      <c r="E1944" t="s">
        <v>75</v>
      </c>
      <c r="F1944" t="s">
        <v>5766</v>
      </c>
      <c r="G1944" t="s">
        <v>4567</v>
      </c>
      <c r="H1944" t="s">
        <v>4568</v>
      </c>
      <c r="I1944" t="s">
        <v>79</v>
      </c>
      <c r="J1944" t="s">
        <v>2207</v>
      </c>
      <c r="K1944" t="s">
        <v>4215</v>
      </c>
      <c r="L1944" t="s">
        <v>3735</v>
      </c>
      <c r="M1944" t="s">
        <v>2817</v>
      </c>
      <c r="N1944" t="s">
        <v>5767</v>
      </c>
      <c r="O1944" s="15" t="s">
        <v>5588</v>
      </c>
      <c r="P1944" s="15" t="s">
        <v>5160</v>
      </c>
      <c r="Q1944" t="s">
        <v>78</v>
      </c>
      <c r="R1944" s="3" t="s">
        <v>8227</v>
      </c>
      <c r="S1944" t="s">
        <v>5162</v>
      </c>
      <c r="T1944" t="s">
        <v>5162</v>
      </c>
      <c r="U1944" t="s">
        <v>3668</v>
      </c>
      <c r="V1944" t="s">
        <v>90</v>
      </c>
      <c r="W1944" t="s">
        <v>91</v>
      </c>
      <c r="X1944" t="s">
        <v>92</v>
      </c>
      <c r="Y1944" t="s">
        <v>91</v>
      </c>
      <c r="Z1944" t="s">
        <v>5163</v>
      </c>
      <c r="AA1944" t="s">
        <v>6800</v>
      </c>
      <c r="AB1944" t="s">
        <v>6800</v>
      </c>
      <c r="AC1944" t="s">
        <v>91</v>
      </c>
    </row>
    <row r="1945" spans="1:29" ht="48.75" customHeight="1" x14ac:dyDescent="0.25">
      <c r="A1945" t="s">
        <v>8228</v>
      </c>
      <c r="B1945" s="10" t="s">
        <v>5156</v>
      </c>
      <c r="C1945" s="10" t="s">
        <v>6798</v>
      </c>
      <c r="D1945" s="10" t="s">
        <v>6799</v>
      </c>
      <c r="E1945" t="s">
        <v>75</v>
      </c>
      <c r="F1945" t="s">
        <v>5770</v>
      </c>
      <c r="G1945" t="s">
        <v>4567</v>
      </c>
      <c r="H1945" t="s">
        <v>4568</v>
      </c>
      <c r="I1945" t="s">
        <v>79</v>
      </c>
      <c r="J1945" t="s">
        <v>2207</v>
      </c>
      <c r="K1945" t="s">
        <v>2862</v>
      </c>
      <c r="L1945" t="s">
        <v>2863</v>
      </c>
      <c r="M1945" t="s">
        <v>384</v>
      </c>
      <c r="N1945" t="s">
        <v>5771</v>
      </c>
      <c r="O1945" s="15" t="s">
        <v>5588</v>
      </c>
      <c r="P1945" s="15" t="s">
        <v>5160</v>
      </c>
      <c r="Q1945" t="s">
        <v>78</v>
      </c>
      <c r="R1945" s="3" t="s">
        <v>8229</v>
      </c>
      <c r="S1945" t="s">
        <v>5162</v>
      </c>
      <c r="T1945" t="s">
        <v>5162</v>
      </c>
      <c r="U1945" t="s">
        <v>3668</v>
      </c>
      <c r="V1945" t="s">
        <v>90</v>
      </c>
      <c r="W1945" t="s">
        <v>91</v>
      </c>
      <c r="X1945" t="s">
        <v>92</v>
      </c>
      <c r="Y1945" t="s">
        <v>91</v>
      </c>
      <c r="Z1945" t="s">
        <v>5163</v>
      </c>
      <c r="AA1945" t="s">
        <v>6800</v>
      </c>
      <c r="AB1945" t="s">
        <v>6800</v>
      </c>
      <c r="AC1945" t="s">
        <v>91</v>
      </c>
    </row>
    <row r="1946" spans="1:29" ht="48.75" customHeight="1" x14ac:dyDescent="0.25">
      <c r="A1946" t="s">
        <v>8230</v>
      </c>
      <c r="B1946" s="10" t="s">
        <v>5156</v>
      </c>
      <c r="C1946" s="10" t="s">
        <v>6798</v>
      </c>
      <c r="D1946" s="10" t="s">
        <v>6799</v>
      </c>
      <c r="E1946" t="s">
        <v>75</v>
      </c>
      <c r="F1946" t="s">
        <v>5859</v>
      </c>
      <c r="G1946" t="s">
        <v>4567</v>
      </c>
      <c r="H1946" t="s">
        <v>4568</v>
      </c>
      <c r="I1946" t="s">
        <v>79</v>
      </c>
      <c r="J1946" t="s">
        <v>2207</v>
      </c>
      <c r="K1946" t="s">
        <v>2862</v>
      </c>
      <c r="L1946" t="s">
        <v>2863</v>
      </c>
      <c r="M1946" t="s">
        <v>384</v>
      </c>
      <c r="N1946" t="s">
        <v>5860</v>
      </c>
      <c r="O1946" s="15" t="s">
        <v>5588</v>
      </c>
      <c r="P1946" s="15" t="s">
        <v>5160</v>
      </c>
      <c r="Q1946" t="s">
        <v>78</v>
      </c>
      <c r="R1946" s="3" t="s">
        <v>8231</v>
      </c>
      <c r="S1946" t="s">
        <v>5162</v>
      </c>
      <c r="T1946" t="s">
        <v>5162</v>
      </c>
      <c r="U1946" t="s">
        <v>3668</v>
      </c>
      <c r="V1946" t="s">
        <v>90</v>
      </c>
      <c r="W1946" t="s">
        <v>91</v>
      </c>
      <c r="X1946" t="s">
        <v>92</v>
      </c>
      <c r="Y1946" t="s">
        <v>91</v>
      </c>
      <c r="Z1946" t="s">
        <v>5163</v>
      </c>
      <c r="AA1946" t="s">
        <v>6800</v>
      </c>
      <c r="AB1946" t="s">
        <v>6800</v>
      </c>
      <c r="AC1946" t="s">
        <v>91</v>
      </c>
    </row>
    <row r="1947" spans="1:29" ht="48.75" customHeight="1" x14ac:dyDescent="0.25">
      <c r="A1947" t="s">
        <v>8232</v>
      </c>
      <c r="B1947" s="10" t="s">
        <v>5156</v>
      </c>
      <c r="C1947" s="10" t="s">
        <v>6798</v>
      </c>
      <c r="D1947" s="10" t="s">
        <v>6799</v>
      </c>
      <c r="E1947" t="s">
        <v>75</v>
      </c>
      <c r="F1947" t="s">
        <v>5682</v>
      </c>
      <c r="G1947" t="s">
        <v>4567</v>
      </c>
      <c r="H1947" t="s">
        <v>4568</v>
      </c>
      <c r="I1947" t="s">
        <v>79</v>
      </c>
      <c r="J1947" t="s">
        <v>2207</v>
      </c>
      <c r="K1947" t="s">
        <v>5594</v>
      </c>
      <c r="L1947" t="s">
        <v>551</v>
      </c>
      <c r="M1947" t="s">
        <v>282</v>
      </c>
      <c r="N1947" t="s">
        <v>5683</v>
      </c>
      <c r="O1947" s="15" t="s">
        <v>5281</v>
      </c>
      <c r="P1947" s="15" t="s">
        <v>5160</v>
      </c>
      <c r="Q1947" t="s">
        <v>78</v>
      </c>
      <c r="R1947" s="5"/>
      <c r="S1947" t="s">
        <v>5162</v>
      </c>
      <c r="T1947" t="s">
        <v>5162</v>
      </c>
      <c r="U1947" t="s">
        <v>3668</v>
      </c>
      <c r="V1947" t="s">
        <v>90</v>
      </c>
      <c r="W1947" t="s">
        <v>91</v>
      </c>
      <c r="X1947" t="s">
        <v>92</v>
      </c>
      <c r="Y1947" t="s">
        <v>91</v>
      </c>
      <c r="Z1947" t="s">
        <v>5163</v>
      </c>
      <c r="AA1947" t="s">
        <v>6800</v>
      </c>
      <c r="AB1947" t="s">
        <v>6800</v>
      </c>
      <c r="AC1947" t="s">
        <v>91</v>
      </c>
    </row>
    <row r="1948" spans="1:29" ht="48.75" customHeight="1" x14ac:dyDescent="0.25">
      <c r="A1948" t="s">
        <v>8233</v>
      </c>
      <c r="B1948" s="10" t="s">
        <v>5156</v>
      </c>
      <c r="C1948" s="10" t="s">
        <v>6798</v>
      </c>
      <c r="D1948" s="10" t="s">
        <v>6799</v>
      </c>
      <c r="E1948" t="s">
        <v>75</v>
      </c>
      <c r="F1948" t="s">
        <v>5686</v>
      </c>
      <c r="G1948" t="s">
        <v>4567</v>
      </c>
      <c r="H1948" t="s">
        <v>4568</v>
      </c>
      <c r="I1948" t="s">
        <v>79</v>
      </c>
      <c r="J1948" t="s">
        <v>2207</v>
      </c>
      <c r="K1948" t="s">
        <v>5594</v>
      </c>
      <c r="L1948" t="s">
        <v>551</v>
      </c>
      <c r="M1948" t="s">
        <v>282</v>
      </c>
      <c r="N1948" t="s">
        <v>5687</v>
      </c>
      <c r="O1948" s="15" t="s">
        <v>5281</v>
      </c>
      <c r="P1948" s="15" t="s">
        <v>5160</v>
      </c>
      <c r="Q1948" t="s">
        <v>78</v>
      </c>
      <c r="R1948" s="5"/>
      <c r="S1948" t="s">
        <v>5162</v>
      </c>
      <c r="T1948" t="s">
        <v>5162</v>
      </c>
      <c r="U1948" t="s">
        <v>3668</v>
      </c>
      <c r="V1948" t="s">
        <v>90</v>
      </c>
      <c r="W1948" t="s">
        <v>91</v>
      </c>
      <c r="X1948" t="s">
        <v>92</v>
      </c>
      <c r="Y1948" t="s">
        <v>91</v>
      </c>
      <c r="Z1948" t="s">
        <v>5163</v>
      </c>
      <c r="AA1948" t="s">
        <v>6800</v>
      </c>
      <c r="AB1948" t="s">
        <v>6800</v>
      </c>
      <c r="AC1948" t="s">
        <v>91</v>
      </c>
    </row>
    <row r="1949" spans="1:29" ht="48.75" customHeight="1" x14ac:dyDescent="0.25">
      <c r="A1949" t="s">
        <v>8234</v>
      </c>
      <c r="B1949" s="10" t="s">
        <v>5156</v>
      </c>
      <c r="C1949" s="10" t="s">
        <v>6798</v>
      </c>
      <c r="D1949" s="10" t="s">
        <v>6799</v>
      </c>
      <c r="E1949" t="s">
        <v>75</v>
      </c>
      <c r="F1949" t="s">
        <v>5690</v>
      </c>
      <c r="G1949" t="s">
        <v>4567</v>
      </c>
      <c r="H1949" t="s">
        <v>4568</v>
      </c>
      <c r="I1949" t="s">
        <v>79</v>
      </c>
      <c r="J1949" t="s">
        <v>2207</v>
      </c>
      <c r="K1949" t="s">
        <v>713</v>
      </c>
      <c r="L1949" t="s">
        <v>82</v>
      </c>
      <c r="M1949" t="s">
        <v>297</v>
      </c>
      <c r="N1949" t="s">
        <v>5691</v>
      </c>
      <c r="O1949" s="15" t="s">
        <v>5281</v>
      </c>
      <c r="P1949" s="15" t="s">
        <v>5160</v>
      </c>
      <c r="Q1949" t="s">
        <v>78</v>
      </c>
      <c r="R1949" s="5"/>
      <c r="S1949" t="s">
        <v>5162</v>
      </c>
      <c r="T1949" t="s">
        <v>5162</v>
      </c>
      <c r="U1949" t="s">
        <v>3668</v>
      </c>
      <c r="V1949" t="s">
        <v>90</v>
      </c>
      <c r="W1949" t="s">
        <v>91</v>
      </c>
      <c r="X1949" t="s">
        <v>92</v>
      </c>
      <c r="Y1949" t="s">
        <v>91</v>
      </c>
      <c r="Z1949" t="s">
        <v>5163</v>
      </c>
      <c r="AA1949" t="s">
        <v>6800</v>
      </c>
      <c r="AB1949" t="s">
        <v>6800</v>
      </c>
      <c r="AC1949" t="s">
        <v>91</v>
      </c>
    </row>
    <row r="1950" spans="1:29" ht="48.75" customHeight="1" x14ac:dyDescent="0.25">
      <c r="A1950" t="s">
        <v>8235</v>
      </c>
      <c r="B1950" s="10" t="s">
        <v>5156</v>
      </c>
      <c r="C1950" s="10" t="s">
        <v>6798</v>
      </c>
      <c r="D1950" s="10" t="s">
        <v>6799</v>
      </c>
      <c r="E1950" t="s">
        <v>75</v>
      </c>
      <c r="F1950" t="s">
        <v>5774</v>
      </c>
      <c r="G1950" t="s">
        <v>4567</v>
      </c>
      <c r="H1950" t="s">
        <v>4568</v>
      </c>
      <c r="I1950" t="s">
        <v>79</v>
      </c>
      <c r="J1950" t="s">
        <v>2207</v>
      </c>
      <c r="K1950" t="s">
        <v>5775</v>
      </c>
      <c r="L1950" t="s">
        <v>5776</v>
      </c>
      <c r="M1950" t="s">
        <v>5777</v>
      </c>
      <c r="N1950" t="s">
        <v>5778</v>
      </c>
      <c r="O1950" s="15" t="s">
        <v>5281</v>
      </c>
      <c r="P1950" s="15" t="s">
        <v>5160</v>
      </c>
      <c r="Q1950" t="s">
        <v>78</v>
      </c>
      <c r="R1950" s="5"/>
      <c r="S1950" t="s">
        <v>5162</v>
      </c>
      <c r="T1950" t="s">
        <v>5162</v>
      </c>
      <c r="U1950" t="s">
        <v>3668</v>
      </c>
      <c r="V1950" t="s">
        <v>90</v>
      </c>
      <c r="W1950" t="s">
        <v>91</v>
      </c>
      <c r="X1950" t="s">
        <v>92</v>
      </c>
      <c r="Y1950" t="s">
        <v>91</v>
      </c>
      <c r="Z1950" t="s">
        <v>5163</v>
      </c>
      <c r="AA1950" t="s">
        <v>6800</v>
      </c>
      <c r="AB1950" t="s">
        <v>6800</v>
      </c>
      <c r="AC1950" t="s">
        <v>91</v>
      </c>
    </row>
    <row r="1951" spans="1:29" ht="48.75" customHeight="1" x14ac:dyDescent="0.25">
      <c r="A1951" t="s">
        <v>8236</v>
      </c>
      <c r="B1951" s="10" t="s">
        <v>5156</v>
      </c>
      <c r="C1951" s="10" t="s">
        <v>6798</v>
      </c>
      <c r="D1951" s="10" t="s">
        <v>6799</v>
      </c>
      <c r="E1951" t="s">
        <v>75</v>
      </c>
      <c r="F1951" t="s">
        <v>8237</v>
      </c>
      <c r="G1951" t="s">
        <v>4567</v>
      </c>
      <c r="H1951" t="s">
        <v>4568</v>
      </c>
      <c r="I1951" t="s">
        <v>79</v>
      </c>
      <c r="J1951" t="s">
        <v>2207</v>
      </c>
      <c r="K1951" t="s">
        <v>2816</v>
      </c>
      <c r="L1951" t="s">
        <v>914</v>
      </c>
      <c r="M1951" t="s">
        <v>384</v>
      </c>
      <c r="N1951" t="s">
        <v>8238</v>
      </c>
      <c r="O1951" s="15" t="s">
        <v>91</v>
      </c>
      <c r="P1951" s="15" t="s">
        <v>91</v>
      </c>
      <c r="Q1951" t="s">
        <v>91</v>
      </c>
      <c r="R1951" s="5"/>
      <c r="S1951" t="s">
        <v>5162</v>
      </c>
      <c r="T1951" t="s">
        <v>5162</v>
      </c>
      <c r="U1951" t="s">
        <v>3668</v>
      </c>
      <c r="V1951" t="s">
        <v>90</v>
      </c>
      <c r="W1951" t="s">
        <v>91</v>
      </c>
      <c r="X1951" t="s">
        <v>92</v>
      </c>
      <c r="Y1951" t="s">
        <v>91</v>
      </c>
      <c r="Z1951" t="s">
        <v>5163</v>
      </c>
      <c r="AA1951" t="s">
        <v>6800</v>
      </c>
      <c r="AB1951" t="s">
        <v>6800</v>
      </c>
      <c r="AC1951" t="s">
        <v>91</v>
      </c>
    </row>
    <row r="1952" spans="1:29" ht="48.75" customHeight="1" x14ac:dyDescent="0.25">
      <c r="A1952" t="s">
        <v>8239</v>
      </c>
      <c r="B1952" s="10" t="s">
        <v>5156</v>
      </c>
      <c r="C1952" s="10" t="s">
        <v>6798</v>
      </c>
      <c r="D1952" s="10" t="s">
        <v>6799</v>
      </c>
      <c r="E1952" t="s">
        <v>75</v>
      </c>
      <c r="F1952" t="s">
        <v>8240</v>
      </c>
      <c r="G1952" t="s">
        <v>4567</v>
      </c>
      <c r="H1952" t="s">
        <v>4568</v>
      </c>
      <c r="I1952" t="s">
        <v>79</v>
      </c>
      <c r="J1952" t="s">
        <v>2207</v>
      </c>
      <c r="K1952" t="s">
        <v>7736</v>
      </c>
      <c r="L1952" t="s">
        <v>227</v>
      </c>
      <c r="M1952" t="s">
        <v>8241</v>
      </c>
      <c r="N1952" t="s">
        <v>8242</v>
      </c>
      <c r="O1952" s="15" t="s">
        <v>91</v>
      </c>
      <c r="P1952" s="15" t="s">
        <v>91</v>
      </c>
      <c r="Q1952" t="s">
        <v>91</v>
      </c>
      <c r="R1952" s="5"/>
      <c r="S1952" t="s">
        <v>5162</v>
      </c>
      <c r="T1952" t="s">
        <v>5162</v>
      </c>
      <c r="U1952" t="s">
        <v>3668</v>
      </c>
      <c r="V1952" t="s">
        <v>90</v>
      </c>
      <c r="W1952" t="s">
        <v>91</v>
      </c>
      <c r="X1952" t="s">
        <v>92</v>
      </c>
      <c r="Y1952" t="s">
        <v>91</v>
      </c>
      <c r="Z1952" t="s">
        <v>5163</v>
      </c>
      <c r="AA1952" t="s">
        <v>6800</v>
      </c>
      <c r="AB1952" t="s">
        <v>6800</v>
      </c>
      <c r="AC1952" t="s">
        <v>91</v>
      </c>
    </row>
    <row r="1953" spans="1:29" ht="48.75" customHeight="1" x14ac:dyDescent="0.25">
      <c r="A1953" t="s">
        <v>8243</v>
      </c>
      <c r="B1953" s="10" t="s">
        <v>5156</v>
      </c>
      <c r="C1953" s="10" t="s">
        <v>6798</v>
      </c>
      <c r="D1953" s="10" t="s">
        <v>6799</v>
      </c>
      <c r="E1953" t="s">
        <v>75</v>
      </c>
      <c r="F1953" t="s">
        <v>8244</v>
      </c>
      <c r="G1953" t="s">
        <v>4567</v>
      </c>
      <c r="H1953" t="s">
        <v>4568</v>
      </c>
      <c r="I1953" t="s">
        <v>79</v>
      </c>
      <c r="J1953" t="s">
        <v>2207</v>
      </c>
      <c r="K1953" t="s">
        <v>7736</v>
      </c>
      <c r="L1953" t="s">
        <v>227</v>
      </c>
      <c r="M1953" t="s">
        <v>8241</v>
      </c>
      <c r="N1953" t="s">
        <v>8245</v>
      </c>
      <c r="O1953" s="15" t="s">
        <v>91</v>
      </c>
      <c r="P1953" s="15" t="s">
        <v>91</v>
      </c>
      <c r="Q1953" t="s">
        <v>91</v>
      </c>
      <c r="R1953" s="5"/>
      <c r="S1953" t="s">
        <v>5162</v>
      </c>
      <c r="T1953" t="s">
        <v>5162</v>
      </c>
      <c r="U1953" t="s">
        <v>3668</v>
      </c>
      <c r="V1953" t="s">
        <v>90</v>
      </c>
      <c r="W1953" t="s">
        <v>91</v>
      </c>
      <c r="X1953" t="s">
        <v>92</v>
      </c>
      <c r="Y1953" t="s">
        <v>91</v>
      </c>
      <c r="Z1953" t="s">
        <v>5163</v>
      </c>
      <c r="AA1953" t="s">
        <v>6800</v>
      </c>
      <c r="AB1953" t="s">
        <v>6800</v>
      </c>
      <c r="AC1953" t="s">
        <v>91</v>
      </c>
    </row>
    <row r="1954" spans="1:29" ht="48.75" customHeight="1" x14ac:dyDescent="0.25">
      <c r="A1954" t="s">
        <v>8246</v>
      </c>
      <c r="B1954" s="10" t="s">
        <v>5156</v>
      </c>
      <c r="C1954" s="10" t="s">
        <v>6798</v>
      </c>
      <c r="D1954" s="10" t="s">
        <v>6799</v>
      </c>
      <c r="E1954" t="s">
        <v>75</v>
      </c>
      <c r="F1954" t="s">
        <v>8247</v>
      </c>
      <c r="G1954" t="s">
        <v>4567</v>
      </c>
      <c r="H1954" t="s">
        <v>4568</v>
      </c>
      <c r="I1954" t="s">
        <v>79</v>
      </c>
      <c r="J1954" t="s">
        <v>2207</v>
      </c>
      <c r="K1954" t="s">
        <v>8248</v>
      </c>
      <c r="L1954" t="s">
        <v>503</v>
      </c>
      <c r="M1954" t="s">
        <v>91</v>
      </c>
      <c r="N1954" t="s">
        <v>8249</v>
      </c>
      <c r="O1954" s="15" t="s">
        <v>91</v>
      </c>
      <c r="P1954" s="15" t="s">
        <v>91</v>
      </c>
      <c r="Q1954" t="s">
        <v>91</v>
      </c>
      <c r="R1954" s="5"/>
      <c r="S1954" t="s">
        <v>5162</v>
      </c>
      <c r="T1954" t="s">
        <v>5162</v>
      </c>
      <c r="U1954" t="s">
        <v>3668</v>
      </c>
      <c r="V1954" t="s">
        <v>90</v>
      </c>
      <c r="W1954" t="s">
        <v>91</v>
      </c>
      <c r="X1954" t="s">
        <v>92</v>
      </c>
      <c r="Y1954" t="s">
        <v>91</v>
      </c>
      <c r="Z1954" t="s">
        <v>5163</v>
      </c>
      <c r="AA1954" t="s">
        <v>6800</v>
      </c>
      <c r="AB1954" t="s">
        <v>6800</v>
      </c>
      <c r="AC1954" t="s">
        <v>91</v>
      </c>
    </row>
    <row r="1955" spans="1:29" ht="48.75" customHeight="1" x14ac:dyDescent="0.25">
      <c r="A1955" t="s">
        <v>8250</v>
      </c>
      <c r="B1955" s="10" t="s">
        <v>5156</v>
      </c>
      <c r="C1955" s="10" t="s">
        <v>6798</v>
      </c>
      <c r="D1955" s="10" t="s">
        <v>6799</v>
      </c>
      <c r="E1955" t="s">
        <v>75</v>
      </c>
      <c r="F1955" t="s">
        <v>8251</v>
      </c>
      <c r="G1955" t="s">
        <v>4567</v>
      </c>
      <c r="H1955" t="s">
        <v>4568</v>
      </c>
      <c r="I1955" t="s">
        <v>79</v>
      </c>
      <c r="J1955" t="s">
        <v>2207</v>
      </c>
      <c r="K1955" t="s">
        <v>8252</v>
      </c>
      <c r="L1955" t="s">
        <v>8253</v>
      </c>
      <c r="M1955" t="s">
        <v>1769</v>
      </c>
      <c r="N1955" t="s">
        <v>8254</v>
      </c>
      <c r="O1955" s="15" t="s">
        <v>91</v>
      </c>
      <c r="P1955" s="15" t="s">
        <v>91</v>
      </c>
      <c r="Q1955" t="s">
        <v>91</v>
      </c>
      <c r="R1955" s="5"/>
      <c r="S1955" t="s">
        <v>5162</v>
      </c>
      <c r="T1955" t="s">
        <v>5162</v>
      </c>
      <c r="U1955" t="s">
        <v>3668</v>
      </c>
      <c r="V1955" t="s">
        <v>90</v>
      </c>
      <c r="W1955" t="s">
        <v>91</v>
      </c>
      <c r="X1955" t="s">
        <v>92</v>
      </c>
      <c r="Y1955" t="s">
        <v>91</v>
      </c>
      <c r="Z1955" t="s">
        <v>5163</v>
      </c>
      <c r="AA1955" t="s">
        <v>6800</v>
      </c>
      <c r="AB1955" t="s">
        <v>6800</v>
      </c>
      <c r="AC1955" t="s">
        <v>91</v>
      </c>
    </row>
    <row r="1956" spans="1:29" ht="48.75" customHeight="1" x14ac:dyDescent="0.25">
      <c r="A1956" t="s">
        <v>8255</v>
      </c>
      <c r="B1956" s="10" t="s">
        <v>5156</v>
      </c>
      <c r="C1956" s="10" t="s">
        <v>6798</v>
      </c>
      <c r="D1956" s="10" t="s">
        <v>6799</v>
      </c>
      <c r="E1956" t="s">
        <v>75</v>
      </c>
      <c r="F1956" t="s">
        <v>8256</v>
      </c>
      <c r="G1956" t="s">
        <v>4567</v>
      </c>
      <c r="H1956" t="s">
        <v>4568</v>
      </c>
      <c r="I1956" t="s">
        <v>79</v>
      </c>
      <c r="J1956" t="s">
        <v>2207</v>
      </c>
      <c r="K1956" t="s">
        <v>8252</v>
      </c>
      <c r="L1956" t="s">
        <v>8253</v>
      </c>
      <c r="M1956" t="s">
        <v>1769</v>
      </c>
      <c r="N1956" t="s">
        <v>8257</v>
      </c>
      <c r="O1956" s="15" t="s">
        <v>91</v>
      </c>
      <c r="P1956" s="15" t="s">
        <v>91</v>
      </c>
      <c r="Q1956" t="s">
        <v>91</v>
      </c>
      <c r="R1956" s="5"/>
      <c r="S1956" t="s">
        <v>5162</v>
      </c>
      <c r="T1956" t="s">
        <v>5162</v>
      </c>
      <c r="U1956" t="s">
        <v>3668</v>
      </c>
      <c r="V1956" t="s">
        <v>90</v>
      </c>
      <c r="W1956" t="s">
        <v>91</v>
      </c>
      <c r="X1956" t="s">
        <v>92</v>
      </c>
      <c r="Y1956" t="s">
        <v>91</v>
      </c>
      <c r="Z1956" t="s">
        <v>5163</v>
      </c>
      <c r="AA1956" t="s">
        <v>6800</v>
      </c>
      <c r="AB1956" t="s">
        <v>6800</v>
      </c>
      <c r="AC1956" t="s">
        <v>91</v>
      </c>
    </row>
    <row r="1957" spans="1:29" ht="48.75" customHeight="1" x14ac:dyDescent="0.25">
      <c r="A1957" t="s">
        <v>8258</v>
      </c>
      <c r="B1957" s="10" t="s">
        <v>5156</v>
      </c>
      <c r="C1957" s="10" t="s">
        <v>6798</v>
      </c>
      <c r="D1957" s="10" t="s">
        <v>6799</v>
      </c>
      <c r="E1957" t="s">
        <v>75</v>
      </c>
      <c r="F1957" t="s">
        <v>8259</v>
      </c>
      <c r="G1957" t="s">
        <v>4567</v>
      </c>
      <c r="H1957" t="s">
        <v>4568</v>
      </c>
      <c r="I1957" t="s">
        <v>79</v>
      </c>
      <c r="J1957" t="s">
        <v>2207</v>
      </c>
      <c r="K1957" t="s">
        <v>8252</v>
      </c>
      <c r="L1957" t="s">
        <v>8253</v>
      </c>
      <c r="M1957" t="s">
        <v>1769</v>
      </c>
      <c r="N1957" t="s">
        <v>8260</v>
      </c>
      <c r="O1957" s="15" t="s">
        <v>91</v>
      </c>
      <c r="P1957" s="15" t="s">
        <v>91</v>
      </c>
      <c r="Q1957" t="s">
        <v>91</v>
      </c>
      <c r="R1957" s="5"/>
      <c r="S1957" t="s">
        <v>5162</v>
      </c>
      <c r="T1957" t="s">
        <v>5162</v>
      </c>
      <c r="U1957" t="s">
        <v>3668</v>
      </c>
      <c r="V1957" t="s">
        <v>90</v>
      </c>
      <c r="W1957" t="s">
        <v>91</v>
      </c>
      <c r="X1957" t="s">
        <v>92</v>
      </c>
      <c r="Y1957" t="s">
        <v>91</v>
      </c>
      <c r="Z1957" t="s">
        <v>5163</v>
      </c>
      <c r="AA1957" t="s">
        <v>6800</v>
      </c>
      <c r="AB1957" t="s">
        <v>6800</v>
      </c>
      <c r="AC1957" t="s">
        <v>91</v>
      </c>
    </row>
    <row r="1958" spans="1:29" ht="48.75" customHeight="1" x14ac:dyDescent="0.25">
      <c r="A1958" t="s">
        <v>8261</v>
      </c>
      <c r="B1958" s="10" t="s">
        <v>5156</v>
      </c>
      <c r="C1958" s="10" t="s">
        <v>6798</v>
      </c>
      <c r="D1958" s="10" t="s">
        <v>6799</v>
      </c>
      <c r="E1958" t="s">
        <v>75</v>
      </c>
      <c r="F1958" t="s">
        <v>8262</v>
      </c>
      <c r="G1958" t="s">
        <v>4567</v>
      </c>
      <c r="H1958" t="s">
        <v>4568</v>
      </c>
      <c r="I1958" t="s">
        <v>79</v>
      </c>
      <c r="J1958" t="s">
        <v>2207</v>
      </c>
      <c r="K1958" t="s">
        <v>6365</v>
      </c>
      <c r="L1958" t="s">
        <v>1028</v>
      </c>
      <c r="M1958" t="s">
        <v>152</v>
      </c>
      <c r="N1958" t="s">
        <v>8263</v>
      </c>
      <c r="O1958" s="15" t="s">
        <v>91</v>
      </c>
      <c r="P1958" s="15" t="s">
        <v>91</v>
      </c>
      <c r="Q1958" t="s">
        <v>91</v>
      </c>
      <c r="R1958" s="5"/>
      <c r="S1958" t="s">
        <v>5162</v>
      </c>
      <c r="T1958" t="s">
        <v>5162</v>
      </c>
      <c r="U1958" t="s">
        <v>3668</v>
      </c>
      <c r="V1958" t="s">
        <v>90</v>
      </c>
      <c r="W1958" t="s">
        <v>91</v>
      </c>
      <c r="X1958" t="s">
        <v>92</v>
      </c>
      <c r="Y1958" t="s">
        <v>91</v>
      </c>
      <c r="Z1958" t="s">
        <v>5163</v>
      </c>
      <c r="AA1958" t="s">
        <v>6800</v>
      </c>
      <c r="AB1958" t="s">
        <v>6800</v>
      </c>
      <c r="AC1958" t="s">
        <v>91</v>
      </c>
    </row>
    <row r="1959" spans="1:29" ht="48.75" customHeight="1" x14ac:dyDescent="0.25">
      <c r="A1959" t="s">
        <v>8264</v>
      </c>
      <c r="B1959" s="10" t="s">
        <v>5156</v>
      </c>
      <c r="C1959" s="10" t="s">
        <v>6798</v>
      </c>
      <c r="D1959" s="10" t="s">
        <v>6799</v>
      </c>
      <c r="E1959" t="s">
        <v>75</v>
      </c>
      <c r="F1959" t="s">
        <v>8265</v>
      </c>
      <c r="G1959" t="s">
        <v>4567</v>
      </c>
      <c r="H1959" t="s">
        <v>4568</v>
      </c>
      <c r="I1959" t="s">
        <v>79</v>
      </c>
      <c r="J1959" t="s">
        <v>2207</v>
      </c>
      <c r="K1959" t="s">
        <v>8266</v>
      </c>
      <c r="L1959" t="s">
        <v>572</v>
      </c>
      <c r="M1959" t="s">
        <v>8267</v>
      </c>
      <c r="N1959" t="s">
        <v>8268</v>
      </c>
      <c r="O1959" s="15" t="s">
        <v>91</v>
      </c>
      <c r="P1959" s="15" t="s">
        <v>91</v>
      </c>
      <c r="Q1959" t="s">
        <v>91</v>
      </c>
      <c r="R1959" s="3" t="s">
        <v>8269</v>
      </c>
      <c r="S1959" t="s">
        <v>5162</v>
      </c>
      <c r="T1959" t="s">
        <v>5162</v>
      </c>
      <c r="U1959" t="s">
        <v>3668</v>
      </c>
      <c r="V1959" t="s">
        <v>90</v>
      </c>
      <c r="W1959" t="s">
        <v>91</v>
      </c>
      <c r="X1959" t="s">
        <v>92</v>
      </c>
      <c r="Y1959" t="s">
        <v>91</v>
      </c>
      <c r="Z1959" t="s">
        <v>5163</v>
      </c>
      <c r="AA1959" t="s">
        <v>6800</v>
      </c>
      <c r="AB1959" t="s">
        <v>6800</v>
      </c>
      <c r="AC1959" t="s">
        <v>91</v>
      </c>
    </row>
    <row r="1960" spans="1:29" ht="48.75" customHeight="1" x14ac:dyDescent="0.25">
      <c r="A1960" t="s">
        <v>8270</v>
      </c>
      <c r="B1960" s="10" t="s">
        <v>5156</v>
      </c>
      <c r="C1960" s="10" t="s">
        <v>6798</v>
      </c>
      <c r="D1960" s="10" t="s">
        <v>6799</v>
      </c>
      <c r="E1960" t="s">
        <v>75</v>
      </c>
      <c r="F1960" t="s">
        <v>2085</v>
      </c>
      <c r="G1960" t="s">
        <v>4567</v>
      </c>
      <c r="H1960" t="s">
        <v>4568</v>
      </c>
      <c r="I1960" t="s">
        <v>79</v>
      </c>
      <c r="J1960" t="s">
        <v>2207</v>
      </c>
      <c r="K1960" t="s">
        <v>1954</v>
      </c>
      <c r="L1960" t="s">
        <v>1611</v>
      </c>
      <c r="M1960" t="s">
        <v>1480</v>
      </c>
      <c r="N1960" t="s">
        <v>2086</v>
      </c>
      <c r="O1960" s="15" t="s">
        <v>91</v>
      </c>
      <c r="P1960" s="15" t="s">
        <v>91</v>
      </c>
      <c r="Q1960" t="s">
        <v>91</v>
      </c>
      <c r="R1960" s="3" t="s">
        <v>8271</v>
      </c>
      <c r="S1960" t="s">
        <v>5162</v>
      </c>
      <c r="T1960" t="s">
        <v>5162</v>
      </c>
      <c r="U1960" t="s">
        <v>3668</v>
      </c>
      <c r="V1960" t="s">
        <v>90</v>
      </c>
      <c r="W1960" t="s">
        <v>91</v>
      </c>
      <c r="X1960" t="s">
        <v>92</v>
      </c>
      <c r="Y1960" t="s">
        <v>91</v>
      </c>
      <c r="Z1960" t="s">
        <v>5163</v>
      </c>
      <c r="AA1960" t="s">
        <v>6800</v>
      </c>
      <c r="AB1960" t="s">
        <v>6800</v>
      </c>
      <c r="AC1960" t="s">
        <v>91</v>
      </c>
    </row>
    <row r="1961" spans="1:29" ht="48.75" customHeight="1" x14ac:dyDescent="0.25">
      <c r="A1961" t="s">
        <v>8272</v>
      </c>
      <c r="B1961" s="10" t="s">
        <v>5156</v>
      </c>
      <c r="C1961" s="10" t="s">
        <v>6798</v>
      </c>
      <c r="D1961" s="10" t="s">
        <v>6799</v>
      </c>
      <c r="E1961" t="s">
        <v>75</v>
      </c>
      <c r="F1961" t="s">
        <v>8273</v>
      </c>
      <c r="G1961" t="s">
        <v>4567</v>
      </c>
      <c r="H1961" t="s">
        <v>4568</v>
      </c>
      <c r="I1961" t="s">
        <v>79</v>
      </c>
      <c r="J1961" t="s">
        <v>2207</v>
      </c>
      <c r="K1961" t="s">
        <v>8274</v>
      </c>
      <c r="L1961" t="s">
        <v>244</v>
      </c>
      <c r="M1961" t="s">
        <v>8275</v>
      </c>
      <c r="N1961" t="s">
        <v>8276</v>
      </c>
      <c r="O1961" s="15" t="s">
        <v>91</v>
      </c>
      <c r="P1961" s="15" t="s">
        <v>91</v>
      </c>
      <c r="Q1961" t="s">
        <v>91</v>
      </c>
      <c r="R1961" s="3" t="s">
        <v>8277</v>
      </c>
      <c r="S1961" t="s">
        <v>5162</v>
      </c>
      <c r="T1961" t="s">
        <v>5162</v>
      </c>
      <c r="U1961" t="s">
        <v>3668</v>
      </c>
      <c r="V1961" t="s">
        <v>90</v>
      </c>
      <c r="W1961" t="s">
        <v>91</v>
      </c>
      <c r="X1961" t="s">
        <v>92</v>
      </c>
      <c r="Y1961" t="s">
        <v>91</v>
      </c>
      <c r="Z1961" t="s">
        <v>5163</v>
      </c>
      <c r="AA1961" t="s">
        <v>6800</v>
      </c>
      <c r="AB1961" t="s">
        <v>6800</v>
      </c>
      <c r="AC1961" t="s">
        <v>91</v>
      </c>
    </row>
    <row r="1962" spans="1:29" ht="48.75" customHeight="1" x14ac:dyDescent="0.25">
      <c r="A1962" t="s">
        <v>8278</v>
      </c>
      <c r="B1962" s="10" t="s">
        <v>5156</v>
      </c>
      <c r="C1962" s="10" t="s">
        <v>6798</v>
      </c>
      <c r="D1962" s="10" t="s">
        <v>6799</v>
      </c>
      <c r="E1962" t="s">
        <v>75</v>
      </c>
      <c r="F1962" t="s">
        <v>8279</v>
      </c>
      <c r="G1962" t="s">
        <v>4567</v>
      </c>
      <c r="H1962" t="s">
        <v>4568</v>
      </c>
      <c r="I1962" t="s">
        <v>79</v>
      </c>
      <c r="J1962" t="s">
        <v>2207</v>
      </c>
      <c r="K1962" t="s">
        <v>628</v>
      </c>
      <c r="L1962" t="s">
        <v>629</v>
      </c>
      <c r="M1962" t="s">
        <v>446</v>
      </c>
      <c r="N1962" t="s">
        <v>8280</v>
      </c>
      <c r="O1962" s="15" t="s">
        <v>91</v>
      </c>
      <c r="P1962" s="15" t="s">
        <v>91</v>
      </c>
      <c r="Q1962" t="s">
        <v>91</v>
      </c>
      <c r="R1962" s="3" t="s">
        <v>8281</v>
      </c>
      <c r="S1962" t="s">
        <v>5162</v>
      </c>
      <c r="T1962" t="s">
        <v>5162</v>
      </c>
      <c r="U1962" t="s">
        <v>3668</v>
      </c>
      <c r="V1962" t="s">
        <v>90</v>
      </c>
      <c r="W1962" t="s">
        <v>91</v>
      </c>
      <c r="X1962" t="s">
        <v>92</v>
      </c>
      <c r="Y1962" t="s">
        <v>91</v>
      </c>
      <c r="Z1962" t="s">
        <v>5163</v>
      </c>
      <c r="AA1962" t="s">
        <v>6800</v>
      </c>
      <c r="AB1962" t="s">
        <v>6800</v>
      </c>
      <c r="AC1962" t="s">
        <v>91</v>
      </c>
    </row>
    <row r="1963" spans="1:29" ht="48.75" customHeight="1" x14ac:dyDescent="0.25">
      <c r="A1963" t="s">
        <v>8282</v>
      </c>
      <c r="B1963" s="10" t="s">
        <v>5156</v>
      </c>
      <c r="C1963" s="10" t="s">
        <v>6798</v>
      </c>
      <c r="D1963" s="10" t="s">
        <v>6799</v>
      </c>
      <c r="E1963" t="s">
        <v>75</v>
      </c>
      <c r="F1963" t="s">
        <v>8283</v>
      </c>
      <c r="G1963" t="s">
        <v>4567</v>
      </c>
      <c r="H1963" t="s">
        <v>4568</v>
      </c>
      <c r="I1963" t="s">
        <v>79</v>
      </c>
      <c r="J1963" t="s">
        <v>2207</v>
      </c>
      <c r="K1963" t="s">
        <v>8284</v>
      </c>
      <c r="L1963" t="s">
        <v>8285</v>
      </c>
      <c r="M1963" t="s">
        <v>8286</v>
      </c>
      <c r="N1963" t="s">
        <v>8287</v>
      </c>
      <c r="O1963" s="15" t="s">
        <v>91</v>
      </c>
      <c r="P1963" s="15" t="s">
        <v>91</v>
      </c>
      <c r="Q1963" t="s">
        <v>91</v>
      </c>
      <c r="R1963" s="3" t="s">
        <v>8288</v>
      </c>
      <c r="S1963" t="s">
        <v>5162</v>
      </c>
      <c r="T1963" t="s">
        <v>5162</v>
      </c>
      <c r="U1963" t="s">
        <v>3668</v>
      </c>
      <c r="V1963" t="s">
        <v>90</v>
      </c>
      <c r="W1963" t="s">
        <v>91</v>
      </c>
      <c r="X1963" t="s">
        <v>92</v>
      </c>
      <c r="Y1963" t="s">
        <v>91</v>
      </c>
      <c r="Z1963" t="s">
        <v>5163</v>
      </c>
      <c r="AA1963" t="s">
        <v>6800</v>
      </c>
      <c r="AB1963" t="s">
        <v>6800</v>
      </c>
      <c r="AC1963" t="s">
        <v>91</v>
      </c>
    </row>
    <row r="1964" spans="1:29" ht="48.75" customHeight="1" x14ac:dyDescent="0.25">
      <c r="A1964" t="s">
        <v>8289</v>
      </c>
      <c r="B1964" s="10" t="s">
        <v>5156</v>
      </c>
      <c r="C1964" s="10" t="s">
        <v>6798</v>
      </c>
      <c r="D1964" s="10" t="s">
        <v>6799</v>
      </c>
      <c r="E1964" t="s">
        <v>75</v>
      </c>
      <c r="F1964" t="s">
        <v>8290</v>
      </c>
      <c r="G1964" t="s">
        <v>4567</v>
      </c>
      <c r="H1964" t="s">
        <v>4568</v>
      </c>
      <c r="I1964" t="s">
        <v>79</v>
      </c>
      <c r="J1964" t="s">
        <v>2207</v>
      </c>
      <c r="K1964" t="s">
        <v>7945</v>
      </c>
      <c r="L1964" t="s">
        <v>2584</v>
      </c>
      <c r="M1964" t="s">
        <v>368</v>
      </c>
      <c r="N1964" t="s">
        <v>8291</v>
      </c>
      <c r="O1964" s="15" t="s">
        <v>91</v>
      </c>
      <c r="P1964" s="15" t="s">
        <v>91</v>
      </c>
      <c r="Q1964" t="s">
        <v>91</v>
      </c>
      <c r="R1964" s="3" t="s">
        <v>8292</v>
      </c>
      <c r="S1964" t="s">
        <v>5162</v>
      </c>
      <c r="T1964" t="s">
        <v>5162</v>
      </c>
      <c r="U1964" t="s">
        <v>3668</v>
      </c>
      <c r="V1964" t="s">
        <v>90</v>
      </c>
      <c r="W1964" t="s">
        <v>91</v>
      </c>
      <c r="X1964" t="s">
        <v>92</v>
      </c>
      <c r="Y1964" t="s">
        <v>91</v>
      </c>
      <c r="Z1964" t="s">
        <v>5163</v>
      </c>
      <c r="AA1964" t="s">
        <v>6800</v>
      </c>
      <c r="AB1964" t="s">
        <v>6800</v>
      </c>
      <c r="AC1964" t="s">
        <v>91</v>
      </c>
    </row>
    <row r="1965" spans="1:29" ht="48.75" customHeight="1" x14ac:dyDescent="0.25">
      <c r="A1965" t="s">
        <v>8293</v>
      </c>
      <c r="B1965" s="10" t="s">
        <v>5156</v>
      </c>
      <c r="C1965" s="10" t="s">
        <v>6798</v>
      </c>
      <c r="D1965" s="10" t="s">
        <v>6799</v>
      </c>
      <c r="E1965" t="s">
        <v>75</v>
      </c>
      <c r="F1965" t="s">
        <v>8294</v>
      </c>
      <c r="G1965" t="s">
        <v>4567</v>
      </c>
      <c r="H1965" t="s">
        <v>4568</v>
      </c>
      <c r="I1965" t="s">
        <v>79</v>
      </c>
      <c r="J1965" t="s">
        <v>2207</v>
      </c>
      <c r="K1965" t="s">
        <v>7945</v>
      </c>
      <c r="L1965" t="s">
        <v>2584</v>
      </c>
      <c r="M1965" t="s">
        <v>368</v>
      </c>
      <c r="N1965" t="s">
        <v>8295</v>
      </c>
      <c r="O1965" s="15" t="s">
        <v>91</v>
      </c>
      <c r="P1965" s="15" t="s">
        <v>91</v>
      </c>
      <c r="Q1965" t="s">
        <v>91</v>
      </c>
      <c r="R1965" s="3" t="s">
        <v>8296</v>
      </c>
      <c r="S1965" t="s">
        <v>5162</v>
      </c>
      <c r="T1965" t="s">
        <v>5162</v>
      </c>
      <c r="U1965" t="s">
        <v>3668</v>
      </c>
      <c r="V1965" t="s">
        <v>90</v>
      </c>
      <c r="W1965" t="s">
        <v>91</v>
      </c>
      <c r="X1965" t="s">
        <v>92</v>
      </c>
      <c r="Y1965" t="s">
        <v>91</v>
      </c>
      <c r="Z1965" t="s">
        <v>5163</v>
      </c>
      <c r="AA1965" t="s">
        <v>6800</v>
      </c>
      <c r="AB1965" t="s">
        <v>6800</v>
      </c>
      <c r="AC1965" t="s">
        <v>91</v>
      </c>
    </row>
    <row r="1966" spans="1:29" ht="48.75" customHeight="1" x14ac:dyDescent="0.25">
      <c r="A1966" t="s">
        <v>8297</v>
      </c>
      <c r="B1966" s="10" t="s">
        <v>5156</v>
      </c>
      <c r="C1966" s="10" t="s">
        <v>6798</v>
      </c>
      <c r="D1966" s="10" t="s">
        <v>6799</v>
      </c>
      <c r="E1966" t="s">
        <v>75</v>
      </c>
      <c r="F1966" t="s">
        <v>8298</v>
      </c>
      <c r="G1966" t="s">
        <v>4567</v>
      </c>
      <c r="H1966" t="s">
        <v>4568</v>
      </c>
      <c r="I1966" t="s">
        <v>79</v>
      </c>
      <c r="J1966" t="s">
        <v>2207</v>
      </c>
      <c r="K1966" t="s">
        <v>7945</v>
      </c>
      <c r="L1966" t="s">
        <v>2584</v>
      </c>
      <c r="M1966" t="s">
        <v>368</v>
      </c>
      <c r="N1966" t="s">
        <v>8299</v>
      </c>
      <c r="O1966" s="15" t="s">
        <v>91</v>
      </c>
      <c r="P1966" s="15" t="s">
        <v>91</v>
      </c>
      <c r="Q1966" t="s">
        <v>91</v>
      </c>
      <c r="R1966" s="3" t="s">
        <v>8300</v>
      </c>
      <c r="S1966" t="s">
        <v>5162</v>
      </c>
      <c r="T1966" t="s">
        <v>5162</v>
      </c>
      <c r="U1966" t="s">
        <v>3668</v>
      </c>
      <c r="V1966" t="s">
        <v>90</v>
      </c>
      <c r="W1966" t="s">
        <v>91</v>
      </c>
      <c r="X1966" t="s">
        <v>92</v>
      </c>
      <c r="Y1966" t="s">
        <v>91</v>
      </c>
      <c r="Z1966" t="s">
        <v>5163</v>
      </c>
      <c r="AA1966" t="s">
        <v>6800</v>
      </c>
      <c r="AB1966" t="s">
        <v>6800</v>
      </c>
      <c r="AC1966" t="s">
        <v>91</v>
      </c>
    </row>
    <row r="1967" spans="1:29" ht="48.75" customHeight="1" x14ac:dyDescent="0.25">
      <c r="A1967" t="s">
        <v>8301</v>
      </c>
      <c r="B1967" s="10" t="s">
        <v>5156</v>
      </c>
      <c r="C1967" s="10" t="s">
        <v>6798</v>
      </c>
      <c r="D1967" s="10" t="s">
        <v>6799</v>
      </c>
      <c r="E1967" t="s">
        <v>75</v>
      </c>
      <c r="F1967" t="s">
        <v>8302</v>
      </c>
      <c r="G1967" t="s">
        <v>4567</v>
      </c>
      <c r="H1967" t="s">
        <v>4568</v>
      </c>
      <c r="I1967" t="s">
        <v>79</v>
      </c>
      <c r="J1967" t="s">
        <v>2207</v>
      </c>
      <c r="K1967" t="s">
        <v>7945</v>
      </c>
      <c r="L1967" t="s">
        <v>2584</v>
      </c>
      <c r="M1967" t="s">
        <v>368</v>
      </c>
      <c r="N1967" t="s">
        <v>8303</v>
      </c>
      <c r="O1967" s="15" t="s">
        <v>91</v>
      </c>
      <c r="P1967" s="15" t="s">
        <v>91</v>
      </c>
      <c r="Q1967" t="s">
        <v>91</v>
      </c>
      <c r="R1967" s="3" t="s">
        <v>8304</v>
      </c>
      <c r="S1967" t="s">
        <v>5162</v>
      </c>
      <c r="T1967" t="s">
        <v>5162</v>
      </c>
      <c r="U1967" t="s">
        <v>3668</v>
      </c>
      <c r="V1967" t="s">
        <v>90</v>
      </c>
      <c r="W1967" t="s">
        <v>91</v>
      </c>
      <c r="X1967" t="s">
        <v>92</v>
      </c>
      <c r="Y1967" t="s">
        <v>91</v>
      </c>
      <c r="Z1967" t="s">
        <v>5163</v>
      </c>
      <c r="AA1967" t="s">
        <v>6800</v>
      </c>
      <c r="AB1967" t="s">
        <v>6800</v>
      </c>
      <c r="AC1967" t="s">
        <v>91</v>
      </c>
    </row>
    <row r="1968" spans="1:29" ht="48.75" customHeight="1" x14ac:dyDescent="0.25">
      <c r="A1968" t="s">
        <v>8305</v>
      </c>
      <c r="B1968" s="10" t="s">
        <v>5156</v>
      </c>
      <c r="C1968" s="10" t="s">
        <v>6798</v>
      </c>
      <c r="D1968" s="10" t="s">
        <v>6799</v>
      </c>
      <c r="E1968" t="s">
        <v>75</v>
      </c>
      <c r="F1968" t="s">
        <v>8306</v>
      </c>
      <c r="G1968" t="s">
        <v>4567</v>
      </c>
      <c r="H1968" t="s">
        <v>4568</v>
      </c>
      <c r="I1968" t="s">
        <v>79</v>
      </c>
      <c r="J1968" t="s">
        <v>2207</v>
      </c>
      <c r="K1968" t="s">
        <v>4474</v>
      </c>
      <c r="L1968" t="s">
        <v>6923</v>
      </c>
      <c r="M1968" t="s">
        <v>1480</v>
      </c>
      <c r="N1968" t="s">
        <v>8307</v>
      </c>
      <c r="O1968" s="15" t="s">
        <v>91</v>
      </c>
      <c r="P1968" s="15" t="s">
        <v>91</v>
      </c>
      <c r="Q1968" t="s">
        <v>91</v>
      </c>
      <c r="R1968" s="3" t="s">
        <v>8308</v>
      </c>
      <c r="S1968" t="s">
        <v>5162</v>
      </c>
      <c r="T1968" t="s">
        <v>5162</v>
      </c>
      <c r="U1968" t="s">
        <v>3668</v>
      </c>
      <c r="V1968" t="s">
        <v>90</v>
      </c>
      <c r="W1968" t="s">
        <v>91</v>
      </c>
      <c r="X1968" t="s">
        <v>92</v>
      </c>
      <c r="Y1968" t="s">
        <v>91</v>
      </c>
      <c r="Z1968" t="s">
        <v>5163</v>
      </c>
      <c r="AA1968" t="s">
        <v>6800</v>
      </c>
      <c r="AB1968" t="s">
        <v>6800</v>
      </c>
      <c r="AC1968" t="s">
        <v>91</v>
      </c>
    </row>
    <row r="1969" spans="1:29" ht="48.75" customHeight="1" x14ac:dyDescent="0.25">
      <c r="A1969" t="s">
        <v>8309</v>
      </c>
      <c r="B1969" s="10" t="s">
        <v>5156</v>
      </c>
      <c r="C1969" s="10" t="s">
        <v>6798</v>
      </c>
      <c r="D1969" s="10" t="s">
        <v>6799</v>
      </c>
      <c r="E1969" t="s">
        <v>75</v>
      </c>
      <c r="F1969" t="s">
        <v>8310</v>
      </c>
      <c r="G1969" t="s">
        <v>4567</v>
      </c>
      <c r="H1969" t="s">
        <v>4568</v>
      </c>
      <c r="I1969" t="s">
        <v>79</v>
      </c>
      <c r="J1969" t="s">
        <v>2207</v>
      </c>
      <c r="K1969" t="s">
        <v>4474</v>
      </c>
      <c r="L1969" t="s">
        <v>6923</v>
      </c>
      <c r="M1969" t="s">
        <v>1480</v>
      </c>
      <c r="N1969" t="s">
        <v>8311</v>
      </c>
      <c r="O1969" s="15" t="s">
        <v>91</v>
      </c>
      <c r="P1969" s="15" t="s">
        <v>91</v>
      </c>
      <c r="Q1969" t="s">
        <v>91</v>
      </c>
      <c r="R1969" s="3" t="s">
        <v>8312</v>
      </c>
      <c r="S1969" t="s">
        <v>5162</v>
      </c>
      <c r="T1969" t="s">
        <v>5162</v>
      </c>
      <c r="U1969" t="s">
        <v>3668</v>
      </c>
      <c r="V1969" t="s">
        <v>90</v>
      </c>
      <c r="W1969" t="s">
        <v>91</v>
      </c>
      <c r="X1969" t="s">
        <v>92</v>
      </c>
      <c r="Y1969" t="s">
        <v>91</v>
      </c>
      <c r="Z1969" t="s">
        <v>5163</v>
      </c>
      <c r="AA1969" t="s">
        <v>6800</v>
      </c>
      <c r="AB1969" t="s">
        <v>6800</v>
      </c>
      <c r="AC1969" t="s">
        <v>91</v>
      </c>
    </row>
    <row r="1970" spans="1:29" ht="48.75" customHeight="1" x14ac:dyDescent="0.25">
      <c r="A1970" t="s">
        <v>8313</v>
      </c>
      <c r="B1970" s="10" t="s">
        <v>5156</v>
      </c>
      <c r="C1970" s="10" t="s">
        <v>6798</v>
      </c>
      <c r="D1970" s="10" t="s">
        <v>6799</v>
      </c>
      <c r="E1970" t="s">
        <v>75</v>
      </c>
      <c r="F1970" t="s">
        <v>8314</v>
      </c>
      <c r="G1970" t="s">
        <v>4567</v>
      </c>
      <c r="H1970" t="s">
        <v>4568</v>
      </c>
      <c r="I1970" t="s">
        <v>79</v>
      </c>
      <c r="J1970" t="s">
        <v>2207</v>
      </c>
      <c r="K1970" t="s">
        <v>4474</v>
      </c>
      <c r="L1970" t="s">
        <v>6923</v>
      </c>
      <c r="M1970" t="s">
        <v>1480</v>
      </c>
      <c r="N1970" t="s">
        <v>8315</v>
      </c>
      <c r="O1970" s="15" t="s">
        <v>91</v>
      </c>
      <c r="P1970" s="15" t="s">
        <v>91</v>
      </c>
      <c r="Q1970" t="s">
        <v>91</v>
      </c>
      <c r="R1970" s="3" t="s">
        <v>8316</v>
      </c>
      <c r="S1970" t="s">
        <v>5162</v>
      </c>
      <c r="T1970" t="s">
        <v>5162</v>
      </c>
      <c r="U1970" t="s">
        <v>3668</v>
      </c>
      <c r="V1970" t="s">
        <v>90</v>
      </c>
      <c r="W1970" t="s">
        <v>91</v>
      </c>
      <c r="X1970" t="s">
        <v>92</v>
      </c>
      <c r="Y1970" t="s">
        <v>91</v>
      </c>
      <c r="Z1970" t="s">
        <v>5163</v>
      </c>
      <c r="AA1970" t="s">
        <v>6800</v>
      </c>
      <c r="AB1970" t="s">
        <v>6800</v>
      </c>
      <c r="AC1970" t="s">
        <v>91</v>
      </c>
    </row>
    <row r="1971" spans="1:29" ht="48.75" customHeight="1" x14ac:dyDescent="0.25">
      <c r="A1971" t="s">
        <v>8317</v>
      </c>
      <c r="B1971" s="10" t="s">
        <v>5156</v>
      </c>
      <c r="C1971" s="10" t="s">
        <v>6798</v>
      </c>
      <c r="D1971" s="10" t="s">
        <v>6799</v>
      </c>
      <c r="E1971" t="s">
        <v>75</v>
      </c>
      <c r="F1971" t="s">
        <v>8318</v>
      </c>
      <c r="G1971" t="s">
        <v>4567</v>
      </c>
      <c r="H1971" t="s">
        <v>4568</v>
      </c>
      <c r="I1971" t="s">
        <v>79</v>
      </c>
      <c r="J1971" t="s">
        <v>2207</v>
      </c>
      <c r="K1971" t="s">
        <v>4474</v>
      </c>
      <c r="L1971" t="s">
        <v>6923</v>
      </c>
      <c r="M1971" t="s">
        <v>1480</v>
      </c>
      <c r="N1971" t="s">
        <v>8319</v>
      </c>
      <c r="O1971" s="15" t="s">
        <v>91</v>
      </c>
      <c r="P1971" s="15" t="s">
        <v>91</v>
      </c>
      <c r="Q1971" t="s">
        <v>91</v>
      </c>
      <c r="R1971" s="3" t="s">
        <v>8320</v>
      </c>
      <c r="S1971" t="s">
        <v>5162</v>
      </c>
      <c r="T1971" t="s">
        <v>5162</v>
      </c>
      <c r="U1971" t="s">
        <v>3668</v>
      </c>
      <c r="V1971" t="s">
        <v>90</v>
      </c>
      <c r="W1971" t="s">
        <v>91</v>
      </c>
      <c r="X1971" t="s">
        <v>92</v>
      </c>
      <c r="Y1971" t="s">
        <v>91</v>
      </c>
      <c r="Z1971" t="s">
        <v>5163</v>
      </c>
      <c r="AA1971" t="s">
        <v>6800</v>
      </c>
      <c r="AB1971" t="s">
        <v>6800</v>
      </c>
      <c r="AC1971" t="s">
        <v>91</v>
      </c>
    </row>
    <row r="1972" spans="1:29" ht="48.75" customHeight="1" x14ac:dyDescent="0.25">
      <c r="A1972" t="s">
        <v>8321</v>
      </c>
      <c r="B1972" s="10" t="s">
        <v>5156</v>
      </c>
      <c r="C1972" s="10" t="s">
        <v>6798</v>
      </c>
      <c r="D1972" s="10" t="s">
        <v>6799</v>
      </c>
      <c r="E1972" t="s">
        <v>75</v>
      </c>
      <c r="F1972" t="s">
        <v>8322</v>
      </c>
      <c r="G1972" t="s">
        <v>4567</v>
      </c>
      <c r="H1972" t="s">
        <v>4568</v>
      </c>
      <c r="I1972" t="s">
        <v>79</v>
      </c>
      <c r="J1972" t="s">
        <v>2207</v>
      </c>
      <c r="K1972" t="s">
        <v>4215</v>
      </c>
      <c r="L1972" t="s">
        <v>416</v>
      </c>
      <c r="M1972" t="s">
        <v>8323</v>
      </c>
      <c r="N1972" t="s">
        <v>8324</v>
      </c>
      <c r="O1972" s="15" t="s">
        <v>91</v>
      </c>
      <c r="P1972" s="15" t="s">
        <v>91</v>
      </c>
      <c r="Q1972" t="s">
        <v>91</v>
      </c>
      <c r="R1972" s="3" t="s">
        <v>8325</v>
      </c>
      <c r="S1972" t="s">
        <v>5162</v>
      </c>
      <c r="T1972" t="s">
        <v>5162</v>
      </c>
      <c r="U1972" t="s">
        <v>3668</v>
      </c>
      <c r="V1972" t="s">
        <v>90</v>
      </c>
      <c r="W1972" t="s">
        <v>91</v>
      </c>
      <c r="X1972" t="s">
        <v>92</v>
      </c>
      <c r="Y1972" t="s">
        <v>91</v>
      </c>
      <c r="Z1972" t="s">
        <v>5163</v>
      </c>
      <c r="AA1972" t="s">
        <v>6800</v>
      </c>
      <c r="AB1972" t="s">
        <v>6800</v>
      </c>
      <c r="AC1972" t="s">
        <v>91</v>
      </c>
    </row>
    <row r="1973" spans="1:29" ht="48.75" customHeight="1" x14ac:dyDescent="0.25">
      <c r="A1973" t="s">
        <v>8326</v>
      </c>
      <c r="B1973" s="10" t="s">
        <v>5156</v>
      </c>
      <c r="C1973" s="10" t="s">
        <v>6798</v>
      </c>
      <c r="D1973" s="10" t="s">
        <v>6799</v>
      </c>
      <c r="E1973" t="s">
        <v>75</v>
      </c>
      <c r="F1973" t="s">
        <v>8327</v>
      </c>
      <c r="G1973" t="s">
        <v>4567</v>
      </c>
      <c r="H1973" t="s">
        <v>4568</v>
      </c>
      <c r="I1973" t="s">
        <v>79</v>
      </c>
      <c r="J1973" t="s">
        <v>2207</v>
      </c>
      <c r="K1973" t="s">
        <v>4215</v>
      </c>
      <c r="L1973" t="s">
        <v>416</v>
      </c>
      <c r="M1973" t="s">
        <v>8323</v>
      </c>
      <c r="N1973" t="s">
        <v>8328</v>
      </c>
      <c r="O1973" s="15" t="s">
        <v>91</v>
      </c>
      <c r="P1973" s="15" t="s">
        <v>91</v>
      </c>
      <c r="Q1973" t="s">
        <v>91</v>
      </c>
      <c r="R1973" s="3" t="s">
        <v>8329</v>
      </c>
      <c r="S1973" t="s">
        <v>5162</v>
      </c>
      <c r="T1973" t="s">
        <v>5162</v>
      </c>
      <c r="U1973" t="s">
        <v>3668</v>
      </c>
      <c r="V1973" t="s">
        <v>90</v>
      </c>
      <c r="W1973" t="s">
        <v>91</v>
      </c>
      <c r="X1973" t="s">
        <v>92</v>
      </c>
      <c r="Y1973" t="s">
        <v>91</v>
      </c>
      <c r="Z1973" t="s">
        <v>5163</v>
      </c>
      <c r="AA1973" t="s">
        <v>6800</v>
      </c>
      <c r="AB1973" t="s">
        <v>6800</v>
      </c>
      <c r="AC1973" t="s">
        <v>91</v>
      </c>
    </row>
    <row r="1974" spans="1:29" ht="48.75" customHeight="1" x14ac:dyDescent="0.25">
      <c r="A1974" t="s">
        <v>8330</v>
      </c>
      <c r="B1974" s="10" t="s">
        <v>5156</v>
      </c>
      <c r="C1974" s="10" t="s">
        <v>6798</v>
      </c>
      <c r="D1974" s="10" t="s">
        <v>6799</v>
      </c>
      <c r="E1974" t="s">
        <v>75</v>
      </c>
      <c r="F1974" t="s">
        <v>8331</v>
      </c>
      <c r="G1974" t="s">
        <v>4567</v>
      </c>
      <c r="H1974" t="s">
        <v>4568</v>
      </c>
      <c r="I1974" t="s">
        <v>79</v>
      </c>
      <c r="J1974" t="s">
        <v>2207</v>
      </c>
      <c r="K1974" t="s">
        <v>8332</v>
      </c>
      <c r="L1974" t="s">
        <v>6950</v>
      </c>
      <c r="M1974" t="s">
        <v>1960</v>
      </c>
      <c r="N1974" t="s">
        <v>8333</v>
      </c>
      <c r="O1974" s="15" t="s">
        <v>91</v>
      </c>
      <c r="P1974" s="15" t="s">
        <v>91</v>
      </c>
      <c r="Q1974" t="s">
        <v>91</v>
      </c>
      <c r="R1974" s="3" t="s">
        <v>8334</v>
      </c>
      <c r="S1974" t="s">
        <v>5162</v>
      </c>
      <c r="T1974" t="s">
        <v>5162</v>
      </c>
      <c r="U1974" t="s">
        <v>3668</v>
      </c>
      <c r="V1974" t="s">
        <v>90</v>
      </c>
      <c r="W1974" t="s">
        <v>91</v>
      </c>
      <c r="X1974" t="s">
        <v>92</v>
      </c>
      <c r="Y1974" t="s">
        <v>91</v>
      </c>
      <c r="Z1974" t="s">
        <v>5163</v>
      </c>
      <c r="AA1974" t="s">
        <v>6800</v>
      </c>
      <c r="AB1974" t="s">
        <v>6800</v>
      </c>
      <c r="AC1974" t="s">
        <v>91</v>
      </c>
    </row>
    <row r="1975" spans="1:29" ht="48.75" customHeight="1" x14ac:dyDescent="0.25">
      <c r="A1975" t="s">
        <v>8335</v>
      </c>
      <c r="B1975" s="10" t="s">
        <v>5156</v>
      </c>
      <c r="C1975" s="10" t="s">
        <v>6798</v>
      </c>
      <c r="D1975" s="10" t="s">
        <v>6799</v>
      </c>
      <c r="E1975" t="s">
        <v>75</v>
      </c>
      <c r="F1975" t="s">
        <v>1003</v>
      </c>
      <c r="G1975" t="s">
        <v>4567</v>
      </c>
      <c r="H1975" t="s">
        <v>4568</v>
      </c>
      <c r="I1975" t="s">
        <v>79</v>
      </c>
      <c r="J1975" t="s">
        <v>2207</v>
      </c>
      <c r="K1975" t="s">
        <v>8336</v>
      </c>
      <c r="L1975" t="s">
        <v>645</v>
      </c>
      <c r="M1975" t="s">
        <v>701</v>
      </c>
      <c r="N1975" t="s">
        <v>1006</v>
      </c>
      <c r="O1975" s="15" t="s">
        <v>91</v>
      </c>
      <c r="P1975" s="15" t="s">
        <v>91</v>
      </c>
      <c r="Q1975" t="s">
        <v>91</v>
      </c>
      <c r="R1975" s="5"/>
      <c r="S1975" t="s">
        <v>5162</v>
      </c>
      <c r="T1975" t="s">
        <v>5162</v>
      </c>
      <c r="U1975" t="s">
        <v>3668</v>
      </c>
      <c r="V1975" t="s">
        <v>90</v>
      </c>
      <c r="W1975" t="s">
        <v>91</v>
      </c>
      <c r="X1975" t="s">
        <v>92</v>
      </c>
      <c r="Y1975" t="s">
        <v>91</v>
      </c>
      <c r="Z1975" t="s">
        <v>5163</v>
      </c>
      <c r="AA1975" t="s">
        <v>6800</v>
      </c>
      <c r="AB1975" t="s">
        <v>6800</v>
      </c>
      <c r="AC1975" t="s">
        <v>91</v>
      </c>
    </row>
    <row r="1976" spans="1:29" ht="48.75" customHeight="1" x14ac:dyDescent="0.25">
      <c r="A1976" t="s">
        <v>8337</v>
      </c>
      <c r="B1976" s="10" t="s">
        <v>5156</v>
      </c>
      <c r="C1976" s="10" t="s">
        <v>6798</v>
      </c>
      <c r="D1976" s="10" t="s">
        <v>6799</v>
      </c>
      <c r="E1976" t="s">
        <v>75</v>
      </c>
      <c r="F1976" t="s">
        <v>8338</v>
      </c>
      <c r="G1976" t="s">
        <v>4567</v>
      </c>
      <c r="H1976" t="s">
        <v>4568</v>
      </c>
      <c r="I1976" t="s">
        <v>79</v>
      </c>
      <c r="J1976" t="s">
        <v>2207</v>
      </c>
      <c r="K1976" t="s">
        <v>8339</v>
      </c>
      <c r="L1976" t="s">
        <v>645</v>
      </c>
      <c r="M1976" t="s">
        <v>8340</v>
      </c>
      <c r="N1976" t="s">
        <v>8341</v>
      </c>
      <c r="O1976" s="15" t="s">
        <v>91</v>
      </c>
      <c r="P1976" s="15" t="s">
        <v>91</v>
      </c>
      <c r="Q1976" t="s">
        <v>91</v>
      </c>
      <c r="R1976" s="5" t="s">
        <v>91</v>
      </c>
      <c r="S1976" t="s">
        <v>5162</v>
      </c>
      <c r="T1976" t="s">
        <v>5162</v>
      </c>
      <c r="U1976" t="s">
        <v>3668</v>
      </c>
      <c r="V1976" t="s">
        <v>90</v>
      </c>
      <c r="W1976" t="s">
        <v>91</v>
      </c>
      <c r="X1976" t="s">
        <v>92</v>
      </c>
      <c r="Y1976" t="s">
        <v>91</v>
      </c>
      <c r="Z1976" t="s">
        <v>5163</v>
      </c>
      <c r="AA1976" t="s">
        <v>6800</v>
      </c>
      <c r="AB1976" t="s">
        <v>6800</v>
      </c>
      <c r="AC1976" t="s">
        <v>91</v>
      </c>
    </row>
    <row r="1977" spans="1:29" ht="48.75" customHeight="1" x14ac:dyDescent="0.25">
      <c r="A1977" t="s">
        <v>8342</v>
      </c>
      <c r="B1977" s="10" t="s">
        <v>5156</v>
      </c>
      <c r="C1977" s="10" t="s">
        <v>6798</v>
      </c>
      <c r="D1977" s="10" t="s">
        <v>6799</v>
      </c>
      <c r="E1977" t="s">
        <v>75</v>
      </c>
      <c r="F1977" t="s">
        <v>8343</v>
      </c>
      <c r="G1977" t="s">
        <v>4567</v>
      </c>
      <c r="H1977" t="s">
        <v>4568</v>
      </c>
      <c r="I1977" t="s">
        <v>79</v>
      </c>
      <c r="J1977" t="s">
        <v>2207</v>
      </c>
      <c r="K1977" t="s">
        <v>8339</v>
      </c>
      <c r="L1977" t="s">
        <v>645</v>
      </c>
      <c r="M1977" t="s">
        <v>8340</v>
      </c>
      <c r="N1977" t="s">
        <v>8344</v>
      </c>
      <c r="O1977" s="15" t="s">
        <v>91</v>
      </c>
      <c r="P1977" s="15" t="s">
        <v>91</v>
      </c>
      <c r="Q1977" t="s">
        <v>91</v>
      </c>
      <c r="R1977" s="5" t="s">
        <v>91</v>
      </c>
      <c r="S1977" t="s">
        <v>5162</v>
      </c>
      <c r="T1977" t="s">
        <v>5162</v>
      </c>
      <c r="U1977" t="s">
        <v>3668</v>
      </c>
      <c r="V1977" t="s">
        <v>90</v>
      </c>
      <c r="W1977" t="s">
        <v>91</v>
      </c>
      <c r="X1977" t="s">
        <v>92</v>
      </c>
      <c r="Y1977" t="s">
        <v>91</v>
      </c>
      <c r="Z1977" t="s">
        <v>5163</v>
      </c>
      <c r="AA1977" t="s">
        <v>6800</v>
      </c>
      <c r="AB1977" t="s">
        <v>6800</v>
      </c>
      <c r="AC1977" t="s">
        <v>91</v>
      </c>
    </row>
    <row r="1978" spans="1:29" ht="48.75" customHeight="1" x14ac:dyDescent="0.25">
      <c r="A1978" t="s">
        <v>8345</v>
      </c>
      <c r="B1978" s="10" t="s">
        <v>5156</v>
      </c>
      <c r="C1978" s="10" t="s">
        <v>6798</v>
      </c>
      <c r="D1978" s="10" t="s">
        <v>6799</v>
      </c>
      <c r="E1978" t="s">
        <v>75</v>
      </c>
      <c r="F1978" t="s">
        <v>8346</v>
      </c>
      <c r="G1978" t="s">
        <v>4567</v>
      </c>
      <c r="H1978" t="s">
        <v>4568</v>
      </c>
      <c r="I1978" t="s">
        <v>79</v>
      </c>
      <c r="J1978" t="s">
        <v>2207</v>
      </c>
      <c r="K1978" t="s">
        <v>1410</v>
      </c>
      <c r="L1978" t="s">
        <v>963</v>
      </c>
      <c r="M1978" t="s">
        <v>8347</v>
      </c>
      <c r="N1978" t="s">
        <v>8348</v>
      </c>
      <c r="O1978" s="15" t="s">
        <v>91</v>
      </c>
      <c r="P1978" s="15" t="s">
        <v>91</v>
      </c>
      <c r="Q1978" t="s">
        <v>91</v>
      </c>
      <c r="R1978" s="5" t="s">
        <v>91</v>
      </c>
      <c r="S1978" t="s">
        <v>5162</v>
      </c>
      <c r="T1978" t="s">
        <v>5162</v>
      </c>
      <c r="U1978" t="s">
        <v>3668</v>
      </c>
      <c r="V1978" t="s">
        <v>90</v>
      </c>
      <c r="W1978" t="s">
        <v>91</v>
      </c>
      <c r="X1978" t="s">
        <v>92</v>
      </c>
      <c r="Y1978" t="s">
        <v>91</v>
      </c>
      <c r="Z1978" t="s">
        <v>5163</v>
      </c>
      <c r="AA1978" t="s">
        <v>6800</v>
      </c>
      <c r="AB1978" t="s">
        <v>6800</v>
      </c>
      <c r="AC1978" t="s">
        <v>91</v>
      </c>
    </row>
    <row r="1979" spans="1:29" ht="48.75" customHeight="1" x14ac:dyDescent="0.25">
      <c r="A1979" t="s">
        <v>8349</v>
      </c>
      <c r="B1979" s="10" t="s">
        <v>5156</v>
      </c>
      <c r="C1979" s="10" t="s">
        <v>6798</v>
      </c>
      <c r="D1979" s="10" t="s">
        <v>6799</v>
      </c>
      <c r="E1979" t="s">
        <v>75</v>
      </c>
      <c r="F1979" t="s">
        <v>8350</v>
      </c>
      <c r="G1979" t="s">
        <v>4567</v>
      </c>
      <c r="H1979" t="s">
        <v>4568</v>
      </c>
      <c r="I1979" t="s">
        <v>79</v>
      </c>
      <c r="J1979" t="s">
        <v>2207</v>
      </c>
      <c r="K1979" t="s">
        <v>1410</v>
      </c>
      <c r="L1979" t="s">
        <v>963</v>
      </c>
      <c r="M1979" t="s">
        <v>8347</v>
      </c>
      <c r="N1979" t="s">
        <v>8351</v>
      </c>
      <c r="O1979" s="15" t="s">
        <v>91</v>
      </c>
      <c r="P1979" s="15" t="s">
        <v>91</v>
      </c>
      <c r="Q1979" t="s">
        <v>91</v>
      </c>
      <c r="R1979" s="5" t="s">
        <v>91</v>
      </c>
      <c r="S1979" t="s">
        <v>5162</v>
      </c>
      <c r="T1979" t="s">
        <v>5162</v>
      </c>
      <c r="U1979" t="s">
        <v>3668</v>
      </c>
      <c r="V1979" t="s">
        <v>90</v>
      </c>
      <c r="W1979" t="s">
        <v>91</v>
      </c>
      <c r="X1979" t="s">
        <v>92</v>
      </c>
      <c r="Y1979" t="s">
        <v>91</v>
      </c>
      <c r="Z1979" t="s">
        <v>5163</v>
      </c>
      <c r="AA1979" t="s">
        <v>6800</v>
      </c>
      <c r="AB1979" t="s">
        <v>6800</v>
      </c>
      <c r="AC1979" t="s">
        <v>91</v>
      </c>
    </row>
    <row r="1980" spans="1:29" ht="48.75" customHeight="1" x14ac:dyDescent="0.25">
      <c r="A1980" t="s">
        <v>8352</v>
      </c>
      <c r="B1980" s="10" t="s">
        <v>5156</v>
      </c>
      <c r="C1980" s="10" t="s">
        <v>6798</v>
      </c>
      <c r="D1980" s="10" t="s">
        <v>6799</v>
      </c>
      <c r="E1980" t="s">
        <v>75</v>
      </c>
      <c r="F1980" t="s">
        <v>8353</v>
      </c>
      <c r="G1980" t="s">
        <v>4567</v>
      </c>
      <c r="H1980" t="s">
        <v>4568</v>
      </c>
      <c r="I1980" t="s">
        <v>79</v>
      </c>
      <c r="J1980" t="s">
        <v>2207</v>
      </c>
      <c r="K1980" t="s">
        <v>3867</v>
      </c>
      <c r="L1980" t="s">
        <v>663</v>
      </c>
      <c r="M1980" t="s">
        <v>1102</v>
      </c>
      <c r="N1980" t="s">
        <v>8354</v>
      </c>
      <c r="O1980" s="15" t="s">
        <v>91</v>
      </c>
      <c r="P1980" s="15" t="s">
        <v>91</v>
      </c>
      <c r="Q1980" t="s">
        <v>91</v>
      </c>
      <c r="R1980" s="5" t="s">
        <v>91</v>
      </c>
      <c r="S1980" t="s">
        <v>5162</v>
      </c>
      <c r="T1980" t="s">
        <v>5162</v>
      </c>
      <c r="U1980" t="s">
        <v>3668</v>
      </c>
      <c r="V1980" t="s">
        <v>90</v>
      </c>
      <c r="W1980" t="s">
        <v>91</v>
      </c>
      <c r="X1980" t="s">
        <v>92</v>
      </c>
      <c r="Y1980" t="s">
        <v>91</v>
      </c>
      <c r="Z1980" t="s">
        <v>5163</v>
      </c>
      <c r="AA1980" t="s">
        <v>6800</v>
      </c>
      <c r="AB1980" t="s">
        <v>6800</v>
      </c>
      <c r="AC1980" t="s">
        <v>91</v>
      </c>
    </row>
    <row r="1981" spans="1:29" ht="48.75" customHeight="1" x14ac:dyDescent="0.25">
      <c r="A1981" t="s">
        <v>8355</v>
      </c>
      <c r="B1981" s="10" t="s">
        <v>5156</v>
      </c>
      <c r="C1981" s="10" t="s">
        <v>6798</v>
      </c>
      <c r="D1981" s="10" t="s">
        <v>6799</v>
      </c>
      <c r="E1981" t="s">
        <v>75</v>
      </c>
      <c r="F1981" t="s">
        <v>8356</v>
      </c>
      <c r="G1981" t="s">
        <v>4567</v>
      </c>
      <c r="H1981" t="s">
        <v>4568</v>
      </c>
      <c r="I1981" t="s">
        <v>79</v>
      </c>
      <c r="J1981" t="s">
        <v>2207</v>
      </c>
      <c r="K1981" t="s">
        <v>997</v>
      </c>
      <c r="L1981" t="s">
        <v>7125</v>
      </c>
      <c r="M1981" t="s">
        <v>2481</v>
      </c>
      <c r="N1981" t="s">
        <v>8357</v>
      </c>
      <c r="O1981" s="15" t="s">
        <v>91</v>
      </c>
      <c r="P1981" s="15" t="s">
        <v>91</v>
      </c>
      <c r="Q1981" t="s">
        <v>91</v>
      </c>
      <c r="R1981" s="5" t="s">
        <v>91</v>
      </c>
      <c r="S1981" t="s">
        <v>5162</v>
      </c>
      <c r="T1981" t="s">
        <v>5162</v>
      </c>
      <c r="U1981" t="s">
        <v>3668</v>
      </c>
      <c r="V1981" t="s">
        <v>90</v>
      </c>
      <c r="W1981" t="s">
        <v>91</v>
      </c>
      <c r="X1981" t="s">
        <v>92</v>
      </c>
      <c r="Y1981" t="s">
        <v>91</v>
      </c>
      <c r="Z1981" t="s">
        <v>5163</v>
      </c>
      <c r="AA1981" t="s">
        <v>6800</v>
      </c>
      <c r="AB1981" t="s">
        <v>6800</v>
      </c>
      <c r="AC1981" t="s">
        <v>91</v>
      </c>
    </row>
    <row r="1982" spans="1:29" ht="48.75" customHeight="1" x14ac:dyDescent="0.25">
      <c r="A1982" t="s">
        <v>8358</v>
      </c>
      <c r="B1982" s="10" t="s">
        <v>5156</v>
      </c>
      <c r="C1982" s="10" t="s">
        <v>6798</v>
      </c>
      <c r="D1982" s="10" t="s">
        <v>6799</v>
      </c>
      <c r="E1982" t="s">
        <v>75</v>
      </c>
      <c r="F1982" t="s">
        <v>1049</v>
      </c>
      <c r="G1982" t="s">
        <v>4567</v>
      </c>
      <c r="H1982" t="s">
        <v>4568</v>
      </c>
      <c r="I1982" t="s">
        <v>79</v>
      </c>
      <c r="J1982" t="s">
        <v>2207</v>
      </c>
      <c r="K1982" t="s">
        <v>1050</v>
      </c>
      <c r="L1982" t="s">
        <v>179</v>
      </c>
      <c r="M1982" t="s">
        <v>1051</v>
      </c>
      <c r="N1982" t="s">
        <v>2630</v>
      </c>
      <c r="O1982" s="15" t="s">
        <v>91</v>
      </c>
      <c r="P1982" s="15" t="s">
        <v>91</v>
      </c>
      <c r="Q1982" t="s">
        <v>91</v>
      </c>
      <c r="R1982" s="5" t="s">
        <v>91</v>
      </c>
      <c r="S1982" t="s">
        <v>5162</v>
      </c>
      <c r="T1982" t="s">
        <v>5162</v>
      </c>
      <c r="U1982" t="s">
        <v>3668</v>
      </c>
      <c r="V1982" t="s">
        <v>90</v>
      </c>
      <c r="W1982" t="s">
        <v>91</v>
      </c>
      <c r="X1982" t="s">
        <v>92</v>
      </c>
      <c r="Y1982" t="s">
        <v>91</v>
      </c>
      <c r="Z1982" t="s">
        <v>5163</v>
      </c>
      <c r="AA1982" t="s">
        <v>6800</v>
      </c>
      <c r="AB1982" t="s">
        <v>6800</v>
      </c>
      <c r="AC1982" t="s">
        <v>91</v>
      </c>
    </row>
    <row r="1983" spans="1:29" ht="48.75" customHeight="1" x14ac:dyDescent="0.25">
      <c r="A1983" t="s">
        <v>8359</v>
      </c>
      <c r="B1983" s="10" t="s">
        <v>5156</v>
      </c>
      <c r="C1983" s="10" t="s">
        <v>6798</v>
      </c>
      <c r="D1983" s="10" t="s">
        <v>6799</v>
      </c>
      <c r="E1983" t="s">
        <v>75</v>
      </c>
      <c r="F1983" t="s">
        <v>8360</v>
      </c>
      <c r="G1983" t="s">
        <v>4567</v>
      </c>
      <c r="H1983" t="s">
        <v>4568</v>
      </c>
      <c r="I1983" t="s">
        <v>79</v>
      </c>
      <c r="J1983" t="s">
        <v>2207</v>
      </c>
      <c r="K1983" t="s">
        <v>8361</v>
      </c>
      <c r="L1983" t="s">
        <v>8362</v>
      </c>
      <c r="M1983" t="s">
        <v>8363</v>
      </c>
      <c r="N1983" t="s">
        <v>8364</v>
      </c>
      <c r="O1983" s="15" t="s">
        <v>91</v>
      </c>
      <c r="P1983" s="15" t="s">
        <v>91</v>
      </c>
      <c r="Q1983" t="s">
        <v>91</v>
      </c>
      <c r="R1983" s="5" t="s">
        <v>91</v>
      </c>
      <c r="S1983" t="s">
        <v>5162</v>
      </c>
      <c r="T1983" t="s">
        <v>5162</v>
      </c>
      <c r="U1983" t="s">
        <v>3668</v>
      </c>
      <c r="V1983" t="s">
        <v>90</v>
      </c>
      <c r="W1983" t="s">
        <v>91</v>
      </c>
      <c r="X1983" t="s">
        <v>92</v>
      </c>
      <c r="Y1983" t="s">
        <v>91</v>
      </c>
      <c r="Z1983" t="s">
        <v>5163</v>
      </c>
      <c r="AA1983" t="s">
        <v>6800</v>
      </c>
      <c r="AB1983" t="s">
        <v>6800</v>
      </c>
      <c r="AC1983" t="s">
        <v>91</v>
      </c>
    </row>
    <row r="1984" spans="1:29" ht="48.75" customHeight="1" x14ac:dyDescent="0.25">
      <c r="A1984" t="s">
        <v>8365</v>
      </c>
      <c r="B1984" s="10" t="s">
        <v>5156</v>
      </c>
      <c r="C1984" s="10" t="s">
        <v>6798</v>
      </c>
      <c r="D1984" s="10" t="s">
        <v>6799</v>
      </c>
      <c r="E1984" t="s">
        <v>75</v>
      </c>
      <c r="F1984" t="s">
        <v>8366</v>
      </c>
      <c r="G1984" t="s">
        <v>4567</v>
      </c>
      <c r="H1984" t="s">
        <v>4568</v>
      </c>
      <c r="I1984" t="s">
        <v>79</v>
      </c>
      <c r="J1984" t="s">
        <v>2207</v>
      </c>
      <c r="K1984" t="s">
        <v>4279</v>
      </c>
      <c r="L1984" t="s">
        <v>6428</v>
      </c>
      <c r="M1984" t="s">
        <v>7272</v>
      </c>
      <c r="N1984" t="s">
        <v>8367</v>
      </c>
      <c r="O1984" s="15" t="s">
        <v>91</v>
      </c>
      <c r="P1984" s="15" t="s">
        <v>91</v>
      </c>
      <c r="Q1984" t="s">
        <v>91</v>
      </c>
      <c r="R1984" s="5" t="s">
        <v>91</v>
      </c>
      <c r="S1984" t="s">
        <v>5162</v>
      </c>
      <c r="T1984" t="s">
        <v>5162</v>
      </c>
      <c r="U1984" t="s">
        <v>3668</v>
      </c>
      <c r="V1984" t="s">
        <v>90</v>
      </c>
      <c r="W1984" t="s">
        <v>91</v>
      </c>
      <c r="X1984" t="s">
        <v>92</v>
      </c>
      <c r="Y1984" t="s">
        <v>91</v>
      </c>
      <c r="Z1984" t="s">
        <v>5163</v>
      </c>
      <c r="AA1984" t="s">
        <v>6800</v>
      </c>
      <c r="AB1984" t="s">
        <v>6800</v>
      </c>
      <c r="AC1984" t="s">
        <v>91</v>
      </c>
    </row>
    <row r="1985" spans="1:29" ht="48.75" customHeight="1" x14ac:dyDescent="0.25">
      <c r="A1985" t="s">
        <v>8368</v>
      </c>
      <c r="B1985" s="10" t="s">
        <v>5156</v>
      </c>
      <c r="C1985" s="10" t="s">
        <v>6798</v>
      </c>
      <c r="D1985" s="10" t="s">
        <v>6799</v>
      </c>
      <c r="E1985" t="s">
        <v>75</v>
      </c>
      <c r="F1985" t="s">
        <v>8369</v>
      </c>
      <c r="G1985" t="s">
        <v>4567</v>
      </c>
      <c r="H1985" t="s">
        <v>4568</v>
      </c>
      <c r="I1985" t="s">
        <v>79</v>
      </c>
      <c r="J1985" t="s">
        <v>2207</v>
      </c>
      <c r="K1985" t="s">
        <v>8370</v>
      </c>
      <c r="L1985" t="s">
        <v>282</v>
      </c>
      <c r="M1985" t="s">
        <v>8323</v>
      </c>
      <c r="N1985" t="s">
        <v>8371</v>
      </c>
      <c r="O1985" s="15" t="s">
        <v>91</v>
      </c>
      <c r="P1985" s="15" t="s">
        <v>91</v>
      </c>
      <c r="Q1985" t="s">
        <v>91</v>
      </c>
      <c r="R1985" s="5" t="s">
        <v>91</v>
      </c>
      <c r="S1985" t="s">
        <v>5162</v>
      </c>
      <c r="T1985" t="s">
        <v>5162</v>
      </c>
      <c r="U1985" t="s">
        <v>3668</v>
      </c>
      <c r="V1985" t="s">
        <v>90</v>
      </c>
      <c r="W1985" t="s">
        <v>91</v>
      </c>
      <c r="X1985" t="s">
        <v>92</v>
      </c>
      <c r="Y1985" t="s">
        <v>91</v>
      </c>
      <c r="Z1985" t="s">
        <v>5163</v>
      </c>
      <c r="AA1985" t="s">
        <v>6800</v>
      </c>
      <c r="AB1985" t="s">
        <v>6800</v>
      </c>
      <c r="AC1985" t="s">
        <v>91</v>
      </c>
    </row>
    <row r="1986" spans="1:29" ht="48.75" customHeight="1" x14ac:dyDescent="0.25">
      <c r="A1986" t="s">
        <v>8372</v>
      </c>
      <c r="B1986" s="10" t="s">
        <v>5156</v>
      </c>
      <c r="C1986" s="10" t="s">
        <v>6798</v>
      </c>
      <c r="D1986" s="10" t="s">
        <v>6799</v>
      </c>
      <c r="E1986" t="s">
        <v>75</v>
      </c>
      <c r="F1986" t="s">
        <v>8373</v>
      </c>
      <c r="G1986" t="s">
        <v>4567</v>
      </c>
      <c r="H1986" t="s">
        <v>4568</v>
      </c>
      <c r="I1986" t="s">
        <v>79</v>
      </c>
      <c r="J1986" t="s">
        <v>2207</v>
      </c>
      <c r="K1986" t="s">
        <v>1237</v>
      </c>
      <c r="L1986" t="s">
        <v>1309</v>
      </c>
      <c r="M1986" t="s">
        <v>1102</v>
      </c>
      <c r="N1986" t="s">
        <v>8374</v>
      </c>
      <c r="O1986" s="15" t="s">
        <v>91</v>
      </c>
      <c r="P1986" s="15" t="s">
        <v>91</v>
      </c>
      <c r="Q1986" t="s">
        <v>91</v>
      </c>
      <c r="R1986" s="5" t="s">
        <v>91</v>
      </c>
      <c r="S1986" t="s">
        <v>5162</v>
      </c>
      <c r="T1986" t="s">
        <v>5162</v>
      </c>
      <c r="U1986" t="s">
        <v>3668</v>
      </c>
      <c r="V1986" t="s">
        <v>90</v>
      </c>
      <c r="W1986" t="s">
        <v>91</v>
      </c>
      <c r="X1986" t="s">
        <v>92</v>
      </c>
      <c r="Y1986" t="s">
        <v>91</v>
      </c>
      <c r="Z1986" t="s">
        <v>5163</v>
      </c>
      <c r="AA1986" t="s">
        <v>6800</v>
      </c>
      <c r="AB1986" t="s">
        <v>6800</v>
      </c>
      <c r="AC1986" t="s">
        <v>91</v>
      </c>
    </row>
    <row r="1987" spans="1:29" ht="48.75" customHeight="1" x14ac:dyDescent="0.25">
      <c r="A1987" t="s">
        <v>8375</v>
      </c>
      <c r="B1987" s="10" t="s">
        <v>5156</v>
      </c>
      <c r="C1987" s="10" t="s">
        <v>6798</v>
      </c>
      <c r="D1987" s="10" t="s">
        <v>6799</v>
      </c>
      <c r="E1987" t="s">
        <v>75</v>
      </c>
      <c r="F1987" t="s">
        <v>8376</v>
      </c>
      <c r="G1987" t="s">
        <v>4567</v>
      </c>
      <c r="H1987" t="s">
        <v>4568</v>
      </c>
      <c r="I1987" t="s">
        <v>79</v>
      </c>
      <c r="J1987" t="s">
        <v>2207</v>
      </c>
      <c r="K1987" t="s">
        <v>8006</v>
      </c>
      <c r="L1987" t="s">
        <v>227</v>
      </c>
      <c r="M1987" t="s">
        <v>8007</v>
      </c>
      <c r="N1987" t="s">
        <v>8377</v>
      </c>
      <c r="O1987" s="15" t="s">
        <v>91</v>
      </c>
      <c r="P1987" s="15" t="s">
        <v>91</v>
      </c>
      <c r="Q1987" t="s">
        <v>91</v>
      </c>
      <c r="R1987" s="5" t="s">
        <v>91</v>
      </c>
      <c r="S1987" t="s">
        <v>5162</v>
      </c>
      <c r="T1987" t="s">
        <v>5162</v>
      </c>
      <c r="U1987" t="s">
        <v>3668</v>
      </c>
      <c r="V1987" t="s">
        <v>90</v>
      </c>
      <c r="W1987" t="s">
        <v>91</v>
      </c>
      <c r="X1987" t="s">
        <v>92</v>
      </c>
      <c r="Y1987" t="s">
        <v>91</v>
      </c>
      <c r="Z1987" t="s">
        <v>5163</v>
      </c>
      <c r="AA1987" t="s">
        <v>6800</v>
      </c>
      <c r="AB1987" t="s">
        <v>6800</v>
      </c>
      <c r="AC1987" t="s">
        <v>91</v>
      </c>
    </row>
    <row r="1988" spans="1:29" ht="48.75" customHeight="1" x14ac:dyDescent="0.25">
      <c r="A1988" t="s">
        <v>8378</v>
      </c>
      <c r="B1988" s="10" t="s">
        <v>5156</v>
      </c>
      <c r="C1988" s="10" t="s">
        <v>6798</v>
      </c>
      <c r="D1988" s="10" t="s">
        <v>6799</v>
      </c>
      <c r="E1988" t="s">
        <v>75</v>
      </c>
      <c r="F1988" t="s">
        <v>5622</v>
      </c>
      <c r="G1988" t="s">
        <v>4567</v>
      </c>
      <c r="H1988" t="s">
        <v>4568</v>
      </c>
      <c r="I1988" t="s">
        <v>79</v>
      </c>
      <c r="J1988" t="s">
        <v>2207</v>
      </c>
      <c r="K1988" t="s">
        <v>556</v>
      </c>
      <c r="L1988" t="s">
        <v>83</v>
      </c>
      <c r="M1988" t="s">
        <v>5623</v>
      </c>
      <c r="N1988" t="s">
        <v>5624</v>
      </c>
      <c r="O1988" s="15" t="s">
        <v>5625</v>
      </c>
      <c r="P1988" s="15" t="s">
        <v>5160</v>
      </c>
      <c r="Q1988" t="s">
        <v>78</v>
      </c>
      <c r="R1988" s="5" t="s">
        <v>91</v>
      </c>
      <c r="S1988" t="s">
        <v>5162</v>
      </c>
      <c r="T1988" t="s">
        <v>5162</v>
      </c>
      <c r="U1988" t="s">
        <v>3668</v>
      </c>
      <c r="V1988" t="s">
        <v>90</v>
      </c>
      <c r="W1988" t="s">
        <v>91</v>
      </c>
      <c r="X1988" t="s">
        <v>92</v>
      </c>
      <c r="Y1988" t="s">
        <v>91</v>
      </c>
      <c r="Z1988" t="s">
        <v>5163</v>
      </c>
      <c r="AA1988" t="s">
        <v>6800</v>
      </c>
      <c r="AB1988" t="s">
        <v>6800</v>
      </c>
      <c r="AC1988" t="s">
        <v>91</v>
      </c>
    </row>
    <row r="1989" spans="1:29" ht="48.75" customHeight="1" x14ac:dyDescent="0.25">
      <c r="A1989" t="s">
        <v>8379</v>
      </c>
      <c r="B1989" s="10" t="s">
        <v>5156</v>
      </c>
      <c r="C1989" s="10" t="s">
        <v>6798</v>
      </c>
      <c r="D1989" s="10" t="s">
        <v>6799</v>
      </c>
      <c r="E1989" t="s">
        <v>75</v>
      </c>
      <c r="F1989" t="s">
        <v>5701</v>
      </c>
      <c r="G1989" t="s">
        <v>4567</v>
      </c>
      <c r="H1989" t="s">
        <v>4568</v>
      </c>
      <c r="I1989" t="s">
        <v>79</v>
      </c>
      <c r="J1989" t="s">
        <v>2207</v>
      </c>
      <c r="K1989" t="s">
        <v>3209</v>
      </c>
      <c r="L1989" t="s">
        <v>2131</v>
      </c>
      <c r="M1989" t="s">
        <v>759</v>
      </c>
      <c r="N1989" t="s">
        <v>5703</v>
      </c>
      <c r="O1989" s="15" t="s">
        <v>5625</v>
      </c>
      <c r="P1989" s="15" t="s">
        <v>5160</v>
      </c>
      <c r="Q1989" t="s">
        <v>78</v>
      </c>
      <c r="R1989" s="5" t="s">
        <v>91</v>
      </c>
      <c r="S1989" t="s">
        <v>5162</v>
      </c>
      <c r="T1989" t="s">
        <v>5162</v>
      </c>
      <c r="U1989" t="s">
        <v>3668</v>
      </c>
      <c r="V1989" t="s">
        <v>90</v>
      </c>
      <c r="W1989" t="s">
        <v>91</v>
      </c>
      <c r="X1989" t="s">
        <v>92</v>
      </c>
      <c r="Y1989" t="s">
        <v>91</v>
      </c>
      <c r="Z1989" t="s">
        <v>5163</v>
      </c>
      <c r="AA1989" t="s">
        <v>6800</v>
      </c>
      <c r="AB1989" t="s">
        <v>6800</v>
      </c>
      <c r="AC1989" t="s">
        <v>91</v>
      </c>
    </row>
    <row r="1990" spans="1:29" ht="48.75" customHeight="1" x14ac:dyDescent="0.25">
      <c r="A1990" t="s">
        <v>8380</v>
      </c>
      <c r="B1990" s="10" t="s">
        <v>5156</v>
      </c>
      <c r="C1990" s="10" t="s">
        <v>6798</v>
      </c>
      <c r="D1990" s="10" t="s">
        <v>6799</v>
      </c>
      <c r="E1990" t="s">
        <v>75</v>
      </c>
      <c r="F1990" t="s">
        <v>5706</v>
      </c>
      <c r="G1990" t="s">
        <v>4567</v>
      </c>
      <c r="H1990" t="s">
        <v>4568</v>
      </c>
      <c r="I1990" t="s">
        <v>79</v>
      </c>
      <c r="J1990" t="s">
        <v>2207</v>
      </c>
      <c r="K1990" t="s">
        <v>3467</v>
      </c>
      <c r="L1990" t="s">
        <v>2049</v>
      </c>
      <c r="M1990" t="s">
        <v>282</v>
      </c>
      <c r="N1990" t="s">
        <v>5707</v>
      </c>
      <c r="O1990" s="15" t="s">
        <v>5625</v>
      </c>
      <c r="P1990" s="15" t="s">
        <v>5160</v>
      </c>
      <c r="Q1990" t="s">
        <v>78</v>
      </c>
      <c r="R1990" s="5" t="s">
        <v>91</v>
      </c>
      <c r="S1990" t="s">
        <v>5162</v>
      </c>
      <c r="T1990" t="s">
        <v>5162</v>
      </c>
      <c r="U1990" t="s">
        <v>3668</v>
      </c>
      <c r="V1990" t="s">
        <v>90</v>
      </c>
      <c r="W1990" t="s">
        <v>91</v>
      </c>
      <c r="X1990" t="s">
        <v>92</v>
      </c>
      <c r="Y1990" t="s">
        <v>91</v>
      </c>
      <c r="Z1990" t="s">
        <v>5163</v>
      </c>
      <c r="AA1990" t="s">
        <v>6800</v>
      </c>
      <c r="AB1990" t="s">
        <v>6800</v>
      </c>
      <c r="AC1990" t="s">
        <v>91</v>
      </c>
    </row>
    <row r="1991" spans="1:29" ht="48.75" customHeight="1" x14ac:dyDescent="0.25">
      <c r="A1991" t="s">
        <v>8381</v>
      </c>
      <c r="B1991" s="10" t="s">
        <v>5156</v>
      </c>
      <c r="C1991" s="10" t="s">
        <v>6798</v>
      </c>
      <c r="D1991" s="10" t="s">
        <v>6799</v>
      </c>
      <c r="E1991" t="s">
        <v>75</v>
      </c>
      <c r="F1991" t="s">
        <v>1493</v>
      </c>
      <c r="G1991" t="s">
        <v>4567</v>
      </c>
      <c r="H1991" t="s">
        <v>4568</v>
      </c>
      <c r="I1991" t="s">
        <v>79</v>
      </c>
      <c r="J1991" t="s">
        <v>2207</v>
      </c>
      <c r="K1991" t="s">
        <v>556</v>
      </c>
      <c r="L1991" t="s">
        <v>557</v>
      </c>
      <c r="M1991" t="s">
        <v>558</v>
      </c>
      <c r="N1991" t="s">
        <v>5710</v>
      </c>
      <c r="O1991" s="15" t="s">
        <v>5625</v>
      </c>
      <c r="P1991" s="15" t="s">
        <v>5160</v>
      </c>
      <c r="Q1991" t="s">
        <v>78</v>
      </c>
      <c r="R1991" s="5" t="s">
        <v>91</v>
      </c>
      <c r="S1991" t="s">
        <v>5162</v>
      </c>
      <c r="T1991" t="s">
        <v>5162</v>
      </c>
      <c r="U1991" t="s">
        <v>3668</v>
      </c>
      <c r="V1991" t="s">
        <v>90</v>
      </c>
      <c r="W1991" t="s">
        <v>91</v>
      </c>
      <c r="X1991" t="s">
        <v>92</v>
      </c>
      <c r="Y1991" t="s">
        <v>91</v>
      </c>
      <c r="Z1991" t="s">
        <v>5163</v>
      </c>
      <c r="AA1991" t="s">
        <v>6800</v>
      </c>
      <c r="AB1991" t="s">
        <v>6800</v>
      </c>
      <c r="AC1991" t="s">
        <v>91</v>
      </c>
    </row>
    <row r="1992" spans="1:29" ht="48.75" customHeight="1" x14ac:dyDescent="0.25">
      <c r="A1992" t="s">
        <v>8382</v>
      </c>
      <c r="B1992" s="10" t="s">
        <v>5156</v>
      </c>
      <c r="C1992" s="10" t="s">
        <v>6798</v>
      </c>
      <c r="D1992" s="10" t="s">
        <v>6799</v>
      </c>
      <c r="E1992" t="s">
        <v>75</v>
      </c>
      <c r="F1992" t="s">
        <v>6007</v>
      </c>
      <c r="G1992" t="s">
        <v>4567</v>
      </c>
      <c r="H1992" t="s">
        <v>4568</v>
      </c>
      <c r="I1992" t="s">
        <v>79</v>
      </c>
      <c r="J1992" t="s">
        <v>2207</v>
      </c>
      <c r="K1992" t="s">
        <v>3303</v>
      </c>
      <c r="L1992" t="s">
        <v>1116</v>
      </c>
      <c r="M1992" t="s">
        <v>3186</v>
      </c>
      <c r="N1992" t="s">
        <v>6008</v>
      </c>
      <c r="O1992" s="15" t="s">
        <v>5211</v>
      </c>
      <c r="P1992" s="15" t="s">
        <v>5160</v>
      </c>
      <c r="Q1992" t="s">
        <v>78</v>
      </c>
      <c r="R1992" s="3" t="s">
        <v>8383</v>
      </c>
      <c r="S1992" t="s">
        <v>5162</v>
      </c>
      <c r="T1992" t="s">
        <v>5162</v>
      </c>
      <c r="U1992" t="s">
        <v>3668</v>
      </c>
      <c r="V1992" t="s">
        <v>90</v>
      </c>
      <c r="W1992" t="s">
        <v>91</v>
      </c>
      <c r="X1992" t="s">
        <v>92</v>
      </c>
      <c r="Y1992" t="s">
        <v>91</v>
      </c>
      <c r="Z1992" t="s">
        <v>5163</v>
      </c>
      <c r="AA1992" t="s">
        <v>6800</v>
      </c>
      <c r="AB1992" t="s">
        <v>6800</v>
      </c>
      <c r="AC1992" t="s">
        <v>91</v>
      </c>
    </row>
    <row r="1993" spans="1:29" ht="48.75" customHeight="1" x14ac:dyDescent="0.25">
      <c r="A1993" t="s">
        <v>8384</v>
      </c>
      <c r="B1993" s="10" t="s">
        <v>5156</v>
      </c>
      <c r="C1993" s="10" t="s">
        <v>6798</v>
      </c>
      <c r="D1993" s="10" t="s">
        <v>6799</v>
      </c>
      <c r="E1993" t="s">
        <v>75</v>
      </c>
      <c r="F1993" t="s">
        <v>6011</v>
      </c>
      <c r="G1993" t="s">
        <v>4567</v>
      </c>
      <c r="H1993" t="s">
        <v>4568</v>
      </c>
      <c r="I1993" t="s">
        <v>79</v>
      </c>
      <c r="J1993" t="s">
        <v>2207</v>
      </c>
      <c r="K1993" t="s">
        <v>3303</v>
      </c>
      <c r="L1993" t="s">
        <v>1116</v>
      </c>
      <c r="M1993" t="s">
        <v>3186</v>
      </c>
      <c r="N1993" t="s">
        <v>6012</v>
      </c>
      <c r="O1993" s="15" t="s">
        <v>5211</v>
      </c>
      <c r="P1993" s="15" t="s">
        <v>5160</v>
      </c>
      <c r="Q1993" t="s">
        <v>78</v>
      </c>
      <c r="R1993" s="3" t="s">
        <v>8385</v>
      </c>
      <c r="S1993" t="s">
        <v>5162</v>
      </c>
      <c r="T1993" t="s">
        <v>5162</v>
      </c>
      <c r="U1993" t="s">
        <v>3668</v>
      </c>
      <c r="V1993" t="s">
        <v>90</v>
      </c>
      <c r="W1993" t="s">
        <v>91</v>
      </c>
      <c r="X1993" t="s">
        <v>92</v>
      </c>
      <c r="Y1993" t="s">
        <v>91</v>
      </c>
      <c r="Z1993" t="s">
        <v>5163</v>
      </c>
      <c r="AA1993" t="s">
        <v>6800</v>
      </c>
      <c r="AB1993" t="s">
        <v>6800</v>
      </c>
      <c r="AC1993" t="s">
        <v>91</v>
      </c>
    </row>
    <row r="1994" spans="1:29" ht="48.75" customHeight="1" x14ac:dyDescent="0.25">
      <c r="A1994" t="s">
        <v>8386</v>
      </c>
      <c r="B1994" s="10" t="s">
        <v>5156</v>
      </c>
      <c r="C1994" s="10" t="s">
        <v>6798</v>
      </c>
      <c r="D1994" s="10" t="s">
        <v>6799</v>
      </c>
      <c r="E1994" t="s">
        <v>75</v>
      </c>
      <c r="F1994" t="s">
        <v>6015</v>
      </c>
      <c r="G1994" t="s">
        <v>4567</v>
      </c>
      <c r="H1994" t="s">
        <v>4568</v>
      </c>
      <c r="I1994" t="s">
        <v>79</v>
      </c>
      <c r="J1994" t="s">
        <v>2207</v>
      </c>
      <c r="K1994" t="s">
        <v>3303</v>
      </c>
      <c r="L1994" t="s">
        <v>1116</v>
      </c>
      <c r="M1994" t="s">
        <v>3186</v>
      </c>
      <c r="N1994" t="s">
        <v>6016</v>
      </c>
      <c r="O1994" s="15" t="s">
        <v>5211</v>
      </c>
      <c r="P1994" s="15" t="s">
        <v>5160</v>
      </c>
      <c r="Q1994" t="s">
        <v>78</v>
      </c>
      <c r="R1994" s="5" t="s">
        <v>91</v>
      </c>
      <c r="S1994" t="s">
        <v>5162</v>
      </c>
      <c r="T1994" t="s">
        <v>5162</v>
      </c>
      <c r="U1994" t="s">
        <v>3668</v>
      </c>
      <c r="V1994" t="s">
        <v>90</v>
      </c>
      <c r="W1994" t="s">
        <v>91</v>
      </c>
      <c r="X1994" t="s">
        <v>92</v>
      </c>
      <c r="Y1994" t="s">
        <v>91</v>
      </c>
      <c r="Z1994" t="s">
        <v>5163</v>
      </c>
      <c r="AA1994" t="s">
        <v>6800</v>
      </c>
      <c r="AB1994" t="s">
        <v>6800</v>
      </c>
      <c r="AC1994" t="s">
        <v>91</v>
      </c>
    </row>
    <row r="1995" spans="1:29" ht="48.75" customHeight="1" x14ac:dyDescent="0.25">
      <c r="A1995" t="s">
        <v>8387</v>
      </c>
      <c r="B1995" s="10" t="s">
        <v>5156</v>
      </c>
      <c r="C1995" s="10" t="s">
        <v>6798</v>
      </c>
      <c r="D1995" s="10" t="s">
        <v>6799</v>
      </c>
      <c r="E1995" t="s">
        <v>75</v>
      </c>
      <c r="F1995" t="s">
        <v>6536</v>
      </c>
      <c r="G1995" t="s">
        <v>4567</v>
      </c>
      <c r="H1995" t="s">
        <v>4568</v>
      </c>
      <c r="I1995" t="s">
        <v>79</v>
      </c>
      <c r="J1995" t="s">
        <v>2207</v>
      </c>
      <c r="K1995" t="s">
        <v>5237</v>
      </c>
      <c r="L1995" t="s">
        <v>383</v>
      </c>
      <c r="M1995" t="s">
        <v>384</v>
      </c>
      <c r="N1995" t="s">
        <v>6537</v>
      </c>
      <c r="O1995" s="15" t="s">
        <v>6446</v>
      </c>
      <c r="P1995" s="15" t="s">
        <v>5160</v>
      </c>
      <c r="Q1995" t="s">
        <v>78</v>
      </c>
      <c r="R1995" s="5" t="s">
        <v>91</v>
      </c>
      <c r="S1995" t="s">
        <v>5162</v>
      </c>
      <c r="T1995" t="s">
        <v>5162</v>
      </c>
      <c r="U1995" t="s">
        <v>3668</v>
      </c>
      <c r="V1995" t="s">
        <v>90</v>
      </c>
      <c r="W1995" t="s">
        <v>91</v>
      </c>
      <c r="X1995" t="s">
        <v>92</v>
      </c>
      <c r="Y1995" t="s">
        <v>91</v>
      </c>
      <c r="Z1995" t="s">
        <v>5163</v>
      </c>
      <c r="AA1995" t="s">
        <v>6800</v>
      </c>
      <c r="AB1995" t="s">
        <v>6800</v>
      </c>
      <c r="AC1995" t="s">
        <v>91</v>
      </c>
    </row>
    <row r="1996" spans="1:29" ht="48.75" customHeight="1" x14ac:dyDescent="0.25">
      <c r="A1996" t="s">
        <v>8388</v>
      </c>
      <c r="B1996" s="10" t="s">
        <v>5156</v>
      </c>
      <c r="C1996" s="10" t="s">
        <v>6798</v>
      </c>
      <c r="D1996" s="10" t="s">
        <v>6799</v>
      </c>
      <c r="E1996" t="s">
        <v>75</v>
      </c>
      <c r="F1996" t="s">
        <v>6540</v>
      </c>
      <c r="G1996" t="s">
        <v>4567</v>
      </c>
      <c r="H1996" t="s">
        <v>4568</v>
      </c>
      <c r="I1996" t="s">
        <v>79</v>
      </c>
      <c r="J1996" t="s">
        <v>2207</v>
      </c>
      <c r="K1996" t="s">
        <v>5237</v>
      </c>
      <c r="L1996" t="s">
        <v>383</v>
      </c>
      <c r="M1996" t="s">
        <v>384</v>
      </c>
      <c r="N1996" t="s">
        <v>6541</v>
      </c>
      <c r="O1996" s="15" t="s">
        <v>6542</v>
      </c>
      <c r="P1996" s="15" t="s">
        <v>5160</v>
      </c>
      <c r="Q1996" t="s">
        <v>78</v>
      </c>
      <c r="R1996" s="5" t="s">
        <v>91</v>
      </c>
      <c r="S1996" t="s">
        <v>5162</v>
      </c>
      <c r="T1996" t="s">
        <v>5162</v>
      </c>
      <c r="U1996" t="s">
        <v>3668</v>
      </c>
      <c r="V1996" t="s">
        <v>90</v>
      </c>
      <c r="W1996" t="s">
        <v>91</v>
      </c>
      <c r="X1996" t="s">
        <v>92</v>
      </c>
      <c r="Y1996" t="s">
        <v>91</v>
      </c>
      <c r="Z1996" t="s">
        <v>5163</v>
      </c>
      <c r="AA1996" t="s">
        <v>6800</v>
      </c>
      <c r="AB1996" t="s">
        <v>6800</v>
      </c>
      <c r="AC1996" t="s">
        <v>91</v>
      </c>
    </row>
    <row r="1997" spans="1:29" ht="48.75" customHeight="1" x14ac:dyDescent="0.25">
      <c r="A1997" t="s">
        <v>8389</v>
      </c>
      <c r="B1997" s="10" t="s">
        <v>5156</v>
      </c>
      <c r="C1997" s="10" t="s">
        <v>6798</v>
      </c>
      <c r="D1997" s="10" t="s">
        <v>6799</v>
      </c>
      <c r="E1997" t="s">
        <v>75</v>
      </c>
      <c r="F1997" t="s">
        <v>6545</v>
      </c>
      <c r="G1997" t="s">
        <v>4567</v>
      </c>
      <c r="H1997" t="s">
        <v>4568</v>
      </c>
      <c r="I1997" t="s">
        <v>79</v>
      </c>
      <c r="J1997" t="s">
        <v>2207</v>
      </c>
      <c r="K1997" t="s">
        <v>6546</v>
      </c>
      <c r="L1997" t="s">
        <v>427</v>
      </c>
      <c r="M1997" t="s">
        <v>5991</v>
      </c>
      <c r="N1997" t="s">
        <v>6547</v>
      </c>
      <c r="O1997" s="15" t="s">
        <v>5239</v>
      </c>
      <c r="P1997" s="15" t="s">
        <v>5160</v>
      </c>
      <c r="Q1997" t="s">
        <v>78</v>
      </c>
      <c r="R1997" s="5" t="s">
        <v>91</v>
      </c>
      <c r="S1997" t="s">
        <v>5162</v>
      </c>
      <c r="T1997" t="s">
        <v>5162</v>
      </c>
      <c r="U1997" t="s">
        <v>3668</v>
      </c>
      <c r="V1997" t="s">
        <v>90</v>
      </c>
      <c r="W1997" t="s">
        <v>91</v>
      </c>
      <c r="X1997" t="s">
        <v>92</v>
      </c>
      <c r="Y1997" t="s">
        <v>91</v>
      </c>
      <c r="Z1997" t="s">
        <v>5163</v>
      </c>
      <c r="AA1997" t="s">
        <v>6800</v>
      </c>
      <c r="AB1997" t="s">
        <v>6800</v>
      </c>
      <c r="AC1997" t="s">
        <v>91</v>
      </c>
    </row>
    <row r="1998" spans="1:29" ht="48.75" customHeight="1" x14ac:dyDescent="0.25">
      <c r="A1998" t="s">
        <v>8390</v>
      </c>
      <c r="B1998" s="10" t="s">
        <v>5156</v>
      </c>
      <c r="C1998" s="10" t="s">
        <v>6798</v>
      </c>
      <c r="D1998" s="10" t="s">
        <v>6799</v>
      </c>
      <c r="E1998" t="s">
        <v>75</v>
      </c>
      <c r="F1998" t="s">
        <v>6632</v>
      </c>
      <c r="G1998" t="s">
        <v>4567</v>
      </c>
      <c r="H1998" t="s">
        <v>4568</v>
      </c>
      <c r="I1998" t="s">
        <v>79</v>
      </c>
      <c r="J1998" t="s">
        <v>2207</v>
      </c>
      <c r="K1998" t="s">
        <v>6633</v>
      </c>
      <c r="L1998" t="s">
        <v>6634</v>
      </c>
      <c r="M1998" t="s">
        <v>503</v>
      </c>
      <c r="N1998" t="s">
        <v>6635</v>
      </c>
      <c r="O1998" s="15" t="s">
        <v>5239</v>
      </c>
      <c r="P1998" s="15" t="s">
        <v>5160</v>
      </c>
      <c r="Q1998" t="s">
        <v>78</v>
      </c>
      <c r="R1998" s="5" t="s">
        <v>91</v>
      </c>
      <c r="S1998" t="s">
        <v>5162</v>
      </c>
      <c r="T1998" t="s">
        <v>5162</v>
      </c>
      <c r="U1998" t="s">
        <v>3668</v>
      </c>
      <c r="V1998" t="s">
        <v>90</v>
      </c>
      <c r="W1998" t="s">
        <v>91</v>
      </c>
      <c r="X1998" t="s">
        <v>92</v>
      </c>
      <c r="Y1998" t="s">
        <v>91</v>
      </c>
      <c r="Z1998" t="s">
        <v>5163</v>
      </c>
      <c r="AA1998" t="s">
        <v>6800</v>
      </c>
      <c r="AB1998" t="s">
        <v>6800</v>
      </c>
      <c r="AC1998" t="s">
        <v>91</v>
      </c>
    </row>
    <row r="1999" spans="1:29" ht="48.75" customHeight="1" x14ac:dyDescent="0.25">
      <c r="A1999" t="s">
        <v>8391</v>
      </c>
      <c r="B1999" s="10" t="s">
        <v>5156</v>
      </c>
      <c r="C1999" s="10" t="s">
        <v>6798</v>
      </c>
      <c r="D1999" s="10" t="s">
        <v>6799</v>
      </c>
      <c r="E1999" t="s">
        <v>75</v>
      </c>
      <c r="F1999" t="s">
        <v>5473</v>
      </c>
      <c r="G1999" t="s">
        <v>4567</v>
      </c>
      <c r="H1999" t="s">
        <v>4568</v>
      </c>
      <c r="I1999" t="s">
        <v>79</v>
      </c>
      <c r="J1999" t="s">
        <v>2207</v>
      </c>
      <c r="K1999" t="s">
        <v>5176</v>
      </c>
      <c r="L1999" t="s">
        <v>367</v>
      </c>
      <c r="M1999" t="s">
        <v>227</v>
      </c>
      <c r="N1999" t="s">
        <v>5474</v>
      </c>
      <c r="O1999" s="15" t="s">
        <v>5475</v>
      </c>
      <c r="P1999" s="15" t="s">
        <v>5160</v>
      </c>
      <c r="Q1999" t="s">
        <v>78</v>
      </c>
      <c r="R1999" s="5" t="s">
        <v>91</v>
      </c>
      <c r="S1999" t="s">
        <v>5162</v>
      </c>
      <c r="T1999" t="s">
        <v>5162</v>
      </c>
      <c r="U1999" t="s">
        <v>3668</v>
      </c>
      <c r="V1999" t="s">
        <v>90</v>
      </c>
      <c r="W1999" t="s">
        <v>91</v>
      </c>
      <c r="X1999" t="s">
        <v>92</v>
      </c>
      <c r="Y1999" t="s">
        <v>91</v>
      </c>
      <c r="Z1999" t="s">
        <v>5163</v>
      </c>
      <c r="AA1999" t="s">
        <v>6800</v>
      </c>
      <c r="AB1999" t="s">
        <v>6800</v>
      </c>
      <c r="AC1999" t="s">
        <v>91</v>
      </c>
    </row>
    <row r="2000" spans="1:29" ht="48.75" customHeight="1" x14ac:dyDescent="0.25">
      <c r="A2000" t="s">
        <v>8392</v>
      </c>
      <c r="B2000" s="10" t="s">
        <v>5156</v>
      </c>
      <c r="C2000" s="10" t="s">
        <v>6798</v>
      </c>
      <c r="D2000" s="10" t="s">
        <v>6799</v>
      </c>
      <c r="E2000" t="s">
        <v>75</v>
      </c>
      <c r="F2000" t="s">
        <v>5478</v>
      </c>
      <c r="G2000" t="s">
        <v>4567</v>
      </c>
      <c r="H2000" t="s">
        <v>4568</v>
      </c>
      <c r="I2000" t="s">
        <v>79</v>
      </c>
      <c r="J2000" t="s">
        <v>2207</v>
      </c>
      <c r="K2000" t="s">
        <v>5176</v>
      </c>
      <c r="L2000" t="s">
        <v>367</v>
      </c>
      <c r="M2000" t="s">
        <v>227</v>
      </c>
      <c r="N2000" t="s">
        <v>5479</v>
      </c>
      <c r="O2000" s="15" t="s">
        <v>5239</v>
      </c>
      <c r="P2000" s="15" t="s">
        <v>5160</v>
      </c>
      <c r="Q2000" t="s">
        <v>78</v>
      </c>
      <c r="R2000" s="5" t="s">
        <v>91</v>
      </c>
      <c r="S2000" t="s">
        <v>5162</v>
      </c>
      <c r="T2000" t="s">
        <v>5162</v>
      </c>
      <c r="U2000" t="s">
        <v>3668</v>
      </c>
      <c r="V2000" t="s">
        <v>90</v>
      </c>
      <c r="W2000" t="s">
        <v>91</v>
      </c>
      <c r="X2000" t="s">
        <v>92</v>
      </c>
      <c r="Y2000" t="s">
        <v>91</v>
      </c>
      <c r="Z2000" t="s">
        <v>5163</v>
      </c>
      <c r="AA2000" t="s">
        <v>6800</v>
      </c>
      <c r="AB2000" t="s">
        <v>6800</v>
      </c>
      <c r="AC2000" t="s">
        <v>91</v>
      </c>
    </row>
    <row r="2001" spans="1:29" ht="48.75" customHeight="1" x14ac:dyDescent="0.25">
      <c r="A2001" t="s">
        <v>8393</v>
      </c>
      <c r="B2001" s="10" t="s">
        <v>5156</v>
      </c>
      <c r="C2001" s="10" t="s">
        <v>6798</v>
      </c>
      <c r="D2001" s="10" t="s">
        <v>6799</v>
      </c>
      <c r="E2001" t="s">
        <v>75</v>
      </c>
      <c r="F2001" t="s">
        <v>5569</v>
      </c>
      <c r="G2001" t="s">
        <v>4567</v>
      </c>
      <c r="H2001" t="s">
        <v>4568</v>
      </c>
      <c r="I2001" t="s">
        <v>79</v>
      </c>
      <c r="J2001" t="s">
        <v>2207</v>
      </c>
      <c r="K2001" t="s">
        <v>5176</v>
      </c>
      <c r="L2001" t="s">
        <v>367</v>
      </c>
      <c r="M2001" t="s">
        <v>227</v>
      </c>
      <c r="N2001" t="s">
        <v>5570</v>
      </c>
      <c r="O2001" s="15" t="s">
        <v>5571</v>
      </c>
      <c r="P2001" s="15" t="s">
        <v>5160</v>
      </c>
      <c r="Q2001" t="s">
        <v>78</v>
      </c>
      <c r="R2001" s="5" t="s">
        <v>91</v>
      </c>
      <c r="S2001" t="s">
        <v>5162</v>
      </c>
      <c r="T2001" t="s">
        <v>5162</v>
      </c>
      <c r="U2001" t="s">
        <v>3668</v>
      </c>
      <c r="V2001" t="s">
        <v>90</v>
      </c>
      <c r="W2001" t="s">
        <v>91</v>
      </c>
      <c r="X2001" t="s">
        <v>92</v>
      </c>
      <c r="Y2001" t="s">
        <v>91</v>
      </c>
      <c r="Z2001" t="s">
        <v>5163</v>
      </c>
      <c r="AA2001" t="s">
        <v>6800</v>
      </c>
      <c r="AB2001" t="s">
        <v>6800</v>
      </c>
      <c r="AC2001" t="s">
        <v>91</v>
      </c>
    </row>
    <row r="2002" spans="1:29" ht="48.75" customHeight="1" x14ac:dyDescent="0.25">
      <c r="A2002" t="s">
        <v>8394</v>
      </c>
      <c r="B2002" s="10" t="s">
        <v>5156</v>
      </c>
      <c r="C2002" s="10" t="s">
        <v>6798</v>
      </c>
      <c r="D2002" s="10" t="s">
        <v>6799</v>
      </c>
      <c r="E2002" t="s">
        <v>75</v>
      </c>
      <c r="F2002" t="s">
        <v>5574</v>
      </c>
      <c r="G2002" t="s">
        <v>4567</v>
      </c>
      <c r="H2002" t="s">
        <v>4568</v>
      </c>
      <c r="I2002" t="s">
        <v>79</v>
      </c>
      <c r="J2002" t="s">
        <v>2207</v>
      </c>
      <c r="K2002" t="s">
        <v>5176</v>
      </c>
      <c r="L2002" t="s">
        <v>367</v>
      </c>
      <c r="M2002" t="s">
        <v>227</v>
      </c>
      <c r="N2002" t="s">
        <v>5575</v>
      </c>
      <c r="O2002" s="15" t="s">
        <v>5571</v>
      </c>
      <c r="P2002" s="15" t="s">
        <v>5160</v>
      </c>
      <c r="Q2002" t="s">
        <v>78</v>
      </c>
      <c r="R2002" s="5" t="s">
        <v>91</v>
      </c>
      <c r="S2002" t="s">
        <v>5162</v>
      </c>
      <c r="T2002" t="s">
        <v>5162</v>
      </c>
      <c r="U2002" t="s">
        <v>3668</v>
      </c>
      <c r="V2002" t="s">
        <v>90</v>
      </c>
      <c r="W2002" t="s">
        <v>91</v>
      </c>
      <c r="X2002" t="s">
        <v>92</v>
      </c>
      <c r="Y2002" t="s">
        <v>91</v>
      </c>
      <c r="Z2002" t="s">
        <v>5163</v>
      </c>
      <c r="AA2002" t="s">
        <v>6800</v>
      </c>
      <c r="AB2002" t="s">
        <v>6800</v>
      </c>
      <c r="AC2002" t="s">
        <v>91</v>
      </c>
    </row>
    <row r="2003" spans="1:29" ht="48.75" customHeight="1" x14ac:dyDescent="0.25">
      <c r="A2003" t="s">
        <v>8395</v>
      </c>
      <c r="B2003" s="10" t="s">
        <v>5156</v>
      </c>
      <c r="C2003" s="10" t="s">
        <v>6798</v>
      </c>
      <c r="D2003" s="10" t="s">
        <v>6799</v>
      </c>
      <c r="E2003" t="s">
        <v>75</v>
      </c>
      <c r="F2003" t="s">
        <v>5863</v>
      </c>
      <c r="G2003" t="s">
        <v>4567</v>
      </c>
      <c r="H2003" t="s">
        <v>4568</v>
      </c>
      <c r="I2003" t="s">
        <v>79</v>
      </c>
      <c r="J2003" t="s">
        <v>2207</v>
      </c>
      <c r="K2003" t="s">
        <v>4215</v>
      </c>
      <c r="L2003" t="s">
        <v>3735</v>
      </c>
      <c r="M2003" t="s">
        <v>2817</v>
      </c>
      <c r="N2003" t="s">
        <v>5864</v>
      </c>
      <c r="O2003" s="15" t="s">
        <v>5588</v>
      </c>
      <c r="P2003" s="15" t="s">
        <v>5160</v>
      </c>
      <c r="Q2003" t="s">
        <v>78</v>
      </c>
      <c r="R2003" s="3" t="s">
        <v>8396</v>
      </c>
      <c r="S2003" t="s">
        <v>5162</v>
      </c>
      <c r="T2003" t="s">
        <v>5162</v>
      </c>
      <c r="U2003" t="s">
        <v>3668</v>
      </c>
      <c r="V2003" t="s">
        <v>90</v>
      </c>
      <c r="W2003" t="s">
        <v>91</v>
      </c>
      <c r="X2003" t="s">
        <v>92</v>
      </c>
      <c r="Y2003" t="s">
        <v>91</v>
      </c>
      <c r="Z2003" t="s">
        <v>5163</v>
      </c>
      <c r="AA2003" t="s">
        <v>6800</v>
      </c>
      <c r="AB2003" t="s">
        <v>6800</v>
      </c>
      <c r="AC2003" t="s">
        <v>91</v>
      </c>
    </row>
    <row r="2004" spans="1:29" ht="48.75" customHeight="1" x14ac:dyDescent="0.25">
      <c r="A2004" t="s">
        <v>8397</v>
      </c>
      <c r="B2004" s="10" t="s">
        <v>5156</v>
      </c>
      <c r="C2004" s="10" t="s">
        <v>6798</v>
      </c>
      <c r="D2004" s="10" t="s">
        <v>6799</v>
      </c>
      <c r="E2004" t="s">
        <v>75</v>
      </c>
      <c r="F2004" t="s">
        <v>5867</v>
      </c>
      <c r="G2004" t="s">
        <v>4567</v>
      </c>
      <c r="H2004" t="s">
        <v>4568</v>
      </c>
      <c r="I2004" t="s">
        <v>79</v>
      </c>
      <c r="J2004" t="s">
        <v>2207</v>
      </c>
      <c r="K2004" t="s">
        <v>2862</v>
      </c>
      <c r="L2004" t="s">
        <v>2863</v>
      </c>
      <c r="M2004" t="s">
        <v>384</v>
      </c>
      <c r="N2004" t="s">
        <v>5868</v>
      </c>
      <c r="O2004" s="15" t="s">
        <v>5588</v>
      </c>
      <c r="P2004" s="15" t="s">
        <v>5160</v>
      </c>
      <c r="Q2004" t="s">
        <v>78</v>
      </c>
      <c r="R2004" s="3" t="s">
        <v>8398</v>
      </c>
      <c r="S2004" t="s">
        <v>5162</v>
      </c>
      <c r="T2004" t="s">
        <v>5162</v>
      </c>
      <c r="U2004" t="s">
        <v>3668</v>
      </c>
      <c r="V2004" t="s">
        <v>90</v>
      </c>
      <c r="W2004" t="s">
        <v>91</v>
      </c>
      <c r="X2004" t="s">
        <v>92</v>
      </c>
      <c r="Y2004" t="s">
        <v>91</v>
      </c>
      <c r="Z2004" t="s">
        <v>5163</v>
      </c>
      <c r="AA2004" t="s">
        <v>6800</v>
      </c>
      <c r="AB2004" t="s">
        <v>6800</v>
      </c>
      <c r="AC2004" t="s">
        <v>91</v>
      </c>
    </row>
    <row r="2005" spans="1:29" ht="48.75" customHeight="1" x14ac:dyDescent="0.25">
      <c r="A2005" t="s">
        <v>8399</v>
      </c>
      <c r="B2005" s="10" t="s">
        <v>5156</v>
      </c>
      <c r="C2005" s="10" t="s">
        <v>6798</v>
      </c>
      <c r="D2005" s="10" t="s">
        <v>6799</v>
      </c>
      <c r="E2005" t="s">
        <v>75</v>
      </c>
      <c r="F2005" t="s">
        <v>5961</v>
      </c>
      <c r="G2005" t="s">
        <v>4567</v>
      </c>
      <c r="H2005" t="s">
        <v>4568</v>
      </c>
      <c r="I2005" t="s">
        <v>79</v>
      </c>
      <c r="J2005" t="s">
        <v>2207</v>
      </c>
      <c r="K2005" t="s">
        <v>4215</v>
      </c>
      <c r="L2005" t="s">
        <v>3735</v>
      </c>
      <c r="M2005" t="s">
        <v>2817</v>
      </c>
      <c r="N2005" t="s">
        <v>5962</v>
      </c>
      <c r="O2005" s="15" t="s">
        <v>5588</v>
      </c>
      <c r="P2005" s="15" t="s">
        <v>5160</v>
      </c>
      <c r="Q2005" t="s">
        <v>78</v>
      </c>
      <c r="R2005" s="3" t="s">
        <v>8400</v>
      </c>
      <c r="S2005" t="s">
        <v>5162</v>
      </c>
      <c r="T2005" t="s">
        <v>5162</v>
      </c>
      <c r="U2005" t="s">
        <v>3668</v>
      </c>
      <c r="V2005" t="s">
        <v>90</v>
      </c>
      <c r="W2005" t="s">
        <v>91</v>
      </c>
      <c r="X2005" t="s">
        <v>92</v>
      </c>
      <c r="Y2005" t="s">
        <v>91</v>
      </c>
      <c r="Z2005" t="s">
        <v>5163</v>
      </c>
      <c r="AA2005" t="s">
        <v>6800</v>
      </c>
      <c r="AB2005" t="s">
        <v>6800</v>
      </c>
      <c r="AC2005" t="s">
        <v>91</v>
      </c>
    </row>
    <row r="2006" spans="1:29" ht="48.75" customHeight="1" x14ac:dyDescent="0.25">
      <c r="A2006" t="s">
        <v>8401</v>
      </c>
      <c r="B2006" s="10" t="s">
        <v>5156</v>
      </c>
      <c r="C2006" s="10" t="s">
        <v>6798</v>
      </c>
      <c r="D2006" s="10" t="s">
        <v>6799</v>
      </c>
      <c r="E2006" t="s">
        <v>75</v>
      </c>
      <c r="F2006" t="s">
        <v>5781</v>
      </c>
      <c r="G2006" t="s">
        <v>4567</v>
      </c>
      <c r="H2006" t="s">
        <v>4568</v>
      </c>
      <c r="I2006" t="s">
        <v>79</v>
      </c>
      <c r="J2006" t="s">
        <v>2207</v>
      </c>
      <c r="K2006" t="s">
        <v>8402</v>
      </c>
      <c r="L2006" t="s">
        <v>8403</v>
      </c>
      <c r="M2006" t="s">
        <v>8404</v>
      </c>
      <c r="N2006" t="s">
        <v>5785</v>
      </c>
      <c r="O2006" s="15" t="s">
        <v>5281</v>
      </c>
      <c r="P2006" s="15" t="s">
        <v>5160</v>
      </c>
      <c r="Q2006" t="s">
        <v>78</v>
      </c>
      <c r="R2006" s="5" t="s">
        <v>91</v>
      </c>
      <c r="S2006" t="s">
        <v>5162</v>
      </c>
      <c r="T2006" t="s">
        <v>5162</v>
      </c>
      <c r="U2006" t="s">
        <v>3668</v>
      </c>
      <c r="V2006" t="s">
        <v>90</v>
      </c>
      <c r="W2006" t="s">
        <v>91</v>
      </c>
      <c r="X2006" t="s">
        <v>92</v>
      </c>
      <c r="Y2006" t="s">
        <v>91</v>
      </c>
      <c r="Z2006" t="s">
        <v>5163</v>
      </c>
      <c r="AA2006" t="s">
        <v>6800</v>
      </c>
      <c r="AB2006" t="s">
        <v>6800</v>
      </c>
      <c r="AC2006" t="s">
        <v>91</v>
      </c>
    </row>
    <row r="2007" spans="1:29" ht="48.75" customHeight="1" x14ac:dyDescent="0.25">
      <c r="A2007" t="s">
        <v>8405</v>
      </c>
      <c r="B2007" s="10" t="s">
        <v>5156</v>
      </c>
      <c r="C2007" s="10" t="s">
        <v>6798</v>
      </c>
      <c r="D2007" s="10" t="s">
        <v>6799</v>
      </c>
      <c r="E2007" t="s">
        <v>75</v>
      </c>
      <c r="F2007" t="s">
        <v>5788</v>
      </c>
      <c r="G2007" t="s">
        <v>4567</v>
      </c>
      <c r="H2007" t="s">
        <v>4568</v>
      </c>
      <c r="I2007" t="s">
        <v>79</v>
      </c>
      <c r="J2007" t="s">
        <v>2207</v>
      </c>
      <c r="K2007" t="s">
        <v>5789</v>
      </c>
      <c r="L2007" t="s">
        <v>1769</v>
      </c>
      <c r="M2007" t="s">
        <v>1116</v>
      </c>
      <c r="N2007" t="s">
        <v>5790</v>
      </c>
      <c r="O2007" s="15" t="s">
        <v>5281</v>
      </c>
      <c r="P2007" s="15" t="s">
        <v>5160</v>
      </c>
      <c r="Q2007" t="s">
        <v>78</v>
      </c>
      <c r="R2007" s="5" t="s">
        <v>91</v>
      </c>
      <c r="S2007" t="s">
        <v>5162</v>
      </c>
      <c r="T2007" t="s">
        <v>5162</v>
      </c>
      <c r="U2007" t="s">
        <v>3668</v>
      </c>
      <c r="V2007" t="s">
        <v>90</v>
      </c>
      <c r="W2007" t="s">
        <v>91</v>
      </c>
      <c r="X2007" t="s">
        <v>92</v>
      </c>
      <c r="Y2007" t="s">
        <v>91</v>
      </c>
      <c r="Z2007" t="s">
        <v>5163</v>
      </c>
      <c r="AA2007" t="s">
        <v>6800</v>
      </c>
      <c r="AB2007" t="s">
        <v>6800</v>
      </c>
      <c r="AC2007" t="s">
        <v>91</v>
      </c>
    </row>
    <row r="2008" spans="1:29" ht="51" customHeight="1" x14ac:dyDescent="0.25">
      <c r="A2008" t="s">
        <v>8406</v>
      </c>
      <c r="B2008" s="10">
        <v>2020</v>
      </c>
      <c r="C2008" s="14">
        <v>43922</v>
      </c>
      <c r="D2008" s="14">
        <v>44012</v>
      </c>
      <c r="E2008" t="s">
        <v>75</v>
      </c>
      <c r="F2008" t="s">
        <v>5871</v>
      </c>
      <c r="G2008" t="s">
        <v>4567</v>
      </c>
      <c r="H2008" t="s">
        <v>4568</v>
      </c>
      <c r="I2008" t="s">
        <v>79</v>
      </c>
      <c r="J2008" t="s">
        <v>2207</v>
      </c>
      <c r="K2008" t="s">
        <v>7792</v>
      </c>
      <c r="L2008" t="s">
        <v>645</v>
      </c>
      <c r="N2008" t="s">
        <v>5873</v>
      </c>
      <c r="O2008" s="18">
        <v>43882</v>
      </c>
      <c r="P2008" s="18">
        <v>44196</v>
      </c>
      <c r="Q2008" t="s">
        <v>78</v>
      </c>
      <c r="R2008" s="5"/>
      <c r="S2008">
        <v>5799</v>
      </c>
      <c r="T2008">
        <v>5799</v>
      </c>
      <c r="U2008" t="s">
        <v>3668</v>
      </c>
      <c r="V2008" t="s">
        <v>90</v>
      </c>
      <c r="X2008" t="s">
        <v>92</v>
      </c>
      <c r="Z2008" t="s">
        <v>5163</v>
      </c>
      <c r="AA2008" s="8">
        <v>44034</v>
      </c>
      <c r="AB2008" s="8">
        <v>44034</v>
      </c>
    </row>
    <row r="2009" spans="1:29" ht="51" customHeight="1" x14ac:dyDescent="0.25">
      <c r="A2009" t="s">
        <v>8407</v>
      </c>
      <c r="B2009" s="10">
        <v>2020</v>
      </c>
      <c r="C2009" s="14">
        <v>43922</v>
      </c>
      <c r="D2009" s="14">
        <v>44012</v>
      </c>
      <c r="E2009" t="s">
        <v>75</v>
      </c>
      <c r="F2009" t="s">
        <v>5876</v>
      </c>
      <c r="G2009" t="s">
        <v>4567</v>
      </c>
      <c r="H2009" t="s">
        <v>4568</v>
      </c>
      <c r="I2009" t="s">
        <v>79</v>
      </c>
      <c r="J2009" t="s">
        <v>2207</v>
      </c>
      <c r="K2009" t="s">
        <v>5877</v>
      </c>
      <c r="L2009" t="s">
        <v>1296</v>
      </c>
      <c r="M2009" t="s">
        <v>2817</v>
      </c>
      <c r="N2009" t="s">
        <v>5878</v>
      </c>
      <c r="O2009" s="18">
        <v>43882</v>
      </c>
      <c r="P2009" s="18">
        <v>44196</v>
      </c>
      <c r="Q2009" t="s">
        <v>78</v>
      </c>
      <c r="R2009" s="5"/>
      <c r="S2009">
        <v>5799</v>
      </c>
      <c r="T2009">
        <v>5799</v>
      </c>
      <c r="U2009" t="s">
        <v>3668</v>
      </c>
      <c r="V2009" t="s">
        <v>90</v>
      </c>
      <c r="X2009" t="s">
        <v>92</v>
      </c>
      <c r="Z2009" t="s">
        <v>5163</v>
      </c>
      <c r="AA2009" s="8">
        <v>44034</v>
      </c>
      <c r="AB2009" s="8">
        <v>44034</v>
      </c>
    </row>
    <row r="2010" spans="1:29" ht="51" customHeight="1" x14ac:dyDescent="0.25">
      <c r="A2010" t="s">
        <v>8408</v>
      </c>
      <c r="B2010" s="10">
        <v>2020</v>
      </c>
      <c r="C2010" s="14">
        <v>43922</v>
      </c>
      <c r="D2010" s="14">
        <v>44012</v>
      </c>
      <c r="E2010" t="s">
        <v>75</v>
      </c>
      <c r="F2010" t="s">
        <v>8409</v>
      </c>
      <c r="G2010" t="s">
        <v>4567</v>
      </c>
      <c r="H2010" t="s">
        <v>4568</v>
      </c>
      <c r="I2010" t="s">
        <v>79</v>
      </c>
      <c r="J2010" t="s">
        <v>2207</v>
      </c>
      <c r="K2010" t="s">
        <v>8410</v>
      </c>
      <c r="L2010" t="s">
        <v>4049</v>
      </c>
      <c r="M2010" t="s">
        <v>638</v>
      </c>
      <c r="N2010" t="s">
        <v>8411</v>
      </c>
      <c r="R2010" s="5"/>
      <c r="S2010">
        <v>5799</v>
      </c>
      <c r="T2010">
        <v>5799</v>
      </c>
      <c r="U2010" t="s">
        <v>3668</v>
      </c>
      <c r="V2010" t="s">
        <v>90</v>
      </c>
      <c r="X2010" t="s">
        <v>92</v>
      </c>
      <c r="Z2010" t="s">
        <v>5163</v>
      </c>
      <c r="AA2010" s="8">
        <v>44034</v>
      </c>
      <c r="AB2010" s="8">
        <v>44034</v>
      </c>
    </row>
    <row r="2011" spans="1:29" ht="51" customHeight="1" x14ac:dyDescent="0.25">
      <c r="A2011" t="s">
        <v>8412</v>
      </c>
      <c r="B2011" s="10">
        <v>2020</v>
      </c>
      <c r="C2011" s="14">
        <v>43922</v>
      </c>
      <c r="D2011" s="14">
        <v>44012</v>
      </c>
      <c r="E2011" t="s">
        <v>75</v>
      </c>
      <c r="F2011" t="s">
        <v>8413</v>
      </c>
      <c r="G2011" t="s">
        <v>4567</v>
      </c>
      <c r="H2011" t="s">
        <v>4568</v>
      </c>
      <c r="I2011" t="s">
        <v>79</v>
      </c>
      <c r="J2011" t="s">
        <v>2207</v>
      </c>
      <c r="K2011" t="s">
        <v>8248</v>
      </c>
      <c r="L2011" t="s">
        <v>503</v>
      </c>
      <c r="N2011" t="s">
        <v>8414</v>
      </c>
      <c r="R2011" s="5"/>
      <c r="S2011">
        <v>5799</v>
      </c>
      <c r="T2011">
        <v>5799</v>
      </c>
      <c r="U2011" t="s">
        <v>3668</v>
      </c>
      <c r="V2011" t="s">
        <v>90</v>
      </c>
      <c r="X2011" t="s">
        <v>92</v>
      </c>
      <c r="Z2011" t="s">
        <v>5163</v>
      </c>
      <c r="AA2011" s="8">
        <v>44034</v>
      </c>
      <c r="AB2011" s="8">
        <v>44034</v>
      </c>
    </row>
    <row r="2012" spans="1:29" ht="51" customHeight="1" x14ac:dyDescent="0.25">
      <c r="A2012" t="s">
        <v>8415</v>
      </c>
      <c r="B2012" s="10">
        <v>2020</v>
      </c>
      <c r="C2012" s="14">
        <v>43922</v>
      </c>
      <c r="D2012" s="14">
        <v>44012</v>
      </c>
      <c r="E2012" t="s">
        <v>75</v>
      </c>
      <c r="F2012" t="s">
        <v>8416</v>
      </c>
      <c r="G2012" t="s">
        <v>4567</v>
      </c>
      <c r="H2012" t="s">
        <v>4568</v>
      </c>
      <c r="I2012" t="s">
        <v>79</v>
      </c>
      <c r="J2012" t="s">
        <v>2207</v>
      </c>
      <c r="K2012" t="s">
        <v>5872</v>
      </c>
      <c r="L2012" t="s">
        <v>427</v>
      </c>
      <c r="M2012" t="s">
        <v>8417</v>
      </c>
      <c r="N2012" t="s">
        <v>8418</v>
      </c>
      <c r="R2012" s="5"/>
      <c r="S2012">
        <v>5799</v>
      </c>
      <c r="T2012">
        <v>5799</v>
      </c>
      <c r="U2012" t="s">
        <v>3668</v>
      </c>
      <c r="V2012" t="s">
        <v>90</v>
      </c>
      <c r="X2012" t="s">
        <v>92</v>
      </c>
      <c r="Z2012" t="s">
        <v>5163</v>
      </c>
      <c r="AA2012" s="8">
        <v>44034</v>
      </c>
      <c r="AB2012" s="8">
        <v>44034</v>
      </c>
    </row>
    <row r="2013" spans="1:29" ht="51" customHeight="1" x14ac:dyDescent="0.25">
      <c r="A2013" t="s">
        <v>8419</v>
      </c>
      <c r="B2013" s="10">
        <v>2020</v>
      </c>
      <c r="C2013" s="14">
        <v>43922</v>
      </c>
      <c r="D2013" s="14">
        <v>44012</v>
      </c>
      <c r="E2013" t="s">
        <v>75</v>
      </c>
      <c r="F2013">
        <v>180.2012</v>
      </c>
      <c r="G2013" t="s">
        <v>4567</v>
      </c>
      <c r="H2013" t="s">
        <v>4568</v>
      </c>
      <c r="I2013" t="s">
        <v>79</v>
      </c>
      <c r="J2013" t="s">
        <v>2207</v>
      </c>
      <c r="K2013" t="s">
        <v>8420</v>
      </c>
      <c r="L2013" t="s">
        <v>427</v>
      </c>
      <c r="M2013" t="s">
        <v>8417</v>
      </c>
      <c r="N2013" t="s">
        <v>8421</v>
      </c>
      <c r="R2013" s="5"/>
      <c r="S2013">
        <v>5799</v>
      </c>
      <c r="T2013">
        <v>5799</v>
      </c>
      <c r="U2013" t="s">
        <v>3668</v>
      </c>
      <c r="V2013" t="s">
        <v>90</v>
      </c>
      <c r="X2013" t="s">
        <v>92</v>
      </c>
      <c r="Z2013" t="s">
        <v>5163</v>
      </c>
      <c r="AA2013" s="8">
        <v>44034</v>
      </c>
      <c r="AB2013" s="8">
        <v>44034</v>
      </c>
    </row>
    <row r="2014" spans="1:29" ht="51" customHeight="1" x14ac:dyDescent="0.25">
      <c r="A2014" t="s">
        <v>8422</v>
      </c>
      <c r="B2014" s="10">
        <v>2020</v>
      </c>
      <c r="C2014" s="14">
        <v>43922</v>
      </c>
      <c r="D2014" s="14">
        <v>44012</v>
      </c>
      <c r="E2014" t="s">
        <v>75</v>
      </c>
      <c r="F2014" t="s">
        <v>8423</v>
      </c>
      <c r="G2014" t="s">
        <v>4567</v>
      </c>
      <c r="H2014" t="s">
        <v>4568</v>
      </c>
      <c r="I2014" t="s">
        <v>79</v>
      </c>
      <c r="J2014" t="s">
        <v>2207</v>
      </c>
      <c r="K2014" t="s">
        <v>8424</v>
      </c>
      <c r="L2014" t="s">
        <v>335</v>
      </c>
      <c r="M2014" t="s">
        <v>8425</v>
      </c>
      <c r="N2014" t="s">
        <v>8426</v>
      </c>
      <c r="R2014" s="5"/>
      <c r="S2014">
        <v>5799</v>
      </c>
      <c r="T2014">
        <v>5799</v>
      </c>
      <c r="U2014" t="s">
        <v>3668</v>
      </c>
      <c r="V2014" t="s">
        <v>90</v>
      </c>
      <c r="X2014" t="s">
        <v>92</v>
      </c>
      <c r="Z2014" t="s">
        <v>5163</v>
      </c>
      <c r="AA2014" s="8">
        <v>44034</v>
      </c>
      <c r="AB2014" s="8">
        <v>44034</v>
      </c>
    </row>
    <row r="2015" spans="1:29" ht="51" customHeight="1" x14ac:dyDescent="0.25">
      <c r="A2015" t="s">
        <v>8427</v>
      </c>
      <c r="B2015" s="10">
        <v>2020</v>
      </c>
      <c r="C2015" s="14">
        <v>43922</v>
      </c>
      <c r="D2015" s="14">
        <v>44012</v>
      </c>
      <c r="E2015" t="s">
        <v>75</v>
      </c>
      <c r="F2015" t="s">
        <v>8428</v>
      </c>
      <c r="G2015" t="s">
        <v>4567</v>
      </c>
      <c r="H2015" t="s">
        <v>4568</v>
      </c>
      <c r="I2015" t="s">
        <v>79</v>
      </c>
      <c r="J2015" t="s">
        <v>2207</v>
      </c>
      <c r="K2015" t="s">
        <v>8424</v>
      </c>
      <c r="L2015" t="s">
        <v>335</v>
      </c>
      <c r="M2015" t="s">
        <v>8425</v>
      </c>
      <c r="N2015" t="s">
        <v>8429</v>
      </c>
      <c r="R2015" s="5"/>
      <c r="S2015">
        <v>5799</v>
      </c>
      <c r="T2015">
        <v>5799</v>
      </c>
      <c r="U2015" t="s">
        <v>3668</v>
      </c>
      <c r="V2015" t="s">
        <v>90</v>
      </c>
      <c r="X2015" t="s">
        <v>92</v>
      </c>
      <c r="Z2015" t="s">
        <v>5163</v>
      </c>
      <c r="AA2015" s="8">
        <v>44034</v>
      </c>
      <c r="AB2015" s="8">
        <v>44034</v>
      </c>
    </row>
    <row r="2016" spans="1:29" ht="51" customHeight="1" x14ac:dyDescent="0.25">
      <c r="A2016" t="s">
        <v>8430</v>
      </c>
      <c r="B2016" s="10">
        <v>2020</v>
      </c>
      <c r="C2016" s="14">
        <v>43922</v>
      </c>
      <c r="D2016" s="14">
        <v>44012</v>
      </c>
      <c r="E2016" t="s">
        <v>75</v>
      </c>
      <c r="F2016" t="s">
        <v>8431</v>
      </c>
      <c r="G2016" t="s">
        <v>4567</v>
      </c>
      <c r="H2016" t="s">
        <v>4568</v>
      </c>
      <c r="I2016" t="s">
        <v>79</v>
      </c>
      <c r="J2016" t="s">
        <v>2207</v>
      </c>
      <c r="K2016" t="s">
        <v>549</v>
      </c>
      <c r="L2016" t="s">
        <v>1660</v>
      </c>
      <c r="M2016" t="s">
        <v>8432</v>
      </c>
      <c r="N2016" t="s">
        <v>8433</v>
      </c>
      <c r="R2016" s="5"/>
      <c r="S2016">
        <v>5799</v>
      </c>
      <c r="T2016">
        <v>5799</v>
      </c>
      <c r="U2016" t="s">
        <v>3668</v>
      </c>
      <c r="V2016" t="s">
        <v>90</v>
      </c>
      <c r="X2016" t="s">
        <v>92</v>
      </c>
      <c r="Z2016" t="s">
        <v>5163</v>
      </c>
      <c r="AA2016" s="8">
        <v>44034</v>
      </c>
      <c r="AB2016" s="8">
        <v>44034</v>
      </c>
    </row>
    <row r="2017" spans="1:28" ht="51" customHeight="1" x14ac:dyDescent="0.25">
      <c r="A2017" t="s">
        <v>8434</v>
      </c>
      <c r="B2017" s="10">
        <v>2020</v>
      </c>
      <c r="C2017" s="14">
        <v>43922</v>
      </c>
      <c r="D2017" s="14">
        <v>44012</v>
      </c>
      <c r="E2017" t="s">
        <v>75</v>
      </c>
      <c r="F2017" t="s">
        <v>8435</v>
      </c>
      <c r="G2017" t="s">
        <v>4567</v>
      </c>
      <c r="H2017" t="s">
        <v>4568</v>
      </c>
      <c r="I2017" t="s">
        <v>79</v>
      </c>
      <c r="J2017" t="s">
        <v>2207</v>
      </c>
      <c r="K2017" t="s">
        <v>5872</v>
      </c>
      <c r="L2017" t="s">
        <v>6853</v>
      </c>
      <c r="M2017" t="s">
        <v>637</v>
      </c>
      <c r="N2017" t="s">
        <v>8436</v>
      </c>
      <c r="R2017" s="5"/>
      <c r="S2017">
        <v>5799</v>
      </c>
      <c r="T2017">
        <v>5799</v>
      </c>
      <c r="U2017" t="s">
        <v>3668</v>
      </c>
      <c r="V2017" t="s">
        <v>90</v>
      </c>
      <c r="X2017" t="s">
        <v>92</v>
      </c>
      <c r="Z2017" t="s">
        <v>5163</v>
      </c>
      <c r="AA2017" s="8">
        <v>44034</v>
      </c>
      <c r="AB2017" s="8">
        <v>44034</v>
      </c>
    </row>
    <row r="2018" spans="1:28" ht="51" customHeight="1" x14ac:dyDescent="0.25">
      <c r="A2018" t="s">
        <v>8437</v>
      </c>
      <c r="B2018" s="10">
        <v>2020</v>
      </c>
      <c r="C2018" s="14">
        <v>43922</v>
      </c>
      <c r="D2018" s="14">
        <v>44012</v>
      </c>
      <c r="E2018" t="s">
        <v>75</v>
      </c>
      <c r="F2018" t="s">
        <v>8438</v>
      </c>
      <c r="G2018" t="s">
        <v>4567</v>
      </c>
      <c r="H2018" t="s">
        <v>4568</v>
      </c>
      <c r="I2018" t="s">
        <v>79</v>
      </c>
      <c r="J2018" t="s">
        <v>2207</v>
      </c>
      <c r="K2018" t="s">
        <v>6356</v>
      </c>
      <c r="L2018" t="s">
        <v>998</v>
      </c>
      <c r="M2018" t="s">
        <v>447</v>
      </c>
      <c r="N2018" t="s">
        <v>8439</v>
      </c>
      <c r="R2018" s="3" t="s">
        <v>8440</v>
      </c>
      <c r="S2018">
        <v>5799</v>
      </c>
      <c r="T2018">
        <v>5799</v>
      </c>
      <c r="U2018" t="s">
        <v>3668</v>
      </c>
      <c r="V2018" t="s">
        <v>90</v>
      </c>
      <c r="X2018" t="s">
        <v>92</v>
      </c>
      <c r="Z2018" t="s">
        <v>5163</v>
      </c>
      <c r="AA2018" s="8">
        <v>44034</v>
      </c>
      <c r="AB2018" s="8">
        <v>44034</v>
      </c>
    </row>
    <row r="2019" spans="1:28" ht="51" customHeight="1" x14ac:dyDescent="0.25">
      <c r="A2019" t="s">
        <v>8441</v>
      </c>
      <c r="B2019" s="10">
        <v>2020</v>
      </c>
      <c r="C2019" s="14">
        <v>43922</v>
      </c>
      <c r="D2019" s="14">
        <v>44012</v>
      </c>
      <c r="E2019" t="s">
        <v>75</v>
      </c>
      <c r="F2019" t="s">
        <v>8442</v>
      </c>
      <c r="G2019" t="s">
        <v>4567</v>
      </c>
      <c r="H2019" t="s">
        <v>4568</v>
      </c>
      <c r="I2019" t="s">
        <v>79</v>
      </c>
      <c r="J2019" t="s">
        <v>2207</v>
      </c>
      <c r="K2019" t="s">
        <v>997</v>
      </c>
      <c r="L2019" t="s">
        <v>2292</v>
      </c>
      <c r="M2019" t="s">
        <v>2131</v>
      </c>
      <c r="N2019" t="s">
        <v>8443</v>
      </c>
      <c r="R2019" s="3" t="s">
        <v>8444</v>
      </c>
      <c r="S2019">
        <v>5799</v>
      </c>
      <c r="T2019">
        <v>5799</v>
      </c>
      <c r="U2019" t="s">
        <v>3668</v>
      </c>
      <c r="V2019" t="s">
        <v>90</v>
      </c>
      <c r="X2019" t="s">
        <v>92</v>
      </c>
      <c r="Z2019" t="s">
        <v>5163</v>
      </c>
      <c r="AA2019" s="8">
        <v>44034</v>
      </c>
      <c r="AB2019" s="8">
        <v>44034</v>
      </c>
    </row>
    <row r="2020" spans="1:28" ht="51" customHeight="1" x14ac:dyDescent="0.25">
      <c r="A2020" t="s">
        <v>8445</v>
      </c>
      <c r="B2020" s="10">
        <v>2020</v>
      </c>
      <c r="C2020" s="14">
        <v>43922</v>
      </c>
      <c r="D2020" s="14">
        <v>44012</v>
      </c>
      <c r="E2020" t="s">
        <v>75</v>
      </c>
      <c r="F2020" t="s">
        <v>8446</v>
      </c>
      <c r="G2020" t="s">
        <v>4567</v>
      </c>
      <c r="H2020" t="s">
        <v>4568</v>
      </c>
      <c r="I2020" t="s">
        <v>79</v>
      </c>
      <c r="J2020" t="s">
        <v>2207</v>
      </c>
      <c r="K2020" t="s">
        <v>1433</v>
      </c>
      <c r="L2020" t="s">
        <v>503</v>
      </c>
      <c r="M2020" t="s">
        <v>1116</v>
      </c>
      <c r="N2020" t="s">
        <v>8447</v>
      </c>
      <c r="R2020" s="5"/>
      <c r="S2020">
        <v>5799</v>
      </c>
      <c r="T2020">
        <v>5799</v>
      </c>
      <c r="U2020" t="s">
        <v>3668</v>
      </c>
      <c r="V2020" t="s">
        <v>90</v>
      </c>
      <c r="X2020" t="s">
        <v>92</v>
      </c>
      <c r="Z2020" t="s">
        <v>5163</v>
      </c>
      <c r="AA2020" s="8">
        <v>44034</v>
      </c>
      <c r="AB2020" s="8">
        <v>44034</v>
      </c>
    </row>
    <row r="2021" spans="1:28" ht="51" customHeight="1" x14ac:dyDescent="0.25">
      <c r="A2021" t="s">
        <v>8448</v>
      </c>
      <c r="B2021" s="10">
        <v>2020</v>
      </c>
      <c r="C2021" s="14">
        <v>43922</v>
      </c>
      <c r="D2021" s="14">
        <v>44012</v>
      </c>
      <c r="E2021" t="s">
        <v>75</v>
      </c>
      <c r="F2021" t="s">
        <v>8449</v>
      </c>
      <c r="G2021" t="s">
        <v>4567</v>
      </c>
      <c r="H2021" t="s">
        <v>4568</v>
      </c>
      <c r="I2021" t="s">
        <v>79</v>
      </c>
      <c r="J2021" t="s">
        <v>2207</v>
      </c>
      <c r="K2021" t="s">
        <v>3867</v>
      </c>
      <c r="L2021" t="s">
        <v>579</v>
      </c>
      <c r="M2021" t="s">
        <v>290</v>
      </c>
      <c r="N2021" t="s">
        <v>8450</v>
      </c>
      <c r="R2021" s="3" t="s">
        <v>8451</v>
      </c>
      <c r="S2021">
        <v>5799</v>
      </c>
      <c r="T2021">
        <v>5799</v>
      </c>
      <c r="U2021" t="s">
        <v>3668</v>
      </c>
      <c r="V2021" t="s">
        <v>90</v>
      </c>
      <c r="X2021" t="s">
        <v>92</v>
      </c>
      <c r="Z2021" t="s">
        <v>5163</v>
      </c>
      <c r="AA2021" s="8">
        <v>44034</v>
      </c>
      <c r="AB2021" s="8">
        <v>44034</v>
      </c>
    </row>
    <row r="2022" spans="1:28" ht="51" customHeight="1" x14ac:dyDescent="0.25">
      <c r="A2022" t="s">
        <v>8452</v>
      </c>
      <c r="B2022" s="10">
        <v>2020</v>
      </c>
      <c r="C2022" s="14">
        <v>43922</v>
      </c>
      <c r="D2022" s="14">
        <v>44012</v>
      </c>
      <c r="E2022" t="s">
        <v>75</v>
      </c>
      <c r="F2022" t="s">
        <v>8453</v>
      </c>
      <c r="G2022" t="s">
        <v>4567</v>
      </c>
      <c r="H2022" t="s">
        <v>4568</v>
      </c>
      <c r="I2022" t="s">
        <v>79</v>
      </c>
      <c r="J2022" t="s">
        <v>2207</v>
      </c>
      <c r="K2022" t="s">
        <v>8454</v>
      </c>
      <c r="L2022" t="s">
        <v>8455</v>
      </c>
      <c r="M2022" t="s">
        <v>99</v>
      </c>
      <c r="N2022" t="s">
        <v>8456</v>
      </c>
      <c r="R2022" s="3" t="s">
        <v>8457</v>
      </c>
      <c r="S2022">
        <v>5799</v>
      </c>
      <c r="T2022">
        <v>5799</v>
      </c>
      <c r="U2022" t="s">
        <v>3668</v>
      </c>
      <c r="V2022" t="s">
        <v>90</v>
      </c>
      <c r="X2022" t="s">
        <v>92</v>
      </c>
      <c r="Z2022" t="s">
        <v>5163</v>
      </c>
      <c r="AA2022" s="8">
        <v>44034</v>
      </c>
      <c r="AB2022" s="8">
        <v>44034</v>
      </c>
    </row>
    <row r="2023" spans="1:28" ht="51" customHeight="1" x14ac:dyDescent="0.25">
      <c r="A2023" t="s">
        <v>8458</v>
      </c>
      <c r="B2023" s="10">
        <v>2020</v>
      </c>
      <c r="C2023" s="14">
        <v>43922</v>
      </c>
      <c r="D2023" s="14">
        <v>44012</v>
      </c>
      <c r="E2023" t="s">
        <v>75</v>
      </c>
      <c r="F2023" t="s">
        <v>8459</v>
      </c>
      <c r="G2023" t="s">
        <v>4567</v>
      </c>
      <c r="H2023" t="s">
        <v>4568</v>
      </c>
      <c r="I2023" t="s">
        <v>79</v>
      </c>
      <c r="J2023" t="s">
        <v>2207</v>
      </c>
      <c r="K2023" t="s">
        <v>1410</v>
      </c>
      <c r="L2023" t="s">
        <v>963</v>
      </c>
      <c r="M2023" t="s">
        <v>8347</v>
      </c>
      <c r="N2023" t="s">
        <v>8460</v>
      </c>
      <c r="R2023" s="3" t="s">
        <v>8461</v>
      </c>
      <c r="S2023">
        <v>5799</v>
      </c>
      <c r="T2023">
        <v>5799</v>
      </c>
      <c r="U2023" t="s">
        <v>3668</v>
      </c>
      <c r="V2023" t="s">
        <v>90</v>
      </c>
      <c r="X2023" t="s">
        <v>92</v>
      </c>
      <c r="Z2023" t="s">
        <v>5163</v>
      </c>
      <c r="AA2023" s="8">
        <v>44034</v>
      </c>
      <c r="AB2023" s="8">
        <v>44034</v>
      </c>
    </row>
    <row r="2024" spans="1:28" ht="51" customHeight="1" x14ac:dyDescent="0.25">
      <c r="A2024" t="s">
        <v>8462</v>
      </c>
      <c r="B2024" s="10">
        <v>2020</v>
      </c>
      <c r="C2024" s="14">
        <v>43922</v>
      </c>
      <c r="D2024" s="14">
        <v>44012</v>
      </c>
      <c r="E2024" t="s">
        <v>75</v>
      </c>
      <c r="F2024" t="s">
        <v>8463</v>
      </c>
      <c r="G2024" t="s">
        <v>4567</v>
      </c>
      <c r="H2024" t="s">
        <v>4568</v>
      </c>
      <c r="I2024" t="s">
        <v>79</v>
      </c>
      <c r="J2024" t="s">
        <v>2207</v>
      </c>
      <c r="K2024" t="s">
        <v>8464</v>
      </c>
      <c r="L2024" t="s">
        <v>7228</v>
      </c>
      <c r="M2024" t="s">
        <v>3495</v>
      </c>
      <c r="N2024" t="s">
        <v>8465</v>
      </c>
      <c r="R2024" s="3" t="s">
        <v>8466</v>
      </c>
      <c r="S2024">
        <v>5799</v>
      </c>
      <c r="T2024">
        <v>5799</v>
      </c>
      <c r="U2024" t="s">
        <v>3668</v>
      </c>
      <c r="V2024" t="s">
        <v>90</v>
      </c>
      <c r="X2024" t="s">
        <v>92</v>
      </c>
      <c r="Z2024" t="s">
        <v>5163</v>
      </c>
      <c r="AA2024" s="8">
        <v>44034</v>
      </c>
      <c r="AB2024" s="8">
        <v>44034</v>
      </c>
    </row>
    <row r="2025" spans="1:28" ht="51" customHeight="1" x14ac:dyDescent="0.25">
      <c r="A2025" t="s">
        <v>8467</v>
      </c>
      <c r="B2025" s="10">
        <v>2020</v>
      </c>
      <c r="C2025" s="14">
        <v>43922</v>
      </c>
      <c r="D2025" s="14">
        <v>44012</v>
      </c>
      <c r="E2025" t="s">
        <v>75</v>
      </c>
      <c r="F2025" t="s">
        <v>8468</v>
      </c>
      <c r="G2025" t="s">
        <v>4567</v>
      </c>
      <c r="H2025" t="s">
        <v>4568</v>
      </c>
      <c r="I2025" t="s">
        <v>79</v>
      </c>
      <c r="J2025" t="s">
        <v>2207</v>
      </c>
      <c r="K2025" t="s">
        <v>8469</v>
      </c>
      <c r="L2025" t="s">
        <v>8470</v>
      </c>
      <c r="M2025" t="s">
        <v>8471</v>
      </c>
      <c r="N2025" t="s">
        <v>8472</v>
      </c>
      <c r="R2025" s="3" t="s">
        <v>8473</v>
      </c>
      <c r="S2025">
        <v>5799</v>
      </c>
      <c r="T2025">
        <v>5799</v>
      </c>
      <c r="U2025" t="s">
        <v>3668</v>
      </c>
      <c r="V2025" t="s">
        <v>90</v>
      </c>
      <c r="X2025" t="s">
        <v>92</v>
      </c>
      <c r="Z2025" t="s">
        <v>5163</v>
      </c>
      <c r="AA2025" s="8">
        <v>44034</v>
      </c>
      <c r="AB2025" s="8">
        <v>44034</v>
      </c>
    </row>
    <row r="2026" spans="1:28" ht="51" customHeight="1" x14ac:dyDescent="0.25">
      <c r="A2026" s="9" t="s">
        <v>8474</v>
      </c>
      <c r="B2026" s="10">
        <v>2020</v>
      </c>
      <c r="C2026" s="14">
        <v>43922</v>
      </c>
      <c r="D2026" s="14">
        <v>44012</v>
      </c>
      <c r="E2026" t="s">
        <v>75</v>
      </c>
      <c r="F2026" t="s">
        <v>8475</v>
      </c>
      <c r="G2026" t="s">
        <v>4567</v>
      </c>
      <c r="H2026" t="s">
        <v>4568</v>
      </c>
      <c r="I2026" t="s">
        <v>79</v>
      </c>
      <c r="J2026" t="s">
        <v>2207</v>
      </c>
      <c r="K2026" t="s">
        <v>7945</v>
      </c>
      <c r="L2026" t="s">
        <v>2584</v>
      </c>
      <c r="M2026" t="s">
        <v>368</v>
      </c>
      <c r="N2026" t="s">
        <v>8476</v>
      </c>
      <c r="R2026" s="3" t="s">
        <v>8477</v>
      </c>
      <c r="S2026">
        <v>5799</v>
      </c>
      <c r="T2026">
        <v>5799</v>
      </c>
      <c r="U2026" t="s">
        <v>3668</v>
      </c>
      <c r="V2026" t="s">
        <v>90</v>
      </c>
      <c r="X2026" t="s">
        <v>92</v>
      </c>
      <c r="Z2026" t="s">
        <v>5163</v>
      </c>
      <c r="AA2026" s="8">
        <v>44034</v>
      </c>
      <c r="AB2026" s="8">
        <v>44034</v>
      </c>
    </row>
    <row r="2027" spans="1:28" ht="51" customHeight="1" x14ac:dyDescent="0.25">
      <c r="A2027" t="s">
        <v>8478</v>
      </c>
      <c r="B2027" s="10">
        <v>2020</v>
      </c>
      <c r="C2027" s="14">
        <v>43922</v>
      </c>
      <c r="D2027" s="14">
        <v>44012</v>
      </c>
      <c r="E2027" t="s">
        <v>75</v>
      </c>
      <c r="F2027" t="s">
        <v>8479</v>
      </c>
      <c r="G2027" t="s">
        <v>4567</v>
      </c>
      <c r="H2027" t="s">
        <v>4568</v>
      </c>
      <c r="I2027" t="s">
        <v>79</v>
      </c>
      <c r="J2027" t="s">
        <v>2207</v>
      </c>
      <c r="K2027" t="s">
        <v>7945</v>
      </c>
      <c r="L2027" t="s">
        <v>2584</v>
      </c>
      <c r="M2027" t="s">
        <v>368</v>
      </c>
      <c r="N2027" t="s">
        <v>8480</v>
      </c>
      <c r="R2027" s="3" t="s">
        <v>8481</v>
      </c>
      <c r="S2027">
        <v>5799</v>
      </c>
      <c r="T2027">
        <v>5799</v>
      </c>
      <c r="U2027" t="s">
        <v>3668</v>
      </c>
      <c r="V2027" t="s">
        <v>90</v>
      </c>
      <c r="X2027" t="s">
        <v>92</v>
      </c>
      <c r="Z2027" t="s">
        <v>5163</v>
      </c>
      <c r="AA2027" s="8">
        <v>44034</v>
      </c>
      <c r="AB2027" s="8">
        <v>44034</v>
      </c>
    </row>
    <row r="2028" spans="1:28" ht="51" customHeight="1" x14ac:dyDescent="0.25">
      <c r="A2028" t="s">
        <v>8482</v>
      </c>
      <c r="B2028" s="10">
        <v>2020</v>
      </c>
      <c r="C2028" s="14">
        <v>43922</v>
      </c>
      <c r="D2028" s="14">
        <v>44012</v>
      </c>
      <c r="E2028" t="s">
        <v>75</v>
      </c>
      <c r="F2028" t="s">
        <v>8483</v>
      </c>
      <c r="G2028" t="s">
        <v>4567</v>
      </c>
      <c r="H2028" t="s">
        <v>4568</v>
      </c>
      <c r="I2028" t="s">
        <v>79</v>
      </c>
      <c r="J2028" t="s">
        <v>2207</v>
      </c>
      <c r="K2028" t="s">
        <v>7945</v>
      </c>
      <c r="L2028" t="s">
        <v>2584</v>
      </c>
      <c r="M2028" t="s">
        <v>368</v>
      </c>
      <c r="N2028" t="s">
        <v>8484</v>
      </c>
      <c r="R2028" s="3" t="s">
        <v>8485</v>
      </c>
      <c r="S2028">
        <v>5799</v>
      </c>
      <c r="T2028">
        <v>5799</v>
      </c>
      <c r="U2028" t="s">
        <v>3668</v>
      </c>
      <c r="V2028" t="s">
        <v>90</v>
      </c>
      <c r="X2028" t="s">
        <v>92</v>
      </c>
      <c r="Z2028" t="s">
        <v>5163</v>
      </c>
      <c r="AA2028" s="8">
        <v>44034</v>
      </c>
      <c r="AB2028" s="8">
        <v>44034</v>
      </c>
    </row>
    <row r="2029" spans="1:28" ht="51" customHeight="1" x14ac:dyDescent="0.25">
      <c r="A2029" t="s">
        <v>8486</v>
      </c>
      <c r="B2029" s="10">
        <v>2020</v>
      </c>
      <c r="C2029" s="14">
        <v>43922</v>
      </c>
      <c r="D2029" s="14">
        <v>44012</v>
      </c>
      <c r="E2029" t="s">
        <v>75</v>
      </c>
      <c r="F2029" t="s">
        <v>8487</v>
      </c>
      <c r="G2029" t="s">
        <v>4567</v>
      </c>
      <c r="H2029" t="s">
        <v>4568</v>
      </c>
      <c r="I2029" t="s">
        <v>79</v>
      </c>
      <c r="J2029" t="s">
        <v>2207</v>
      </c>
      <c r="K2029" t="s">
        <v>7945</v>
      </c>
      <c r="L2029" t="s">
        <v>2584</v>
      </c>
      <c r="M2029" t="s">
        <v>368</v>
      </c>
      <c r="N2029" t="s">
        <v>8488</v>
      </c>
      <c r="R2029" s="3" t="s">
        <v>8489</v>
      </c>
      <c r="S2029">
        <v>5799</v>
      </c>
      <c r="T2029">
        <v>5799</v>
      </c>
      <c r="U2029" t="s">
        <v>3668</v>
      </c>
      <c r="V2029" t="s">
        <v>90</v>
      </c>
      <c r="X2029" t="s">
        <v>92</v>
      </c>
      <c r="Z2029" t="s">
        <v>5163</v>
      </c>
      <c r="AA2029" s="8">
        <v>44034</v>
      </c>
      <c r="AB2029" s="8">
        <v>44034</v>
      </c>
    </row>
    <row r="2030" spans="1:28" ht="51" customHeight="1" x14ac:dyDescent="0.25">
      <c r="A2030" t="s">
        <v>8490</v>
      </c>
      <c r="B2030" s="10">
        <v>2020</v>
      </c>
      <c r="C2030" s="14">
        <v>43922</v>
      </c>
      <c r="D2030" s="14">
        <v>44012</v>
      </c>
      <c r="E2030" t="s">
        <v>75</v>
      </c>
      <c r="F2030" t="s">
        <v>8491</v>
      </c>
      <c r="G2030" t="s">
        <v>4567</v>
      </c>
      <c r="H2030" t="s">
        <v>4568</v>
      </c>
      <c r="I2030" t="s">
        <v>79</v>
      </c>
      <c r="J2030" t="s">
        <v>2207</v>
      </c>
      <c r="K2030" t="s">
        <v>4529</v>
      </c>
      <c r="L2030" t="s">
        <v>99</v>
      </c>
      <c r="M2030" t="s">
        <v>335</v>
      </c>
      <c r="N2030" t="s">
        <v>8492</v>
      </c>
      <c r="R2030" s="5"/>
      <c r="S2030">
        <v>5799</v>
      </c>
      <c r="T2030">
        <v>5799</v>
      </c>
      <c r="U2030" t="s">
        <v>3668</v>
      </c>
      <c r="V2030" t="s">
        <v>90</v>
      </c>
      <c r="X2030" t="s">
        <v>92</v>
      </c>
      <c r="Z2030" t="s">
        <v>5163</v>
      </c>
      <c r="AA2030" s="8">
        <v>44034</v>
      </c>
      <c r="AB2030" s="8">
        <v>44034</v>
      </c>
    </row>
    <row r="2031" spans="1:28" ht="51" customHeight="1" x14ac:dyDescent="0.25">
      <c r="A2031" t="s">
        <v>8493</v>
      </c>
      <c r="B2031" s="10">
        <v>2020</v>
      </c>
      <c r="C2031" s="14">
        <v>43922</v>
      </c>
      <c r="D2031" s="14">
        <v>44012</v>
      </c>
      <c r="E2031" t="s">
        <v>75</v>
      </c>
      <c r="F2031" t="s">
        <v>8494</v>
      </c>
      <c r="G2031" t="s">
        <v>4567</v>
      </c>
      <c r="H2031" t="s">
        <v>4568</v>
      </c>
      <c r="I2031" t="s">
        <v>79</v>
      </c>
      <c r="J2031" t="s">
        <v>2207</v>
      </c>
      <c r="K2031" t="s">
        <v>4529</v>
      </c>
      <c r="L2031" t="s">
        <v>99</v>
      </c>
      <c r="M2031" t="s">
        <v>335</v>
      </c>
      <c r="N2031" t="s">
        <v>8495</v>
      </c>
      <c r="R2031" s="3" t="s">
        <v>8496</v>
      </c>
      <c r="S2031">
        <v>5799</v>
      </c>
      <c r="T2031">
        <v>5799</v>
      </c>
      <c r="U2031" t="s">
        <v>3668</v>
      </c>
      <c r="V2031" t="s">
        <v>90</v>
      </c>
      <c r="X2031" t="s">
        <v>92</v>
      </c>
      <c r="Z2031" t="s">
        <v>5163</v>
      </c>
      <c r="AA2031" s="8">
        <v>44034</v>
      </c>
      <c r="AB2031" s="8">
        <v>44034</v>
      </c>
    </row>
    <row r="2032" spans="1:28" ht="51" customHeight="1" x14ac:dyDescent="0.25">
      <c r="A2032" t="s">
        <v>8497</v>
      </c>
      <c r="B2032" s="10">
        <v>2020</v>
      </c>
      <c r="C2032" s="14">
        <v>43922</v>
      </c>
      <c r="D2032" s="14">
        <v>44012</v>
      </c>
      <c r="E2032" t="s">
        <v>75</v>
      </c>
      <c r="F2032" t="s">
        <v>8498</v>
      </c>
      <c r="G2032" t="s">
        <v>4567</v>
      </c>
      <c r="H2032" t="s">
        <v>4568</v>
      </c>
      <c r="I2032" t="s">
        <v>79</v>
      </c>
      <c r="J2032" t="s">
        <v>2207</v>
      </c>
      <c r="K2032" t="s">
        <v>4529</v>
      </c>
      <c r="L2032" t="s">
        <v>99</v>
      </c>
      <c r="M2032" t="s">
        <v>335</v>
      </c>
      <c r="N2032" t="s">
        <v>8499</v>
      </c>
      <c r="R2032" s="3" t="s">
        <v>8500</v>
      </c>
      <c r="S2032">
        <v>5799</v>
      </c>
      <c r="T2032">
        <v>5799</v>
      </c>
      <c r="U2032" t="s">
        <v>3668</v>
      </c>
      <c r="V2032" t="s">
        <v>90</v>
      </c>
      <c r="X2032" t="s">
        <v>92</v>
      </c>
      <c r="Z2032" t="s">
        <v>5163</v>
      </c>
      <c r="AA2032" s="8">
        <v>44034</v>
      </c>
      <c r="AB2032" s="8">
        <v>44034</v>
      </c>
    </row>
    <row r="2033" spans="1:28" ht="51" customHeight="1" x14ac:dyDescent="0.25">
      <c r="A2033" t="s">
        <v>8501</v>
      </c>
      <c r="B2033" s="10">
        <v>2020</v>
      </c>
      <c r="C2033" s="14">
        <v>43922</v>
      </c>
      <c r="D2033" s="14">
        <v>44012</v>
      </c>
      <c r="E2033" t="s">
        <v>75</v>
      </c>
      <c r="F2033" t="s">
        <v>1659</v>
      </c>
      <c r="G2033" t="s">
        <v>4567</v>
      </c>
      <c r="H2033" t="s">
        <v>4568</v>
      </c>
      <c r="I2033" t="s">
        <v>79</v>
      </c>
      <c r="J2033" t="s">
        <v>2207</v>
      </c>
      <c r="K2033" t="s">
        <v>1827</v>
      </c>
      <c r="L2033" t="s">
        <v>82</v>
      </c>
      <c r="M2033" t="s">
        <v>1116</v>
      </c>
      <c r="N2033" t="s">
        <v>8502</v>
      </c>
      <c r="R2033" s="3" t="s">
        <v>8503</v>
      </c>
      <c r="S2033">
        <v>5799</v>
      </c>
      <c r="T2033">
        <v>5799</v>
      </c>
      <c r="U2033" t="s">
        <v>3668</v>
      </c>
      <c r="V2033" t="s">
        <v>90</v>
      </c>
      <c r="X2033" t="s">
        <v>92</v>
      </c>
      <c r="Z2033" t="s">
        <v>5163</v>
      </c>
      <c r="AA2033" s="8">
        <v>44034</v>
      </c>
      <c r="AB2033" s="8">
        <v>44034</v>
      </c>
    </row>
    <row r="2034" spans="1:28" ht="51" customHeight="1" x14ac:dyDescent="0.25">
      <c r="A2034" s="9" t="s">
        <v>8504</v>
      </c>
      <c r="B2034" s="10">
        <v>2020</v>
      </c>
      <c r="C2034" s="14">
        <v>43922</v>
      </c>
      <c r="D2034" s="14">
        <v>44012</v>
      </c>
      <c r="E2034" t="s">
        <v>75</v>
      </c>
      <c r="F2034" t="s">
        <v>8505</v>
      </c>
      <c r="G2034" t="s">
        <v>4567</v>
      </c>
      <c r="H2034" t="s">
        <v>4568</v>
      </c>
      <c r="I2034" t="s">
        <v>79</v>
      </c>
      <c r="J2034" t="s">
        <v>2207</v>
      </c>
      <c r="K2034" t="s">
        <v>8506</v>
      </c>
      <c r="L2034" t="s">
        <v>3489</v>
      </c>
      <c r="M2034" t="s">
        <v>3832</v>
      </c>
      <c r="N2034" t="s">
        <v>8507</v>
      </c>
      <c r="R2034" s="5"/>
      <c r="S2034">
        <v>5799</v>
      </c>
      <c r="T2034">
        <v>5799</v>
      </c>
      <c r="U2034" t="s">
        <v>3668</v>
      </c>
      <c r="V2034" t="s">
        <v>90</v>
      </c>
      <c r="X2034" t="s">
        <v>92</v>
      </c>
      <c r="Z2034" t="s">
        <v>5163</v>
      </c>
      <c r="AA2034" s="8">
        <v>44034</v>
      </c>
      <c r="AB2034" s="8">
        <v>44034</v>
      </c>
    </row>
    <row r="2035" spans="1:28" ht="51" customHeight="1" x14ac:dyDescent="0.25">
      <c r="A2035" t="s">
        <v>8508</v>
      </c>
      <c r="B2035" s="10">
        <v>2020</v>
      </c>
      <c r="C2035" s="14">
        <v>43922</v>
      </c>
      <c r="D2035" s="14">
        <v>44012</v>
      </c>
      <c r="E2035" t="s">
        <v>75</v>
      </c>
      <c r="F2035" t="s">
        <v>8509</v>
      </c>
      <c r="G2035" t="s">
        <v>4567</v>
      </c>
      <c r="H2035" t="s">
        <v>4568</v>
      </c>
      <c r="I2035" t="s">
        <v>79</v>
      </c>
      <c r="J2035" t="s">
        <v>2207</v>
      </c>
      <c r="K2035" t="s">
        <v>8510</v>
      </c>
      <c r="L2035" t="s">
        <v>8511</v>
      </c>
      <c r="M2035" t="s">
        <v>8512</v>
      </c>
      <c r="N2035" t="s">
        <v>8513</v>
      </c>
      <c r="R2035" s="3" t="s">
        <v>8514</v>
      </c>
      <c r="S2035">
        <v>5799</v>
      </c>
      <c r="T2035">
        <v>5799</v>
      </c>
      <c r="U2035" t="s">
        <v>3668</v>
      </c>
      <c r="V2035" t="s">
        <v>90</v>
      </c>
      <c r="X2035" t="s">
        <v>92</v>
      </c>
      <c r="Z2035" t="s">
        <v>5163</v>
      </c>
      <c r="AA2035" s="8">
        <v>44034</v>
      </c>
      <c r="AB2035" s="8">
        <v>44034</v>
      </c>
    </row>
    <row r="2036" spans="1:28" ht="51" customHeight="1" x14ac:dyDescent="0.25">
      <c r="A2036" t="s">
        <v>8515</v>
      </c>
      <c r="B2036" s="10">
        <v>2020</v>
      </c>
      <c r="C2036" s="14">
        <v>43922</v>
      </c>
      <c r="D2036" s="14">
        <v>44012</v>
      </c>
      <c r="E2036" t="s">
        <v>75</v>
      </c>
      <c r="F2036" t="s">
        <v>8516</v>
      </c>
      <c r="G2036" t="s">
        <v>4567</v>
      </c>
      <c r="H2036" t="s">
        <v>4568</v>
      </c>
      <c r="I2036" t="s">
        <v>79</v>
      </c>
      <c r="J2036" t="s">
        <v>2207</v>
      </c>
      <c r="K2036" t="s">
        <v>7082</v>
      </c>
      <c r="L2036" t="s">
        <v>2021</v>
      </c>
      <c r="M2036" t="s">
        <v>1238</v>
      </c>
      <c r="N2036" t="s">
        <v>8517</v>
      </c>
      <c r="R2036" s="3" t="s">
        <v>8518</v>
      </c>
      <c r="S2036">
        <v>5799</v>
      </c>
      <c r="T2036">
        <v>5799</v>
      </c>
      <c r="U2036" t="s">
        <v>3668</v>
      </c>
      <c r="V2036" t="s">
        <v>90</v>
      </c>
      <c r="X2036" t="s">
        <v>92</v>
      </c>
      <c r="Z2036" t="s">
        <v>5163</v>
      </c>
      <c r="AA2036" s="8">
        <v>44034</v>
      </c>
      <c r="AB2036" s="8">
        <v>44034</v>
      </c>
    </row>
    <row r="2037" spans="1:28" ht="51" customHeight="1" x14ac:dyDescent="0.25">
      <c r="A2037" t="s">
        <v>8519</v>
      </c>
      <c r="B2037" s="10">
        <v>2020</v>
      </c>
      <c r="C2037" s="14">
        <v>43922</v>
      </c>
      <c r="D2037" s="14">
        <v>44012</v>
      </c>
      <c r="E2037" t="s">
        <v>75</v>
      </c>
      <c r="F2037" t="s">
        <v>8520</v>
      </c>
      <c r="G2037" t="s">
        <v>4567</v>
      </c>
      <c r="H2037" t="s">
        <v>4568</v>
      </c>
      <c r="I2037" t="s">
        <v>79</v>
      </c>
      <c r="J2037" t="s">
        <v>2207</v>
      </c>
      <c r="K2037" t="s">
        <v>143</v>
      </c>
      <c r="L2037" t="s">
        <v>638</v>
      </c>
      <c r="M2037" t="s">
        <v>99</v>
      </c>
      <c r="N2037" t="s">
        <v>8521</v>
      </c>
      <c r="R2037" s="5"/>
      <c r="S2037">
        <v>5799</v>
      </c>
      <c r="T2037">
        <v>5799</v>
      </c>
      <c r="U2037" t="s">
        <v>3668</v>
      </c>
      <c r="V2037" t="s">
        <v>90</v>
      </c>
      <c r="X2037" t="s">
        <v>92</v>
      </c>
      <c r="Z2037" t="s">
        <v>5163</v>
      </c>
      <c r="AA2037" s="8">
        <v>44034</v>
      </c>
      <c r="AB2037" s="8">
        <v>44034</v>
      </c>
    </row>
    <row r="2038" spans="1:28" ht="51" customHeight="1" x14ac:dyDescent="0.25">
      <c r="A2038" t="s">
        <v>8522</v>
      </c>
      <c r="B2038" s="10">
        <v>2020</v>
      </c>
      <c r="C2038" s="14">
        <v>43922</v>
      </c>
      <c r="D2038" s="14">
        <v>44012</v>
      </c>
      <c r="E2038" t="s">
        <v>75</v>
      </c>
      <c r="F2038" t="s">
        <v>8523</v>
      </c>
      <c r="G2038" t="s">
        <v>4567</v>
      </c>
      <c r="H2038" t="s">
        <v>4568</v>
      </c>
      <c r="I2038" t="s">
        <v>79</v>
      </c>
      <c r="J2038" t="s">
        <v>2207</v>
      </c>
      <c r="K2038" t="s">
        <v>2398</v>
      </c>
      <c r="L2038" t="s">
        <v>8524</v>
      </c>
      <c r="M2038" t="s">
        <v>8525</v>
      </c>
      <c r="N2038" t="s">
        <v>8526</v>
      </c>
      <c r="R2038" s="5"/>
      <c r="S2038">
        <v>5799</v>
      </c>
      <c r="T2038">
        <v>5799</v>
      </c>
      <c r="U2038" t="s">
        <v>3668</v>
      </c>
      <c r="V2038" t="s">
        <v>90</v>
      </c>
      <c r="X2038" t="s">
        <v>92</v>
      </c>
      <c r="Z2038" t="s">
        <v>5163</v>
      </c>
      <c r="AA2038" s="8">
        <v>44034</v>
      </c>
      <c r="AB2038" s="8">
        <v>44034</v>
      </c>
    </row>
    <row r="2039" spans="1:28" ht="51" customHeight="1" x14ac:dyDescent="0.25">
      <c r="A2039" t="s">
        <v>8527</v>
      </c>
      <c r="B2039" s="10">
        <v>2020</v>
      </c>
      <c r="C2039" s="14">
        <v>43922</v>
      </c>
      <c r="D2039" s="14">
        <v>44012</v>
      </c>
      <c r="E2039" t="s">
        <v>75</v>
      </c>
      <c r="F2039" t="s">
        <v>4929</v>
      </c>
      <c r="G2039" t="s">
        <v>4567</v>
      </c>
      <c r="H2039" t="s">
        <v>4568</v>
      </c>
      <c r="I2039" t="s">
        <v>79</v>
      </c>
      <c r="J2039" t="s">
        <v>2207</v>
      </c>
      <c r="K2039" t="s">
        <v>3685</v>
      </c>
      <c r="L2039" t="s">
        <v>83</v>
      </c>
      <c r="M2039" t="s">
        <v>502</v>
      </c>
      <c r="N2039" t="s">
        <v>4931</v>
      </c>
      <c r="R2039" s="5"/>
      <c r="S2039">
        <v>5799</v>
      </c>
      <c r="T2039">
        <v>5799</v>
      </c>
      <c r="U2039" t="s">
        <v>3668</v>
      </c>
      <c r="V2039" t="s">
        <v>90</v>
      </c>
      <c r="X2039" t="s">
        <v>92</v>
      </c>
      <c r="Z2039" t="s">
        <v>5163</v>
      </c>
      <c r="AA2039" s="8">
        <v>44034</v>
      </c>
      <c r="AB2039" s="8">
        <v>44034</v>
      </c>
    </row>
    <row r="2040" spans="1:28" ht="51" customHeight="1" x14ac:dyDescent="0.25">
      <c r="A2040" t="s">
        <v>8528</v>
      </c>
      <c r="B2040" s="10">
        <v>2020</v>
      </c>
      <c r="C2040" s="14">
        <v>43922</v>
      </c>
      <c r="D2040" s="14">
        <v>44012</v>
      </c>
      <c r="E2040" t="s">
        <v>75</v>
      </c>
      <c r="F2040" t="s">
        <v>3684</v>
      </c>
      <c r="G2040" t="s">
        <v>4567</v>
      </c>
      <c r="H2040" t="s">
        <v>4568</v>
      </c>
      <c r="I2040" t="s">
        <v>79</v>
      </c>
      <c r="J2040" t="s">
        <v>2207</v>
      </c>
      <c r="K2040" t="s">
        <v>3685</v>
      </c>
      <c r="L2040" t="s">
        <v>83</v>
      </c>
      <c r="M2040" t="s">
        <v>502</v>
      </c>
      <c r="N2040" t="s">
        <v>3686</v>
      </c>
      <c r="R2040" s="5"/>
      <c r="S2040">
        <v>5799</v>
      </c>
      <c r="T2040">
        <v>5799</v>
      </c>
      <c r="U2040" t="s">
        <v>3668</v>
      </c>
      <c r="V2040" t="s">
        <v>90</v>
      </c>
      <c r="X2040" t="s">
        <v>92</v>
      </c>
      <c r="Z2040" t="s">
        <v>5163</v>
      </c>
      <c r="AA2040" s="8">
        <v>44034</v>
      </c>
      <c r="AB2040" s="8">
        <v>44034</v>
      </c>
    </row>
    <row r="2041" spans="1:28" ht="51" customHeight="1" x14ac:dyDescent="0.25">
      <c r="A2041" t="s">
        <v>8529</v>
      </c>
      <c r="B2041" s="10">
        <v>2020</v>
      </c>
      <c r="C2041" s="14">
        <v>43922</v>
      </c>
      <c r="D2041" s="14">
        <v>44012</v>
      </c>
      <c r="E2041" t="s">
        <v>75</v>
      </c>
      <c r="F2041" t="s">
        <v>8530</v>
      </c>
      <c r="G2041" t="s">
        <v>4567</v>
      </c>
      <c r="H2041" t="s">
        <v>4568</v>
      </c>
      <c r="I2041" t="s">
        <v>79</v>
      </c>
      <c r="J2041" t="s">
        <v>2207</v>
      </c>
      <c r="K2041" t="s">
        <v>6959</v>
      </c>
      <c r="L2041" t="s">
        <v>999</v>
      </c>
      <c r="M2041" t="s">
        <v>6960</v>
      </c>
      <c r="N2041" t="s">
        <v>8531</v>
      </c>
      <c r="R2041" s="3" t="s">
        <v>8532</v>
      </c>
      <c r="S2041">
        <v>5799</v>
      </c>
      <c r="T2041">
        <v>5799</v>
      </c>
      <c r="U2041" t="s">
        <v>3668</v>
      </c>
      <c r="V2041" t="s">
        <v>90</v>
      </c>
      <c r="X2041" t="s">
        <v>92</v>
      </c>
      <c r="Z2041" t="s">
        <v>5163</v>
      </c>
      <c r="AA2041" s="8">
        <v>44034</v>
      </c>
      <c r="AB2041" s="8">
        <v>44034</v>
      </c>
    </row>
    <row r="2042" spans="1:28" ht="51" customHeight="1" x14ac:dyDescent="0.25">
      <c r="A2042" t="s">
        <v>8533</v>
      </c>
      <c r="B2042" s="10">
        <v>2020</v>
      </c>
      <c r="C2042" s="14">
        <v>43922</v>
      </c>
      <c r="D2042" s="14">
        <v>44012</v>
      </c>
      <c r="E2042" t="s">
        <v>75</v>
      </c>
      <c r="F2042" t="s">
        <v>8534</v>
      </c>
      <c r="G2042" t="s">
        <v>4567</v>
      </c>
      <c r="H2042" t="s">
        <v>4568</v>
      </c>
      <c r="I2042" t="s">
        <v>79</v>
      </c>
      <c r="J2042" t="s">
        <v>2207</v>
      </c>
      <c r="K2042" t="s">
        <v>8535</v>
      </c>
      <c r="L2042" t="s">
        <v>8536</v>
      </c>
      <c r="M2042" t="s">
        <v>998</v>
      </c>
      <c r="N2042" t="s">
        <v>8537</v>
      </c>
      <c r="R2042" s="5"/>
      <c r="S2042">
        <v>5799</v>
      </c>
      <c r="T2042">
        <v>5799</v>
      </c>
      <c r="U2042" t="s">
        <v>3668</v>
      </c>
      <c r="V2042" t="s">
        <v>90</v>
      </c>
      <c r="X2042" t="s">
        <v>92</v>
      </c>
      <c r="Z2042" t="s">
        <v>5163</v>
      </c>
      <c r="AA2042" s="8">
        <v>44034</v>
      </c>
      <c r="AB2042" s="8">
        <v>44034</v>
      </c>
    </row>
    <row r="2043" spans="1:28" ht="51" customHeight="1" x14ac:dyDescent="0.25">
      <c r="A2043" t="s">
        <v>8538</v>
      </c>
      <c r="B2043" s="10">
        <v>2020</v>
      </c>
      <c r="C2043" s="14">
        <v>43922</v>
      </c>
      <c r="D2043" s="14">
        <v>44012</v>
      </c>
      <c r="E2043" t="s">
        <v>75</v>
      </c>
      <c r="F2043" t="s">
        <v>8539</v>
      </c>
      <c r="G2043" t="s">
        <v>4567</v>
      </c>
      <c r="H2043" t="s">
        <v>4568</v>
      </c>
      <c r="I2043" t="s">
        <v>79</v>
      </c>
      <c r="J2043" t="s">
        <v>2207</v>
      </c>
      <c r="K2043" t="s">
        <v>8535</v>
      </c>
      <c r="L2043" t="s">
        <v>8536</v>
      </c>
      <c r="M2043" t="s">
        <v>998</v>
      </c>
      <c r="N2043" t="s">
        <v>8540</v>
      </c>
      <c r="R2043" s="5"/>
      <c r="S2043">
        <v>5799</v>
      </c>
      <c r="T2043">
        <v>5799</v>
      </c>
      <c r="U2043" t="s">
        <v>3668</v>
      </c>
      <c r="V2043" t="s">
        <v>90</v>
      </c>
      <c r="X2043" t="s">
        <v>92</v>
      </c>
      <c r="Z2043" t="s">
        <v>5163</v>
      </c>
      <c r="AA2043" s="8">
        <v>44034</v>
      </c>
      <c r="AB2043" s="8">
        <v>44034</v>
      </c>
    </row>
    <row r="2044" spans="1:28" ht="51" customHeight="1" x14ac:dyDescent="0.25">
      <c r="A2044" t="s">
        <v>8541</v>
      </c>
      <c r="B2044" s="10">
        <v>2020</v>
      </c>
      <c r="C2044" s="14">
        <v>43922</v>
      </c>
      <c r="D2044" s="14">
        <v>44012</v>
      </c>
      <c r="E2044" t="s">
        <v>75</v>
      </c>
      <c r="F2044" t="s">
        <v>8542</v>
      </c>
      <c r="G2044" t="s">
        <v>4567</v>
      </c>
      <c r="H2044" t="s">
        <v>4568</v>
      </c>
      <c r="I2044" t="s">
        <v>79</v>
      </c>
      <c r="J2044" t="s">
        <v>2207</v>
      </c>
      <c r="K2044" t="s">
        <v>8543</v>
      </c>
      <c r="L2044" t="s">
        <v>7220</v>
      </c>
      <c r="M2044" t="s">
        <v>7257</v>
      </c>
      <c r="N2044" t="s">
        <v>7624</v>
      </c>
      <c r="R2044" s="5"/>
      <c r="S2044">
        <v>5799</v>
      </c>
      <c r="T2044">
        <v>5799</v>
      </c>
      <c r="U2044" t="s">
        <v>3668</v>
      </c>
      <c r="V2044" t="s">
        <v>90</v>
      </c>
      <c r="X2044" t="s">
        <v>92</v>
      </c>
      <c r="Z2044" t="s">
        <v>5163</v>
      </c>
      <c r="AA2044" s="8">
        <v>44034</v>
      </c>
      <c r="AB2044" s="8">
        <v>44034</v>
      </c>
    </row>
    <row r="2045" spans="1:28" ht="51" customHeight="1" x14ac:dyDescent="0.25">
      <c r="A2045" t="s">
        <v>8544</v>
      </c>
      <c r="B2045" s="10">
        <v>2020</v>
      </c>
      <c r="C2045" s="14">
        <v>43922</v>
      </c>
      <c r="D2045" s="14">
        <v>44012</v>
      </c>
      <c r="E2045" t="s">
        <v>75</v>
      </c>
      <c r="F2045" t="s">
        <v>8545</v>
      </c>
      <c r="G2045" t="s">
        <v>4567</v>
      </c>
      <c r="H2045" t="s">
        <v>4568</v>
      </c>
      <c r="I2045" t="s">
        <v>79</v>
      </c>
      <c r="J2045" t="s">
        <v>2207</v>
      </c>
      <c r="K2045" t="s">
        <v>7945</v>
      </c>
      <c r="L2045" t="s">
        <v>2584</v>
      </c>
      <c r="M2045" t="s">
        <v>368</v>
      </c>
      <c r="N2045" t="s">
        <v>8546</v>
      </c>
      <c r="R2045" s="5"/>
      <c r="S2045">
        <v>5799</v>
      </c>
      <c r="T2045">
        <v>5799</v>
      </c>
      <c r="U2045" t="s">
        <v>3668</v>
      </c>
      <c r="V2045" t="s">
        <v>90</v>
      </c>
      <c r="X2045" t="s">
        <v>92</v>
      </c>
      <c r="Z2045" t="s">
        <v>5163</v>
      </c>
      <c r="AA2045" s="8">
        <v>44034</v>
      </c>
      <c r="AB2045" s="8">
        <v>44034</v>
      </c>
    </row>
    <row r="2046" spans="1:28" ht="51" customHeight="1" x14ac:dyDescent="0.25">
      <c r="A2046" t="s">
        <v>8547</v>
      </c>
      <c r="B2046" s="10">
        <v>2020</v>
      </c>
      <c r="C2046" s="14">
        <v>43922</v>
      </c>
      <c r="D2046" s="14">
        <v>44012</v>
      </c>
      <c r="E2046" t="s">
        <v>75</v>
      </c>
      <c r="F2046" t="s">
        <v>5793</v>
      </c>
      <c r="G2046" t="s">
        <v>4567</v>
      </c>
      <c r="H2046" t="s">
        <v>4568</v>
      </c>
      <c r="I2046" t="s">
        <v>79</v>
      </c>
      <c r="J2046" t="s">
        <v>2207</v>
      </c>
      <c r="K2046" t="s">
        <v>979</v>
      </c>
      <c r="L2046" t="s">
        <v>503</v>
      </c>
      <c r="M2046" t="s">
        <v>980</v>
      </c>
      <c r="N2046" t="s">
        <v>5795</v>
      </c>
      <c r="O2046" s="18">
        <v>43845</v>
      </c>
      <c r="P2046" s="18">
        <v>44196</v>
      </c>
      <c r="Q2046" t="s">
        <v>78</v>
      </c>
      <c r="R2046" s="5"/>
      <c r="S2046">
        <v>5799</v>
      </c>
      <c r="T2046">
        <v>5799</v>
      </c>
      <c r="U2046" t="s">
        <v>3668</v>
      </c>
      <c r="V2046" t="s">
        <v>90</v>
      </c>
      <c r="X2046" t="s">
        <v>92</v>
      </c>
      <c r="Z2046" t="s">
        <v>5163</v>
      </c>
      <c r="AA2046" s="8">
        <v>44034</v>
      </c>
      <c r="AB2046" s="8">
        <v>44034</v>
      </c>
    </row>
    <row r="2047" spans="1:28" ht="51" customHeight="1" x14ac:dyDescent="0.25">
      <c r="A2047" t="s">
        <v>8548</v>
      </c>
      <c r="B2047" s="10">
        <v>2020</v>
      </c>
      <c r="C2047" s="14">
        <v>43922</v>
      </c>
      <c r="D2047" s="14">
        <v>44012</v>
      </c>
      <c r="E2047" t="s">
        <v>75</v>
      </c>
      <c r="F2047" t="s">
        <v>3903</v>
      </c>
      <c r="G2047" t="s">
        <v>4567</v>
      </c>
      <c r="H2047" t="s">
        <v>4568</v>
      </c>
      <c r="I2047" t="s">
        <v>79</v>
      </c>
      <c r="J2047" t="s">
        <v>2207</v>
      </c>
      <c r="K2047" t="s">
        <v>3904</v>
      </c>
      <c r="L2047" t="s">
        <v>3905</v>
      </c>
      <c r="M2047" t="s">
        <v>2323</v>
      </c>
      <c r="N2047" t="s">
        <v>3906</v>
      </c>
      <c r="O2047" s="18">
        <v>43845</v>
      </c>
      <c r="P2047" s="18">
        <v>44196</v>
      </c>
      <c r="Q2047" t="s">
        <v>78</v>
      </c>
      <c r="R2047" s="5"/>
      <c r="S2047">
        <v>5799</v>
      </c>
      <c r="T2047">
        <v>5799</v>
      </c>
      <c r="U2047" t="s">
        <v>3668</v>
      </c>
      <c r="V2047" t="s">
        <v>90</v>
      </c>
      <c r="X2047" t="s">
        <v>92</v>
      </c>
      <c r="Z2047" t="s">
        <v>5163</v>
      </c>
      <c r="AA2047" s="8">
        <v>44034</v>
      </c>
      <c r="AB2047" s="8">
        <v>44034</v>
      </c>
    </row>
    <row r="2048" spans="1:28" ht="51" customHeight="1" x14ac:dyDescent="0.25">
      <c r="A2048" t="s">
        <v>8549</v>
      </c>
      <c r="B2048" s="10">
        <v>2020</v>
      </c>
      <c r="C2048" s="14">
        <v>43922</v>
      </c>
      <c r="D2048" s="14">
        <v>44012</v>
      </c>
      <c r="E2048" t="s">
        <v>75</v>
      </c>
      <c r="F2048" t="s">
        <v>5800</v>
      </c>
      <c r="G2048" t="s">
        <v>4567</v>
      </c>
      <c r="H2048" t="s">
        <v>4568</v>
      </c>
      <c r="I2048" t="s">
        <v>79</v>
      </c>
      <c r="J2048" t="s">
        <v>2207</v>
      </c>
      <c r="K2048" t="s">
        <v>5801</v>
      </c>
      <c r="L2048" t="s">
        <v>5802</v>
      </c>
      <c r="M2048" t="s">
        <v>1309</v>
      </c>
      <c r="N2048" t="s">
        <v>5803</v>
      </c>
      <c r="O2048" s="18">
        <v>43846</v>
      </c>
      <c r="P2048" s="18">
        <v>44196</v>
      </c>
      <c r="Q2048" t="s">
        <v>78</v>
      </c>
      <c r="R2048" s="5"/>
      <c r="S2048">
        <v>5799</v>
      </c>
      <c r="T2048">
        <v>5799</v>
      </c>
      <c r="U2048" t="s">
        <v>3668</v>
      </c>
      <c r="V2048" t="s">
        <v>90</v>
      </c>
      <c r="X2048" t="s">
        <v>92</v>
      </c>
      <c r="Z2048" t="s">
        <v>5163</v>
      </c>
      <c r="AA2048" s="8">
        <v>44034</v>
      </c>
      <c r="AB2048" s="8">
        <v>44034</v>
      </c>
    </row>
    <row r="2049" spans="1:28" ht="51" customHeight="1" x14ac:dyDescent="0.25">
      <c r="A2049" t="s">
        <v>8550</v>
      </c>
      <c r="B2049" s="10">
        <v>2020</v>
      </c>
      <c r="C2049" s="14">
        <v>43922</v>
      </c>
      <c r="D2049" s="14">
        <v>44012</v>
      </c>
      <c r="E2049" t="s">
        <v>75</v>
      </c>
      <c r="F2049" t="s">
        <v>5886</v>
      </c>
      <c r="G2049" t="s">
        <v>4567</v>
      </c>
      <c r="H2049" t="s">
        <v>4568</v>
      </c>
      <c r="I2049" t="s">
        <v>79</v>
      </c>
      <c r="J2049" t="s">
        <v>2207</v>
      </c>
      <c r="K2049" t="s">
        <v>5887</v>
      </c>
      <c r="L2049" t="s">
        <v>1116</v>
      </c>
      <c r="M2049" t="s">
        <v>5888</v>
      </c>
      <c r="N2049" t="s">
        <v>5889</v>
      </c>
      <c r="O2049" s="18">
        <v>43846</v>
      </c>
      <c r="P2049" s="18">
        <v>44196</v>
      </c>
      <c r="Q2049" t="s">
        <v>78</v>
      </c>
      <c r="R2049" s="5"/>
      <c r="S2049">
        <v>5799</v>
      </c>
      <c r="T2049">
        <v>5799</v>
      </c>
      <c r="U2049" t="s">
        <v>3668</v>
      </c>
      <c r="V2049" t="s">
        <v>90</v>
      </c>
      <c r="X2049" t="s">
        <v>92</v>
      </c>
      <c r="Z2049" t="s">
        <v>5163</v>
      </c>
      <c r="AA2049" s="8">
        <v>44034</v>
      </c>
      <c r="AB2049" s="8">
        <v>44034</v>
      </c>
    </row>
    <row r="2050" spans="1:28" ht="51" customHeight="1" x14ac:dyDescent="0.25">
      <c r="A2050" t="s">
        <v>8551</v>
      </c>
      <c r="B2050" s="10">
        <v>2020</v>
      </c>
      <c r="C2050" s="14">
        <v>43922</v>
      </c>
      <c r="D2050" s="14">
        <v>44012</v>
      </c>
      <c r="E2050" t="s">
        <v>75</v>
      </c>
      <c r="F2050" t="s">
        <v>6098</v>
      </c>
      <c r="G2050" t="s">
        <v>4567</v>
      </c>
      <c r="H2050" t="s">
        <v>4568</v>
      </c>
      <c r="I2050" t="s">
        <v>79</v>
      </c>
      <c r="J2050" t="s">
        <v>2207</v>
      </c>
      <c r="K2050" t="s">
        <v>3303</v>
      </c>
      <c r="L2050" t="s">
        <v>1116</v>
      </c>
      <c r="M2050" t="s">
        <v>3186</v>
      </c>
      <c r="N2050" t="s">
        <v>6099</v>
      </c>
      <c r="O2050" s="18">
        <v>43847</v>
      </c>
      <c r="P2050" s="18">
        <v>44196</v>
      </c>
      <c r="Q2050" t="s">
        <v>78</v>
      </c>
      <c r="R2050" s="3" t="s">
        <v>8552</v>
      </c>
      <c r="S2050">
        <v>5799</v>
      </c>
      <c r="T2050">
        <v>5799</v>
      </c>
      <c r="U2050" t="s">
        <v>3668</v>
      </c>
      <c r="V2050" t="s">
        <v>90</v>
      </c>
      <c r="X2050" t="s">
        <v>92</v>
      </c>
      <c r="Z2050" t="s">
        <v>5163</v>
      </c>
      <c r="AA2050" s="8">
        <v>44034</v>
      </c>
      <c r="AB2050" s="8">
        <v>44034</v>
      </c>
    </row>
    <row r="2051" spans="1:28" ht="51" customHeight="1" x14ac:dyDescent="0.25">
      <c r="A2051" t="s">
        <v>8553</v>
      </c>
      <c r="B2051" s="10">
        <v>2020</v>
      </c>
      <c r="C2051" s="14">
        <v>43922</v>
      </c>
      <c r="D2051" s="14">
        <v>44012</v>
      </c>
      <c r="E2051" t="s">
        <v>75</v>
      </c>
      <c r="F2051" t="s">
        <v>6102</v>
      </c>
      <c r="G2051" t="s">
        <v>4567</v>
      </c>
      <c r="H2051" t="s">
        <v>4568</v>
      </c>
      <c r="I2051" t="s">
        <v>79</v>
      </c>
      <c r="J2051" t="s">
        <v>2207</v>
      </c>
      <c r="K2051" t="s">
        <v>3303</v>
      </c>
      <c r="L2051" t="s">
        <v>1116</v>
      </c>
      <c r="M2051" t="s">
        <v>3186</v>
      </c>
      <c r="N2051" t="s">
        <v>6103</v>
      </c>
      <c r="O2051" s="18">
        <v>43850</v>
      </c>
      <c r="P2051" s="18">
        <v>44196</v>
      </c>
      <c r="Q2051" t="s">
        <v>78</v>
      </c>
      <c r="R2051" s="3" t="s">
        <v>8554</v>
      </c>
      <c r="S2051">
        <v>5799</v>
      </c>
      <c r="T2051">
        <v>5799</v>
      </c>
      <c r="U2051" t="s">
        <v>3668</v>
      </c>
      <c r="V2051" t="s">
        <v>90</v>
      </c>
      <c r="X2051" t="s">
        <v>92</v>
      </c>
      <c r="Z2051" t="s">
        <v>5163</v>
      </c>
      <c r="AA2051" s="8">
        <v>44034</v>
      </c>
      <c r="AB2051" s="8">
        <v>44034</v>
      </c>
    </row>
    <row r="2052" spans="1:28" ht="51" customHeight="1" x14ac:dyDescent="0.25">
      <c r="A2052" t="s">
        <v>8555</v>
      </c>
      <c r="B2052" s="10">
        <v>2020</v>
      </c>
      <c r="C2052" s="14">
        <v>43922</v>
      </c>
      <c r="D2052" s="14">
        <v>44012</v>
      </c>
      <c r="E2052" t="s">
        <v>75</v>
      </c>
      <c r="F2052" t="s">
        <v>6107</v>
      </c>
      <c r="G2052" t="s">
        <v>4567</v>
      </c>
      <c r="H2052" t="s">
        <v>4568</v>
      </c>
      <c r="I2052" t="s">
        <v>79</v>
      </c>
      <c r="J2052" t="s">
        <v>2207</v>
      </c>
      <c r="K2052" t="s">
        <v>1410</v>
      </c>
      <c r="L2052" t="s">
        <v>758</v>
      </c>
      <c r="M2052" t="s">
        <v>5300</v>
      </c>
      <c r="N2052" t="s">
        <v>6108</v>
      </c>
      <c r="O2052" s="18">
        <v>43851</v>
      </c>
      <c r="P2052" s="18">
        <v>44196</v>
      </c>
      <c r="Q2052" t="s">
        <v>78</v>
      </c>
      <c r="R2052" s="5"/>
      <c r="S2052">
        <v>5799</v>
      </c>
      <c r="T2052">
        <v>5799</v>
      </c>
      <c r="U2052" t="s">
        <v>3668</v>
      </c>
      <c r="V2052" t="s">
        <v>90</v>
      </c>
      <c r="X2052" t="s">
        <v>92</v>
      </c>
      <c r="Z2052" t="s">
        <v>5163</v>
      </c>
      <c r="AA2052" s="8">
        <v>44034</v>
      </c>
      <c r="AB2052" s="8">
        <v>44034</v>
      </c>
    </row>
    <row r="2053" spans="1:28" ht="51" customHeight="1" x14ac:dyDescent="0.25">
      <c r="A2053" t="s">
        <v>8556</v>
      </c>
      <c r="B2053" s="10">
        <v>2020</v>
      </c>
      <c r="C2053" s="14">
        <v>43922</v>
      </c>
      <c r="D2053" s="14">
        <v>44012</v>
      </c>
      <c r="E2053" t="s">
        <v>75</v>
      </c>
      <c r="F2053" t="s">
        <v>3365</v>
      </c>
      <c r="G2053" t="s">
        <v>4567</v>
      </c>
      <c r="H2053" t="s">
        <v>4568</v>
      </c>
      <c r="I2053" t="s">
        <v>79</v>
      </c>
      <c r="J2053" t="s">
        <v>2207</v>
      </c>
      <c r="K2053" t="s">
        <v>3179</v>
      </c>
      <c r="L2053" t="s">
        <v>6206</v>
      </c>
      <c r="M2053" t="s">
        <v>8557</v>
      </c>
      <c r="N2053" t="s">
        <v>6208</v>
      </c>
      <c r="O2053" s="18">
        <v>43851</v>
      </c>
      <c r="P2053" s="18">
        <v>44196</v>
      </c>
      <c r="Q2053" t="s">
        <v>78</v>
      </c>
      <c r="R2053" s="5"/>
      <c r="S2053">
        <v>5799</v>
      </c>
      <c r="T2053">
        <v>5799</v>
      </c>
      <c r="U2053" t="s">
        <v>3668</v>
      </c>
      <c r="V2053" t="s">
        <v>90</v>
      </c>
      <c r="X2053" t="s">
        <v>92</v>
      </c>
      <c r="Z2053" t="s">
        <v>5163</v>
      </c>
      <c r="AA2053" s="8">
        <v>44034</v>
      </c>
      <c r="AB2053" s="8">
        <v>44034</v>
      </c>
    </row>
    <row r="2054" spans="1:28" ht="51" customHeight="1" x14ac:dyDescent="0.25">
      <c r="A2054" t="s">
        <v>8558</v>
      </c>
      <c r="B2054" s="10">
        <v>2020</v>
      </c>
      <c r="C2054" s="14">
        <v>43922</v>
      </c>
      <c r="D2054" s="14">
        <v>44012</v>
      </c>
      <c r="E2054" t="s">
        <v>75</v>
      </c>
      <c r="F2054" t="s">
        <v>6638</v>
      </c>
      <c r="G2054" t="s">
        <v>4567</v>
      </c>
      <c r="H2054" t="s">
        <v>4568</v>
      </c>
      <c r="I2054" t="s">
        <v>79</v>
      </c>
      <c r="J2054" t="s">
        <v>2207</v>
      </c>
      <c r="K2054" t="s">
        <v>5237</v>
      </c>
      <c r="L2054" t="s">
        <v>383</v>
      </c>
      <c r="M2054" t="s">
        <v>384</v>
      </c>
      <c r="N2054" t="s">
        <v>6639</v>
      </c>
      <c r="O2054" s="18">
        <v>43861</v>
      </c>
      <c r="P2054" s="18">
        <v>44196</v>
      </c>
      <c r="Q2054" t="s">
        <v>78</v>
      </c>
      <c r="R2054" s="5"/>
      <c r="S2054">
        <v>5799</v>
      </c>
      <c r="T2054">
        <v>5799</v>
      </c>
      <c r="U2054" t="s">
        <v>3668</v>
      </c>
      <c r="V2054" t="s">
        <v>90</v>
      </c>
      <c r="X2054" t="s">
        <v>92</v>
      </c>
      <c r="Z2054" t="s">
        <v>5163</v>
      </c>
      <c r="AA2054" s="8">
        <v>44034</v>
      </c>
      <c r="AB2054" s="8">
        <v>44034</v>
      </c>
    </row>
    <row r="2055" spans="1:28" ht="51" customHeight="1" x14ac:dyDescent="0.25">
      <c r="A2055" t="s">
        <v>8559</v>
      </c>
      <c r="B2055" s="10">
        <v>2020</v>
      </c>
      <c r="C2055" s="14">
        <v>43922</v>
      </c>
      <c r="D2055" s="14">
        <v>44012</v>
      </c>
      <c r="E2055" t="s">
        <v>75</v>
      </c>
      <c r="F2055" t="s">
        <v>6642</v>
      </c>
      <c r="G2055" t="s">
        <v>4567</v>
      </c>
      <c r="H2055" t="s">
        <v>4568</v>
      </c>
      <c r="I2055" t="s">
        <v>79</v>
      </c>
      <c r="J2055" t="s">
        <v>2207</v>
      </c>
      <c r="K2055" t="s">
        <v>5237</v>
      </c>
      <c r="L2055" t="s">
        <v>383</v>
      </c>
      <c r="M2055" t="s">
        <v>384</v>
      </c>
      <c r="N2055" t="s">
        <v>6643</v>
      </c>
      <c r="O2055" s="18">
        <v>43861</v>
      </c>
      <c r="P2055" s="18">
        <v>44196</v>
      </c>
      <c r="Q2055" t="s">
        <v>78</v>
      </c>
      <c r="R2055" s="5"/>
      <c r="S2055">
        <v>5799</v>
      </c>
      <c r="T2055">
        <v>5799</v>
      </c>
      <c r="U2055" t="s">
        <v>3668</v>
      </c>
      <c r="V2055" t="s">
        <v>90</v>
      </c>
      <c r="X2055" t="s">
        <v>92</v>
      </c>
      <c r="Z2055" t="s">
        <v>5163</v>
      </c>
      <c r="AA2055" s="8">
        <v>44034</v>
      </c>
      <c r="AB2055" s="8">
        <v>44034</v>
      </c>
    </row>
    <row r="2056" spans="1:28" ht="51" customHeight="1" x14ac:dyDescent="0.25">
      <c r="A2056" t="s">
        <v>8560</v>
      </c>
      <c r="B2056" s="10">
        <v>2020</v>
      </c>
      <c r="C2056" s="14">
        <v>43922</v>
      </c>
      <c r="D2056" s="14">
        <v>44012</v>
      </c>
      <c r="E2056" t="s">
        <v>75</v>
      </c>
      <c r="F2056" t="s">
        <v>6733</v>
      </c>
      <c r="G2056" t="s">
        <v>4567</v>
      </c>
      <c r="H2056" t="s">
        <v>4568</v>
      </c>
      <c r="I2056" t="s">
        <v>79</v>
      </c>
      <c r="J2056" t="s">
        <v>2207</v>
      </c>
      <c r="K2056" t="s">
        <v>5237</v>
      </c>
      <c r="L2056" t="s">
        <v>383</v>
      </c>
      <c r="M2056" t="s">
        <v>384</v>
      </c>
      <c r="N2056" t="s">
        <v>6734</v>
      </c>
      <c r="O2056" s="18">
        <v>43861</v>
      </c>
      <c r="P2056" s="18">
        <v>44196</v>
      </c>
      <c r="Q2056" t="s">
        <v>78</v>
      </c>
      <c r="R2056" s="5"/>
      <c r="S2056">
        <v>5799</v>
      </c>
      <c r="T2056">
        <v>5799</v>
      </c>
      <c r="U2056" t="s">
        <v>3668</v>
      </c>
      <c r="V2056" t="s">
        <v>90</v>
      </c>
      <c r="X2056" t="s">
        <v>92</v>
      </c>
      <c r="Z2056" t="s">
        <v>5163</v>
      </c>
      <c r="AA2056" s="8">
        <v>44034</v>
      </c>
      <c r="AB2056" s="8">
        <v>44034</v>
      </c>
    </row>
    <row r="2057" spans="1:28" ht="51" customHeight="1" x14ac:dyDescent="0.25">
      <c r="A2057" t="s">
        <v>8561</v>
      </c>
      <c r="B2057" s="10">
        <v>2020</v>
      </c>
      <c r="C2057" s="14">
        <v>43922</v>
      </c>
      <c r="D2057" s="14">
        <v>44012</v>
      </c>
      <c r="E2057" t="s">
        <v>75</v>
      </c>
      <c r="F2057" t="s">
        <v>6737</v>
      </c>
      <c r="G2057" t="s">
        <v>4567</v>
      </c>
      <c r="H2057" t="s">
        <v>4568</v>
      </c>
      <c r="I2057" t="s">
        <v>79</v>
      </c>
      <c r="J2057" t="s">
        <v>2207</v>
      </c>
      <c r="K2057" t="s">
        <v>5237</v>
      </c>
      <c r="L2057" t="s">
        <v>383</v>
      </c>
      <c r="M2057" t="s">
        <v>384</v>
      </c>
      <c r="N2057" t="s">
        <v>6738</v>
      </c>
      <c r="O2057" s="18">
        <v>43861</v>
      </c>
      <c r="P2057" s="18">
        <v>44196</v>
      </c>
      <c r="Q2057" t="s">
        <v>78</v>
      </c>
      <c r="R2057" s="5"/>
      <c r="S2057">
        <v>5799</v>
      </c>
      <c r="T2057">
        <v>5799</v>
      </c>
      <c r="U2057" t="s">
        <v>3668</v>
      </c>
      <c r="V2057" t="s">
        <v>90</v>
      </c>
      <c r="X2057" t="s">
        <v>92</v>
      </c>
      <c r="Z2057" t="s">
        <v>5163</v>
      </c>
      <c r="AA2057" s="8">
        <v>44034</v>
      </c>
      <c r="AB2057" s="8">
        <v>44034</v>
      </c>
    </row>
    <row r="2058" spans="1:28" ht="51" customHeight="1" x14ac:dyDescent="0.25">
      <c r="A2058" t="s">
        <v>8562</v>
      </c>
      <c r="B2058" s="10">
        <v>2020</v>
      </c>
      <c r="C2058" s="14">
        <v>43922</v>
      </c>
      <c r="D2058" s="14">
        <v>44012</v>
      </c>
      <c r="E2058" t="s">
        <v>75</v>
      </c>
      <c r="F2058" t="s">
        <v>5578</v>
      </c>
      <c r="G2058" t="s">
        <v>4567</v>
      </c>
      <c r="H2058" t="s">
        <v>4568</v>
      </c>
      <c r="I2058" t="s">
        <v>79</v>
      </c>
      <c r="J2058" t="s">
        <v>2207</v>
      </c>
      <c r="K2058" t="s">
        <v>5176</v>
      </c>
      <c r="L2058" t="s">
        <v>367</v>
      </c>
      <c r="M2058" t="s">
        <v>227</v>
      </c>
      <c r="N2058" t="s">
        <v>5579</v>
      </c>
      <c r="O2058" s="18">
        <v>43838</v>
      </c>
      <c r="P2058" s="18">
        <v>44196</v>
      </c>
      <c r="Q2058" t="s">
        <v>78</v>
      </c>
      <c r="R2058" s="5"/>
      <c r="S2058">
        <v>5799</v>
      </c>
      <c r="T2058">
        <v>5799</v>
      </c>
      <c r="U2058" t="s">
        <v>3668</v>
      </c>
      <c r="V2058" t="s">
        <v>90</v>
      </c>
      <c r="X2058" t="s">
        <v>92</v>
      </c>
      <c r="Z2058" t="s">
        <v>5163</v>
      </c>
      <c r="AA2058" s="8">
        <v>44034</v>
      </c>
      <c r="AB2058" s="8">
        <v>44034</v>
      </c>
    </row>
    <row r="2059" spans="1:28" ht="51" customHeight="1" x14ac:dyDescent="0.25">
      <c r="A2059" t="s">
        <v>8563</v>
      </c>
      <c r="B2059" s="10">
        <v>2020</v>
      </c>
      <c r="C2059" s="14">
        <v>43922</v>
      </c>
      <c r="D2059" s="14">
        <v>44012</v>
      </c>
      <c r="E2059" t="s">
        <v>75</v>
      </c>
      <c r="F2059" t="s">
        <v>5664</v>
      </c>
      <c r="G2059" t="s">
        <v>4567</v>
      </c>
      <c r="H2059" t="s">
        <v>4568</v>
      </c>
      <c r="I2059" t="s">
        <v>79</v>
      </c>
      <c r="J2059" t="s">
        <v>2207</v>
      </c>
      <c r="K2059" t="s">
        <v>5665</v>
      </c>
      <c r="L2059" t="s">
        <v>3735</v>
      </c>
      <c r="M2059" t="s">
        <v>5666</v>
      </c>
      <c r="N2059" t="s">
        <v>5667</v>
      </c>
      <c r="O2059" s="18">
        <v>43866</v>
      </c>
      <c r="P2059" s="18">
        <v>44196</v>
      </c>
      <c r="Q2059" t="s">
        <v>78</v>
      </c>
      <c r="R2059" s="5"/>
      <c r="S2059">
        <v>5799</v>
      </c>
      <c r="T2059">
        <v>5799</v>
      </c>
      <c r="U2059" t="s">
        <v>3668</v>
      </c>
      <c r="V2059" t="s">
        <v>90</v>
      </c>
      <c r="X2059" t="s">
        <v>92</v>
      </c>
      <c r="Z2059" t="s">
        <v>5163</v>
      </c>
      <c r="AA2059" s="8">
        <v>44034</v>
      </c>
      <c r="AB2059" s="8">
        <v>44034</v>
      </c>
    </row>
    <row r="2060" spans="1:28" ht="51" customHeight="1" x14ac:dyDescent="0.25">
      <c r="A2060" t="s">
        <v>8564</v>
      </c>
      <c r="B2060" s="10">
        <v>2020</v>
      </c>
      <c r="C2060" s="14">
        <v>43922</v>
      </c>
      <c r="D2060" s="14">
        <v>44012</v>
      </c>
      <c r="E2060" t="s">
        <v>75</v>
      </c>
      <c r="F2060" t="s">
        <v>5670</v>
      </c>
      <c r="G2060" t="s">
        <v>4567</v>
      </c>
      <c r="H2060" t="s">
        <v>4568</v>
      </c>
      <c r="I2060" t="s">
        <v>79</v>
      </c>
      <c r="J2060" t="s">
        <v>2207</v>
      </c>
      <c r="K2060" t="s">
        <v>5176</v>
      </c>
      <c r="L2060" t="s">
        <v>367</v>
      </c>
      <c r="M2060" t="s">
        <v>227</v>
      </c>
      <c r="N2060" t="s">
        <v>5671</v>
      </c>
      <c r="O2060" s="18">
        <v>43866</v>
      </c>
      <c r="P2060" s="18">
        <v>44196</v>
      </c>
      <c r="Q2060" t="s">
        <v>78</v>
      </c>
      <c r="R2060" s="5"/>
      <c r="S2060">
        <v>5799</v>
      </c>
      <c r="T2060">
        <v>5799</v>
      </c>
      <c r="U2060" t="s">
        <v>3668</v>
      </c>
      <c r="V2060" t="s">
        <v>90</v>
      </c>
      <c r="X2060" t="s">
        <v>92</v>
      </c>
      <c r="Z2060" t="s">
        <v>5163</v>
      </c>
      <c r="AA2060" s="8">
        <v>44034</v>
      </c>
      <c r="AB2060" s="8">
        <v>44034</v>
      </c>
    </row>
    <row r="2061" spans="1:28" ht="51" customHeight="1" x14ac:dyDescent="0.25">
      <c r="A2061" t="s">
        <v>8565</v>
      </c>
      <c r="B2061" s="10">
        <v>2020</v>
      </c>
      <c r="C2061" s="14">
        <v>43922</v>
      </c>
      <c r="D2061" s="14">
        <v>44012</v>
      </c>
      <c r="E2061" t="s">
        <v>75</v>
      </c>
      <c r="F2061" t="s">
        <v>5674</v>
      </c>
      <c r="G2061" t="s">
        <v>4567</v>
      </c>
      <c r="H2061" t="s">
        <v>4568</v>
      </c>
      <c r="I2061" t="s">
        <v>79</v>
      </c>
      <c r="J2061" t="s">
        <v>2207</v>
      </c>
      <c r="K2061" t="s">
        <v>5176</v>
      </c>
      <c r="L2061" t="s">
        <v>367</v>
      </c>
      <c r="M2061" t="s">
        <v>227</v>
      </c>
      <c r="N2061" t="s">
        <v>5675</v>
      </c>
      <c r="O2061" s="18">
        <v>43866</v>
      </c>
      <c r="P2061" s="18">
        <v>44196</v>
      </c>
      <c r="Q2061" t="s">
        <v>78</v>
      </c>
      <c r="R2061" s="5"/>
      <c r="S2061">
        <v>5799</v>
      </c>
      <c r="T2061">
        <v>5799</v>
      </c>
      <c r="U2061" t="s">
        <v>3668</v>
      </c>
      <c r="V2061" t="s">
        <v>90</v>
      </c>
      <c r="X2061" t="s">
        <v>92</v>
      </c>
      <c r="Z2061" t="s">
        <v>5163</v>
      </c>
      <c r="AA2061" s="8">
        <v>44034</v>
      </c>
      <c r="AB2061" s="8">
        <v>44034</v>
      </c>
    </row>
    <row r="2062" spans="1:28" ht="51" customHeight="1" x14ac:dyDescent="0.25">
      <c r="A2062" t="s">
        <v>8566</v>
      </c>
      <c r="B2062" s="10">
        <v>2020</v>
      </c>
      <c r="C2062" s="14">
        <v>43922</v>
      </c>
      <c r="D2062" s="14">
        <v>44012</v>
      </c>
      <c r="E2062" t="s">
        <v>75</v>
      </c>
      <c r="F2062" t="s">
        <v>5965</v>
      </c>
      <c r="G2062" t="s">
        <v>4567</v>
      </c>
      <c r="H2062" t="s">
        <v>4568</v>
      </c>
      <c r="I2062" t="s">
        <v>79</v>
      </c>
      <c r="J2062" t="s">
        <v>2207</v>
      </c>
      <c r="K2062" t="s">
        <v>4215</v>
      </c>
      <c r="L2062" t="s">
        <v>3735</v>
      </c>
      <c r="M2062" t="s">
        <v>2817</v>
      </c>
      <c r="N2062" t="s">
        <v>5966</v>
      </c>
      <c r="O2062" s="18">
        <v>43878</v>
      </c>
      <c r="P2062" s="18">
        <v>44196</v>
      </c>
      <c r="Q2062" t="s">
        <v>78</v>
      </c>
      <c r="R2062" s="3" t="s">
        <v>8567</v>
      </c>
      <c r="S2062">
        <v>5799</v>
      </c>
      <c r="T2062">
        <v>5799</v>
      </c>
      <c r="U2062" t="s">
        <v>3668</v>
      </c>
      <c r="V2062" t="s">
        <v>90</v>
      </c>
      <c r="X2062" t="s">
        <v>92</v>
      </c>
      <c r="Z2062" t="s">
        <v>5163</v>
      </c>
      <c r="AA2062" s="8">
        <v>44034</v>
      </c>
      <c r="AB2062" s="8">
        <v>44034</v>
      </c>
    </row>
    <row r="2063" spans="1:28" ht="51" customHeight="1" x14ac:dyDescent="0.25">
      <c r="A2063" t="s">
        <v>8568</v>
      </c>
      <c r="B2063" s="10">
        <v>2020</v>
      </c>
      <c r="C2063" s="14">
        <v>43922</v>
      </c>
      <c r="D2063" s="14">
        <v>44012</v>
      </c>
      <c r="E2063" t="s">
        <v>75</v>
      </c>
      <c r="F2063" t="s">
        <v>5969</v>
      </c>
      <c r="G2063" t="s">
        <v>4567</v>
      </c>
      <c r="H2063" t="s">
        <v>4568</v>
      </c>
      <c r="I2063" t="s">
        <v>79</v>
      </c>
      <c r="J2063" t="s">
        <v>2207</v>
      </c>
      <c r="K2063" t="s">
        <v>4215</v>
      </c>
      <c r="L2063" t="s">
        <v>3735</v>
      </c>
      <c r="M2063" t="s">
        <v>2817</v>
      </c>
      <c r="N2063" t="s">
        <v>5970</v>
      </c>
      <c r="O2063" s="18">
        <v>43878</v>
      </c>
      <c r="P2063" s="18">
        <v>44196</v>
      </c>
      <c r="Q2063" t="s">
        <v>78</v>
      </c>
      <c r="R2063" s="3" t="s">
        <v>8569</v>
      </c>
      <c r="S2063">
        <v>5799</v>
      </c>
      <c r="T2063">
        <v>5799</v>
      </c>
      <c r="U2063" t="s">
        <v>3668</v>
      </c>
      <c r="V2063" t="s">
        <v>90</v>
      </c>
      <c r="X2063" t="s">
        <v>92</v>
      </c>
      <c r="Z2063" t="s">
        <v>5163</v>
      </c>
      <c r="AA2063" s="8">
        <v>44034</v>
      </c>
      <c r="AB2063" s="8">
        <v>44034</v>
      </c>
    </row>
    <row r="2064" spans="1:28" ht="51" customHeight="1" x14ac:dyDescent="0.25">
      <c r="A2064" t="s">
        <v>8570</v>
      </c>
      <c r="B2064" s="10">
        <v>2020</v>
      </c>
      <c r="C2064" s="14">
        <v>43922</v>
      </c>
      <c r="D2064" s="14">
        <v>44012</v>
      </c>
      <c r="E2064" t="s">
        <v>75</v>
      </c>
      <c r="F2064" t="s">
        <v>6053</v>
      </c>
      <c r="G2064" t="s">
        <v>4567</v>
      </c>
      <c r="H2064" t="s">
        <v>4568</v>
      </c>
      <c r="I2064" t="s">
        <v>79</v>
      </c>
      <c r="J2064" t="s">
        <v>2207</v>
      </c>
      <c r="K2064" t="s">
        <v>4215</v>
      </c>
      <c r="L2064" t="s">
        <v>3735</v>
      </c>
      <c r="M2064" t="s">
        <v>2817</v>
      </c>
      <c r="N2064" t="s">
        <v>6054</v>
      </c>
      <c r="O2064" s="18">
        <v>43878</v>
      </c>
      <c r="P2064" s="18">
        <v>44196</v>
      </c>
      <c r="Q2064" t="s">
        <v>78</v>
      </c>
      <c r="R2064" s="3" t="s">
        <v>8571</v>
      </c>
      <c r="S2064">
        <v>5799</v>
      </c>
      <c r="T2064">
        <v>5799</v>
      </c>
      <c r="U2064" t="s">
        <v>3668</v>
      </c>
      <c r="V2064" t="s">
        <v>90</v>
      </c>
      <c r="X2064" t="s">
        <v>92</v>
      </c>
      <c r="Z2064" t="s">
        <v>5163</v>
      </c>
      <c r="AA2064" s="8">
        <v>44034</v>
      </c>
      <c r="AB2064" s="8">
        <v>44034</v>
      </c>
    </row>
    <row r="2065" spans="1:28" ht="51" customHeight="1" x14ac:dyDescent="0.25">
      <c r="A2065" t="s">
        <v>8572</v>
      </c>
      <c r="B2065" s="10">
        <v>2020</v>
      </c>
      <c r="C2065" s="14">
        <v>43922</v>
      </c>
      <c r="D2065" s="14">
        <v>44012</v>
      </c>
      <c r="E2065" t="s">
        <v>75</v>
      </c>
      <c r="F2065" t="s">
        <v>5881</v>
      </c>
      <c r="G2065" t="s">
        <v>4567</v>
      </c>
      <c r="H2065" t="s">
        <v>4568</v>
      </c>
      <c r="I2065" t="s">
        <v>79</v>
      </c>
      <c r="J2065" t="s">
        <v>2207</v>
      </c>
      <c r="K2065" t="s">
        <v>5882</v>
      </c>
      <c r="L2065" t="s">
        <v>663</v>
      </c>
      <c r="M2065" t="s">
        <v>1536</v>
      </c>
      <c r="N2065" t="s">
        <v>5883</v>
      </c>
      <c r="O2065" s="18">
        <v>43882</v>
      </c>
      <c r="P2065" s="18">
        <v>44196</v>
      </c>
      <c r="Q2065" t="s">
        <v>78</v>
      </c>
      <c r="R2065" s="5"/>
      <c r="S2065">
        <v>5799</v>
      </c>
      <c r="T2065">
        <v>5799</v>
      </c>
      <c r="U2065" t="s">
        <v>3668</v>
      </c>
      <c r="V2065" t="s">
        <v>90</v>
      </c>
      <c r="X2065" t="s">
        <v>92</v>
      </c>
      <c r="Z2065" t="s">
        <v>5163</v>
      </c>
      <c r="AA2065" s="8">
        <v>44034</v>
      </c>
      <c r="AB2065" s="8">
        <v>44034</v>
      </c>
    </row>
    <row r="2066" spans="1:28" ht="51" customHeight="1" x14ac:dyDescent="0.25">
      <c r="A2066" t="s">
        <v>8573</v>
      </c>
      <c r="B2066" s="10">
        <v>2020</v>
      </c>
      <c r="C2066" s="14">
        <v>43922</v>
      </c>
      <c r="D2066" s="14">
        <v>44012</v>
      </c>
      <c r="E2066" t="s">
        <v>75</v>
      </c>
      <c r="F2066" t="s">
        <v>5973</v>
      </c>
      <c r="G2066" t="s">
        <v>4567</v>
      </c>
      <c r="H2066" t="s">
        <v>4568</v>
      </c>
      <c r="I2066" t="s">
        <v>79</v>
      </c>
      <c r="J2066" t="s">
        <v>2207</v>
      </c>
      <c r="K2066" t="s">
        <v>5974</v>
      </c>
      <c r="L2066" t="s">
        <v>427</v>
      </c>
      <c r="M2066" t="s">
        <v>227</v>
      </c>
      <c r="N2066" t="s">
        <v>5975</v>
      </c>
      <c r="O2066" s="18">
        <v>43882</v>
      </c>
      <c r="P2066" s="18">
        <v>44196</v>
      </c>
      <c r="Q2066" t="s">
        <v>78</v>
      </c>
      <c r="R2066" s="5"/>
      <c r="S2066">
        <v>5799</v>
      </c>
      <c r="T2066">
        <v>5799</v>
      </c>
      <c r="U2066" t="s">
        <v>3668</v>
      </c>
      <c r="V2066" t="s">
        <v>90</v>
      </c>
      <c r="X2066" t="s">
        <v>92</v>
      </c>
      <c r="Z2066" t="s">
        <v>5163</v>
      </c>
      <c r="AA2066" s="8">
        <v>44034</v>
      </c>
      <c r="AB2066" s="8">
        <v>44034</v>
      </c>
    </row>
    <row r="2067" spans="1:28" ht="51" customHeight="1" x14ac:dyDescent="0.25">
      <c r="A2067" t="s">
        <v>8574</v>
      </c>
      <c r="B2067" s="10">
        <v>2020</v>
      </c>
      <c r="C2067" s="14">
        <v>43922</v>
      </c>
      <c r="D2067" s="14">
        <v>44012</v>
      </c>
      <c r="E2067" t="s">
        <v>75</v>
      </c>
      <c r="F2067" t="s">
        <v>5978</v>
      </c>
      <c r="G2067" t="s">
        <v>4567</v>
      </c>
      <c r="H2067" t="s">
        <v>4568</v>
      </c>
      <c r="I2067" t="s">
        <v>79</v>
      </c>
      <c r="J2067" t="s">
        <v>2207</v>
      </c>
      <c r="K2067" t="s">
        <v>5979</v>
      </c>
      <c r="L2067" t="s">
        <v>2942</v>
      </c>
      <c r="M2067" t="s">
        <v>8575</v>
      </c>
      <c r="N2067" t="s">
        <v>5981</v>
      </c>
      <c r="O2067" s="18">
        <v>43882</v>
      </c>
      <c r="P2067" s="18">
        <v>44196</v>
      </c>
      <c r="Q2067" t="s">
        <v>78</v>
      </c>
      <c r="R2067" s="5"/>
      <c r="S2067">
        <v>5799</v>
      </c>
      <c r="T2067">
        <v>5799</v>
      </c>
      <c r="U2067" t="s">
        <v>3668</v>
      </c>
      <c r="V2067" t="s">
        <v>90</v>
      </c>
      <c r="X2067" t="s">
        <v>92</v>
      </c>
      <c r="Z2067" t="s">
        <v>5163</v>
      </c>
      <c r="AA2067" s="8">
        <v>44034</v>
      </c>
      <c r="AB2067" s="8">
        <v>44034</v>
      </c>
    </row>
    <row r="2068" spans="1:28" ht="51" customHeight="1" x14ac:dyDescent="0.25">
      <c r="A2068" t="s">
        <v>8576</v>
      </c>
      <c r="B2068" s="10">
        <v>2020</v>
      </c>
      <c r="C2068" s="14">
        <v>43922</v>
      </c>
      <c r="D2068" s="14">
        <v>44012</v>
      </c>
      <c r="E2068" t="s">
        <v>75</v>
      </c>
      <c r="F2068" t="s">
        <v>5984</v>
      </c>
      <c r="G2068" t="s">
        <v>4567</v>
      </c>
      <c r="H2068" t="s">
        <v>4568</v>
      </c>
      <c r="I2068" t="s">
        <v>79</v>
      </c>
      <c r="J2068" t="s">
        <v>2207</v>
      </c>
      <c r="K2068" t="s">
        <v>2237</v>
      </c>
      <c r="L2068" t="s">
        <v>1238</v>
      </c>
      <c r="M2068" t="s">
        <v>5985</v>
      </c>
      <c r="N2068" t="s">
        <v>5986</v>
      </c>
      <c r="O2068" s="18">
        <v>43882</v>
      </c>
      <c r="P2068" s="18">
        <v>44196</v>
      </c>
      <c r="Q2068" t="s">
        <v>78</v>
      </c>
      <c r="R2068" s="5"/>
      <c r="S2068">
        <v>5799</v>
      </c>
      <c r="T2068">
        <v>5799</v>
      </c>
      <c r="U2068" t="s">
        <v>3668</v>
      </c>
      <c r="V2068" t="s">
        <v>90</v>
      </c>
      <c r="X2068" t="s">
        <v>92</v>
      </c>
      <c r="Z2068" t="s">
        <v>5163</v>
      </c>
      <c r="AA2068" s="8">
        <v>44034</v>
      </c>
      <c r="AB2068" s="8">
        <v>44034</v>
      </c>
    </row>
    <row r="2069" spans="1:28" ht="51" customHeight="1" x14ac:dyDescent="0.25">
      <c r="A2069" t="s">
        <v>8577</v>
      </c>
      <c r="B2069" s="10">
        <v>2020</v>
      </c>
      <c r="C2069" s="14">
        <v>43922</v>
      </c>
      <c r="D2069" s="14">
        <v>44012</v>
      </c>
      <c r="E2069" t="s">
        <v>75</v>
      </c>
      <c r="F2069" t="s">
        <v>8578</v>
      </c>
      <c r="G2069" t="s">
        <v>4567</v>
      </c>
      <c r="H2069" t="s">
        <v>4568</v>
      </c>
      <c r="I2069" t="s">
        <v>79</v>
      </c>
      <c r="J2069" t="s">
        <v>2207</v>
      </c>
      <c r="K2069" t="s">
        <v>2129</v>
      </c>
      <c r="L2069" t="s">
        <v>165</v>
      </c>
      <c r="M2069" t="s">
        <v>566</v>
      </c>
      <c r="N2069" t="s">
        <v>8579</v>
      </c>
      <c r="R2069" s="5"/>
      <c r="S2069">
        <v>5799</v>
      </c>
      <c r="T2069">
        <v>5799</v>
      </c>
      <c r="U2069" t="s">
        <v>3668</v>
      </c>
      <c r="V2069" t="s">
        <v>90</v>
      </c>
      <c r="X2069" t="s">
        <v>92</v>
      </c>
      <c r="Z2069" t="s">
        <v>5163</v>
      </c>
      <c r="AA2069" s="8">
        <v>44034</v>
      </c>
      <c r="AB2069" s="8">
        <v>44034</v>
      </c>
    </row>
    <row r="2070" spans="1:28" ht="51" customHeight="1" x14ac:dyDescent="0.25">
      <c r="A2070" t="s">
        <v>8580</v>
      </c>
      <c r="B2070" s="10">
        <v>2020</v>
      </c>
      <c r="C2070" s="14">
        <v>43922</v>
      </c>
      <c r="D2070" s="14">
        <v>44012</v>
      </c>
      <c r="E2070" t="s">
        <v>75</v>
      </c>
      <c r="F2070" t="s">
        <v>8581</v>
      </c>
      <c r="G2070" t="s">
        <v>4567</v>
      </c>
      <c r="H2070" t="s">
        <v>4568</v>
      </c>
      <c r="I2070" t="s">
        <v>79</v>
      </c>
      <c r="J2070" t="s">
        <v>2207</v>
      </c>
      <c r="K2070" t="s">
        <v>2129</v>
      </c>
      <c r="L2070" t="s">
        <v>165</v>
      </c>
      <c r="M2070" t="s">
        <v>566</v>
      </c>
      <c r="N2070" t="s">
        <v>8582</v>
      </c>
      <c r="R2070" s="5"/>
      <c r="S2070">
        <v>5799</v>
      </c>
      <c r="T2070">
        <v>5799</v>
      </c>
      <c r="U2070" t="s">
        <v>3668</v>
      </c>
      <c r="V2070" t="s">
        <v>90</v>
      </c>
      <c r="X2070" t="s">
        <v>92</v>
      </c>
      <c r="Z2070" t="s">
        <v>5163</v>
      </c>
      <c r="AA2070" s="8">
        <v>44034</v>
      </c>
      <c r="AB2070" s="8">
        <v>44034</v>
      </c>
    </row>
    <row r="2071" spans="1:28" ht="51" customHeight="1" x14ac:dyDescent="0.25">
      <c r="A2071" t="s">
        <v>8583</v>
      </c>
      <c r="B2071" s="10">
        <v>2020</v>
      </c>
      <c r="C2071" s="14">
        <v>43922</v>
      </c>
      <c r="D2071" s="14">
        <v>44012</v>
      </c>
      <c r="E2071" t="s">
        <v>75</v>
      </c>
      <c r="F2071" t="s">
        <v>8584</v>
      </c>
      <c r="G2071" t="s">
        <v>4567</v>
      </c>
      <c r="H2071" t="s">
        <v>4568</v>
      </c>
      <c r="I2071" t="s">
        <v>79</v>
      </c>
      <c r="J2071" t="s">
        <v>2207</v>
      </c>
      <c r="K2071" t="s">
        <v>2129</v>
      </c>
      <c r="L2071" t="s">
        <v>165</v>
      </c>
      <c r="M2071" t="s">
        <v>566</v>
      </c>
      <c r="N2071" t="s">
        <v>8585</v>
      </c>
      <c r="R2071" s="5"/>
      <c r="S2071">
        <v>5799</v>
      </c>
      <c r="T2071">
        <v>5799</v>
      </c>
      <c r="U2071" t="s">
        <v>3668</v>
      </c>
      <c r="V2071" t="s">
        <v>90</v>
      </c>
      <c r="X2071" t="s">
        <v>92</v>
      </c>
      <c r="Z2071" t="s">
        <v>5163</v>
      </c>
      <c r="AA2071" s="8">
        <v>44034</v>
      </c>
      <c r="AB2071" s="8">
        <v>44034</v>
      </c>
    </row>
    <row r="2072" spans="1:28" ht="51" customHeight="1" x14ac:dyDescent="0.25">
      <c r="A2072" t="s">
        <v>8586</v>
      </c>
      <c r="B2072" s="10">
        <v>2020</v>
      </c>
      <c r="C2072" s="14">
        <v>43922</v>
      </c>
      <c r="D2072" s="14">
        <v>44012</v>
      </c>
      <c r="E2072" t="s">
        <v>75</v>
      </c>
      <c r="F2072" t="s">
        <v>8587</v>
      </c>
      <c r="G2072" t="s">
        <v>4567</v>
      </c>
      <c r="H2072" t="s">
        <v>4568</v>
      </c>
      <c r="I2072" t="s">
        <v>79</v>
      </c>
      <c r="J2072" t="s">
        <v>2207</v>
      </c>
      <c r="K2072" t="s">
        <v>2129</v>
      </c>
      <c r="L2072" t="s">
        <v>165</v>
      </c>
      <c r="M2072" t="s">
        <v>566</v>
      </c>
      <c r="N2072" t="s">
        <v>8588</v>
      </c>
      <c r="R2072" s="5"/>
      <c r="S2072">
        <v>5799</v>
      </c>
      <c r="T2072">
        <v>5799</v>
      </c>
      <c r="U2072" t="s">
        <v>3668</v>
      </c>
      <c r="V2072" t="s">
        <v>90</v>
      </c>
      <c r="X2072" t="s">
        <v>92</v>
      </c>
      <c r="Z2072" t="s">
        <v>5163</v>
      </c>
      <c r="AA2072" s="8">
        <v>44034</v>
      </c>
      <c r="AB2072" s="8">
        <v>44034</v>
      </c>
    </row>
    <row r="2073" spans="1:28" ht="51" customHeight="1" x14ac:dyDescent="0.25">
      <c r="A2073" t="s">
        <v>8589</v>
      </c>
      <c r="B2073" s="10">
        <v>2020</v>
      </c>
      <c r="C2073" s="14">
        <v>43922</v>
      </c>
      <c r="D2073" s="14">
        <v>44012</v>
      </c>
      <c r="E2073" t="s">
        <v>75</v>
      </c>
      <c r="F2073" t="s">
        <v>4148</v>
      </c>
      <c r="G2073" t="s">
        <v>4567</v>
      </c>
      <c r="H2073" t="s">
        <v>4568</v>
      </c>
      <c r="I2073" t="s">
        <v>79</v>
      </c>
      <c r="J2073" t="s">
        <v>2207</v>
      </c>
      <c r="K2073" t="s">
        <v>4101</v>
      </c>
      <c r="L2073" t="s">
        <v>206</v>
      </c>
      <c r="M2073" t="s">
        <v>4056</v>
      </c>
      <c r="N2073" t="s">
        <v>4149</v>
      </c>
      <c r="R2073" s="3" t="s">
        <v>8590</v>
      </c>
      <c r="S2073">
        <v>5799</v>
      </c>
      <c r="T2073">
        <v>5799</v>
      </c>
      <c r="U2073" t="s">
        <v>3668</v>
      </c>
      <c r="V2073" t="s">
        <v>90</v>
      </c>
      <c r="X2073" t="s">
        <v>92</v>
      </c>
      <c r="Z2073" t="s">
        <v>5163</v>
      </c>
      <c r="AA2073" s="8">
        <v>44034</v>
      </c>
      <c r="AB2073" s="8">
        <v>44034</v>
      </c>
    </row>
    <row r="2074" spans="1:28" ht="51" customHeight="1" x14ac:dyDescent="0.25">
      <c r="A2074" t="s">
        <v>8591</v>
      </c>
      <c r="B2074" s="10">
        <v>2020</v>
      </c>
      <c r="C2074" s="14">
        <v>43922</v>
      </c>
      <c r="D2074" s="14">
        <v>44012</v>
      </c>
      <c r="E2074" t="s">
        <v>75</v>
      </c>
      <c r="F2074" t="s">
        <v>8592</v>
      </c>
      <c r="G2074" t="s">
        <v>4567</v>
      </c>
      <c r="H2074" t="s">
        <v>4568</v>
      </c>
      <c r="I2074" t="s">
        <v>79</v>
      </c>
      <c r="J2074" t="s">
        <v>2207</v>
      </c>
      <c r="K2074" t="s">
        <v>8593</v>
      </c>
      <c r="L2074" t="s">
        <v>513</v>
      </c>
      <c r="M2074" t="s">
        <v>252</v>
      </c>
      <c r="N2074" t="s">
        <v>8594</v>
      </c>
      <c r="R2074" s="3" t="s">
        <v>8595</v>
      </c>
      <c r="S2074">
        <v>5799</v>
      </c>
      <c r="T2074">
        <v>5799</v>
      </c>
      <c r="U2074" t="s">
        <v>3668</v>
      </c>
      <c r="V2074" t="s">
        <v>90</v>
      </c>
      <c r="X2074" t="s">
        <v>92</v>
      </c>
      <c r="Z2074" t="s">
        <v>5163</v>
      </c>
      <c r="AA2074" s="8">
        <v>44034</v>
      </c>
      <c r="AB2074" s="8">
        <v>44034</v>
      </c>
    </row>
    <row r="2075" spans="1:28" ht="51" customHeight="1" x14ac:dyDescent="0.25">
      <c r="A2075" t="s">
        <v>8596</v>
      </c>
      <c r="B2075" s="10">
        <v>2020</v>
      </c>
      <c r="C2075" s="14">
        <v>43922</v>
      </c>
      <c r="D2075" s="14">
        <v>44012</v>
      </c>
      <c r="E2075" t="s">
        <v>75</v>
      </c>
      <c r="F2075" t="s">
        <v>8597</v>
      </c>
      <c r="G2075" t="s">
        <v>4567</v>
      </c>
      <c r="H2075" t="s">
        <v>4568</v>
      </c>
      <c r="I2075" t="s">
        <v>79</v>
      </c>
      <c r="J2075" t="s">
        <v>2207</v>
      </c>
      <c r="K2075" t="s">
        <v>8598</v>
      </c>
      <c r="L2075" t="s">
        <v>384</v>
      </c>
      <c r="M2075" t="s">
        <v>2776</v>
      </c>
      <c r="N2075" t="s">
        <v>8599</v>
      </c>
      <c r="R2075" s="3" t="s">
        <v>8600</v>
      </c>
      <c r="S2075">
        <v>5799</v>
      </c>
      <c r="T2075">
        <v>5799</v>
      </c>
      <c r="U2075" t="s">
        <v>3668</v>
      </c>
      <c r="V2075" t="s">
        <v>90</v>
      </c>
      <c r="X2075" t="s">
        <v>92</v>
      </c>
      <c r="Z2075" t="s">
        <v>5163</v>
      </c>
      <c r="AA2075" s="8">
        <v>44034</v>
      </c>
      <c r="AB2075" s="8">
        <v>44034</v>
      </c>
    </row>
    <row r="2076" spans="1:28" ht="51" customHeight="1" x14ac:dyDescent="0.25">
      <c r="A2076" t="s">
        <v>8601</v>
      </c>
      <c r="B2076" s="10">
        <v>2020</v>
      </c>
      <c r="C2076" s="14">
        <v>43922</v>
      </c>
      <c r="D2076" s="14">
        <v>44012</v>
      </c>
      <c r="E2076" t="s">
        <v>75</v>
      </c>
      <c r="F2076" t="s">
        <v>8602</v>
      </c>
      <c r="G2076" t="s">
        <v>4567</v>
      </c>
      <c r="H2076" t="s">
        <v>4568</v>
      </c>
      <c r="I2076" t="s">
        <v>79</v>
      </c>
      <c r="J2076" t="s">
        <v>2207</v>
      </c>
      <c r="K2076" t="s">
        <v>7066</v>
      </c>
      <c r="L2076" t="s">
        <v>384</v>
      </c>
      <c r="N2076" t="s">
        <v>8603</v>
      </c>
      <c r="R2076" s="3" t="s">
        <v>8604</v>
      </c>
      <c r="S2076">
        <v>5799</v>
      </c>
      <c r="T2076">
        <v>5799</v>
      </c>
      <c r="U2076" t="s">
        <v>3668</v>
      </c>
      <c r="V2076" t="s">
        <v>90</v>
      </c>
      <c r="X2076" t="s">
        <v>92</v>
      </c>
      <c r="Z2076" t="s">
        <v>5163</v>
      </c>
      <c r="AA2076" s="8">
        <v>44034</v>
      </c>
      <c r="AB2076" s="8">
        <v>44034</v>
      </c>
    </row>
    <row r="2077" spans="1:28" ht="51" customHeight="1" x14ac:dyDescent="0.25">
      <c r="A2077" t="s">
        <v>8605</v>
      </c>
      <c r="B2077" s="10">
        <v>2020</v>
      </c>
      <c r="C2077" s="14">
        <v>43922</v>
      </c>
      <c r="D2077" s="14">
        <v>44012</v>
      </c>
      <c r="E2077" t="s">
        <v>75</v>
      </c>
      <c r="F2077" t="s">
        <v>8606</v>
      </c>
      <c r="G2077" t="s">
        <v>4567</v>
      </c>
      <c r="H2077" t="s">
        <v>4568</v>
      </c>
      <c r="I2077" t="s">
        <v>79</v>
      </c>
      <c r="J2077" t="s">
        <v>2207</v>
      </c>
      <c r="K2077" t="s">
        <v>5191</v>
      </c>
      <c r="L2077" t="s">
        <v>384</v>
      </c>
      <c r="M2077" t="s">
        <v>5192</v>
      </c>
      <c r="N2077" t="s">
        <v>8607</v>
      </c>
      <c r="R2077" s="5"/>
      <c r="S2077">
        <v>5799</v>
      </c>
      <c r="T2077">
        <v>5799</v>
      </c>
      <c r="U2077" t="s">
        <v>3668</v>
      </c>
      <c r="V2077" t="s">
        <v>90</v>
      </c>
      <c r="X2077" t="s">
        <v>92</v>
      </c>
      <c r="Z2077" t="s">
        <v>5163</v>
      </c>
      <c r="AA2077" s="8">
        <v>44034</v>
      </c>
      <c r="AB2077" s="8">
        <v>44034</v>
      </c>
    </row>
    <row r="2078" spans="1:28" ht="51" customHeight="1" x14ac:dyDescent="0.25">
      <c r="A2078" t="s">
        <v>8608</v>
      </c>
      <c r="B2078" s="10">
        <v>2020</v>
      </c>
      <c r="C2078" s="14">
        <v>43922</v>
      </c>
      <c r="D2078" s="14">
        <v>44012</v>
      </c>
      <c r="E2078" t="s">
        <v>75</v>
      </c>
      <c r="F2078" t="s">
        <v>8609</v>
      </c>
      <c r="G2078" t="s">
        <v>4567</v>
      </c>
      <c r="H2078" t="s">
        <v>4568</v>
      </c>
      <c r="I2078" t="s">
        <v>79</v>
      </c>
      <c r="J2078" t="s">
        <v>2207</v>
      </c>
      <c r="K2078" t="s">
        <v>5191</v>
      </c>
      <c r="L2078" t="s">
        <v>384</v>
      </c>
      <c r="M2078" t="s">
        <v>5192</v>
      </c>
      <c r="N2078" t="s">
        <v>8610</v>
      </c>
      <c r="R2078" s="5"/>
      <c r="S2078">
        <v>5799</v>
      </c>
      <c r="T2078">
        <v>5799</v>
      </c>
      <c r="U2078" t="s">
        <v>3668</v>
      </c>
      <c r="V2078" t="s">
        <v>90</v>
      </c>
      <c r="X2078" t="s">
        <v>92</v>
      </c>
      <c r="Z2078" t="s">
        <v>5163</v>
      </c>
      <c r="AA2078" s="8">
        <v>44034</v>
      </c>
      <c r="AB2078" s="8">
        <v>44034</v>
      </c>
    </row>
    <row r="2079" spans="1:28" ht="51" customHeight="1" x14ac:dyDescent="0.25">
      <c r="A2079" t="s">
        <v>8611</v>
      </c>
      <c r="B2079" s="10">
        <v>2020</v>
      </c>
      <c r="C2079" s="14">
        <v>43922</v>
      </c>
      <c r="D2079" s="14">
        <v>44012</v>
      </c>
      <c r="E2079" t="s">
        <v>75</v>
      </c>
      <c r="F2079" t="s">
        <v>8612</v>
      </c>
      <c r="G2079" t="s">
        <v>4567</v>
      </c>
      <c r="H2079" t="s">
        <v>4568</v>
      </c>
      <c r="I2079" t="s">
        <v>79</v>
      </c>
      <c r="J2079" t="s">
        <v>2207</v>
      </c>
      <c r="K2079" t="s">
        <v>5191</v>
      </c>
      <c r="L2079" t="s">
        <v>384</v>
      </c>
      <c r="M2079" t="s">
        <v>5192</v>
      </c>
      <c r="N2079" t="s">
        <v>8613</v>
      </c>
      <c r="R2079" s="5"/>
      <c r="S2079">
        <v>5799</v>
      </c>
      <c r="T2079">
        <v>5799</v>
      </c>
      <c r="U2079" t="s">
        <v>3668</v>
      </c>
      <c r="V2079" t="s">
        <v>90</v>
      </c>
      <c r="X2079" t="s">
        <v>92</v>
      </c>
      <c r="Z2079" t="s">
        <v>5163</v>
      </c>
      <c r="AA2079" s="8">
        <v>44034</v>
      </c>
      <c r="AB2079" s="8">
        <v>44034</v>
      </c>
    </row>
    <row r="2080" spans="1:28" ht="51" customHeight="1" x14ac:dyDescent="0.25">
      <c r="A2080" t="s">
        <v>8614</v>
      </c>
      <c r="B2080" s="10">
        <v>2020</v>
      </c>
      <c r="C2080" s="14">
        <v>43922</v>
      </c>
      <c r="D2080" s="14">
        <v>44012</v>
      </c>
      <c r="E2080" t="s">
        <v>75</v>
      </c>
      <c r="F2080" t="s">
        <v>8615</v>
      </c>
      <c r="G2080" t="s">
        <v>4567</v>
      </c>
      <c r="H2080" t="s">
        <v>4568</v>
      </c>
      <c r="I2080" t="s">
        <v>79</v>
      </c>
      <c r="J2080" t="s">
        <v>2207</v>
      </c>
      <c r="K2080" t="s">
        <v>8616</v>
      </c>
      <c r="L2080" t="s">
        <v>1350</v>
      </c>
      <c r="M2080" t="s">
        <v>8617</v>
      </c>
      <c r="N2080" t="s">
        <v>8618</v>
      </c>
      <c r="R2080" s="3" t="s">
        <v>8619</v>
      </c>
      <c r="S2080">
        <v>5799</v>
      </c>
      <c r="T2080">
        <v>5799</v>
      </c>
      <c r="U2080" t="s">
        <v>3668</v>
      </c>
      <c r="V2080" t="s">
        <v>90</v>
      </c>
      <c r="X2080" t="s">
        <v>92</v>
      </c>
      <c r="Z2080" t="s">
        <v>5163</v>
      </c>
      <c r="AA2080" s="8">
        <v>44034</v>
      </c>
      <c r="AB2080" s="8">
        <v>44034</v>
      </c>
    </row>
    <row r="2081" spans="1:28" ht="51" customHeight="1" x14ac:dyDescent="0.25">
      <c r="A2081" t="s">
        <v>8620</v>
      </c>
      <c r="B2081" s="10">
        <v>2020</v>
      </c>
      <c r="C2081" s="14">
        <v>43922</v>
      </c>
      <c r="D2081" s="14">
        <v>44012</v>
      </c>
      <c r="E2081" t="s">
        <v>75</v>
      </c>
      <c r="F2081" t="s">
        <v>4287</v>
      </c>
      <c r="G2081" t="s">
        <v>4567</v>
      </c>
      <c r="H2081" t="s">
        <v>4568</v>
      </c>
      <c r="I2081" t="s">
        <v>79</v>
      </c>
      <c r="J2081" t="s">
        <v>2207</v>
      </c>
      <c r="K2081" t="s">
        <v>1433</v>
      </c>
      <c r="L2081" t="s">
        <v>4177</v>
      </c>
      <c r="M2081" t="s">
        <v>8621</v>
      </c>
      <c r="N2081" t="s">
        <v>4288</v>
      </c>
      <c r="R2081" s="3" t="s">
        <v>8622</v>
      </c>
      <c r="S2081">
        <v>5799</v>
      </c>
      <c r="T2081">
        <v>5799</v>
      </c>
      <c r="U2081" t="s">
        <v>3668</v>
      </c>
      <c r="V2081" t="s">
        <v>90</v>
      </c>
      <c r="X2081" t="s">
        <v>92</v>
      </c>
      <c r="Z2081" t="s">
        <v>5163</v>
      </c>
      <c r="AA2081" s="8">
        <v>44034</v>
      </c>
      <c r="AB2081" s="8">
        <v>44034</v>
      </c>
    </row>
    <row r="2082" spans="1:28" ht="51" customHeight="1" x14ac:dyDescent="0.25">
      <c r="A2082" t="s">
        <v>8623</v>
      </c>
      <c r="B2082" s="10">
        <v>2020</v>
      </c>
      <c r="C2082" s="14">
        <v>43922</v>
      </c>
      <c r="D2082" s="14">
        <v>44012</v>
      </c>
      <c r="E2082" t="s">
        <v>75</v>
      </c>
      <c r="F2082" t="s">
        <v>4291</v>
      </c>
      <c r="G2082" t="s">
        <v>4567</v>
      </c>
      <c r="H2082" t="s">
        <v>4568</v>
      </c>
      <c r="I2082" t="s">
        <v>79</v>
      </c>
      <c r="J2082" t="s">
        <v>2207</v>
      </c>
      <c r="K2082" t="s">
        <v>1433</v>
      </c>
      <c r="L2082" t="s">
        <v>4177</v>
      </c>
      <c r="M2082" t="s">
        <v>8621</v>
      </c>
      <c r="N2082" t="s">
        <v>4292</v>
      </c>
      <c r="R2082" s="3" t="s">
        <v>8624</v>
      </c>
      <c r="S2082">
        <v>5799</v>
      </c>
      <c r="T2082">
        <v>5799</v>
      </c>
      <c r="U2082" t="s">
        <v>3668</v>
      </c>
      <c r="V2082" t="s">
        <v>90</v>
      </c>
      <c r="X2082" t="s">
        <v>92</v>
      </c>
      <c r="Z2082" t="s">
        <v>5163</v>
      </c>
      <c r="AA2082" s="8">
        <v>44034</v>
      </c>
      <c r="AB2082" s="8">
        <v>44034</v>
      </c>
    </row>
    <row r="2083" spans="1:28" ht="51" customHeight="1" x14ac:dyDescent="0.25">
      <c r="A2083" t="s">
        <v>8625</v>
      </c>
      <c r="B2083" s="10">
        <v>2020</v>
      </c>
      <c r="C2083" s="14">
        <v>43922</v>
      </c>
      <c r="D2083" s="14">
        <v>44012</v>
      </c>
      <c r="E2083" t="s">
        <v>75</v>
      </c>
      <c r="F2083" t="s">
        <v>4283</v>
      </c>
      <c r="G2083" t="s">
        <v>4567</v>
      </c>
      <c r="H2083" t="s">
        <v>4568</v>
      </c>
      <c r="I2083" t="s">
        <v>79</v>
      </c>
      <c r="J2083" t="s">
        <v>2207</v>
      </c>
      <c r="K2083" t="s">
        <v>1433</v>
      </c>
      <c r="L2083" t="s">
        <v>4177</v>
      </c>
      <c r="M2083" t="s">
        <v>8621</v>
      </c>
      <c r="N2083" t="s">
        <v>4284</v>
      </c>
      <c r="R2083" s="3" t="s">
        <v>8626</v>
      </c>
      <c r="S2083">
        <v>5799</v>
      </c>
      <c r="T2083">
        <v>5799</v>
      </c>
      <c r="U2083" t="s">
        <v>3668</v>
      </c>
      <c r="V2083" t="s">
        <v>90</v>
      </c>
      <c r="X2083" t="s">
        <v>92</v>
      </c>
      <c r="Z2083" t="s">
        <v>5163</v>
      </c>
      <c r="AA2083" s="8">
        <v>44034</v>
      </c>
      <c r="AB2083" s="8">
        <v>44034</v>
      </c>
    </row>
    <row r="2084" spans="1:28" ht="51" customHeight="1" x14ac:dyDescent="0.25">
      <c r="A2084" t="s">
        <v>8627</v>
      </c>
      <c r="B2084" s="10">
        <v>2020</v>
      </c>
      <c r="C2084" s="14">
        <v>43922</v>
      </c>
      <c r="D2084" s="14">
        <v>44012</v>
      </c>
      <c r="E2084" t="s">
        <v>75</v>
      </c>
      <c r="F2084" t="s">
        <v>4234</v>
      </c>
      <c r="G2084" t="s">
        <v>4567</v>
      </c>
      <c r="H2084" t="s">
        <v>4568</v>
      </c>
      <c r="I2084" t="s">
        <v>79</v>
      </c>
      <c r="J2084" t="s">
        <v>2207</v>
      </c>
      <c r="K2084" t="s">
        <v>1433</v>
      </c>
      <c r="L2084" t="s">
        <v>4177</v>
      </c>
      <c r="M2084" t="s">
        <v>8621</v>
      </c>
      <c r="N2084" t="s">
        <v>4235</v>
      </c>
      <c r="R2084" s="3" t="s">
        <v>8628</v>
      </c>
      <c r="S2084">
        <v>5799</v>
      </c>
      <c r="T2084">
        <v>5799</v>
      </c>
      <c r="U2084" t="s">
        <v>3668</v>
      </c>
      <c r="V2084" t="s">
        <v>90</v>
      </c>
      <c r="X2084" t="s">
        <v>92</v>
      </c>
      <c r="Z2084" t="s">
        <v>5163</v>
      </c>
      <c r="AA2084" s="8">
        <v>44034</v>
      </c>
      <c r="AB2084" s="8">
        <v>44034</v>
      </c>
    </row>
    <row r="2085" spans="1:28" ht="51" customHeight="1" x14ac:dyDescent="0.25">
      <c r="A2085" t="s">
        <v>8629</v>
      </c>
      <c r="B2085" s="10">
        <v>2020</v>
      </c>
      <c r="C2085" s="14">
        <v>43922</v>
      </c>
      <c r="D2085" s="14">
        <v>44012</v>
      </c>
      <c r="E2085" t="s">
        <v>75</v>
      </c>
      <c r="F2085" t="s">
        <v>8630</v>
      </c>
      <c r="G2085" t="s">
        <v>4567</v>
      </c>
      <c r="H2085" t="s">
        <v>4568</v>
      </c>
      <c r="I2085" t="s">
        <v>79</v>
      </c>
      <c r="J2085" t="s">
        <v>2207</v>
      </c>
      <c r="K2085" t="s">
        <v>7945</v>
      </c>
      <c r="L2085" t="s">
        <v>2584</v>
      </c>
      <c r="M2085" t="s">
        <v>368</v>
      </c>
      <c r="N2085" t="s">
        <v>8631</v>
      </c>
      <c r="R2085" s="3" t="s">
        <v>8632</v>
      </c>
      <c r="S2085">
        <v>5799</v>
      </c>
      <c r="T2085">
        <v>5799</v>
      </c>
      <c r="U2085" t="s">
        <v>3668</v>
      </c>
      <c r="V2085" t="s">
        <v>90</v>
      </c>
      <c r="X2085" t="s">
        <v>92</v>
      </c>
      <c r="Z2085" t="s">
        <v>5163</v>
      </c>
      <c r="AA2085" s="8">
        <v>44034</v>
      </c>
      <c r="AB2085" s="8">
        <v>44034</v>
      </c>
    </row>
    <row r="2086" spans="1:28" ht="51" customHeight="1" x14ac:dyDescent="0.25">
      <c r="A2086" t="s">
        <v>8633</v>
      </c>
      <c r="B2086" s="10">
        <v>2020</v>
      </c>
      <c r="C2086" s="14">
        <v>43922</v>
      </c>
      <c r="D2086" s="14">
        <v>44012</v>
      </c>
      <c r="E2086" t="s">
        <v>75</v>
      </c>
      <c r="F2086" t="s">
        <v>8634</v>
      </c>
      <c r="G2086" t="s">
        <v>4567</v>
      </c>
      <c r="H2086" t="s">
        <v>4568</v>
      </c>
      <c r="I2086" t="s">
        <v>79</v>
      </c>
      <c r="J2086" t="s">
        <v>2207</v>
      </c>
      <c r="K2086" t="s">
        <v>7945</v>
      </c>
      <c r="L2086" t="s">
        <v>2584</v>
      </c>
      <c r="M2086" t="s">
        <v>368</v>
      </c>
      <c r="N2086" t="s">
        <v>8635</v>
      </c>
      <c r="R2086" s="3" t="s">
        <v>8636</v>
      </c>
      <c r="S2086">
        <v>5799</v>
      </c>
      <c r="T2086">
        <v>5799</v>
      </c>
      <c r="U2086" t="s">
        <v>3668</v>
      </c>
      <c r="V2086" t="s">
        <v>90</v>
      </c>
      <c r="X2086" t="s">
        <v>92</v>
      </c>
      <c r="Z2086" t="s">
        <v>5163</v>
      </c>
      <c r="AA2086" s="8">
        <v>44034</v>
      </c>
      <c r="AB2086" s="8">
        <v>44034</v>
      </c>
    </row>
    <row r="2087" spans="1:28" ht="51" customHeight="1" x14ac:dyDescent="0.25">
      <c r="A2087" t="s">
        <v>8637</v>
      </c>
      <c r="B2087" s="10">
        <v>2020</v>
      </c>
      <c r="C2087" s="14">
        <v>43922</v>
      </c>
      <c r="D2087" s="14">
        <v>44012</v>
      </c>
      <c r="E2087" t="s">
        <v>75</v>
      </c>
      <c r="F2087" t="s">
        <v>8638</v>
      </c>
      <c r="G2087" t="s">
        <v>4567</v>
      </c>
      <c r="H2087" t="s">
        <v>4568</v>
      </c>
      <c r="I2087" t="s">
        <v>79</v>
      </c>
      <c r="J2087" t="s">
        <v>2207</v>
      </c>
      <c r="K2087" t="s">
        <v>8639</v>
      </c>
      <c r="L2087" t="s">
        <v>694</v>
      </c>
      <c r="M2087" t="s">
        <v>6853</v>
      </c>
      <c r="N2087" t="s">
        <v>8640</v>
      </c>
      <c r="R2087" s="3" t="s">
        <v>8641</v>
      </c>
      <c r="S2087">
        <v>5799</v>
      </c>
      <c r="T2087">
        <v>5799</v>
      </c>
      <c r="U2087" t="s">
        <v>3668</v>
      </c>
      <c r="V2087" t="s">
        <v>90</v>
      </c>
      <c r="X2087" t="s">
        <v>92</v>
      </c>
      <c r="Z2087" t="s">
        <v>5163</v>
      </c>
      <c r="AA2087" s="8">
        <v>44034</v>
      </c>
      <c r="AB2087" s="8">
        <v>44034</v>
      </c>
    </row>
    <row r="2088" spans="1:28" ht="51" customHeight="1" x14ac:dyDescent="0.25">
      <c r="A2088" t="s">
        <v>8642</v>
      </c>
      <c r="B2088" s="10">
        <v>2020</v>
      </c>
      <c r="C2088" s="14">
        <v>43922</v>
      </c>
      <c r="D2088" s="14">
        <v>44012</v>
      </c>
      <c r="E2088" t="s">
        <v>75</v>
      </c>
      <c r="F2088" t="s">
        <v>8643</v>
      </c>
      <c r="G2088" t="s">
        <v>4567</v>
      </c>
      <c r="H2088" t="s">
        <v>4568</v>
      </c>
      <c r="I2088" t="s">
        <v>79</v>
      </c>
      <c r="J2088" t="s">
        <v>2207</v>
      </c>
      <c r="K2088" t="s">
        <v>6897</v>
      </c>
      <c r="L2088" t="s">
        <v>6898</v>
      </c>
      <c r="M2088" t="s">
        <v>2665</v>
      </c>
      <c r="N2088" t="s">
        <v>8644</v>
      </c>
      <c r="R2088" s="3" t="s">
        <v>8645</v>
      </c>
      <c r="S2088">
        <v>5799</v>
      </c>
      <c r="T2088">
        <v>5799</v>
      </c>
      <c r="U2088" t="s">
        <v>3668</v>
      </c>
      <c r="V2088" t="s">
        <v>90</v>
      </c>
      <c r="X2088" t="s">
        <v>92</v>
      </c>
      <c r="Z2088" t="s">
        <v>5163</v>
      </c>
      <c r="AA2088" s="8">
        <v>44034</v>
      </c>
      <c r="AB2088" s="8">
        <v>44034</v>
      </c>
    </row>
    <row r="2089" spans="1:28" ht="51" customHeight="1" x14ac:dyDescent="0.25">
      <c r="A2089" t="s">
        <v>8646</v>
      </c>
      <c r="B2089" s="10">
        <v>2020</v>
      </c>
      <c r="C2089" s="14">
        <v>43922</v>
      </c>
      <c r="D2089" s="14">
        <v>44012</v>
      </c>
      <c r="E2089" t="s">
        <v>75</v>
      </c>
      <c r="F2089" t="s">
        <v>1953</v>
      </c>
      <c r="G2089" t="s">
        <v>4567</v>
      </c>
      <c r="H2089" t="s">
        <v>4568</v>
      </c>
      <c r="I2089" t="s">
        <v>79</v>
      </c>
      <c r="J2089" t="s">
        <v>2207</v>
      </c>
      <c r="K2089" t="s">
        <v>1954</v>
      </c>
      <c r="L2089" t="s">
        <v>1611</v>
      </c>
      <c r="M2089" t="s">
        <v>1480</v>
      </c>
      <c r="N2089" t="s">
        <v>1955</v>
      </c>
      <c r="R2089" s="3" t="s">
        <v>8647</v>
      </c>
      <c r="S2089">
        <v>5799</v>
      </c>
      <c r="T2089">
        <v>5799</v>
      </c>
      <c r="U2089" t="s">
        <v>3668</v>
      </c>
      <c r="V2089" t="s">
        <v>90</v>
      </c>
      <c r="X2089" t="s">
        <v>92</v>
      </c>
      <c r="Z2089" t="s">
        <v>5163</v>
      </c>
      <c r="AA2089" s="8">
        <v>44034</v>
      </c>
      <c r="AB2089" s="8">
        <v>44034</v>
      </c>
    </row>
    <row r="2090" spans="1:28" ht="51" customHeight="1" x14ac:dyDescent="0.25">
      <c r="A2090" t="s">
        <v>8648</v>
      </c>
      <c r="B2090" s="10">
        <v>2020</v>
      </c>
      <c r="C2090" s="14">
        <v>43922</v>
      </c>
      <c r="D2090" s="14">
        <v>44012</v>
      </c>
      <c r="E2090" t="s">
        <v>75</v>
      </c>
      <c r="F2090" t="s">
        <v>4466</v>
      </c>
      <c r="G2090" t="s">
        <v>4567</v>
      </c>
      <c r="H2090" t="s">
        <v>4568</v>
      </c>
      <c r="I2090" t="s">
        <v>79</v>
      </c>
      <c r="J2090" t="s">
        <v>2207</v>
      </c>
      <c r="K2090" t="s">
        <v>8649</v>
      </c>
      <c r="L2090" t="s">
        <v>8650</v>
      </c>
      <c r="M2090" t="s">
        <v>2788</v>
      </c>
      <c r="N2090" t="s">
        <v>4469</v>
      </c>
      <c r="R2090" s="3" t="s">
        <v>8651</v>
      </c>
      <c r="S2090">
        <v>5799</v>
      </c>
      <c r="T2090">
        <v>5799</v>
      </c>
      <c r="U2090" t="s">
        <v>3668</v>
      </c>
      <c r="V2090" t="s">
        <v>90</v>
      </c>
      <c r="X2090" t="s">
        <v>92</v>
      </c>
      <c r="Z2090" t="s">
        <v>5163</v>
      </c>
      <c r="AA2090" s="8">
        <v>44034</v>
      </c>
      <c r="AB2090" s="8">
        <v>44034</v>
      </c>
    </row>
    <row r="2091" spans="1:28" ht="51" customHeight="1" x14ac:dyDescent="0.25">
      <c r="A2091" t="s">
        <v>8652</v>
      </c>
      <c r="B2091" s="10">
        <v>2020</v>
      </c>
      <c r="C2091" s="14">
        <v>43922</v>
      </c>
      <c r="D2091" s="14">
        <v>44012</v>
      </c>
      <c r="E2091" t="s">
        <v>75</v>
      </c>
      <c r="F2091" t="s">
        <v>8653</v>
      </c>
      <c r="G2091" t="s">
        <v>4567</v>
      </c>
      <c r="H2091" t="s">
        <v>4568</v>
      </c>
      <c r="I2091" t="s">
        <v>79</v>
      </c>
      <c r="J2091" t="s">
        <v>2207</v>
      </c>
      <c r="K2091" t="s">
        <v>6917</v>
      </c>
      <c r="L2091" t="s">
        <v>282</v>
      </c>
      <c r="M2091" t="s">
        <v>6918</v>
      </c>
      <c r="N2091" t="s">
        <v>8654</v>
      </c>
      <c r="R2091" s="3" t="s">
        <v>8655</v>
      </c>
      <c r="S2091">
        <v>5799</v>
      </c>
      <c r="T2091">
        <v>5799</v>
      </c>
      <c r="U2091" t="s">
        <v>3668</v>
      </c>
      <c r="V2091" t="s">
        <v>90</v>
      </c>
      <c r="X2091" t="s">
        <v>92</v>
      </c>
      <c r="Z2091" t="s">
        <v>5163</v>
      </c>
      <c r="AA2091" s="8">
        <v>44034</v>
      </c>
      <c r="AB2091" s="8">
        <v>44034</v>
      </c>
    </row>
    <row r="2092" spans="1:28" ht="51" customHeight="1" x14ac:dyDescent="0.25">
      <c r="A2092" t="s">
        <v>8656</v>
      </c>
      <c r="B2092" s="10">
        <v>2020</v>
      </c>
      <c r="C2092" s="14">
        <v>43922</v>
      </c>
      <c r="D2092" s="14">
        <v>44012</v>
      </c>
      <c r="E2092" t="s">
        <v>75</v>
      </c>
      <c r="F2092" t="s">
        <v>8657</v>
      </c>
      <c r="G2092" t="s">
        <v>4567</v>
      </c>
      <c r="H2092" t="s">
        <v>4568</v>
      </c>
      <c r="I2092" t="s">
        <v>79</v>
      </c>
      <c r="J2092" t="s">
        <v>2207</v>
      </c>
      <c r="K2092" t="s">
        <v>6917</v>
      </c>
      <c r="L2092" t="s">
        <v>282</v>
      </c>
      <c r="M2092" t="s">
        <v>6918</v>
      </c>
      <c r="N2092" t="s">
        <v>8658</v>
      </c>
      <c r="R2092" s="3" t="s">
        <v>8659</v>
      </c>
      <c r="S2092">
        <v>5799</v>
      </c>
      <c r="T2092">
        <v>5799</v>
      </c>
      <c r="U2092" t="s">
        <v>3668</v>
      </c>
      <c r="V2092" t="s">
        <v>90</v>
      </c>
      <c r="X2092" t="s">
        <v>92</v>
      </c>
      <c r="Z2092" t="s">
        <v>5163</v>
      </c>
      <c r="AA2092" s="8">
        <v>44034</v>
      </c>
      <c r="AB2092" s="8">
        <v>44034</v>
      </c>
    </row>
    <row r="2093" spans="1:28" ht="51" customHeight="1" x14ac:dyDescent="0.25">
      <c r="A2093" t="s">
        <v>8660</v>
      </c>
      <c r="B2093" s="10">
        <v>2020</v>
      </c>
      <c r="C2093" s="14">
        <v>43922</v>
      </c>
      <c r="D2093" s="14">
        <v>44012</v>
      </c>
      <c r="E2093" t="s">
        <v>75</v>
      </c>
      <c r="F2093" t="s">
        <v>8661</v>
      </c>
      <c r="G2093" t="s">
        <v>4567</v>
      </c>
      <c r="H2093" t="s">
        <v>4568</v>
      </c>
      <c r="I2093" t="s">
        <v>79</v>
      </c>
      <c r="J2093" t="s">
        <v>2207</v>
      </c>
      <c r="K2093" t="s">
        <v>143</v>
      </c>
      <c r="L2093" t="s">
        <v>638</v>
      </c>
      <c r="M2093" t="s">
        <v>99</v>
      </c>
      <c r="N2093" t="s">
        <v>8662</v>
      </c>
      <c r="R2093" s="5"/>
      <c r="S2093">
        <v>5799</v>
      </c>
      <c r="T2093">
        <v>5799</v>
      </c>
      <c r="U2093" t="s">
        <v>3668</v>
      </c>
      <c r="V2093" t="s">
        <v>90</v>
      </c>
      <c r="X2093" t="s">
        <v>92</v>
      </c>
      <c r="Z2093" t="s">
        <v>5163</v>
      </c>
      <c r="AA2093" s="8">
        <v>44034</v>
      </c>
      <c r="AB2093" s="8">
        <v>44034</v>
      </c>
    </row>
    <row r="2094" spans="1:28" ht="51" customHeight="1" x14ac:dyDescent="0.25">
      <c r="A2094" t="s">
        <v>8663</v>
      </c>
      <c r="B2094" s="10">
        <v>2020</v>
      </c>
      <c r="C2094" s="14">
        <v>43922</v>
      </c>
      <c r="D2094" s="14">
        <v>44012</v>
      </c>
      <c r="E2094" t="s">
        <v>75</v>
      </c>
      <c r="F2094" t="s">
        <v>1877</v>
      </c>
      <c r="G2094" t="s">
        <v>4567</v>
      </c>
      <c r="H2094" t="s">
        <v>4568</v>
      </c>
      <c r="I2094" t="s">
        <v>79</v>
      </c>
      <c r="J2094" t="s">
        <v>2207</v>
      </c>
      <c r="K2094" t="s">
        <v>1827</v>
      </c>
      <c r="L2094" t="s">
        <v>7090</v>
      </c>
      <c r="M2094" t="s">
        <v>8664</v>
      </c>
      <c r="N2094" t="s">
        <v>8665</v>
      </c>
      <c r="R2094" s="5"/>
      <c r="S2094">
        <v>5799</v>
      </c>
      <c r="T2094">
        <v>5799</v>
      </c>
      <c r="U2094" t="s">
        <v>3668</v>
      </c>
      <c r="V2094" t="s">
        <v>90</v>
      </c>
      <c r="X2094" t="s">
        <v>92</v>
      </c>
      <c r="Z2094" t="s">
        <v>5163</v>
      </c>
      <c r="AA2094" s="8">
        <v>44034</v>
      </c>
      <c r="AB2094" s="8">
        <v>44034</v>
      </c>
    </row>
    <row r="2095" spans="1:28" ht="51" customHeight="1" x14ac:dyDescent="0.25">
      <c r="A2095" t="s">
        <v>8666</v>
      </c>
      <c r="B2095" s="10">
        <v>2020</v>
      </c>
      <c r="C2095" s="14">
        <v>43922</v>
      </c>
      <c r="D2095" s="14">
        <v>44012</v>
      </c>
      <c r="E2095" t="s">
        <v>75</v>
      </c>
      <c r="F2095" t="s">
        <v>8667</v>
      </c>
      <c r="G2095" t="s">
        <v>4567</v>
      </c>
      <c r="H2095" t="s">
        <v>4568</v>
      </c>
      <c r="I2095" t="s">
        <v>79</v>
      </c>
      <c r="J2095" t="s">
        <v>2207</v>
      </c>
      <c r="K2095" t="s">
        <v>6977</v>
      </c>
      <c r="L2095" t="s">
        <v>2503</v>
      </c>
      <c r="M2095" t="s">
        <v>297</v>
      </c>
      <c r="N2095" t="s">
        <v>8668</v>
      </c>
      <c r="R2095" s="5"/>
      <c r="S2095">
        <v>5799</v>
      </c>
      <c r="T2095">
        <v>5799</v>
      </c>
      <c r="U2095" t="s">
        <v>3668</v>
      </c>
      <c r="V2095" t="s">
        <v>90</v>
      </c>
      <c r="X2095" t="s">
        <v>92</v>
      </c>
      <c r="Z2095" t="s">
        <v>5163</v>
      </c>
      <c r="AA2095" s="8">
        <v>44034</v>
      </c>
      <c r="AB2095" s="8">
        <v>44034</v>
      </c>
    </row>
    <row r="2096" spans="1:28" ht="51" customHeight="1" x14ac:dyDescent="0.25">
      <c r="A2096" t="s">
        <v>8669</v>
      </c>
      <c r="B2096" s="10">
        <v>2020</v>
      </c>
      <c r="C2096" s="14">
        <v>43922</v>
      </c>
      <c r="D2096" s="14">
        <v>44012</v>
      </c>
      <c r="E2096" t="s">
        <v>75</v>
      </c>
      <c r="F2096" t="s">
        <v>8670</v>
      </c>
      <c r="G2096" t="s">
        <v>4567</v>
      </c>
      <c r="H2096" t="s">
        <v>4568</v>
      </c>
      <c r="I2096" t="s">
        <v>79</v>
      </c>
      <c r="J2096" t="s">
        <v>2207</v>
      </c>
      <c r="K2096" t="s">
        <v>8671</v>
      </c>
      <c r="L2096" t="s">
        <v>8672</v>
      </c>
      <c r="M2096" t="s">
        <v>2131</v>
      </c>
      <c r="N2096" t="s">
        <v>8673</v>
      </c>
      <c r="R2096" s="5"/>
      <c r="S2096">
        <v>5799</v>
      </c>
      <c r="T2096">
        <v>5799</v>
      </c>
      <c r="U2096" t="s">
        <v>3668</v>
      </c>
      <c r="V2096" t="s">
        <v>90</v>
      </c>
      <c r="X2096" t="s">
        <v>92</v>
      </c>
      <c r="Z2096" t="s">
        <v>5163</v>
      </c>
      <c r="AA2096" s="8">
        <v>44034</v>
      </c>
      <c r="AB2096" s="8">
        <v>44034</v>
      </c>
    </row>
    <row r="2097" spans="1:28" ht="51" customHeight="1" x14ac:dyDescent="0.25">
      <c r="A2097" t="s">
        <v>8674</v>
      </c>
      <c r="B2097" s="10">
        <v>2020</v>
      </c>
      <c r="C2097" s="14">
        <v>43922</v>
      </c>
      <c r="D2097" s="14">
        <v>44012</v>
      </c>
      <c r="E2097" t="s">
        <v>75</v>
      </c>
      <c r="F2097" t="s">
        <v>8675</v>
      </c>
      <c r="G2097" t="s">
        <v>4567</v>
      </c>
      <c r="H2097" t="s">
        <v>4568</v>
      </c>
      <c r="I2097" t="s">
        <v>79</v>
      </c>
      <c r="J2097" t="s">
        <v>2207</v>
      </c>
      <c r="K2097" t="s">
        <v>6959</v>
      </c>
      <c r="L2097" t="s">
        <v>999</v>
      </c>
      <c r="M2097" t="s">
        <v>6960</v>
      </c>
      <c r="N2097" t="s">
        <v>8676</v>
      </c>
      <c r="R2097" s="3" t="s">
        <v>8677</v>
      </c>
      <c r="S2097">
        <v>5799</v>
      </c>
      <c r="T2097">
        <v>5799</v>
      </c>
      <c r="U2097" t="s">
        <v>3668</v>
      </c>
      <c r="V2097" t="s">
        <v>90</v>
      </c>
      <c r="X2097" t="s">
        <v>92</v>
      </c>
      <c r="Z2097" t="s">
        <v>5163</v>
      </c>
      <c r="AA2097" s="8">
        <v>44034</v>
      </c>
      <c r="AB2097" s="8">
        <v>44034</v>
      </c>
    </row>
    <row r="2098" spans="1:28" ht="51" customHeight="1" x14ac:dyDescent="0.25">
      <c r="A2098" t="s">
        <v>8678</v>
      </c>
      <c r="B2098" s="10">
        <v>2020</v>
      </c>
      <c r="C2098" s="14">
        <v>43922</v>
      </c>
      <c r="D2098" s="14">
        <v>44012</v>
      </c>
      <c r="E2098" t="s">
        <v>75</v>
      </c>
      <c r="F2098" t="s">
        <v>8679</v>
      </c>
      <c r="G2098" t="s">
        <v>4567</v>
      </c>
      <c r="H2098" t="s">
        <v>4568</v>
      </c>
      <c r="I2098" t="s">
        <v>79</v>
      </c>
      <c r="J2098" t="s">
        <v>2207</v>
      </c>
      <c r="K2098" t="s">
        <v>6959</v>
      </c>
      <c r="L2098" t="s">
        <v>999</v>
      </c>
      <c r="M2098" t="s">
        <v>6960</v>
      </c>
      <c r="N2098" t="s">
        <v>8680</v>
      </c>
      <c r="R2098" s="3" t="s">
        <v>8681</v>
      </c>
      <c r="S2098">
        <v>5799</v>
      </c>
      <c r="T2098">
        <v>5799</v>
      </c>
      <c r="U2098" t="s">
        <v>3668</v>
      </c>
      <c r="V2098" t="s">
        <v>90</v>
      </c>
      <c r="X2098" t="s">
        <v>92</v>
      </c>
      <c r="Z2098" t="s">
        <v>5163</v>
      </c>
      <c r="AA2098" s="8">
        <v>44034</v>
      </c>
      <c r="AB2098" s="8">
        <v>44034</v>
      </c>
    </row>
    <row r="2099" spans="1:28" ht="51" customHeight="1" x14ac:dyDescent="0.25">
      <c r="A2099" t="s">
        <v>8682</v>
      </c>
      <c r="B2099" s="10">
        <v>2020</v>
      </c>
      <c r="C2099" s="14">
        <v>43922</v>
      </c>
      <c r="D2099" s="14">
        <v>44012</v>
      </c>
      <c r="E2099" t="s">
        <v>75</v>
      </c>
      <c r="F2099" t="s">
        <v>8683</v>
      </c>
      <c r="G2099" t="s">
        <v>4567</v>
      </c>
      <c r="H2099" t="s">
        <v>4568</v>
      </c>
      <c r="I2099" t="s">
        <v>79</v>
      </c>
      <c r="J2099" t="s">
        <v>2207</v>
      </c>
      <c r="K2099" t="s">
        <v>6959</v>
      </c>
      <c r="L2099" t="s">
        <v>999</v>
      </c>
      <c r="M2099" t="s">
        <v>6960</v>
      </c>
      <c r="N2099" t="s">
        <v>8684</v>
      </c>
      <c r="R2099" s="3" t="s">
        <v>8685</v>
      </c>
      <c r="S2099">
        <v>5799</v>
      </c>
      <c r="T2099">
        <v>5799</v>
      </c>
      <c r="U2099" t="s">
        <v>3668</v>
      </c>
      <c r="V2099" t="s">
        <v>90</v>
      </c>
      <c r="X2099" t="s">
        <v>92</v>
      </c>
      <c r="Z2099" t="s">
        <v>5163</v>
      </c>
      <c r="AA2099" s="8">
        <v>44034</v>
      </c>
      <c r="AB2099" s="8">
        <v>44034</v>
      </c>
    </row>
    <row r="2100" spans="1:28" ht="51" customHeight="1" x14ac:dyDescent="0.25">
      <c r="A2100" t="s">
        <v>8686</v>
      </c>
      <c r="B2100" s="10">
        <v>2020</v>
      </c>
      <c r="C2100" s="14">
        <v>43922</v>
      </c>
      <c r="D2100" s="14">
        <v>44012</v>
      </c>
      <c r="E2100" t="s">
        <v>75</v>
      </c>
      <c r="F2100" t="s">
        <v>8687</v>
      </c>
      <c r="G2100" t="s">
        <v>4567</v>
      </c>
      <c r="H2100" t="s">
        <v>4568</v>
      </c>
      <c r="I2100" t="s">
        <v>79</v>
      </c>
      <c r="J2100" t="s">
        <v>2207</v>
      </c>
      <c r="K2100" t="s">
        <v>6959</v>
      </c>
      <c r="L2100" t="s">
        <v>999</v>
      </c>
      <c r="M2100" t="s">
        <v>6960</v>
      </c>
      <c r="N2100" t="s">
        <v>8688</v>
      </c>
      <c r="R2100" s="3" t="s">
        <v>8689</v>
      </c>
      <c r="S2100">
        <v>5799</v>
      </c>
      <c r="T2100">
        <v>5799</v>
      </c>
      <c r="U2100" t="s">
        <v>3668</v>
      </c>
      <c r="V2100" t="s">
        <v>90</v>
      </c>
      <c r="X2100" t="s">
        <v>92</v>
      </c>
      <c r="Z2100" t="s">
        <v>5163</v>
      </c>
      <c r="AA2100" s="8">
        <v>44034</v>
      </c>
      <c r="AB2100" s="8">
        <v>44034</v>
      </c>
    </row>
    <row r="2101" spans="1:28" ht="51" customHeight="1" x14ac:dyDescent="0.25">
      <c r="A2101" t="s">
        <v>8690</v>
      </c>
      <c r="B2101" s="10">
        <v>2020</v>
      </c>
      <c r="C2101" s="14">
        <v>43922</v>
      </c>
      <c r="D2101" s="14">
        <v>44012</v>
      </c>
      <c r="E2101" t="s">
        <v>75</v>
      </c>
      <c r="F2101" t="s">
        <v>8691</v>
      </c>
      <c r="G2101" t="s">
        <v>4567</v>
      </c>
      <c r="H2101" t="s">
        <v>4568</v>
      </c>
      <c r="I2101" t="s">
        <v>79</v>
      </c>
      <c r="J2101" t="s">
        <v>2207</v>
      </c>
      <c r="K2101" t="s">
        <v>7945</v>
      </c>
      <c r="L2101" t="s">
        <v>2584</v>
      </c>
      <c r="M2101" t="s">
        <v>368</v>
      </c>
      <c r="N2101" t="s">
        <v>8692</v>
      </c>
      <c r="R2101" s="5"/>
      <c r="S2101">
        <v>5799</v>
      </c>
      <c r="T2101">
        <v>5799</v>
      </c>
      <c r="U2101" t="s">
        <v>3668</v>
      </c>
      <c r="V2101" t="s">
        <v>90</v>
      </c>
      <c r="X2101" t="s">
        <v>92</v>
      </c>
      <c r="Z2101" t="s">
        <v>5163</v>
      </c>
      <c r="AA2101" s="8">
        <v>44034</v>
      </c>
      <c r="AB2101" s="8">
        <v>44034</v>
      </c>
    </row>
    <row r="2102" spans="1:28" ht="51" customHeight="1" x14ac:dyDescent="0.25">
      <c r="A2102" t="s">
        <v>8693</v>
      </c>
      <c r="B2102" s="10">
        <v>2020</v>
      </c>
      <c r="C2102" s="14">
        <v>43922</v>
      </c>
      <c r="D2102" s="14">
        <v>44012</v>
      </c>
      <c r="E2102" t="s">
        <v>75</v>
      </c>
      <c r="F2102" t="s">
        <v>8694</v>
      </c>
      <c r="G2102" t="s">
        <v>4567</v>
      </c>
      <c r="H2102" t="s">
        <v>4568</v>
      </c>
      <c r="I2102" t="s">
        <v>79</v>
      </c>
      <c r="J2102" t="s">
        <v>2207</v>
      </c>
      <c r="K2102" t="s">
        <v>7945</v>
      </c>
      <c r="L2102" t="s">
        <v>2584</v>
      </c>
      <c r="M2102" t="s">
        <v>368</v>
      </c>
      <c r="N2102" t="s">
        <v>8695</v>
      </c>
      <c r="R2102" s="5"/>
      <c r="S2102">
        <v>5799</v>
      </c>
      <c r="T2102">
        <v>5799</v>
      </c>
      <c r="U2102" t="s">
        <v>3668</v>
      </c>
      <c r="V2102" t="s">
        <v>90</v>
      </c>
      <c r="X2102" t="s">
        <v>92</v>
      </c>
      <c r="Z2102" t="s">
        <v>5163</v>
      </c>
      <c r="AA2102" s="8">
        <v>44034</v>
      </c>
      <c r="AB2102" s="8">
        <v>44034</v>
      </c>
    </row>
    <row r="2103" spans="1:28" ht="51" customHeight="1" x14ac:dyDescent="0.25">
      <c r="A2103" t="s">
        <v>8696</v>
      </c>
      <c r="B2103" s="10">
        <v>2020</v>
      </c>
      <c r="C2103" s="14">
        <v>43922</v>
      </c>
      <c r="D2103" s="14">
        <v>44012</v>
      </c>
      <c r="E2103" t="s">
        <v>75</v>
      </c>
      <c r="F2103" t="s">
        <v>8697</v>
      </c>
      <c r="G2103" t="s">
        <v>4567</v>
      </c>
      <c r="H2103" t="s">
        <v>4568</v>
      </c>
      <c r="I2103" t="s">
        <v>79</v>
      </c>
      <c r="J2103" t="s">
        <v>2207</v>
      </c>
      <c r="K2103" t="s">
        <v>7945</v>
      </c>
      <c r="L2103" t="s">
        <v>2584</v>
      </c>
      <c r="M2103" t="s">
        <v>368</v>
      </c>
      <c r="N2103" t="s">
        <v>8698</v>
      </c>
      <c r="R2103" s="5"/>
      <c r="S2103">
        <v>5799</v>
      </c>
      <c r="T2103">
        <v>5799</v>
      </c>
      <c r="U2103" t="s">
        <v>3668</v>
      </c>
      <c r="V2103" t="s">
        <v>90</v>
      </c>
      <c r="X2103" t="s">
        <v>92</v>
      </c>
      <c r="Z2103" t="s">
        <v>5163</v>
      </c>
      <c r="AA2103" s="8">
        <v>44034</v>
      </c>
      <c r="AB2103" s="8">
        <v>44034</v>
      </c>
    </row>
    <row r="2104" spans="1:28" ht="51" customHeight="1" x14ac:dyDescent="0.25">
      <c r="A2104" t="s">
        <v>8699</v>
      </c>
      <c r="B2104" s="10">
        <v>2020</v>
      </c>
      <c r="C2104" s="14">
        <v>43922</v>
      </c>
      <c r="D2104" s="14">
        <v>44012</v>
      </c>
      <c r="E2104" t="s">
        <v>75</v>
      </c>
      <c r="F2104" t="s">
        <v>8700</v>
      </c>
      <c r="G2104" t="s">
        <v>4567</v>
      </c>
      <c r="H2104" t="s">
        <v>4568</v>
      </c>
      <c r="I2104" t="s">
        <v>79</v>
      </c>
      <c r="J2104" t="s">
        <v>2207</v>
      </c>
      <c r="K2104" t="s">
        <v>7945</v>
      </c>
      <c r="L2104" t="s">
        <v>2584</v>
      </c>
      <c r="M2104" t="s">
        <v>368</v>
      </c>
      <c r="N2104" t="s">
        <v>8701</v>
      </c>
      <c r="R2104" s="5"/>
      <c r="S2104">
        <v>5799</v>
      </c>
      <c r="T2104">
        <v>5799</v>
      </c>
      <c r="U2104" t="s">
        <v>3668</v>
      </c>
      <c r="V2104" t="s">
        <v>90</v>
      </c>
      <c r="X2104" t="s">
        <v>92</v>
      </c>
      <c r="Z2104" t="s">
        <v>5163</v>
      </c>
      <c r="AA2104" s="8">
        <v>44034</v>
      </c>
      <c r="AB2104" s="8">
        <v>44034</v>
      </c>
    </row>
    <row r="2105" spans="1:28" ht="51" customHeight="1" x14ac:dyDescent="0.25">
      <c r="A2105" t="s">
        <v>8702</v>
      </c>
      <c r="B2105" s="10">
        <v>2020</v>
      </c>
      <c r="C2105" s="14">
        <v>43922</v>
      </c>
      <c r="D2105" s="14">
        <v>44012</v>
      </c>
      <c r="E2105" t="s">
        <v>75</v>
      </c>
      <c r="F2105" t="s">
        <v>5892</v>
      </c>
      <c r="G2105" t="s">
        <v>4567</v>
      </c>
      <c r="H2105" t="s">
        <v>4568</v>
      </c>
      <c r="I2105" t="s">
        <v>79</v>
      </c>
      <c r="J2105" t="s">
        <v>2207</v>
      </c>
      <c r="K2105" t="s">
        <v>5893</v>
      </c>
      <c r="L2105" t="s">
        <v>5894</v>
      </c>
      <c r="M2105" t="s">
        <v>8703</v>
      </c>
      <c r="N2105" t="s">
        <v>5896</v>
      </c>
      <c r="O2105" s="18">
        <v>43846</v>
      </c>
      <c r="P2105" s="18">
        <v>44196</v>
      </c>
      <c r="Q2105" t="s">
        <v>78</v>
      </c>
      <c r="R2105" s="5"/>
      <c r="S2105">
        <v>5799</v>
      </c>
      <c r="T2105">
        <v>5799</v>
      </c>
      <c r="U2105" t="s">
        <v>3668</v>
      </c>
      <c r="V2105" t="s">
        <v>90</v>
      </c>
      <c r="X2105" t="s">
        <v>92</v>
      </c>
      <c r="Z2105" t="s">
        <v>5163</v>
      </c>
      <c r="AA2105" s="8">
        <v>44034</v>
      </c>
      <c r="AB2105" s="8">
        <v>44034</v>
      </c>
    </row>
    <row r="2106" spans="1:28" ht="51" customHeight="1" x14ac:dyDescent="0.25">
      <c r="A2106" t="s">
        <v>8704</v>
      </c>
      <c r="B2106" s="10">
        <v>2020</v>
      </c>
      <c r="C2106" s="14">
        <v>43922</v>
      </c>
      <c r="D2106" s="14">
        <v>44012</v>
      </c>
      <c r="E2106" t="s">
        <v>75</v>
      </c>
      <c r="F2106" t="s">
        <v>5899</v>
      </c>
      <c r="G2106" t="s">
        <v>4567</v>
      </c>
      <c r="H2106" t="s">
        <v>4568</v>
      </c>
      <c r="I2106" t="s">
        <v>79</v>
      </c>
      <c r="J2106" t="s">
        <v>2207</v>
      </c>
      <c r="K2106" t="s">
        <v>5900</v>
      </c>
      <c r="L2106" t="s">
        <v>5901</v>
      </c>
      <c r="M2106" t="s">
        <v>8705</v>
      </c>
      <c r="N2106" t="s">
        <v>5903</v>
      </c>
      <c r="O2106" s="18">
        <v>43846</v>
      </c>
      <c r="P2106" s="18">
        <v>44196</v>
      </c>
      <c r="Q2106" t="s">
        <v>78</v>
      </c>
      <c r="R2106" s="5"/>
      <c r="S2106">
        <v>5799</v>
      </c>
      <c r="T2106">
        <v>5799</v>
      </c>
      <c r="U2106" t="s">
        <v>3668</v>
      </c>
      <c r="V2106" t="s">
        <v>90</v>
      </c>
      <c r="X2106" t="s">
        <v>92</v>
      </c>
      <c r="Z2106" t="s">
        <v>5163</v>
      </c>
      <c r="AA2106" s="8">
        <v>44034</v>
      </c>
      <c r="AB2106" s="8">
        <v>44034</v>
      </c>
    </row>
    <row r="2107" spans="1:28" ht="51" customHeight="1" x14ac:dyDescent="0.25">
      <c r="A2107" t="s">
        <v>8706</v>
      </c>
      <c r="B2107" s="10">
        <v>2020</v>
      </c>
      <c r="C2107" s="14">
        <v>43922</v>
      </c>
      <c r="D2107" s="14">
        <v>44012</v>
      </c>
      <c r="E2107" t="s">
        <v>75</v>
      </c>
      <c r="F2107" t="s">
        <v>5989</v>
      </c>
      <c r="G2107" t="s">
        <v>4567</v>
      </c>
      <c r="H2107" t="s">
        <v>4568</v>
      </c>
      <c r="I2107" t="s">
        <v>79</v>
      </c>
      <c r="J2107" t="s">
        <v>2207</v>
      </c>
      <c r="K2107" t="s">
        <v>5990</v>
      </c>
      <c r="L2107" t="s">
        <v>5991</v>
      </c>
      <c r="M2107" t="s">
        <v>384</v>
      </c>
      <c r="N2107" t="s">
        <v>5992</v>
      </c>
      <c r="O2107" s="18">
        <v>43846</v>
      </c>
      <c r="P2107" s="18">
        <v>44196</v>
      </c>
      <c r="Q2107" t="s">
        <v>78</v>
      </c>
      <c r="R2107" s="5"/>
      <c r="S2107">
        <v>5799</v>
      </c>
      <c r="T2107">
        <v>5799</v>
      </c>
      <c r="U2107" t="s">
        <v>3668</v>
      </c>
      <c r="V2107" t="s">
        <v>90</v>
      </c>
      <c r="X2107" t="s">
        <v>92</v>
      </c>
      <c r="Z2107" t="s">
        <v>5163</v>
      </c>
      <c r="AA2107" s="8">
        <v>44034</v>
      </c>
      <c r="AB2107" s="8">
        <v>44034</v>
      </c>
    </row>
    <row r="2108" spans="1:28" ht="51" customHeight="1" x14ac:dyDescent="0.25">
      <c r="A2108" t="s">
        <v>8707</v>
      </c>
      <c r="B2108" s="10">
        <v>2020</v>
      </c>
      <c r="C2108" s="14">
        <v>43922</v>
      </c>
      <c r="D2108" s="14">
        <v>44012</v>
      </c>
      <c r="E2108" t="s">
        <v>75</v>
      </c>
      <c r="F2108" t="s">
        <v>5995</v>
      </c>
      <c r="G2108" t="s">
        <v>4567</v>
      </c>
      <c r="H2108" t="s">
        <v>4568</v>
      </c>
      <c r="I2108" t="s">
        <v>79</v>
      </c>
      <c r="J2108" t="s">
        <v>2207</v>
      </c>
      <c r="K2108" t="s">
        <v>5996</v>
      </c>
      <c r="L2108" t="s">
        <v>5997</v>
      </c>
      <c r="M2108" t="s">
        <v>8708</v>
      </c>
      <c r="N2108" t="s">
        <v>5999</v>
      </c>
      <c r="O2108" s="18">
        <v>43846</v>
      </c>
      <c r="P2108" s="18">
        <v>44196</v>
      </c>
      <c r="Q2108" t="s">
        <v>78</v>
      </c>
      <c r="R2108" s="5"/>
      <c r="S2108">
        <v>5799</v>
      </c>
      <c r="T2108">
        <v>5799</v>
      </c>
      <c r="U2108" t="s">
        <v>3668</v>
      </c>
      <c r="V2108" t="s">
        <v>90</v>
      </c>
      <c r="X2108" t="s">
        <v>92</v>
      </c>
      <c r="Z2108" t="s">
        <v>5163</v>
      </c>
      <c r="AA2108" s="8">
        <v>44034</v>
      </c>
      <c r="AB2108" s="8">
        <v>44034</v>
      </c>
    </row>
    <row r="2109" spans="1:28" ht="51" customHeight="1" x14ac:dyDescent="0.25">
      <c r="A2109" t="s">
        <v>8709</v>
      </c>
      <c r="B2109" s="10">
        <v>2020</v>
      </c>
      <c r="C2109" s="14">
        <v>43922</v>
      </c>
      <c r="D2109" s="14">
        <v>44012</v>
      </c>
      <c r="E2109" t="s">
        <v>75</v>
      </c>
      <c r="F2109" t="s">
        <v>6211</v>
      </c>
      <c r="G2109" t="s">
        <v>4567</v>
      </c>
      <c r="H2109" t="s">
        <v>4568</v>
      </c>
      <c r="I2109" t="s">
        <v>79</v>
      </c>
      <c r="J2109" t="s">
        <v>2207</v>
      </c>
      <c r="K2109" t="s">
        <v>5448</v>
      </c>
      <c r="L2109" t="s">
        <v>5449</v>
      </c>
      <c r="M2109" t="s">
        <v>1828</v>
      </c>
      <c r="N2109" t="s">
        <v>6212</v>
      </c>
      <c r="O2109" s="18">
        <v>43851</v>
      </c>
      <c r="P2109" s="18">
        <v>44196</v>
      </c>
      <c r="Q2109" t="s">
        <v>78</v>
      </c>
      <c r="R2109" s="5"/>
      <c r="S2109">
        <v>5799</v>
      </c>
      <c r="T2109">
        <v>5799</v>
      </c>
      <c r="U2109" t="s">
        <v>3668</v>
      </c>
      <c r="V2109" t="s">
        <v>90</v>
      </c>
      <c r="X2109" t="s">
        <v>92</v>
      </c>
      <c r="Z2109" t="s">
        <v>5163</v>
      </c>
      <c r="AA2109" s="8">
        <v>44034</v>
      </c>
      <c r="AB2109" s="8">
        <v>44034</v>
      </c>
    </row>
    <row r="2110" spans="1:28" ht="51" customHeight="1" x14ac:dyDescent="0.25">
      <c r="A2110" t="s">
        <v>8710</v>
      </c>
      <c r="B2110" s="10">
        <v>2020</v>
      </c>
      <c r="C2110" s="14">
        <v>43922</v>
      </c>
      <c r="D2110" s="14">
        <v>44012</v>
      </c>
      <c r="E2110" t="s">
        <v>75</v>
      </c>
      <c r="F2110" t="s">
        <v>6215</v>
      </c>
      <c r="G2110" t="s">
        <v>4567</v>
      </c>
      <c r="H2110" t="s">
        <v>4568</v>
      </c>
      <c r="I2110" t="s">
        <v>79</v>
      </c>
      <c r="J2110" t="s">
        <v>2207</v>
      </c>
      <c r="K2110" t="s">
        <v>3366</v>
      </c>
      <c r="L2110" t="s">
        <v>551</v>
      </c>
      <c r="M2110" t="s">
        <v>2292</v>
      </c>
      <c r="N2110" t="s">
        <v>6216</v>
      </c>
      <c r="O2110" s="18">
        <v>43851</v>
      </c>
      <c r="P2110" s="18">
        <v>44196</v>
      </c>
      <c r="Q2110" t="s">
        <v>78</v>
      </c>
      <c r="R2110" s="5"/>
      <c r="S2110">
        <v>5799</v>
      </c>
      <c r="T2110">
        <v>5799</v>
      </c>
      <c r="U2110" t="s">
        <v>3668</v>
      </c>
      <c r="V2110" t="s">
        <v>90</v>
      </c>
      <c r="X2110" t="s">
        <v>92</v>
      </c>
      <c r="Z2110" t="s">
        <v>5163</v>
      </c>
      <c r="AA2110" s="8">
        <v>44034</v>
      </c>
      <c r="AB2110" s="8">
        <v>44034</v>
      </c>
    </row>
    <row r="2111" spans="1:28" ht="51" customHeight="1" x14ac:dyDescent="0.25">
      <c r="A2111" t="s">
        <v>8711</v>
      </c>
      <c r="B2111" s="10">
        <v>2020</v>
      </c>
      <c r="C2111" s="14">
        <v>43922</v>
      </c>
      <c r="D2111" s="14">
        <v>44012</v>
      </c>
      <c r="E2111" t="s">
        <v>75</v>
      </c>
      <c r="F2111" t="s">
        <v>6322</v>
      </c>
      <c r="G2111" t="s">
        <v>4567</v>
      </c>
      <c r="H2111" t="s">
        <v>4568</v>
      </c>
      <c r="I2111" t="s">
        <v>79</v>
      </c>
      <c r="J2111" t="s">
        <v>2207</v>
      </c>
      <c r="K2111" t="s">
        <v>6323</v>
      </c>
      <c r="L2111" t="s">
        <v>227</v>
      </c>
      <c r="M2111" t="s">
        <v>6324</v>
      </c>
      <c r="N2111" t="s">
        <v>6325</v>
      </c>
      <c r="O2111" s="18">
        <v>43852</v>
      </c>
      <c r="P2111" s="18">
        <v>44196</v>
      </c>
      <c r="Q2111" t="s">
        <v>78</v>
      </c>
      <c r="R2111" s="5"/>
      <c r="S2111">
        <v>5799</v>
      </c>
      <c r="T2111">
        <v>5799</v>
      </c>
      <c r="U2111" t="s">
        <v>3668</v>
      </c>
      <c r="V2111" t="s">
        <v>90</v>
      </c>
      <c r="X2111" t="s">
        <v>92</v>
      </c>
      <c r="Z2111" t="s">
        <v>5163</v>
      </c>
      <c r="AA2111" s="8">
        <v>44034</v>
      </c>
      <c r="AB2111" s="8">
        <v>44034</v>
      </c>
    </row>
    <row r="2112" spans="1:28" ht="51" customHeight="1" x14ac:dyDescent="0.25">
      <c r="A2112" t="s">
        <v>8712</v>
      </c>
      <c r="B2112" s="10">
        <v>2020</v>
      </c>
      <c r="C2112" s="14">
        <v>43922</v>
      </c>
      <c r="D2112" s="14">
        <v>44012</v>
      </c>
      <c r="E2112" t="s">
        <v>75</v>
      </c>
      <c r="F2112" t="s">
        <v>6328</v>
      </c>
      <c r="G2112" t="s">
        <v>4567</v>
      </c>
      <c r="H2112" t="s">
        <v>4568</v>
      </c>
      <c r="I2112" t="s">
        <v>79</v>
      </c>
      <c r="J2112" t="s">
        <v>2207</v>
      </c>
      <c r="K2112" t="s">
        <v>3366</v>
      </c>
      <c r="L2112" t="s">
        <v>551</v>
      </c>
      <c r="M2112" t="s">
        <v>2292</v>
      </c>
      <c r="N2112" t="s">
        <v>6329</v>
      </c>
      <c r="O2112" s="18">
        <v>43852</v>
      </c>
      <c r="P2112" s="18">
        <v>44196</v>
      </c>
      <c r="Q2112" t="s">
        <v>78</v>
      </c>
      <c r="R2112" s="5"/>
      <c r="S2112">
        <v>5799</v>
      </c>
      <c r="T2112">
        <v>5799</v>
      </c>
      <c r="U2112" t="s">
        <v>3668</v>
      </c>
      <c r="V2112" t="s">
        <v>90</v>
      </c>
      <c r="X2112" t="s">
        <v>92</v>
      </c>
      <c r="Z2112" t="s">
        <v>5163</v>
      </c>
      <c r="AA2112" s="8">
        <v>44034</v>
      </c>
      <c r="AB2112" s="8">
        <v>44034</v>
      </c>
    </row>
    <row r="2113" spans="1:28" ht="51" customHeight="1" x14ac:dyDescent="0.25">
      <c r="A2113" t="s">
        <v>8713</v>
      </c>
      <c r="B2113" s="10">
        <v>2020</v>
      </c>
      <c r="C2113" s="14">
        <v>43922</v>
      </c>
      <c r="D2113" s="14">
        <v>44012</v>
      </c>
      <c r="E2113" t="s">
        <v>75</v>
      </c>
      <c r="F2113" t="s">
        <v>6741</v>
      </c>
      <c r="G2113" t="s">
        <v>4567</v>
      </c>
      <c r="H2113" t="s">
        <v>4568</v>
      </c>
      <c r="I2113" t="s">
        <v>79</v>
      </c>
      <c r="J2113" t="s">
        <v>2207</v>
      </c>
      <c r="K2113" t="s">
        <v>5237</v>
      </c>
      <c r="L2113" t="s">
        <v>383</v>
      </c>
      <c r="M2113" t="s">
        <v>384</v>
      </c>
      <c r="N2113" t="s">
        <v>6742</v>
      </c>
      <c r="O2113" s="18">
        <v>43861</v>
      </c>
      <c r="P2113" s="18">
        <v>44196</v>
      </c>
      <c r="Q2113" t="s">
        <v>78</v>
      </c>
      <c r="R2113" s="5"/>
      <c r="S2113">
        <v>5799</v>
      </c>
      <c r="T2113">
        <v>5799</v>
      </c>
      <c r="U2113" t="s">
        <v>3668</v>
      </c>
      <c r="V2113" t="s">
        <v>90</v>
      </c>
      <c r="X2113" t="s">
        <v>92</v>
      </c>
      <c r="Z2113" t="s">
        <v>5163</v>
      </c>
      <c r="AA2113" s="8">
        <v>44034</v>
      </c>
      <c r="AB2113" s="8">
        <v>44034</v>
      </c>
    </row>
    <row r="2114" spans="1:28" ht="51" customHeight="1" x14ac:dyDescent="0.25">
      <c r="A2114" t="s">
        <v>8714</v>
      </c>
      <c r="B2114" s="10">
        <v>2020</v>
      </c>
      <c r="C2114" s="14">
        <v>43922</v>
      </c>
      <c r="D2114" s="14">
        <v>44012</v>
      </c>
      <c r="E2114" t="s">
        <v>75</v>
      </c>
      <c r="F2114" t="s">
        <v>5236</v>
      </c>
      <c r="G2114" t="s">
        <v>4567</v>
      </c>
      <c r="H2114" t="s">
        <v>4568</v>
      </c>
      <c r="I2114" t="s">
        <v>79</v>
      </c>
      <c r="J2114" t="s">
        <v>2207</v>
      </c>
      <c r="K2114" t="s">
        <v>5237</v>
      </c>
      <c r="L2114" t="s">
        <v>383</v>
      </c>
      <c r="M2114" t="s">
        <v>384</v>
      </c>
      <c r="N2114" t="s">
        <v>5238</v>
      </c>
      <c r="O2114" s="18">
        <v>43861</v>
      </c>
      <c r="P2114" s="18">
        <v>44196</v>
      </c>
      <c r="Q2114" t="s">
        <v>78</v>
      </c>
      <c r="R2114" s="5"/>
      <c r="S2114">
        <v>5799</v>
      </c>
      <c r="T2114">
        <v>5799</v>
      </c>
      <c r="U2114" t="s">
        <v>3668</v>
      </c>
      <c r="V2114" t="s">
        <v>90</v>
      </c>
      <c r="X2114" t="s">
        <v>92</v>
      </c>
      <c r="Z2114" t="s">
        <v>5163</v>
      </c>
      <c r="AA2114" s="8">
        <v>44034</v>
      </c>
      <c r="AB2114" s="8">
        <v>44034</v>
      </c>
    </row>
    <row r="2115" spans="1:28" ht="51" customHeight="1" x14ac:dyDescent="0.25">
      <c r="A2115" t="s">
        <v>8715</v>
      </c>
      <c r="B2115" s="10">
        <v>2020</v>
      </c>
      <c r="C2115" s="14">
        <v>43922</v>
      </c>
      <c r="D2115" s="14">
        <v>44012</v>
      </c>
      <c r="E2115" t="s">
        <v>75</v>
      </c>
      <c r="F2115" t="s">
        <v>5242</v>
      </c>
      <c r="G2115" t="s">
        <v>4567</v>
      </c>
      <c r="H2115" t="s">
        <v>4568</v>
      </c>
      <c r="I2115" t="s">
        <v>79</v>
      </c>
      <c r="J2115" t="s">
        <v>2207</v>
      </c>
      <c r="K2115" t="s">
        <v>5237</v>
      </c>
      <c r="L2115" t="s">
        <v>383</v>
      </c>
      <c r="M2115" t="s">
        <v>384</v>
      </c>
      <c r="N2115" t="s">
        <v>5243</v>
      </c>
      <c r="O2115" s="18">
        <v>43861</v>
      </c>
      <c r="P2115" s="18">
        <v>44196</v>
      </c>
      <c r="Q2115" t="s">
        <v>78</v>
      </c>
      <c r="R2115" s="5"/>
      <c r="S2115">
        <v>5799</v>
      </c>
      <c r="T2115">
        <v>5799</v>
      </c>
      <c r="U2115" t="s">
        <v>3668</v>
      </c>
      <c r="V2115" t="s">
        <v>90</v>
      </c>
      <c r="X2115" t="s">
        <v>92</v>
      </c>
      <c r="Z2115" t="s">
        <v>5163</v>
      </c>
      <c r="AA2115" s="8">
        <v>44034</v>
      </c>
      <c r="AB2115" s="8">
        <v>44034</v>
      </c>
    </row>
    <row r="2116" spans="1:28" ht="51" customHeight="1" x14ac:dyDescent="0.25">
      <c r="A2116" t="s">
        <v>8716</v>
      </c>
      <c r="B2116" s="10">
        <v>2020</v>
      </c>
      <c r="C2116" s="14">
        <v>43922</v>
      </c>
      <c r="D2116" s="14">
        <v>44012</v>
      </c>
      <c r="E2116" t="s">
        <v>75</v>
      </c>
      <c r="F2116" t="s">
        <v>5246</v>
      </c>
      <c r="G2116" t="s">
        <v>4567</v>
      </c>
      <c r="H2116" t="s">
        <v>4568</v>
      </c>
      <c r="I2116" t="s">
        <v>79</v>
      </c>
      <c r="J2116" t="s">
        <v>2207</v>
      </c>
      <c r="K2116" t="s">
        <v>8717</v>
      </c>
      <c r="L2116" t="s">
        <v>336</v>
      </c>
      <c r="M2116" t="s">
        <v>1238</v>
      </c>
      <c r="N2116" t="s">
        <v>5248</v>
      </c>
      <c r="O2116" s="18">
        <v>43861</v>
      </c>
      <c r="P2116" s="18">
        <v>44196</v>
      </c>
      <c r="Q2116" t="s">
        <v>78</v>
      </c>
      <c r="R2116" s="5"/>
      <c r="S2116">
        <v>5799</v>
      </c>
      <c r="T2116">
        <v>5799</v>
      </c>
      <c r="U2116" t="s">
        <v>3668</v>
      </c>
      <c r="V2116" t="s">
        <v>90</v>
      </c>
      <c r="X2116" t="s">
        <v>92</v>
      </c>
      <c r="Z2116" t="s">
        <v>5163</v>
      </c>
      <c r="AA2116" s="8">
        <v>44034</v>
      </c>
      <c r="AB2116" s="8">
        <v>44034</v>
      </c>
    </row>
    <row r="2117" spans="1:28" ht="51" customHeight="1" x14ac:dyDescent="0.25">
      <c r="A2117" t="s">
        <v>8718</v>
      </c>
      <c r="B2117" s="10">
        <v>2020</v>
      </c>
      <c r="C2117" s="14">
        <v>43922</v>
      </c>
      <c r="D2117" s="14">
        <v>44012</v>
      </c>
      <c r="E2117" t="s">
        <v>75</v>
      </c>
      <c r="F2117" t="s">
        <v>5749</v>
      </c>
      <c r="G2117" t="s">
        <v>4567</v>
      </c>
      <c r="H2117" t="s">
        <v>4568</v>
      </c>
      <c r="I2117" t="s">
        <v>79</v>
      </c>
      <c r="J2117" t="s">
        <v>2207</v>
      </c>
      <c r="K2117" t="s">
        <v>5176</v>
      </c>
      <c r="L2117" t="s">
        <v>367</v>
      </c>
      <c r="M2117" t="s">
        <v>227</v>
      </c>
      <c r="N2117" t="s">
        <v>5750</v>
      </c>
      <c r="O2117" s="18">
        <v>43867</v>
      </c>
      <c r="P2117" s="18">
        <v>44196</v>
      </c>
      <c r="Q2117" t="s">
        <v>78</v>
      </c>
      <c r="R2117" s="5"/>
      <c r="S2117">
        <v>5799</v>
      </c>
      <c r="T2117">
        <v>5799</v>
      </c>
      <c r="U2117" t="s">
        <v>3668</v>
      </c>
      <c r="V2117" t="s">
        <v>90</v>
      </c>
      <c r="X2117" t="s">
        <v>92</v>
      </c>
      <c r="Z2117" t="s">
        <v>5163</v>
      </c>
      <c r="AA2117" s="8">
        <v>44034</v>
      </c>
      <c r="AB2117" s="8">
        <v>44034</v>
      </c>
    </row>
    <row r="2118" spans="1:28" ht="51" customHeight="1" x14ac:dyDescent="0.25">
      <c r="A2118" t="s">
        <v>8719</v>
      </c>
      <c r="B2118" s="10">
        <v>2020</v>
      </c>
      <c r="C2118" s="14">
        <v>43922</v>
      </c>
      <c r="D2118" s="14">
        <v>44012</v>
      </c>
      <c r="E2118" t="s">
        <v>75</v>
      </c>
      <c r="F2118" t="s">
        <v>5754</v>
      </c>
      <c r="G2118" t="s">
        <v>4567</v>
      </c>
      <c r="H2118" t="s">
        <v>4568</v>
      </c>
      <c r="I2118" t="s">
        <v>79</v>
      </c>
      <c r="J2118" t="s">
        <v>2207</v>
      </c>
      <c r="K2118" t="s">
        <v>5176</v>
      </c>
      <c r="L2118" t="s">
        <v>367</v>
      </c>
      <c r="M2118" t="s">
        <v>227</v>
      </c>
      <c r="N2118" t="s">
        <v>5755</v>
      </c>
      <c r="O2118" s="18">
        <v>43867</v>
      </c>
      <c r="P2118" s="18">
        <v>44196</v>
      </c>
      <c r="Q2118" t="s">
        <v>78</v>
      </c>
      <c r="R2118" s="5"/>
      <c r="S2118">
        <v>5799</v>
      </c>
      <c r="T2118">
        <v>5799</v>
      </c>
      <c r="U2118" t="s">
        <v>3668</v>
      </c>
      <c r="V2118" t="s">
        <v>90</v>
      </c>
      <c r="X2118" t="s">
        <v>92</v>
      </c>
      <c r="Z2118" t="s">
        <v>5163</v>
      </c>
      <c r="AA2118" s="8">
        <v>44034</v>
      </c>
      <c r="AB2118" s="8">
        <v>44034</v>
      </c>
    </row>
    <row r="2119" spans="1:28" ht="51" customHeight="1" x14ac:dyDescent="0.25">
      <c r="A2119" t="s">
        <v>8720</v>
      </c>
      <c r="B2119" s="10">
        <v>2020</v>
      </c>
      <c r="C2119" s="14">
        <v>43922</v>
      </c>
      <c r="D2119" s="14">
        <v>44012</v>
      </c>
      <c r="E2119" t="s">
        <v>75</v>
      </c>
      <c r="F2119" t="s">
        <v>5758</v>
      </c>
      <c r="G2119" t="s">
        <v>4567</v>
      </c>
      <c r="H2119" t="s">
        <v>4568</v>
      </c>
      <c r="I2119" t="s">
        <v>79</v>
      </c>
      <c r="J2119" t="s">
        <v>2207</v>
      </c>
      <c r="K2119" t="s">
        <v>5176</v>
      </c>
      <c r="L2119" t="s">
        <v>367</v>
      </c>
      <c r="M2119" t="s">
        <v>227</v>
      </c>
      <c r="N2119" t="s">
        <v>5759</v>
      </c>
      <c r="O2119" s="18">
        <v>43868</v>
      </c>
      <c r="P2119" s="18">
        <v>44196</v>
      </c>
      <c r="Q2119" t="s">
        <v>78</v>
      </c>
      <c r="R2119" s="5"/>
      <c r="S2119">
        <v>5799</v>
      </c>
      <c r="T2119">
        <v>5799</v>
      </c>
      <c r="U2119" t="s">
        <v>3668</v>
      </c>
      <c r="V2119" t="s">
        <v>90</v>
      </c>
      <c r="X2119" t="s">
        <v>92</v>
      </c>
      <c r="Z2119" t="s">
        <v>5163</v>
      </c>
      <c r="AA2119" s="8">
        <v>44034</v>
      </c>
      <c r="AB2119" s="8">
        <v>44034</v>
      </c>
    </row>
    <row r="2120" spans="1:28" ht="51" customHeight="1" x14ac:dyDescent="0.25">
      <c r="A2120" t="s">
        <v>8721</v>
      </c>
      <c r="B2120" s="10">
        <v>2020</v>
      </c>
      <c r="C2120" s="14">
        <v>43922</v>
      </c>
      <c r="D2120" s="14">
        <v>44012</v>
      </c>
      <c r="E2120" t="s">
        <v>75</v>
      </c>
      <c r="F2120" t="s">
        <v>5843</v>
      </c>
      <c r="G2120" t="s">
        <v>4567</v>
      </c>
      <c r="H2120" t="s">
        <v>4568</v>
      </c>
      <c r="I2120" t="s">
        <v>79</v>
      </c>
      <c r="J2120" t="s">
        <v>2207</v>
      </c>
      <c r="K2120" t="s">
        <v>5176</v>
      </c>
      <c r="L2120" t="s">
        <v>367</v>
      </c>
      <c r="M2120" t="s">
        <v>227</v>
      </c>
      <c r="N2120" t="s">
        <v>5844</v>
      </c>
      <c r="O2120" s="18">
        <v>43869</v>
      </c>
      <c r="P2120" s="18">
        <v>44196</v>
      </c>
      <c r="Q2120" t="s">
        <v>78</v>
      </c>
      <c r="R2120" s="5"/>
      <c r="S2120">
        <v>5799</v>
      </c>
      <c r="T2120">
        <v>5799</v>
      </c>
      <c r="U2120" t="s">
        <v>3668</v>
      </c>
      <c r="V2120" t="s">
        <v>90</v>
      </c>
      <c r="X2120" t="s">
        <v>92</v>
      </c>
      <c r="Z2120" t="s">
        <v>5163</v>
      </c>
      <c r="AA2120" s="8">
        <v>44034</v>
      </c>
      <c r="AB2120" s="8">
        <v>44034</v>
      </c>
    </row>
    <row r="2121" spans="1:28" ht="51" customHeight="1" x14ac:dyDescent="0.25">
      <c r="A2121" t="s">
        <v>8722</v>
      </c>
      <c r="B2121" s="10">
        <v>2020</v>
      </c>
      <c r="C2121" s="14">
        <v>43922</v>
      </c>
      <c r="D2121" s="14">
        <v>44012</v>
      </c>
      <c r="E2121" t="s">
        <v>75</v>
      </c>
      <c r="F2121" t="s">
        <v>6057</v>
      </c>
      <c r="G2121" t="s">
        <v>4567</v>
      </c>
      <c r="H2121" t="s">
        <v>4568</v>
      </c>
      <c r="I2121" t="s">
        <v>79</v>
      </c>
      <c r="J2121" t="s">
        <v>2207</v>
      </c>
      <c r="K2121" t="s">
        <v>4215</v>
      </c>
      <c r="L2121" t="s">
        <v>3735</v>
      </c>
      <c r="M2121" t="s">
        <v>2817</v>
      </c>
      <c r="N2121" t="s">
        <v>6058</v>
      </c>
      <c r="O2121" s="18">
        <v>43878</v>
      </c>
      <c r="P2121" s="18">
        <v>44196</v>
      </c>
      <c r="Q2121" t="s">
        <v>78</v>
      </c>
      <c r="R2121" s="3" t="s">
        <v>8723</v>
      </c>
      <c r="S2121">
        <v>5799</v>
      </c>
      <c r="T2121">
        <v>5799</v>
      </c>
      <c r="U2121" t="s">
        <v>3668</v>
      </c>
      <c r="V2121" t="s">
        <v>90</v>
      </c>
      <c r="X2121" t="s">
        <v>92</v>
      </c>
      <c r="Z2121" t="s">
        <v>5163</v>
      </c>
      <c r="AA2121" s="8">
        <v>44034</v>
      </c>
      <c r="AB2121" s="8">
        <v>44034</v>
      </c>
    </row>
    <row r="2122" spans="1:28" ht="51" customHeight="1" x14ac:dyDescent="0.25">
      <c r="A2122" t="s">
        <v>8724</v>
      </c>
      <c r="B2122" s="10">
        <v>2020</v>
      </c>
      <c r="C2122" s="14">
        <v>43922</v>
      </c>
      <c r="D2122" s="14">
        <v>44012</v>
      </c>
      <c r="E2122" t="s">
        <v>75</v>
      </c>
      <c r="F2122" t="s">
        <v>6061</v>
      </c>
      <c r="G2122" t="s">
        <v>4567</v>
      </c>
      <c r="H2122" t="s">
        <v>4568</v>
      </c>
      <c r="I2122" t="s">
        <v>79</v>
      </c>
      <c r="J2122" t="s">
        <v>2207</v>
      </c>
      <c r="K2122" t="s">
        <v>4215</v>
      </c>
      <c r="L2122" t="s">
        <v>3735</v>
      </c>
      <c r="M2122" t="s">
        <v>2817</v>
      </c>
      <c r="N2122" t="s">
        <v>6062</v>
      </c>
      <c r="O2122" s="18">
        <v>43879</v>
      </c>
      <c r="P2122" s="18">
        <v>44196</v>
      </c>
      <c r="Q2122" t="s">
        <v>78</v>
      </c>
      <c r="R2122" s="3" t="s">
        <v>8725</v>
      </c>
      <c r="S2122">
        <v>5799</v>
      </c>
      <c r="T2122">
        <v>5799</v>
      </c>
      <c r="U2122" t="s">
        <v>3668</v>
      </c>
      <c r="V2122" t="s">
        <v>90</v>
      </c>
      <c r="X2122" t="s">
        <v>92</v>
      </c>
      <c r="Z2122" t="s">
        <v>5163</v>
      </c>
      <c r="AA2122" s="8">
        <v>44034</v>
      </c>
      <c r="AB2122" s="8">
        <v>44034</v>
      </c>
    </row>
    <row r="2123" spans="1:28" ht="51" customHeight="1" x14ac:dyDescent="0.25">
      <c r="A2123" t="s">
        <v>8726</v>
      </c>
      <c r="B2123" s="10">
        <v>2020</v>
      </c>
      <c r="C2123" s="14">
        <v>43922</v>
      </c>
      <c r="D2123" s="14">
        <v>44012</v>
      </c>
      <c r="E2123" t="s">
        <v>75</v>
      </c>
      <c r="F2123" t="s">
        <v>6156</v>
      </c>
      <c r="G2123" t="s">
        <v>4567</v>
      </c>
      <c r="H2123" t="s">
        <v>4568</v>
      </c>
      <c r="I2123" t="s">
        <v>79</v>
      </c>
      <c r="J2123" t="s">
        <v>2207</v>
      </c>
      <c r="K2123" t="s">
        <v>4215</v>
      </c>
      <c r="L2123" t="s">
        <v>3735</v>
      </c>
      <c r="M2123" t="s">
        <v>2817</v>
      </c>
      <c r="N2123" t="s">
        <v>6157</v>
      </c>
      <c r="O2123" s="18">
        <v>43879</v>
      </c>
      <c r="P2123" s="18">
        <v>44196</v>
      </c>
      <c r="Q2123" t="s">
        <v>78</v>
      </c>
      <c r="R2123" s="3" t="s">
        <v>8727</v>
      </c>
      <c r="S2123">
        <v>5799</v>
      </c>
      <c r="T2123">
        <v>5799</v>
      </c>
      <c r="U2123" t="s">
        <v>3668</v>
      </c>
      <c r="V2123" t="s">
        <v>90</v>
      </c>
      <c r="X2123" t="s">
        <v>92</v>
      </c>
      <c r="Z2123" t="s">
        <v>5163</v>
      </c>
      <c r="AA2123" s="8">
        <v>44034</v>
      </c>
      <c r="AB2123" s="8">
        <v>44034</v>
      </c>
    </row>
    <row r="2124" spans="1:28" ht="51" customHeight="1" x14ac:dyDescent="0.25">
      <c r="A2124" t="s">
        <v>8728</v>
      </c>
      <c r="B2124" s="10">
        <v>2020</v>
      </c>
      <c r="C2124" s="14">
        <v>43922</v>
      </c>
      <c r="D2124" s="14">
        <v>44012</v>
      </c>
      <c r="E2124" t="s">
        <v>75</v>
      </c>
      <c r="F2124" t="s">
        <v>6066</v>
      </c>
      <c r="G2124" t="s">
        <v>4567</v>
      </c>
      <c r="H2124" t="s">
        <v>4568</v>
      </c>
      <c r="I2124" t="s">
        <v>79</v>
      </c>
      <c r="J2124" t="s">
        <v>2207</v>
      </c>
      <c r="K2124" t="s">
        <v>6067</v>
      </c>
      <c r="L2124" t="s">
        <v>6068</v>
      </c>
      <c r="M2124" t="s">
        <v>2481</v>
      </c>
      <c r="N2124" t="s">
        <v>6069</v>
      </c>
      <c r="O2124" s="18">
        <v>43882</v>
      </c>
      <c r="P2124" s="18">
        <v>44196</v>
      </c>
      <c r="Q2124" t="s">
        <v>78</v>
      </c>
      <c r="R2124" s="5"/>
      <c r="S2124">
        <v>5799</v>
      </c>
      <c r="T2124">
        <v>5799</v>
      </c>
      <c r="U2124" t="s">
        <v>3668</v>
      </c>
      <c r="V2124" t="s">
        <v>90</v>
      </c>
      <c r="X2124" t="s">
        <v>92</v>
      </c>
      <c r="Z2124" t="s">
        <v>5163</v>
      </c>
      <c r="AA2124" s="8">
        <v>44034</v>
      </c>
      <c r="AB2124" s="8">
        <v>44034</v>
      </c>
    </row>
    <row r="2125" spans="1:28" ht="51" customHeight="1" x14ac:dyDescent="0.25">
      <c r="A2125" t="s">
        <v>8729</v>
      </c>
      <c r="B2125" s="10">
        <v>2020</v>
      </c>
      <c r="C2125" s="14">
        <v>43922</v>
      </c>
      <c r="D2125" s="14">
        <v>44012</v>
      </c>
      <c r="E2125" t="s">
        <v>75</v>
      </c>
      <c r="F2125" t="s">
        <v>6072</v>
      </c>
      <c r="G2125" t="s">
        <v>4567</v>
      </c>
      <c r="H2125" t="s">
        <v>4568</v>
      </c>
      <c r="I2125" t="s">
        <v>79</v>
      </c>
      <c r="J2125" t="s">
        <v>2207</v>
      </c>
      <c r="K2125" t="s">
        <v>6073</v>
      </c>
      <c r="L2125" t="s">
        <v>572</v>
      </c>
      <c r="M2125" t="s">
        <v>179</v>
      </c>
      <c r="N2125" t="s">
        <v>6074</v>
      </c>
      <c r="O2125" s="18">
        <v>43882</v>
      </c>
      <c r="P2125" s="18">
        <v>44196</v>
      </c>
      <c r="Q2125" t="s">
        <v>78</v>
      </c>
      <c r="R2125" s="5"/>
      <c r="S2125">
        <v>5799</v>
      </c>
      <c r="T2125">
        <v>5799</v>
      </c>
      <c r="U2125" t="s">
        <v>3668</v>
      </c>
      <c r="V2125" t="s">
        <v>90</v>
      </c>
      <c r="X2125" t="s">
        <v>92</v>
      </c>
      <c r="Z2125" t="s">
        <v>5163</v>
      </c>
      <c r="AA2125" s="8">
        <v>44034</v>
      </c>
      <c r="AB2125" s="8">
        <v>44034</v>
      </c>
    </row>
    <row r="2126" spans="1:28" ht="51" customHeight="1" x14ac:dyDescent="0.25">
      <c r="A2126" t="s">
        <v>8730</v>
      </c>
      <c r="B2126" s="10">
        <v>2020</v>
      </c>
      <c r="C2126" s="14">
        <v>43922</v>
      </c>
      <c r="D2126" s="14">
        <v>44012</v>
      </c>
      <c r="E2126" t="s">
        <v>75</v>
      </c>
      <c r="F2126" t="s">
        <v>6077</v>
      </c>
      <c r="G2126" t="s">
        <v>4567</v>
      </c>
      <c r="H2126" t="s">
        <v>4568</v>
      </c>
      <c r="I2126" t="s">
        <v>79</v>
      </c>
      <c r="J2126" t="s">
        <v>2207</v>
      </c>
      <c r="K2126" t="s">
        <v>6078</v>
      </c>
      <c r="L2126" t="s">
        <v>205</v>
      </c>
      <c r="M2126" t="s">
        <v>1660</v>
      </c>
      <c r="N2126" t="s">
        <v>6079</v>
      </c>
      <c r="O2126" s="18">
        <v>43886</v>
      </c>
      <c r="P2126" s="18">
        <v>44196</v>
      </c>
      <c r="Q2126" t="s">
        <v>78</v>
      </c>
      <c r="R2126" s="5"/>
      <c r="S2126">
        <v>5799</v>
      </c>
      <c r="T2126">
        <v>5799</v>
      </c>
      <c r="U2126" t="s">
        <v>3668</v>
      </c>
      <c r="V2126" t="s">
        <v>90</v>
      </c>
      <c r="X2126" t="s">
        <v>92</v>
      </c>
      <c r="Z2126" t="s">
        <v>5163</v>
      </c>
      <c r="AA2126" s="8">
        <v>44034</v>
      </c>
      <c r="AB2126" s="8">
        <v>44034</v>
      </c>
    </row>
    <row r="2127" spans="1:28" ht="51" customHeight="1" x14ac:dyDescent="0.25">
      <c r="A2127" t="s">
        <v>8731</v>
      </c>
      <c r="B2127" s="10">
        <v>2020</v>
      </c>
      <c r="C2127" s="14">
        <v>43922</v>
      </c>
      <c r="D2127" s="14">
        <v>44012</v>
      </c>
      <c r="E2127" t="s">
        <v>75</v>
      </c>
      <c r="F2127" t="s">
        <v>6168</v>
      </c>
      <c r="G2127" t="s">
        <v>4567</v>
      </c>
      <c r="H2127" t="s">
        <v>4568</v>
      </c>
      <c r="I2127" t="s">
        <v>79</v>
      </c>
      <c r="J2127" t="s">
        <v>2207</v>
      </c>
      <c r="K2127" t="s">
        <v>6078</v>
      </c>
      <c r="L2127" t="s">
        <v>205</v>
      </c>
      <c r="M2127" t="s">
        <v>1660</v>
      </c>
      <c r="N2127" t="s">
        <v>6169</v>
      </c>
      <c r="O2127" s="18">
        <v>43886</v>
      </c>
      <c r="P2127" s="18">
        <v>44196</v>
      </c>
      <c r="Q2127" t="s">
        <v>78</v>
      </c>
      <c r="R2127" s="5"/>
      <c r="S2127">
        <v>5799</v>
      </c>
      <c r="T2127">
        <v>5799</v>
      </c>
      <c r="U2127" t="s">
        <v>3668</v>
      </c>
      <c r="V2127" t="s">
        <v>90</v>
      </c>
      <c r="X2127" t="s">
        <v>92</v>
      </c>
      <c r="Z2127" t="s">
        <v>5163</v>
      </c>
      <c r="AA2127" s="8">
        <v>44034</v>
      </c>
      <c r="AB2127" s="8">
        <v>44034</v>
      </c>
    </row>
    <row r="2128" spans="1:28" ht="51" customHeight="1" x14ac:dyDescent="0.25">
      <c r="A2128" t="s">
        <v>8732</v>
      </c>
      <c r="B2128" s="10">
        <v>2020</v>
      </c>
      <c r="C2128" s="14">
        <v>43922</v>
      </c>
      <c r="D2128" s="14">
        <v>44012</v>
      </c>
      <c r="E2128" t="s">
        <v>75</v>
      </c>
      <c r="F2128" t="s">
        <v>8733</v>
      </c>
      <c r="G2128" t="s">
        <v>4567</v>
      </c>
      <c r="H2128" t="s">
        <v>4568</v>
      </c>
      <c r="I2128" t="s">
        <v>79</v>
      </c>
      <c r="J2128" t="s">
        <v>2207</v>
      </c>
      <c r="K2128" t="s">
        <v>2129</v>
      </c>
      <c r="L2128" t="s">
        <v>165</v>
      </c>
      <c r="M2128" t="s">
        <v>566</v>
      </c>
      <c r="N2128" t="s">
        <v>8734</v>
      </c>
      <c r="R2128" s="5"/>
      <c r="S2128">
        <v>5799</v>
      </c>
      <c r="T2128">
        <v>5799</v>
      </c>
      <c r="U2128" t="s">
        <v>3668</v>
      </c>
      <c r="V2128" t="s">
        <v>90</v>
      </c>
      <c r="X2128" t="s">
        <v>92</v>
      </c>
      <c r="Z2128" t="s">
        <v>5163</v>
      </c>
      <c r="AA2128" s="8">
        <v>44034</v>
      </c>
      <c r="AB2128" s="8">
        <v>44034</v>
      </c>
    </row>
    <row r="2129" spans="1:28" ht="51" customHeight="1" x14ac:dyDescent="0.25">
      <c r="A2129" t="s">
        <v>8735</v>
      </c>
      <c r="B2129" s="10">
        <v>2020</v>
      </c>
      <c r="C2129" s="14">
        <v>43922</v>
      </c>
      <c r="D2129" s="14">
        <v>44012</v>
      </c>
      <c r="E2129" t="s">
        <v>75</v>
      </c>
      <c r="F2129" t="s">
        <v>8736</v>
      </c>
      <c r="G2129" t="s">
        <v>4567</v>
      </c>
      <c r="H2129" t="s">
        <v>4568</v>
      </c>
      <c r="I2129" t="s">
        <v>79</v>
      </c>
      <c r="J2129" t="s">
        <v>2207</v>
      </c>
      <c r="K2129" t="s">
        <v>2129</v>
      </c>
      <c r="L2129" t="s">
        <v>165</v>
      </c>
      <c r="M2129" t="s">
        <v>566</v>
      </c>
      <c r="N2129" t="s">
        <v>8737</v>
      </c>
      <c r="R2129" s="5"/>
      <c r="S2129">
        <v>5799</v>
      </c>
      <c r="T2129">
        <v>5799</v>
      </c>
      <c r="U2129" t="s">
        <v>3668</v>
      </c>
      <c r="V2129" t="s">
        <v>90</v>
      </c>
      <c r="X2129" t="s">
        <v>92</v>
      </c>
      <c r="Z2129" t="s">
        <v>5163</v>
      </c>
      <c r="AA2129" s="8">
        <v>44034</v>
      </c>
      <c r="AB2129" s="8">
        <v>44034</v>
      </c>
    </row>
    <row r="2130" spans="1:28" ht="51" customHeight="1" x14ac:dyDescent="0.25">
      <c r="A2130" t="s">
        <v>8738</v>
      </c>
      <c r="B2130" s="10">
        <v>2020</v>
      </c>
      <c r="C2130" s="14">
        <v>43922</v>
      </c>
      <c r="D2130" s="14">
        <v>44012</v>
      </c>
      <c r="E2130" t="s">
        <v>75</v>
      </c>
      <c r="F2130" t="s">
        <v>8739</v>
      </c>
      <c r="G2130" t="s">
        <v>4567</v>
      </c>
      <c r="H2130" t="s">
        <v>4568</v>
      </c>
      <c r="I2130" t="s">
        <v>79</v>
      </c>
      <c r="J2130" t="s">
        <v>2207</v>
      </c>
      <c r="K2130" t="s">
        <v>2129</v>
      </c>
      <c r="L2130" t="s">
        <v>165</v>
      </c>
      <c r="M2130" t="s">
        <v>566</v>
      </c>
      <c r="N2130" t="s">
        <v>8740</v>
      </c>
      <c r="R2130" s="5"/>
      <c r="S2130">
        <v>5799</v>
      </c>
      <c r="T2130">
        <v>5799</v>
      </c>
      <c r="U2130" t="s">
        <v>3668</v>
      </c>
      <c r="V2130" t="s">
        <v>90</v>
      </c>
      <c r="X2130" t="s">
        <v>92</v>
      </c>
      <c r="Z2130" t="s">
        <v>5163</v>
      </c>
      <c r="AA2130" s="8">
        <v>44034</v>
      </c>
      <c r="AB2130" s="8">
        <v>44034</v>
      </c>
    </row>
    <row r="2131" spans="1:28" ht="51" customHeight="1" x14ac:dyDescent="0.25">
      <c r="A2131" t="s">
        <v>8741</v>
      </c>
      <c r="B2131" s="10">
        <v>2020</v>
      </c>
      <c r="C2131" s="14">
        <v>43922</v>
      </c>
      <c r="D2131" s="14">
        <v>44012</v>
      </c>
      <c r="E2131" t="s">
        <v>75</v>
      </c>
      <c r="F2131" t="s">
        <v>8742</v>
      </c>
      <c r="G2131" t="s">
        <v>4567</v>
      </c>
      <c r="H2131" t="s">
        <v>4568</v>
      </c>
      <c r="I2131" t="s">
        <v>79</v>
      </c>
      <c r="J2131" t="s">
        <v>2207</v>
      </c>
      <c r="K2131" t="s">
        <v>8743</v>
      </c>
      <c r="L2131" t="s">
        <v>8744</v>
      </c>
      <c r="M2131" t="s">
        <v>1176</v>
      </c>
      <c r="N2131" t="s">
        <v>8745</v>
      </c>
      <c r="R2131" s="5"/>
      <c r="S2131">
        <v>5799</v>
      </c>
      <c r="T2131">
        <v>5799</v>
      </c>
      <c r="U2131" t="s">
        <v>3668</v>
      </c>
      <c r="V2131" t="s">
        <v>90</v>
      </c>
      <c r="X2131" t="s">
        <v>92</v>
      </c>
      <c r="Z2131" t="s">
        <v>5163</v>
      </c>
      <c r="AA2131" s="8">
        <v>44034</v>
      </c>
      <c r="AB2131" s="8">
        <v>44034</v>
      </c>
    </row>
    <row r="2132" spans="1:28" ht="51" customHeight="1" x14ac:dyDescent="0.25">
      <c r="A2132" t="s">
        <v>8746</v>
      </c>
      <c r="B2132" s="10">
        <v>2020</v>
      </c>
      <c r="C2132" s="14">
        <v>43922</v>
      </c>
      <c r="D2132" s="14">
        <v>44012</v>
      </c>
      <c r="E2132" t="s">
        <v>75</v>
      </c>
      <c r="F2132" t="s">
        <v>8747</v>
      </c>
      <c r="G2132" t="s">
        <v>4567</v>
      </c>
      <c r="H2132" t="s">
        <v>4568</v>
      </c>
      <c r="I2132" t="s">
        <v>79</v>
      </c>
      <c r="J2132" t="s">
        <v>2207</v>
      </c>
      <c r="K2132" t="s">
        <v>7066</v>
      </c>
      <c r="L2132" t="s">
        <v>384</v>
      </c>
      <c r="N2132" t="s">
        <v>8748</v>
      </c>
      <c r="R2132" s="3" t="s">
        <v>8749</v>
      </c>
      <c r="S2132">
        <v>5799</v>
      </c>
      <c r="T2132">
        <v>5799</v>
      </c>
      <c r="U2132" t="s">
        <v>3668</v>
      </c>
      <c r="V2132" t="s">
        <v>90</v>
      </c>
      <c r="X2132" t="s">
        <v>92</v>
      </c>
      <c r="Z2132" t="s">
        <v>5163</v>
      </c>
      <c r="AA2132" s="8">
        <v>44034</v>
      </c>
      <c r="AB2132" s="8">
        <v>44034</v>
      </c>
    </row>
    <row r="2133" spans="1:28" ht="51" customHeight="1" x14ac:dyDescent="0.25">
      <c r="A2133" t="s">
        <v>8750</v>
      </c>
      <c r="B2133" s="10">
        <v>2020</v>
      </c>
      <c r="C2133" s="14">
        <v>43922</v>
      </c>
      <c r="D2133" s="14">
        <v>44012</v>
      </c>
      <c r="E2133" t="s">
        <v>75</v>
      </c>
      <c r="F2133" t="s">
        <v>8751</v>
      </c>
      <c r="G2133" t="s">
        <v>4567</v>
      </c>
      <c r="H2133" t="s">
        <v>4568</v>
      </c>
      <c r="I2133" t="s">
        <v>79</v>
      </c>
      <c r="J2133" t="s">
        <v>2207</v>
      </c>
      <c r="K2133" t="s">
        <v>7066</v>
      </c>
      <c r="L2133" t="s">
        <v>384</v>
      </c>
      <c r="N2133" t="s">
        <v>8752</v>
      </c>
      <c r="R2133" s="3" t="s">
        <v>8753</v>
      </c>
      <c r="S2133">
        <v>5799</v>
      </c>
      <c r="T2133">
        <v>5799</v>
      </c>
      <c r="U2133" t="s">
        <v>3668</v>
      </c>
      <c r="V2133" t="s">
        <v>90</v>
      </c>
      <c r="X2133" t="s">
        <v>92</v>
      </c>
      <c r="Z2133" t="s">
        <v>5163</v>
      </c>
      <c r="AA2133" s="8">
        <v>44034</v>
      </c>
      <c r="AB2133" s="8">
        <v>44034</v>
      </c>
    </row>
    <row r="2134" spans="1:28" ht="51" customHeight="1" x14ac:dyDescent="0.25">
      <c r="A2134" t="s">
        <v>8754</v>
      </c>
      <c r="B2134" s="10">
        <v>2020</v>
      </c>
      <c r="C2134" s="14">
        <v>43922</v>
      </c>
      <c r="D2134" s="14">
        <v>44012</v>
      </c>
      <c r="E2134" t="s">
        <v>75</v>
      </c>
      <c r="F2134" t="s">
        <v>8755</v>
      </c>
      <c r="G2134" t="s">
        <v>4567</v>
      </c>
      <c r="H2134" t="s">
        <v>4568</v>
      </c>
      <c r="I2134" t="s">
        <v>79</v>
      </c>
      <c r="J2134" t="s">
        <v>2207</v>
      </c>
      <c r="K2134" t="s">
        <v>1939</v>
      </c>
      <c r="L2134" t="s">
        <v>227</v>
      </c>
      <c r="M2134" t="s">
        <v>6670</v>
      </c>
      <c r="N2134" t="s">
        <v>8756</v>
      </c>
      <c r="R2134" s="3" t="s">
        <v>8757</v>
      </c>
      <c r="S2134">
        <v>5799</v>
      </c>
      <c r="T2134">
        <v>5799</v>
      </c>
      <c r="U2134" t="s">
        <v>3668</v>
      </c>
      <c r="V2134" t="s">
        <v>90</v>
      </c>
      <c r="X2134" t="s">
        <v>92</v>
      </c>
      <c r="Z2134" t="s">
        <v>5163</v>
      </c>
      <c r="AA2134" s="8">
        <v>44034</v>
      </c>
      <c r="AB2134" s="8">
        <v>44034</v>
      </c>
    </row>
    <row r="2135" spans="1:28" ht="51" customHeight="1" x14ac:dyDescent="0.25">
      <c r="A2135" t="s">
        <v>8758</v>
      </c>
      <c r="B2135" s="10">
        <v>2020</v>
      </c>
      <c r="C2135" s="14">
        <v>43922</v>
      </c>
      <c r="D2135" s="14">
        <v>44012</v>
      </c>
      <c r="E2135" t="s">
        <v>75</v>
      </c>
      <c r="F2135" t="s">
        <v>8759</v>
      </c>
      <c r="G2135" t="s">
        <v>4567</v>
      </c>
      <c r="H2135" t="s">
        <v>4568</v>
      </c>
      <c r="I2135" t="s">
        <v>79</v>
      </c>
      <c r="J2135" t="s">
        <v>2207</v>
      </c>
      <c r="K2135" t="s">
        <v>1157</v>
      </c>
      <c r="L2135" t="s">
        <v>8760</v>
      </c>
      <c r="M2135" t="s">
        <v>8761</v>
      </c>
      <c r="N2135" t="s">
        <v>8762</v>
      </c>
      <c r="R2135" s="3" t="s">
        <v>8763</v>
      </c>
      <c r="S2135">
        <v>5799</v>
      </c>
      <c r="T2135">
        <v>5799</v>
      </c>
      <c r="U2135" t="s">
        <v>3668</v>
      </c>
      <c r="V2135" t="s">
        <v>90</v>
      </c>
      <c r="X2135" t="s">
        <v>92</v>
      </c>
      <c r="Z2135" t="s">
        <v>5163</v>
      </c>
      <c r="AA2135" s="8">
        <v>44034</v>
      </c>
      <c r="AB2135" s="8">
        <v>44034</v>
      </c>
    </row>
    <row r="2136" spans="1:28" ht="51" customHeight="1" x14ac:dyDescent="0.25">
      <c r="A2136" t="s">
        <v>8764</v>
      </c>
      <c r="B2136" s="10">
        <v>2020</v>
      </c>
      <c r="C2136" s="14">
        <v>43922</v>
      </c>
      <c r="D2136" s="14">
        <v>44012</v>
      </c>
      <c r="E2136" t="s">
        <v>75</v>
      </c>
      <c r="F2136" t="s">
        <v>8765</v>
      </c>
      <c r="G2136" t="s">
        <v>4567</v>
      </c>
      <c r="H2136" t="s">
        <v>4568</v>
      </c>
      <c r="I2136" t="s">
        <v>79</v>
      </c>
      <c r="J2136" t="s">
        <v>2207</v>
      </c>
      <c r="K2136" t="s">
        <v>5191</v>
      </c>
      <c r="L2136" t="s">
        <v>384</v>
      </c>
      <c r="M2136" t="s">
        <v>5192</v>
      </c>
      <c r="N2136" t="s">
        <v>8766</v>
      </c>
      <c r="R2136" s="5"/>
      <c r="S2136">
        <v>5799</v>
      </c>
      <c r="T2136">
        <v>5799</v>
      </c>
      <c r="U2136" t="s">
        <v>3668</v>
      </c>
      <c r="V2136" t="s">
        <v>90</v>
      </c>
      <c r="X2136" t="s">
        <v>92</v>
      </c>
      <c r="Z2136" t="s">
        <v>5163</v>
      </c>
      <c r="AA2136" s="8">
        <v>44034</v>
      </c>
      <c r="AB2136" s="8">
        <v>44034</v>
      </c>
    </row>
    <row r="2137" spans="1:28" ht="51" customHeight="1" x14ac:dyDescent="0.25">
      <c r="A2137" t="s">
        <v>8767</v>
      </c>
      <c r="B2137" s="10">
        <v>2020</v>
      </c>
      <c r="C2137" s="14">
        <v>43922</v>
      </c>
      <c r="D2137" s="14">
        <v>44012</v>
      </c>
      <c r="E2137" t="s">
        <v>75</v>
      </c>
      <c r="F2137" t="s">
        <v>908</v>
      </c>
      <c r="G2137" t="s">
        <v>4567</v>
      </c>
      <c r="H2137" t="s">
        <v>4568</v>
      </c>
      <c r="I2137" t="s">
        <v>79</v>
      </c>
      <c r="J2137" t="s">
        <v>2207</v>
      </c>
      <c r="K2137" t="s">
        <v>2013</v>
      </c>
      <c r="L2137" t="s">
        <v>7459</v>
      </c>
      <c r="M2137" t="s">
        <v>352</v>
      </c>
      <c r="N2137" t="s">
        <v>8768</v>
      </c>
      <c r="R2137" s="3" t="s">
        <v>8769</v>
      </c>
      <c r="S2137">
        <v>5799</v>
      </c>
      <c r="T2137">
        <v>5799</v>
      </c>
      <c r="U2137" t="s">
        <v>3668</v>
      </c>
      <c r="V2137" t="s">
        <v>90</v>
      </c>
      <c r="X2137" t="s">
        <v>92</v>
      </c>
      <c r="Z2137" t="s">
        <v>5163</v>
      </c>
      <c r="AA2137" s="8">
        <v>44034</v>
      </c>
      <c r="AB2137" s="8">
        <v>44034</v>
      </c>
    </row>
    <row r="2138" spans="1:28" ht="51" customHeight="1" x14ac:dyDescent="0.25">
      <c r="A2138" t="s">
        <v>8770</v>
      </c>
      <c r="B2138" s="10">
        <v>2020</v>
      </c>
      <c r="C2138" s="14">
        <v>43922</v>
      </c>
      <c r="D2138" s="14">
        <v>44012</v>
      </c>
      <c r="E2138" t="s">
        <v>75</v>
      </c>
      <c r="F2138" t="s">
        <v>794</v>
      </c>
      <c r="G2138" t="s">
        <v>4567</v>
      </c>
      <c r="H2138" t="s">
        <v>4568</v>
      </c>
      <c r="I2138" t="s">
        <v>79</v>
      </c>
      <c r="J2138" t="s">
        <v>2207</v>
      </c>
      <c r="K2138" t="s">
        <v>2013</v>
      </c>
      <c r="L2138" t="s">
        <v>7459</v>
      </c>
      <c r="M2138" t="s">
        <v>352</v>
      </c>
      <c r="N2138" t="s">
        <v>8771</v>
      </c>
      <c r="R2138" s="3" t="s">
        <v>8772</v>
      </c>
      <c r="S2138">
        <v>5799</v>
      </c>
      <c r="T2138">
        <v>5799</v>
      </c>
      <c r="U2138" t="s">
        <v>3668</v>
      </c>
      <c r="V2138" t="s">
        <v>90</v>
      </c>
      <c r="X2138" t="s">
        <v>92</v>
      </c>
      <c r="Z2138" t="s">
        <v>5163</v>
      </c>
      <c r="AA2138" s="8">
        <v>44034</v>
      </c>
      <c r="AB2138" s="8">
        <v>44034</v>
      </c>
    </row>
    <row r="2139" spans="1:28" ht="51" customHeight="1" x14ac:dyDescent="0.25">
      <c r="A2139" t="s">
        <v>8773</v>
      </c>
      <c r="B2139" s="10">
        <v>2020</v>
      </c>
      <c r="C2139" s="14">
        <v>43922</v>
      </c>
      <c r="D2139" s="14">
        <v>44012</v>
      </c>
      <c r="E2139" t="s">
        <v>75</v>
      </c>
      <c r="F2139" t="s">
        <v>8774</v>
      </c>
      <c r="G2139" t="s">
        <v>4567</v>
      </c>
      <c r="H2139" t="s">
        <v>4568</v>
      </c>
      <c r="I2139" t="s">
        <v>79</v>
      </c>
      <c r="J2139" t="s">
        <v>2207</v>
      </c>
      <c r="K2139" t="s">
        <v>8775</v>
      </c>
      <c r="L2139" t="s">
        <v>99</v>
      </c>
      <c r="M2139" t="s">
        <v>6893</v>
      </c>
      <c r="N2139" t="s">
        <v>8776</v>
      </c>
      <c r="R2139" s="3" t="s">
        <v>8777</v>
      </c>
      <c r="S2139">
        <v>5799</v>
      </c>
      <c r="T2139">
        <v>5799</v>
      </c>
      <c r="U2139" t="s">
        <v>3668</v>
      </c>
      <c r="V2139" t="s">
        <v>90</v>
      </c>
      <c r="X2139" t="s">
        <v>92</v>
      </c>
      <c r="Z2139" t="s">
        <v>5163</v>
      </c>
      <c r="AA2139" s="8">
        <v>44034</v>
      </c>
      <c r="AB2139" s="8">
        <v>44034</v>
      </c>
    </row>
    <row r="2140" spans="1:28" ht="51" customHeight="1" x14ac:dyDescent="0.25">
      <c r="A2140" s="9" t="s">
        <v>8778</v>
      </c>
      <c r="B2140" s="10">
        <v>2020</v>
      </c>
      <c r="C2140" s="14">
        <v>43922</v>
      </c>
      <c r="D2140" s="14">
        <v>44012</v>
      </c>
      <c r="E2140" t="s">
        <v>75</v>
      </c>
      <c r="F2140" t="s">
        <v>4230</v>
      </c>
      <c r="G2140" t="s">
        <v>4567</v>
      </c>
      <c r="H2140" t="s">
        <v>4568</v>
      </c>
      <c r="I2140" t="s">
        <v>79</v>
      </c>
      <c r="J2140" t="s">
        <v>2207</v>
      </c>
      <c r="K2140" t="s">
        <v>1433</v>
      </c>
      <c r="L2140" t="s">
        <v>4177</v>
      </c>
      <c r="M2140" t="s">
        <v>8621</v>
      </c>
      <c r="N2140" t="s">
        <v>4231</v>
      </c>
      <c r="R2140" s="3" t="s">
        <v>8779</v>
      </c>
      <c r="S2140">
        <v>5799</v>
      </c>
      <c r="T2140">
        <v>5799</v>
      </c>
      <c r="U2140" t="s">
        <v>3668</v>
      </c>
      <c r="V2140" t="s">
        <v>90</v>
      </c>
      <c r="X2140" t="s">
        <v>92</v>
      </c>
      <c r="Z2140" t="s">
        <v>5163</v>
      </c>
      <c r="AA2140" s="8">
        <v>44034</v>
      </c>
      <c r="AB2140" s="8">
        <v>44034</v>
      </c>
    </row>
    <row r="2141" spans="1:28" ht="51" customHeight="1" x14ac:dyDescent="0.25">
      <c r="A2141" t="s">
        <v>8780</v>
      </c>
      <c r="B2141" s="10">
        <v>2020</v>
      </c>
      <c r="C2141" s="14">
        <v>43922</v>
      </c>
      <c r="D2141" s="14">
        <v>44012</v>
      </c>
      <c r="E2141" t="s">
        <v>75</v>
      </c>
      <c r="F2141" t="s">
        <v>4342</v>
      </c>
      <c r="G2141" t="s">
        <v>4567</v>
      </c>
      <c r="H2141" t="s">
        <v>4568</v>
      </c>
      <c r="I2141" t="s">
        <v>79</v>
      </c>
      <c r="J2141" t="s">
        <v>2207</v>
      </c>
      <c r="K2141" t="s">
        <v>1433</v>
      </c>
      <c r="L2141" t="s">
        <v>4177</v>
      </c>
      <c r="M2141" t="s">
        <v>8621</v>
      </c>
      <c r="N2141" t="s">
        <v>4343</v>
      </c>
      <c r="R2141" s="3" t="s">
        <v>8781</v>
      </c>
      <c r="S2141">
        <v>5799</v>
      </c>
      <c r="T2141">
        <v>5799</v>
      </c>
      <c r="U2141" t="s">
        <v>3668</v>
      </c>
      <c r="V2141" t="s">
        <v>90</v>
      </c>
      <c r="X2141" t="s">
        <v>92</v>
      </c>
      <c r="Z2141" t="s">
        <v>5163</v>
      </c>
      <c r="AA2141" s="8">
        <v>44034</v>
      </c>
      <c r="AB2141" s="8">
        <v>44034</v>
      </c>
    </row>
    <row r="2142" spans="1:28" ht="51" customHeight="1" x14ac:dyDescent="0.25">
      <c r="A2142" t="s">
        <v>8782</v>
      </c>
      <c r="B2142" s="10">
        <v>2020</v>
      </c>
      <c r="C2142" s="14">
        <v>43922</v>
      </c>
      <c r="D2142" s="14">
        <v>44012</v>
      </c>
      <c r="E2142" t="s">
        <v>75</v>
      </c>
      <c r="F2142" t="s">
        <v>2733</v>
      </c>
      <c r="G2142" t="s">
        <v>4567</v>
      </c>
      <c r="H2142" t="s">
        <v>4568</v>
      </c>
      <c r="I2142" t="s">
        <v>79</v>
      </c>
      <c r="J2142" t="s">
        <v>2207</v>
      </c>
      <c r="K2142" t="s">
        <v>1433</v>
      </c>
      <c r="L2142" t="s">
        <v>4177</v>
      </c>
      <c r="M2142" t="s">
        <v>8621</v>
      </c>
      <c r="N2142" t="s">
        <v>2734</v>
      </c>
      <c r="R2142" s="3" t="s">
        <v>8783</v>
      </c>
      <c r="S2142">
        <v>5799</v>
      </c>
      <c r="T2142">
        <v>5799</v>
      </c>
      <c r="U2142" t="s">
        <v>3668</v>
      </c>
      <c r="V2142" t="s">
        <v>90</v>
      </c>
      <c r="X2142" t="s">
        <v>92</v>
      </c>
      <c r="Z2142" t="s">
        <v>5163</v>
      </c>
      <c r="AA2142" s="8">
        <v>44034</v>
      </c>
      <c r="AB2142" s="8">
        <v>44034</v>
      </c>
    </row>
    <row r="2143" spans="1:28" ht="51" customHeight="1" x14ac:dyDescent="0.25">
      <c r="A2143" t="s">
        <v>8784</v>
      </c>
      <c r="B2143" s="10">
        <v>2020</v>
      </c>
      <c r="C2143" s="14">
        <v>43922</v>
      </c>
      <c r="D2143" s="14">
        <v>44012</v>
      </c>
      <c r="E2143" t="s">
        <v>75</v>
      </c>
      <c r="F2143" t="s">
        <v>2737</v>
      </c>
      <c r="G2143" t="s">
        <v>4567</v>
      </c>
      <c r="H2143" t="s">
        <v>4568</v>
      </c>
      <c r="I2143" t="s">
        <v>79</v>
      </c>
      <c r="J2143" t="s">
        <v>2207</v>
      </c>
      <c r="K2143" t="s">
        <v>1433</v>
      </c>
      <c r="L2143" t="s">
        <v>4177</v>
      </c>
      <c r="M2143" t="s">
        <v>8621</v>
      </c>
      <c r="N2143" t="s">
        <v>2738</v>
      </c>
      <c r="R2143" s="3" t="s">
        <v>8785</v>
      </c>
      <c r="S2143">
        <v>5799</v>
      </c>
      <c r="T2143">
        <v>5799</v>
      </c>
      <c r="U2143" t="s">
        <v>3668</v>
      </c>
      <c r="V2143" t="s">
        <v>90</v>
      </c>
      <c r="X2143" t="s">
        <v>92</v>
      </c>
      <c r="Z2143" t="s">
        <v>5163</v>
      </c>
      <c r="AA2143" s="8">
        <v>44034</v>
      </c>
      <c r="AB2143" s="8">
        <v>44034</v>
      </c>
    </row>
    <row r="2144" spans="1:28" ht="51" customHeight="1" x14ac:dyDescent="0.25">
      <c r="A2144" t="s">
        <v>8786</v>
      </c>
      <c r="B2144" s="10">
        <v>2020</v>
      </c>
      <c r="C2144" s="14">
        <v>43922</v>
      </c>
      <c r="D2144" s="14">
        <v>44012</v>
      </c>
      <c r="E2144" t="s">
        <v>75</v>
      </c>
      <c r="F2144" t="s">
        <v>8787</v>
      </c>
      <c r="G2144" t="s">
        <v>4567</v>
      </c>
      <c r="H2144" t="s">
        <v>4568</v>
      </c>
      <c r="I2144" t="s">
        <v>79</v>
      </c>
      <c r="J2144" t="s">
        <v>2207</v>
      </c>
      <c r="K2144" t="s">
        <v>8207</v>
      </c>
      <c r="L2144" t="s">
        <v>2788</v>
      </c>
      <c r="M2144" t="s">
        <v>6038</v>
      </c>
      <c r="N2144" t="s">
        <v>8788</v>
      </c>
      <c r="R2144" s="3" t="s">
        <v>8789</v>
      </c>
      <c r="S2144">
        <v>5799</v>
      </c>
      <c r="T2144">
        <v>5799</v>
      </c>
      <c r="U2144" t="s">
        <v>3668</v>
      </c>
      <c r="V2144" t="s">
        <v>90</v>
      </c>
      <c r="X2144" t="s">
        <v>92</v>
      </c>
      <c r="Z2144" t="s">
        <v>5163</v>
      </c>
      <c r="AA2144" s="8">
        <v>44034</v>
      </c>
      <c r="AB2144" s="8">
        <v>44034</v>
      </c>
    </row>
    <row r="2145" spans="1:28" ht="51" customHeight="1" x14ac:dyDescent="0.25">
      <c r="A2145" t="s">
        <v>8790</v>
      </c>
      <c r="B2145" s="10">
        <v>2020</v>
      </c>
      <c r="C2145" s="14">
        <v>43922</v>
      </c>
      <c r="D2145" s="14">
        <v>44012</v>
      </c>
      <c r="E2145" t="s">
        <v>75</v>
      </c>
      <c r="F2145" t="s">
        <v>8791</v>
      </c>
      <c r="G2145" t="s">
        <v>4567</v>
      </c>
      <c r="H2145" t="s">
        <v>4568</v>
      </c>
      <c r="I2145" t="s">
        <v>79</v>
      </c>
      <c r="J2145" t="s">
        <v>2207</v>
      </c>
      <c r="K2145" t="s">
        <v>6897</v>
      </c>
      <c r="L2145" t="s">
        <v>6898</v>
      </c>
      <c r="M2145" t="s">
        <v>2665</v>
      </c>
      <c r="N2145" t="s">
        <v>8792</v>
      </c>
      <c r="R2145" s="3" t="s">
        <v>8793</v>
      </c>
      <c r="S2145">
        <v>5799</v>
      </c>
      <c r="T2145">
        <v>5799</v>
      </c>
      <c r="U2145" t="s">
        <v>3668</v>
      </c>
      <c r="V2145" t="s">
        <v>90</v>
      </c>
      <c r="X2145" t="s">
        <v>92</v>
      </c>
      <c r="Z2145" t="s">
        <v>5163</v>
      </c>
      <c r="AA2145" s="8">
        <v>44034</v>
      </c>
      <c r="AB2145" s="8">
        <v>44034</v>
      </c>
    </row>
    <row r="2146" spans="1:28" ht="51" customHeight="1" x14ac:dyDescent="0.25">
      <c r="A2146" t="s">
        <v>8794</v>
      </c>
      <c r="B2146" s="10">
        <v>2020</v>
      </c>
      <c r="C2146" s="14">
        <v>43922</v>
      </c>
      <c r="D2146" s="14">
        <v>44012</v>
      </c>
      <c r="E2146" t="s">
        <v>75</v>
      </c>
      <c r="F2146">
        <v>2020.115</v>
      </c>
      <c r="G2146" t="s">
        <v>4567</v>
      </c>
      <c r="H2146" t="s">
        <v>4568</v>
      </c>
      <c r="I2146" t="s">
        <v>79</v>
      </c>
      <c r="J2146" t="s">
        <v>2207</v>
      </c>
      <c r="K2146" t="s">
        <v>8795</v>
      </c>
      <c r="L2146" t="s">
        <v>384</v>
      </c>
      <c r="M2146" t="s">
        <v>5192</v>
      </c>
      <c r="N2146" t="s">
        <v>8796</v>
      </c>
      <c r="R2146" s="3" t="s">
        <v>8797</v>
      </c>
      <c r="S2146">
        <v>5799</v>
      </c>
      <c r="T2146">
        <v>5799</v>
      </c>
      <c r="U2146" t="s">
        <v>3668</v>
      </c>
      <c r="V2146" t="s">
        <v>90</v>
      </c>
      <c r="X2146" t="s">
        <v>92</v>
      </c>
      <c r="Z2146" t="s">
        <v>5163</v>
      </c>
      <c r="AA2146" s="8">
        <v>44034</v>
      </c>
      <c r="AB2146" s="8">
        <v>44034</v>
      </c>
    </row>
    <row r="2147" spans="1:28" ht="51" customHeight="1" x14ac:dyDescent="0.25">
      <c r="A2147" t="s">
        <v>8798</v>
      </c>
      <c r="B2147" s="10">
        <v>2020</v>
      </c>
      <c r="C2147" s="14">
        <v>43922</v>
      </c>
      <c r="D2147" s="14">
        <v>44012</v>
      </c>
      <c r="E2147" t="s">
        <v>75</v>
      </c>
      <c r="F2147" t="s">
        <v>3815</v>
      </c>
      <c r="G2147" t="s">
        <v>4567</v>
      </c>
      <c r="H2147" t="s">
        <v>4568</v>
      </c>
      <c r="I2147" t="s">
        <v>79</v>
      </c>
      <c r="J2147" t="s">
        <v>2207</v>
      </c>
      <c r="K2147" t="s">
        <v>1410</v>
      </c>
      <c r="L2147" t="s">
        <v>903</v>
      </c>
      <c r="M2147" t="s">
        <v>227</v>
      </c>
      <c r="N2147" t="s">
        <v>3816</v>
      </c>
      <c r="R2147" s="3" t="s">
        <v>8799</v>
      </c>
      <c r="S2147">
        <v>5799</v>
      </c>
      <c r="T2147">
        <v>5799</v>
      </c>
      <c r="U2147" t="s">
        <v>3668</v>
      </c>
      <c r="V2147" t="s">
        <v>90</v>
      </c>
      <c r="X2147" t="s">
        <v>92</v>
      </c>
      <c r="Z2147" t="s">
        <v>5163</v>
      </c>
      <c r="AA2147" s="8">
        <v>44034</v>
      </c>
      <c r="AB2147" s="8">
        <v>44034</v>
      </c>
    </row>
    <row r="2148" spans="1:28" ht="51" customHeight="1" x14ac:dyDescent="0.25">
      <c r="A2148" t="s">
        <v>8800</v>
      </c>
      <c r="B2148" s="10">
        <v>2020</v>
      </c>
      <c r="C2148" s="14">
        <v>43922</v>
      </c>
      <c r="D2148" s="14">
        <v>44012</v>
      </c>
      <c r="E2148" t="s">
        <v>75</v>
      </c>
      <c r="F2148" t="s">
        <v>8801</v>
      </c>
      <c r="G2148" t="s">
        <v>4567</v>
      </c>
      <c r="H2148" t="s">
        <v>4568</v>
      </c>
      <c r="I2148" t="s">
        <v>79</v>
      </c>
      <c r="J2148" t="s">
        <v>2207</v>
      </c>
      <c r="K2148" t="s">
        <v>6917</v>
      </c>
      <c r="L2148" t="s">
        <v>282</v>
      </c>
      <c r="M2148" t="s">
        <v>6918</v>
      </c>
      <c r="N2148" t="s">
        <v>8802</v>
      </c>
      <c r="R2148" s="3" t="s">
        <v>8803</v>
      </c>
      <c r="S2148">
        <v>5799</v>
      </c>
      <c r="T2148">
        <v>5799</v>
      </c>
      <c r="U2148" t="s">
        <v>3668</v>
      </c>
      <c r="V2148" t="s">
        <v>90</v>
      </c>
      <c r="X2148" t="s">
        <v>92</v>
      </c>
      <c r="Z2148" t="s">
        <v>5163</v>
      </c>
      <c r="AA2148" s="8">
        <v>44034</v>
      </c>
      <c r="AB2148" s="8">
        <v>44034</v>
      </c>
    </row>
    <row r="2149" spans="1:28" ht="51" customHeight="1" x14ac:dyDescent="0.25">
      <c r="A2149" s="9" t="s">
        <v>8804</v>
      </c>
      <c r="B2149" s="10">
        <v>2020</v>
      </c>
      <c r="C2149" s="14">
        <v>43922</v>
      </c>
      <c r="D2149" s="14">
        <v>44012</v>
      </c>
      <c r="E2149" t="s">
        <v>75</v>
      </c>
      <c r="F2149" t="s">
        <v>8805</v>
      </c>
      <c r="G2149" t="s">
        <v>4567</v>
      </c>
      <c r="H2149" t="s">
        <v>4568</v>
      </c>
      <c r="I2149" t="s">
        <v>79</v>
      </c>
      <c r="J2149" t="s">
        <v>2207</v>
      </c>
      <c r="K2149" t="s">
        <v>8795</v>
      </c>
      <c r="L2149" t="s">
        <v>384</v>
      </c>
      <c r="M2149" t="s">
        <v>5192</v>
      </c>
      <c r="N2149" t="s">
        <v>8806</v>
      </c>
      <c r="R2149" s="3" t="s">
        <v>8807</v>
      </c>
      <c r="S2149">
        <v>5799</v>
      </c>
      <c r="T2149">
        <v>5799</v>
      </c>
      <c r="U2149" t="s">
        <v>3668</v>
      </c>
      <c r="V2149" t="s">
        <v>90</v>
      </c>
      <c r="X2149" t="s">
        <v>92</v>
      </c>
      <c r="Z2149" t="s">
        <v>5163</v>
      </c>
      <c r="AA2149" s="8">
        <v>44034</v>
      </c>
      <c r="AB2149" s="8">
        <v>44034</v>
      </c>
    </row>
    <row r="2150" spans="1:28" ht="51" customHeight="1" x14ac:dyDescent="0.25">
      <c r="A2150" t="s">
        <v>8808</v>
      </c>
      <c r="B2150" s="10">
        <v>2020</v>
      </c>
      <c r="C2150" s="14">
        <v>43922</v>
      </c>
      <c r="D2150" s="14">
        <v>44012</v>
      </c>
      <c r="E2150" t="s">
        <v>75</v>
      </c>
      <c r="F2150" t="s">
        <v>8809</v>
      </c>
      <c r="G2150" t="s">
        <v>4567</v>
      </c>
      <c r="H2150" t="s">
        <v>4568</v>
      </c>
      <c r="I2150" t="s">
        <v>79</v>
      </c>
      <c r="J2150" t="s">
        <v>2207</v>
      </c>
      <c r="K2150" t="s">
        <v>8810</v>
      </c>
      <c r="L2150" t="s">
        <v>1769</v>
      </c>
      <c r="M2150" t="s">
        <v>186</v>
      </c>
      <c r="N2150" t="s">
        <v>8811</v>
      </c>
      <c r="R2150" s="3" t="s">
        <v>8812</v>
      </c>
      <c r="S2150">
        <v>5799</v>
      </c>
      <c r="T2150">
        <v>5799</v>
      </c>
      <c r="U2150" t="s">
        <v>3668</v>
      </c>
      <c r="V2150" t="s">
        <v>90</v>
      </c>
      <c r="X2150" t="s">
        <v>92</v>
      </c>
      <c r="Z2150" t="s">
        <v>5163</v>
      </c>
      <c r="AA2150" s="8">
        <v>44034</v>
      </c>
      <c r="AB2150" s="8">
        <v>44034</v>
      </c>
    </row>
    <row r="2151" spans="1:28" ht="51" customHeight="1" x14ac:dyDescent="0.25">
      <c r="A2151" s="9" t="s">
        <v>8813</v>
      </c>
      <c r="B2151" s="10">
        <v>2020</v>
      </c>
      <c r="C2151" s="14">
        <v>43922</v>
      </c>
      <c r="D2151" s="14">
        <v>44012</v>
      </c>
      <c r="E2151" t="s">
        <v>75</v>
      </c>
      <c r="F2151" t="s">
        <v>8814</v>
      </c>
      <c r="G2151" t="s">
        <v>4567</v>
      </c>
      <c r="H2151" t="s">
        <v>4568</v>
      </c>
      <c r="I2151" t="s">
        <v>79</v>
      </c>
      <c r="J2151" t="s">
        <v>2207</v>
      </c>
      <c r="K2151" t="s">
        <v>8810</v>
      </c>
      <c r="L2151" t="s">
        <v>1769</v>
      </c>
      <c r="M2151" t="s">
        <v>186</v>
      </c>
      <c r="N2151" t="s">
        <v>8815</v>
      </c>
      <c r="R2151" s="3" t="s">
        <v>8816</v>
      </c>
      <c r="S2151">
        <v>5799</v>
      </c>
      <c r="T2151">
        <v>5799</v>
      </c>
      <c r="U2151" t="s">
        <v>3668</v>
      </c>
      <c r="V2151" t="s">
        <v>90</v>
      </c>
      <c r="X2151" t="s">
        <v>92</v>
      </c>
      <c r="Z2151" t="s">
        <v>5163</v>
      </c>
      <c r="AA2151" s="8">
        <v>44034</v>
      </c>
      <c r="AB2151" s="8">
        <v>44034</v>
      </c>
    </row>
    <row r="2152" spans="1:28" ht="51" customHeight="1" x14ac:dyDescent="0.25">
      <c r="A2152" t="s">
        <v>8817</v>
      </c>
      <c r="B2152" s="10">
        <v>2020</v>
      </c>
      <c r="C2152" s="14">
        <v>43922</v>
      </c>
      <c r="D2152" s="14">
        <v>44012</v>
      </c>
      <c r="E2152" t="s">
        <v>75</v>
      </c>
      <c r="F2152" t="s">
        <v>8818</v>
      </c>
      <c r="G2152" t="s">
        <v>4567</v>
      </c>
      <c r="H2152" t="s">
        <v>4568</v>
      </c>
      <c r="I2152" t="s">
        <v>79</v>
      </c>
      <c r="J2152" t="s">
        <v>2207</v>
      </c>
      <c r="K2152" t="s">
        <v>1433</v>
      </c>
      <c r="L2152" t="s">
        <v>3180</v>
      </c>
      <c r="M2152" t="s">
        <v>179</v>
      </c>
      <c r="N2152" t="s">
        <v>8819</v>
      </c>
      <c r="R2152" s="5"/>
      <c r="S2152">
        <v>5799</v>
      </c>
      <c r="T2152">
        <v>5799</v>
      </c>
      <c r="U2152" t="s">
        <v>3668</v>
      </c>
      <c r="V2152" t="s">
        <v>90</v>
      </c>
      <c r="X2152" t="s">
        <v>92</v>
      </c>
      <c r="Z2152" t="s">
        <v>5163</v>
      </c>
      <c r="AA2152" s="8">
        <v>44034</v>
      </c>
      <c r="AB2152" s="8">
        <v>44034</v>
      </c>
    </row>
    <row r="2153" spans="1:28" ht="51" customHeight="1" x14ac:dyDescent="0.25">
      <c r="A2153" t="s">
        <v>8820</v>
      </c>
      <c r="B2153" s="10">
        <v>2020</v>
      </c>
      <c r="C2153" s="14">
        <v>43922</v>
      </c>
      <c r="D2153" s="14">
        <v>44012</v>
      </c>
      <c r="E2153" t="s">
        <v>75</v>
      </c>
      <c r="F2153" t="s">
        <v>8821</v>
      </c>
      <c r="G2153" t="s">
        <v>4567</v>
      </c>
      <c r="H2153" t="s">
        <v>4568</v>
      </c>
      <c r="I2153" t="s">
        <v>79</v>
      </c>
      <c r="J2153" t="s">
        <v>2207</v>
      </c>
      <c r="K2153" t="s">
        <v>1433</v>
      </c>
      <c r="L2153" t="s">
        <v>3180</v>
      </c>
      <c r="M2153" t="s">
        <v>179</v>
      </c>
      <c r="N2153" t="s">
        <v>8822</v>
      </c>
      <c r="R2153" s="5"/>
      <c r="S2153">
        <v>5799</v>
      </c>
      <c r="T2153">
        <v>5799</v>
      </c>
      <c r="U2153" t="s">
        <v>3668</v>
      </c>
      <c r="V2153" t="s">
        <v>90</v>
      </c>
      <c r="X2153" t="s">
        <v>92</v>
      </c>
      <c r="Z2153" t="s">
        <v>5163</v>
      </c>
      <c r="AA2153" s="8">
        <v>44034</v>
      </c>
      <c r="AB2153" s="8">
        <v>44034</v>
      </c>
    </row>
    <row r="2154" spans="1:28" ht="51" customHeight="1" x14ac:dyDescent="0.25">
      <c r="A2154" t="s">
        <v>8823</v>
      </c>
      <c r="B2154" s="10">
        <v>2020</v>
      </c>
      <c r="C2154" s="14">
        <v>43922</v>
      </c>
      <c r="D2154" s="14">
        <v>44012</v>
      </c>
      <c r="E2154" t="s">
        <v>75</v>
      </c>
      <c r="F2154" t="s">
        <v>8824</v>
      </c>
      <c r="G2154" t="s">
        <v>4567</v>
      </c>
      <c r="H2154" t="s">
        <v>4568</v>
      </c>
      <c r="I2154" t="s">
        <v>79</v>
      </c>
      <c r="J2154" t="s">
        <v>2207</v>
      </c>
      <c r="K2154" t="s">
        <v>1433</v>
      </c>
      <c r="L2154" t="s">
        <v>3180</v>
      </c>
      <c r="M2154" t="s">
        <v>179</v>
      </c>
      <c r="N2154" t="s">
        <v>8825</v>
      </c>
      <c r="R2154" s="5"/>
      <c r="S2154">
        <v>5799</v>
      </c>
      <c r="T2154">
        <v>5799</v>
      </c>
      <c r="U2154" t="s">
        <v>3668</v>
      </c>
      <c r="V2154" t="s">
        <v>90</v>
      </c>
      <c r="X2154" t="s">
        <v>92</v>
      </c>
      <c r="Z2154" t="s">
        <v>5163</v>
      </c>
      <c r="AA2154" s="8">
        <v>44034</v>
      </c>
      <c r="AB2154" s="8">
        <v>44034</v>
      </c>
    </row>
    <row r="2155" spans="1:28" ht="51" customHeight="1" x14ac:dyDescent="0.25">
      <c r="A2155" t="s">
        <v>8826</v>
      </c>
      <c r="B2155" s="10">
        <v>2020</v>
      </c>
      <c r="C2155" s="14">
        <v>43922</v>
      </c>
      <c r="D2155" s="14">
        <v>44012</v>
      </c>
      <c r="E2155" t="s">
        <v>75</v>
      </c>
      <c r="F2155" t="s">
        <v>8827</v>
      </c>
      <c r="G2155" t="s">
        <v>4567</v>
      </c>
      <c r="H2155" t="s">
        <v>4568</v>
      </c>
      <c r="I2155" t="s">
        <v>79</v>
      </c>
      <c r="J2155" t="s">
        <v>2207</v>
      </c>
      <c r="K2155" t="s">
        <v>2719</v>
      </c>
      <c r="L2155" t="s">
        <v>7562</v>
      </c>
      <c r="M2155" t="s">
        <v>2071</v>
      </c>
      <c r="N2155" t="s">
        <v>8828</v>
      </c>
      <c r="R2155" s="5"/>
      <c r="S2155">
        <v>5799</v>
      </c>
      <c r="T2155">
        <v>5799</v>
      </c>
      <c r="U2155" t="s">
        <v>3668</v>
      </c>
      <c r="V2155" t="s">
        <v>90</v>
      </c>
      <c r="X2155" t="s">
        <v>92</v>
      </c>
      <c r="Z2155" t="s">
        <v>5163</v>
      </c>
      <c r="AA2155" s="8">
        <v>44034</v>
      </c>
      <c r="AB2155" s="8">
        <v>44034</v>
      </c>
    </row>
    <row r="2156" spans="1:28" ht="51" customHeight="1" x14ac:dyDescent="0.25">
      <c r="A2156" t="s">
        <v>8829</v>
      </c>
      <c r="B2156" s="10">
        <v>2020</v>
      </c>
      <c r="C2156" s="14">
        <v>43922</v>
      </c>
      <c r="D2156" s="14">
        <v>44012</v>
      </c>
      <c r="E2156" t="s">
        <v>75</v>
      </c>
      <c r="F2156" t="s">
        <v>8830</v>
      </c>
      <c r="G2156" t="s">
        <v>4567</v>
      </c>
      <c r="H2156" t="s">
        <v>4568</v>
      </c>
      <c r="I2156" t="s">
        <v>79</v>
      </c>
      <c r="J2156" t="s">
        <v>2207</v>
      </c>
      <c r="K2156" t="s">
        <v>6959</v>
      </c>
      <c r="L2156" t="s">
        <v>999</v>
      </c>
      <c r="M2156" t="s">
        <v>6960</v>
      </c>
      <c r="N2156" t="s">
        <v>8831</v>
      </c>
      <c r="R2156" s="3" t="s">
        <v>8832</v>
      </c>
      <c r="S2156">
        <v>5799</v>
      </c>
      <c r="T2156">
        <v>5799</v>
      </c>
      <c r="U2156" t="s">
        <v>3668</v>
      </c>
      <c r="V2156" t="s">
        <v>90</v>
      </c>
      <c r="X2156" t="s">
        <v>92</v>
      </c>
      <c r="Z2156" t="s">
        <v>5163</v>
      </c>
      <c r="AA2156" s="8">
        <v>44034</v>
      </c>
      <c r="AB2156" s="8">
        <v>44034</v>
      </c>
    </row>
    <row r="2157" spans="1:28" ht="51" customHeight="1" x14ac:dyDescent="0.25">
      <c r="A2157" t="s">
        <v>8833</v>
      </c>
      <c r="B2157" s="10">
        <v>2020</v>
      </c>
      <c r="C2157" s="14">
        <v>43922</v>
      </c>
      <c r="D2157" s="14">
        <v>44012</v>
      </c>
      <c r="E2157" t="s">
        <v>75</v>
      </c>
      <c r="F2157" t="s">
        <v>8834</v>
      </c>
      <c r="G2157" t="s">
        <v>4567</v>
      </c>
      <c r="H2157" t="s">
        <v>4568</v>
      </c>
      <c r="I2157" t="s">
        <v>79</v>
      </c>
      <c r="J2157" t="s">
        <v>2207</v>
      </c>
      <c r="K2157" t="s">
        <v>6959</v>
      </c>
      <c r="L2157" t="s">
        <v>999</v>
      </c>
      <c r="M2157" t="s">
        <v>6960</v>
      </c>
      <c r="N2157" t="s">
        <v>8835</v>
      </c>
      <c r="R2157" s="5"/>
      <c r="S2157">
        <v>5799</v>
      </c>
      <c r="T2157">
        <v>5799</v>
      </c>
      <c r="U2157" t="s">
        <v>3668</v>
      </c>
      <c r="V2157" t="s">
        <v>90</v>
      </c>
      <c r="X2157" t="s">
        <v>92</v>
      </c>
      <c r="Z2157" t="s">
        <v>5163</v>
      </c>
      <c r="AA2157" s="8">
        <v>44034</v>
      </c>
      <c r="AB2157" s="8">
        <v>44034</v>
      </c>
    </row>
    <row r="2158" spans="1:28" ht="51" customHeight="1" x14ac:dyDescent="0.25">
      <c r="A2158" t="s">
        <v>8836</v>
      </c>
      <c r="B2158" s="10">
        <v>2020</v>
      </c>
      <c r="C2158" s="14">
        <v>43922</v>
      </c>
      <c r="D2158" s="14">
        <v>44012</v>
      </c>
      <c r="E2158" t="s">
        <v>75</v>
      </c>
      <c r="F2158" t="s">
        <v>8837</v>
      </c>
      <c r="G2158" t="s">
        <v>4567</v>
      </c>
      <c r="H2158" t="s">
        <v>4568</v>
      </c>
      <c r="I2158" t="s">
        <v>79</v>
      </c>
      <c r="J2158" t="s">
        <v>2207</v>
      </c>
      <c r="K2158" t="s">
        <v>6959</v>
      </c>
      <c r="L2158" t="s">
        <v>999</v>
      </c>
      <c r="M2158" t="s">
        <v>6960</v>
      </c>
      <c r="N2158" t="s">
        <v>8838</v>
      </c>
      <c r="R2158" s="3" t="s">
        <v>8839</v>
      </c>
      <c r="S2158">
        <v>5799</v>
      </c>
      <c r="T2158">
        <v>5799</v>
      </c>
      <c r="U2158" t="s">
        <v>3668</v>
      </c>
      <c r="V2158" t="s">
        <v>90</v>
      </c>
      <c r="X2158" t="s">
        <v>92</v>
      </c>
      <c r="Z2158" t="s">
        <v>5163</v>
      </c>
      <c r="AA2158" s="8">
        <v>44034</v>
      </c>
      <c r="AB2158" s="8">
        <v>44034</v>
      </c>
    </row>
    <row r="2159" spans="1:28" ht="51" customHeight="1" x14ac:dyDescent="0.25">
      <c r="A2159" t="s">
        <v>8840</v>
      </c>
      <c r="B2159" s="10">
        <v>2020</v>
      </c>
      <c r="C2159" s="14">
        <v>43922</v>
      </c>
      <c r="D2159" s="14">
        <v>44012</v>
      </c>
      <c r="E2159" t="s">
        <v>75</v>
      </c>
      <c r="F2159" t="s">
        <v>8841</v>
      </c>
      <c r="G2159" t="s">
        <v>4567</v>
      </c>
      <c r="H2159" t="s">
        <v>4568</v>
      </c>
      <c r="I2159" t="s">
        <v>79</v>
      </c>
      <c r="J2159" t="s">
        <v>2207</v>
      </c>
      <c r="K2159" t="s">
        <v>6959</v>
      </c>
      <c r="L2159" t="s">
        <v>999</v>
      </c>
      <c r="M2159" t="s">
        <v>6960</v>
      </c>
      <c r="N2159" t="s">
        <v>8842</v>
      </c>
      <c r="R2159" s="3" t="s">
        <v>8843</v>
      </c>
      <c r="S2159">
        <v>5799</v>
      </c>
      <c r="T2159">
        <v>5799</v>
      </c>
      <c r="U2159" t="s">
        <v>3668</v>
      </c>
      <c r="V2159" t="s">
        <v>90</v>
      </c>
      <c r="X2159" t="s">
        <v>92</v>
      </c>
      <c r="Z2159" t="s">
        <v>5163</v>
      </c>
      <c r="AA2159" s="8">
        <v>44034</v>
      </c>
      <c r="AB2159" s="8">
        <v>44034</v>
      </c>
    </row>
    <row r="2160" spans="1:28" ht="51" customHeight="1" x14ac:dyDescent="0.25">
      <c r="A2160" t="s">
        <v>8844</v>
      </c>
      <c r="B2160" s="10">
        <v>2020</v>
      </c>
      <c r="C2160" s="14">
        <v>43922</v>
      </c>
      <c r="D2160" s="14">
        <v>44012</v>
      </c>
      <c r="E2160" t="s">
        <v>75</v>
      </c>
      <c r="F2160" t="s">
        <v>8845</v>
      </c>
      <c r="G2160" t="s">
        <v>4567</v>
      </c>
      <c r="H2160" t="s">
        <v>4568</v>
      </c>
      <c r="I2160" t="s">
        <v>79</v>
      </c>
      <c r="J2160" t="s">
        <v>2207</v>
      </c>
      <c r="K2160" t="s">
        <v>2020</v>
      </c>
      <c r="L2160" t="s">
        <v>8846</v>
      </c>
      <c r="M2160" t="s">
        <v>6954</v>
      </c>
      <c r="N2160" t="s">
        <v>8847</v>
      </c>
      <c r="R2160" s="5"/>
      <c r="S2160">
        <v>5799</v>
      </c>
      <c r="T2160">
        <v>5799</v>
      </c>
      <c r="U2160" t="s">
        <v>3668</v>
      </c>
      <c r="V2160" t="s">
        <v>90</v>
      </c>
      <c r="X2160" t="s">
        <v>92</v>
      </c>
      <c r="Z2160" t="s">
        <v>5163</v>
      </c>
      <c r="AA2160" s="8">
        <v>44034</v>
      </c>
      <c r="AB2160" s="8">
        <v>44034</v>
      </c>
    </row>
    <row r="2161" spans="1:28" ht="51" customHeight="1" x14ac:dyDescent="0.25">
      <c r="A2161" t="s">
        <v>8848</v>
      </c>
      <c r="B2161" s="10">
        <v>2020</v>
      </c>
      <c r="C2161" s="14">
        <v>43922</v>
      </c>
      <c r="D2161" s="14">
        <v>44012</v>
      </c>
      <c r="E2161" t="s">
        <v>75</v>
      </c>
      <c r="F2161" t="s">
        <v>8849</v>
      </c>
      <c r="G2161" t="s">
        <v>4567</v>
      </c>
      <c r="H2161" t="s">
        <v>4568</v>
      </c>
      <c r="I2161" t="s">
        <v>79</v>
      </c>
      <c r="J2161" t="s">
        <v>2207</v>
      </c>
      <c r="K2161" t="s">
        <v>8850</v>
      </c>
      <c r="L2161" t="s">
        <v>752</v>
      </c>
      <c r="M2161" t="s">
        <v>8851</v>
      </c>
      <c r="N2161" t="s">
        <v>8852</v>
      </c>
      <c r="R2161" s="5"/>
      <c r="S2161">
        <v>5799</v>
      </c>
      <c r="T2161">
        <v>5799</v>
      </c>
      <c r="U2161" t="s">
        <v>3668</v>
      </c>
      <c r="V2161" t="s">
        <v>90</v>
      </c>
      <c r="X2161" t="s">
        <v>92</v>
      </c>
      <c r="Z2161" t="s">
        <v>5163</v>
      </c>
      <c r="AA2161" s="8">
        <v>44034</v>
      </c>
      <c r="AB2161" s="8">
        <v>44034</v>
      </c>
    </row>
    <row r="2162" spans="1:28" ht="51" customHeight="1" x14ac:dyDescent="0.25">
      <c r="A2162" t="s">
        <v>8853</v>
      </c>
      <c r="B2162" s="10">
        <v>2020</v>
      </c>
      <c r="C2162" s="14">
        <v>43922</v>
      </c>
      <c r="D2162" s="14">
        <v>44012</v>
      </c>
      <c r="E2162" t="s">
        <v>75</v>
      </c>
      <c r="F2162" t="s">
        <v>8854</v>
      </c>
      <c r="G2162" t="s">
        <v>4567</v>
      </c>
      <c r="H2162" t="s">
        <v>4568</v>
      </c>
      <c r="I2162" t="s">
        <v>79</v>
      </c>
      <c r="J2162" t="s">
        <v>2207</v>
      </c>
      <c r="K2162" t="s">
        <v>8850</v>
      </c>
      <c r="L2162" t="s">
        <v>752</v>
      </c>
      <c r="M2162" t="s">
        <v>8851</v>
      </c>
      <c r="N2162" t="s">
        <v>8855</v>
      </c>
      <c r="R2162" s="5"/>
      <c r="S2162">
        <v>5799</v>
      </c>
      <c r="T2162">
        <v>5799</v>
      </c>
      <c r="U2162" t="s">
        <v>3668</v>
      </c>
      <c r="V2162" t="s">
        <v>90</v>
      </c>
      <c r="X2162" t="s">
        <v>92</v>
      </c>
      <c r="Z2162" t="s">
        <v>5163</v>
      </c>
      <c r="AA2162" s="8">
        <v>44034</v>
      </c>
      <c r="AB2162" s="8">
        <v>44034</v>
      </c>
    </row>
    <row r="2163" spans="1:28" ht="51" customHeight="1" x14ac:dyDescent="0.25">
      <c r="A2163" t="s">
        <v>8856</v>
      </c>
      <c r="B2163" s="10">
        <v>2020</v>
      </c>
      <c r="C2163" s="14">
        <v>43922</v>
      </c>
      <c r="D2163" s="14">
        <v>44012</v>
      </c>
      <c r="E2163" t="s">
        <v>75</v>
      </c>
      <c r="F2163" t="s">
        <v>8857</v>
      </c>
      <c r="G2163" t="s">
        <v>4567</v>
      </c>
      <c r="H2163" t="s">
        <v>4568</v>
      </c>
      <c r="I2163" t="s">
        <v>79</v>
      </c>
      <c r="J2163" t="s">
        <v>2207</v>
      </c>
      <c r="K2163" t="s">
        <v>8575</v>
      </c>
      <c r="L2163" t="s">
        <v>1612</v>
      </c>
      <c r="M2163" t="s">
        <v>1088</v>
      </c>
      <c r="N2163" t="s">
        <v>8858</v>
      </c>
      <c r="R2163" s="5"/>
      <c r="S2163">
        <v>5799</v>
      </c>
      <c r="T2163">
        <v>5799</v>
      </c>
      <c r="U2163" t="s">
        <v>3668</v>
      </c>
      <c r="V2163" t="s">
        <v>90</v>
      </c>
      <c r="X2163" t="s">
        <v>92</v>
      </c>
      <c r="Z2163" t="s">
        <v>5163</v>
      </c>
      <c r="AA2163" s="8">
        <v>44034</v>
      </c>
      <c r="AB2163" s="8">
        <v>44034</v>
      </c>
    </row>
    <row r="2164" spans="1:28" ht="51" customHeight="1" x14ac:dyDescent="0.25">
      <c r="A2164" t="s">
        <v>8859</v>
      </c>
      <c r="B2164" s="10">
        <v>2020</v>
      </c>
      <c r="C2164" s="14">
        <v>43922</v>
      </c>
      <c r="D2164" s="14">
        <v>44012</v>
      </c>
      <c r="E2164" t="s">
        <v>75</v>
      </c>
      <c r="F2164" t="s">
        <v>6002</v>
      </c>
      <c r="G2164" t="s">
        <v>4567</v>
      </c>
      <c r="H2164" t="s">
        <v>4568</v>
      </c>
      <c r="I2164" t="s">
        <v>79</v>
      </c>
      <c r="J2164" t="s">
        <v>2207</v>
      </c>
      <c r="K2164" t="s">
        <v>6003</v>
      </c>
      <c r="L2164" t="s">
        <v>4524</v>
      </c>
      <c r="M2164" t="s">
        <v>2220</v>
      </c>
      <c r="N2164" t="s">
        <v>6004</v>
      </c>
      <c r="O2164" s="18">
        <v>43846</v>
      </c>
      <c r="P2164" s="18">
        <v>44196</v>
      </c>
      <c r="Q2164" t="s">
        <v>78</v>
      </c>
      <c r="R2164" s="5"/>
      <c r="S2164">
        <v>5799</v>
      </c>
      <c r="T2164">
        <v>5799</v>
      </c>
      <c r="U2164" t="s">
        <v>3668</v>
      </c>
      <c r="V2164" t="s">
        <v>90</v>
      </c>
      <c r="X2164" t="s">
        <v>92</v>
      </c>
      <c r="Z2164" t="s">
        <v>5163</v>
      </c>
      <c r="AA2164" s="8">
        <v>44034</v>
      </c>
      <c r="AB2164" s="8">
        <v>44034</v>
      </c>
    </row>
    <row r="2165" spans="1:28" ht="51" customHeight="1" x14ac:dyDescent="0.25">
      <c r="A2165" t="s">
        <v>8860</v>
      </c>
      <c r="B2165" s="10">
        <v>2020</v>
      </c>
      <c r="C2165" s="14">
        <v>43922</v>
      </c>
      <c r="D2165" s="14">
        <v>44012</v>
      </c>
      <c r="E2165" t="s">
        <v>75</v>
      </c>
      <c r="F2165" t="s">
        <v>6082</v>
      </c>
      <c r="G2165" t="s">
        <v>4567</v>
      </c>
      <c r="H2165" t="s">
        <v>4568</v>
      </c>
      <c r="I2165" t="s">
        <v>79</v>
      </c>
      <c r="J2165" t="s">
        <v>2207</v>
      </c>
      <c r="K2165" t="s">
        <v>6083</v>
      </c>
      <c r="L2165" t="s">
        <v>5934</v>
      </c>
      <c r="M2165" t="s">
        <v>998</v>
      </c>
      <c r="N2165" t="s">
        <v>6084</v>
      </c>
      <c r="O2165" s="18">
        <v>43847</v>
      </c>
      <c r="P2165" s="18">
        <v>44196</v>
      </c>
      <c r="Q2165" t="s">
        <v>78</v>
      </c>
      <c r="R2165" s="5"/>
      <c r="S2165">
        <v>5799</v>
      </c>
      <c r="T2165">
        <v>5799</v>
      </c>
      <c r="U2165" t="s">
        <v>3668</v>
      </c>
      <c r="V2165" t="s">
        <v>90</v>
      </c>
      <c r="X2165" t="s">
        <v>92</v>
      </c>
      <c r="Z2165" t="s">
        <v>5163</v>
      </c>
      <c r="AA2165" s="8">
        <v>44034</v>
      </c>
      <c r="AB2165" s="8">
        <v>44034</v>
      </c>
    </row>
    <row r="2166" spans="1:28" ht="51" customHeight="1" x14ac:dyDescent="0.25">
      <c r="A2166" t="s">
        <v>8861</v>
      </c>
      <c r="B2166" s="10">
        <v>2020</v>
      </c>
      <c r="C2166" s="14">
        <v>43922</v>
      </c>
      <c r="D2166" s="14">
        <v>44012</v>
      </c>
      <c r="E2166" t="s">
        <v>75</v>
      </c>
      <c r="F2166" t="s">
        <v>6087</v>
      </c>
      <c r="G2166" t="s">
        <v>4567</v>
      </c>
      <c r="H2166" t="s">
        <v>4568</v>
      </c>
      <c r="I2166" t="s">
        <v>79</v>
      </c>
      <c r="J2166" t="s">
        <v>2207</v>
      </c>
      <c r="K2166" t="s">
        <v>6088</v>
      </c>
      <c r="L2166" t="s">
        <v>8862</v>
      </c>
      <c r="M2166" t="s">
        <v>6089</v>
      </c>
      <c r="N2166" t="s">
        <v>6090</v>
      </c>
      <c r="O2166" s="18">
        <v>43847</v>
      </c>
      <c r="P2166" s="18">
        <v>44196</v>
      </c>
      <c r="Q2166" t="s">
        <v>78</v>
      </c>
      <c r="R2166" s="5"/>
      <c r="S2166">
        <v>5799</v>
      </c>
      <c r="T2166">
        <v>5799</v>
      </c>
      <c r="U2166" t="s">
        <v>3668</v>
      </c>
      <c r="V2166" t="s">
        <v>90</v>
      </c>
      <c r="X2166" t="s">
        <v>92</v>
      </c>
      <c r="Z2166" t="s">
        <v>5163</v>
      </c>
      <c r="AA2166" s="8">
        <v>44034</v>
      </c>
      <c r="AB2166" s="8">
        <v>44034</v>
      </c>
    </row>
    <row r="2167" spans="1:28" ht="51" customHeight="1" x14ac:dyDescent="0.25">
      <c r="A2167" t="s">
        <v>8863</v>
      </c>
      <c r="B2167" s="10">
        <v>2020</v>
      </c>
      <c r="C2167" s="14">
        <v>43922</v>
      </c>
      <c r="D2167" s="14">
        <v>44012</v>
      </c>
      <c r="E2167" t="s">
        <v>75</v>
      </c>
      <c r="F2167" t="s">
        <v>6093</v>
      </c>
      <c r="G2167" t="s">
        <v>4567</v>
      </c>
      <c r="H2167" t="s">
        <v>4568</v>
      </c>
      <c r="I2167" t="s">
        <v>79</v>
      </c>
      <c r="J2167" t="s">
        <v>2207</v>
      </c>
      <c r="K2167" t="s">
        <v>236</v>
      </c>
      <c r="L2167" t="s">
        <v>1116</v>
      </c>
      <c r="M2167" t="s">
        <v>6094</v>
      </c>
      <c r="N2167" t="s">
        <v>6095</v>
      </c>
      <c r="O2167" s="18">
        <v>43847</v>
      </c>
      <c r="P2167" s="18">
        <v>44196</v>
      </c>
      <c r="Q2167" t="s">
        <v>78</v>
      </c>
      <c r="R2167" s="5"/>
      <c r="S2167">
        <v>5799</v>
      </c>
      <c r="T2167">
        <v>5799</v>
      </c>
      <c r="U2167" t="s">
        <v>3668</v>
      </c>
      <c r="V2167" t="s">
        <v>90</v>
      </c>
      <c r="X2167" t="s">
        <v>92</v>
      </c>
      <c r="Z2167" t="s">
        <v>5163</v>
      </c>
      <c r="AA2167" s="8">
        <v>44034</v>
      </c>
      <c r="AB2167" s="8">
        <v>44034</v>
      </c>
    </row>
    <row r="2168" spans="1:28" ht="51" customHeight="1" x14ac:dyDescent="0.25">
      <c r="A2168" s="9" t="s">
        <v>8864</v>
      </c>
      <c r="B2168" s="10">
        <v>2020</v>
      </c>
      <c r="C2168" s="14">
        <v>43922</v>
      </c>
      <c r="D2168" s="14">
        <v>44012</v>
      </c>
      <c r="E2168" t="s">
        <v>75</v>
      </c>
      <c r="F2168" t="s">
        <v>3109</v>
      </c>
      <c r="G2168" t="s">
        <v>4567</v>
      </c>
      <c r="H2168" t="s">
        <v>4568</v>
      </c>
      <c r="I2168" t="s">
        <v>79</v>
      </c>
      <c r="J2168" t="s">
        <v>2207</v>
      </c>
      <c r="K2168" t="s">
        <v>3110</v>
      </c>
      <c r="L2168" t="s">
        <v>384</v>
      </c>
      <c r="M2168" t="s">
        <v>3111</v>
      </c>
      <c r="N2168" t="s">
        <v>3112</v>
      </c>
      <c r="O2168" s="18">
        <v>43852</v>
      </c>
      <c r="P2168" s="18">
        <v>44196</v>
      </c>
      <c r="Q2168" t="s">
        <v>78</v>
      </c>
      <c r="R2168" s="5"/>
      <c r="S2168">
        <v>5799</v>
      </c>
      <c r="T2168">
        <v>5799</v>
      </c>
      <c r="U2168" t="s">
        <v>3668</v>
      </c>
      <c r="V2168" t="s">
        <v>90</v>
      </c>
      <c r="X2168" t="s">
        <v>92</v>
      </c>
      <c r="Z2168" t="s">
        <v>5163</v>
      </c>
      <c r="AA2168" s="8">
        <v>44034</v>
      </c>
      <c r="AB2168" s="8">
        <v>44034</v>
      </c>
    </row>
    <row r="2169" spans="1:28" ht="51" customHeight="1" x14ac:dyDescent="0.25">
      <c r="A2169" t="s">
        <v>8865</v>
      </c>
      <c r="B2169" s="10">
        <v>2020</v>
      </c>
      <c r="C2169" s="14">
        <v>43922</v>
      </c>
      <c r="D2169" s="14">
        <v>44012</v>
      </c>
      <c r="E2169" t="s">
        <v>75</v>
      </c>
      <c r="F2169" t="s">
        <v>6422</v>
      </c>
      <c r="G2169" t="s">
        <v>4567</v>
      </c>
      <c r="H2169" t="s">
        <v>4568</v>
      </c>
      <c r="I2169" t="s">
        <v>79</v>
      </c>
      <c r="J2169" t="s">
        <v>2207</v>
      </c>
      <c r="K2169" t="s">
        <v>3110</v>
      </c>
      <c r="L2169" t="s">
        <v>384</v>
      </c>
      <c r="M2169" t="s">
        <v>3111</v>
      </c>
      <c r="N2169" t="s">
        <v>6423</v>
      </c>
      <c r="O2169" s="18">
        <v>43852</v>
      </c>
      <c r="P2169" s="18">
        <v>44196</v>
      </c>
      <c r="Q2169" t="s">
        <v>78</v>
      </c>
      <c r="R2169" s="5"/>
      <c r="S2169">
        <v>5799</v>
      </c>
      <c r="T2169">
        <v>5799</v>
      </c>
      <c r="U2169" t="s">
        <v>3668</v>
      </c>
      <c r="V2169" t="s">
        <v>90</v>
      </c>
      <c r="X2169" t="s">
        <v>92</v>
      </c>
      <c r="Z2169" t="s">
        <v>5163</v>
      </c>
      <c r="AA2169" s="8">
        <v>44034</v>
      </c>
      <c r="AB2169" s="8">
        <v>44034</v>
      </c>
    </row>
    <row r="2170" spans="1:28" ht="51" customHeight="1" x14ac:dyDescent="0.25">
      <c r="A2170" t="s">
        <v>8866</v>
      </c>
      <c r="B2170" s="10">
        <v>2020</v>
      </c>
      <c r="C2170" s="14">
        <v>43922</v>
      </c>
      <c r="D2170" s="14">
        <v>44012</v>
      </c>
      <c r="E2170" t="s">
        <v>75</v>
      </c>
      <c r="F2170" t="s">
        <v>6426</v>
      </c>
      <c r="G2170" t="s">
        <v>4567</v>
      </c>
      <c r="H2170" t="s">
        <v>4568</v>
      </c>
      <c r="I2170" t="s">
        <v>79</v>
      </c>
      <c r="J2170" t="s">
        <v>2207</v>
      </c>
      <c r="K2170" t="s">
        <v>6427</v>
      </c>
      <c r="L2170" t="s">
        <v>367</v>
      </c>
      <c r="M2170" t="s">
        <v>6428</v>
      </c>
      <c r="N2170" t="s">
        <v>6429</v>
      </c>
      <c r="O2170" s="18">
        <v>43852</v>
      </c>
      <c r="P2170" s="18">
        <v>44196</v>
      </c>
      <c r="Q2170" t="s">
        <v>78</v>
      </c>
      <c r="R2170" s="5"/>
      <c r="S2170">
        <v>5799</v>
      </c>
      <c r="T2170">
        <v>5799</v>
      </c>
      <c r="U2170" t="s">
        <v>3668</v>
      </c>
      <c r="V2170" t="s">
        <v>90</v>
      </c>
      <c r="X2170" t="s">
        <v>92</v>
      </c>
      <c r="Z2170" t="s">
        <v>5163</v>
      </c>
      <c r="AA2170" s="8">
        <v>44034</v>
      </c>
      <c r="AB2170" s="8">
        <v>44034</v>
      </c>
    </row>
    <row r="2171" spans="1:28" ht="51" customHeight="1" x14ac:dyDescent="0.25">
      <c r="A2171" t="s">
        <v>8867</v>
      </c>
      <c r="B2171" s="10">
        <v>2020</v>
      </c>
      <c r="C2171" s="14">
        <v>43922</v>
      </c>
      <c r="D2171" s="14">
        <v>44012</v>
      </c>
      <c r="E2171" t="s">
        <v>75</v>
      </c>
      <c r="F2171" t="s">
        <v>6432</v>
      </c>
      <c r="G2171" t="s">
        <v>4567</v>
      </c>
      <c r="H2171" t="s">
        <v>4568</v>
      </c>
      <c r="I2171" t="s">
        <v>79</v>
      </c>
      <c r="J2171" t="s">
        <v>2207</v>
      </c>
      <c r="K2171" t="s">
        <v>6427</v>
      </c>
      <c r="L2171" t="s">
        <v>367</v>
      </c>
      <c r="M2171" t="s">
        <v>6428</v>
      </c>
      <c r="N2171" t="s">
        <v>6433</v>
      </c>
      <c r="O2171" s="18">
        <v>43852</v>
      </c>
      <c r="P2171" s="18">
        <v>44196</v>
      </c>
      <c r="Q2171" t="s">
        <v>78</v>
      </c>
      <c r="R2171" s="5"/>
      <c r="S2171">
        <v>5799</v>
      </c>
      <c r="T2171">
        <v>5799</v>
      </c>
      <c r="U2171" t="s">
        <v>3668</v>
      </c>
      <c r="V2171" t="s">
        <v>90</v>
      </c>
      <c r="X2171" t="s">
        <v>92</v>
      </c>
      <c r="Z2171" t="s">
        <v>5163</v>
      </c>
      <c r="AA2171" s="8">
        <v>44034</v>
      </c>
      <c r="AB2171" s="8">
        <v>44034</v>
      </c>
    </row>
    <row r="2172" spans="1:28" ht="51" customHeight="1" x14ac:dyDescent="0.25">
      <c r="A2172" t="s">
        <v>8868</v>
      </c>
      <c r="B2172" s="10">
        <v>2020</v>
      </c>
      <c r="C2172" s="14">
        <v>43922</v>
      </c>
      <c r="D2172" s="14">
        <v>44012</v>
      </c>
      <c r="E2172" t="s">
        <v>75</v>
      </c>
      <c r="F2172" t="s">
        <v>5345</v>
      </c>
      <c r="G2172" t="s">
        <v>4567</v>
      </c>
      <c r="H2172" t="s">
        <v>4568</v>
      </c>
      <c r="I2172" t="s">
        <v>79</v>
      </c>
      <c r="J2172" t="s">
        <v>2207</v>
      </c>
      <c r="K2172" t="s">
        <v>8869</v>
      </c>
      <c r="L2172" t="s">
        <v>5346</v>
      </c>
      <c r="M2172" t="s">
        <v>384</v>
      </c>
      <c r="N2172" t="s">
        <v>5348</v>
      </c>
      <c r="O2172" s="18">
        <v>43861</v>
      </c>
      <c r="P2172" s="18">
        <v>44196</v>
      </c>
      <c r="Q2172" t="s">
        <v>78</v>
      </c>
      <c r="R2172" s="5"/>
      <c r="S2172">
        <v>5799</v>
      </c>
      <c r="T2172">
        <v>5799</v>
      </c>
      <c r="U2172" t="s">
        <v>3668</v>
      </c>
      <c r="V2172" t="s">
        <v>90</v>
      </c>
      <c r="X2172" t="s">
        <v>92</v>
      </c>
      <c r="Z2172" t="s">
        <v>5163</v>
      </c>
      <c r="AA2172" s="8">
        <v>44034</v>
      </c>
      <c r="AB2172" s="8">
        <v>44034</v>
      </c>
    </row>
    <row r="2173" spans="1:28" ht="51" customHeight="1" x14ac:dyDescent="0.25">
      <c r="A2173" t="s">
        <v>8870</v>
      </c>
      <c r="B2173" s="10">
        <v>2020</v>
      </c>
      <c r="C2173" s="14">
        <v>43922</v>
      </c>
      <c r="D2173" s="14">
        <v>44012</v>
      </c>
      <c r="E2173" t="s">
        <v>75</v>
      </c>
      <c r="F2173" t="s">
        <v>5351</v>
      </c>
      <c r="G2173" t="s">
        <v>4567</v>
      </c>
      <c r="H2173" t="s">
        <v>4568</v>
      </c>
      <c r="I2173" t="s">
        <v>79</v>
      </c>
      <c r="J2173" t="s">
        <v>2207</v>
      </c>
      <c r="K2173" t="s">
        <v>5352</v>
      </c>
      <c r="L2173" t="s">
        <v>5353</v>
      </c>
      <c r="M2173" t="s">
        <v>3603</v>
      </c>
      <c r="N2173" t="s">
        <v>5354</v>
      </c>
      <c r="O2173" s="18">
        <v>43861</v>
      </c>
      <c r="P2173" s="18">
        <v>44196</v>
      </c>
      <c r="Q2173" t="s">
        <v>78</v>
      </c>
      <c r="R2173" s="5"/>
      <c r="S2173">
        <v>5799</v>
      </c>
      <c r="T2173">
        <v>5799</v>
      </c>
      <c r="U2173" t="s">
        <v>3668</v>
      </c>
      <c r="V2173" t="s">
        <v>90</v>
      </c>
      <c r="X2173" t="s">
        <v>92</v>
      </c>
      <c r="Z2173" t="s">
        <v>5163</v>
      </c>
      <c r="AA2173" s="8">
        <v>44034</v>
      </c>
      <c r="AB2173" s="8">
        <v>44034</v>
      </c>
    </row>
    <row r="2174" spans="1:28" ht="51" customHeight="1" x14ac:dyDescent="0.25">
      <c r="A2174" t="s">
        <v>8871</v>
      </c>
      <c r="B2174" s="10">
        <v>2020</v>
      </c>
      <c r="C2174" s="14">
        <v>43922</v>
      </c>
      <c r="D2174" s="14">
        <v>44012</v>
      </c>
      <c r="E2174" t="s">
        <v>75</v>
      </c>
      <c r="F2174" t="s">
        <v>5357</v>
      </c>
      <c r="G2174" t="s">
        <v>4567</v>
      </c>
      <c r="H2174" t="s">
        <v>4568</v>
      </c>
      <c r="I2174" t="s">
        <v>79</v>
      </c>
      <c r="J2174" t="s">
        <v>2207</v>
      </c>
      <c r="K2174" t="s">
        <v>5358</v>
      </c>
      <c r="L2174" t="s">
        <v>5353</v>
      </c>
      <c r="M2174" t="s">
        <v>3603</v>
      </c>
      <c r="N2174" t="s">
        <v>5359</v>
      </c>
      <c r="O2174" s="18">
        <v>43861</v>
      </c>
      <c r="P2174" s="18">
        <v>44196</v>
      </c>
      <c r="Q2174" t="s">
        <v>78</v>
      </c>
      <c r="R2174" s="5"/>
      <c r="S2174">
        <v>5799</v>
      </c>
      <c r="T2174">
        <v>5799</v>
      </c>
      <c r="U2174" t="s">
        <v>3668</v>
      </c>
      <c r="V2174" t="s">
        <v>90</v>
      </c>
      <c r="X2174" t="s">
        <v>92</v>
      </c>
      <c r="Z2174" t="s">
        <v>5163</v>
      </c>
      <c r="AA2174" s="8">
        <v>44034</v>
      </c>
      <c r="AB2174" s="8">
        <v>44034</v>
      </c>
    </row>
    <row r="2175" spans="1:28" ht="51" customHeight="1" x14ac:dyDescent="0.25">
      <c r="A2175" t="s">
        <v>8872</v>
      </c>
      <c r="B2175" s="10">
        <v>2020</v>
      </c>
      <c r="C2175" s="14">
        <v>43922</v>
      </c>
      <c r="D2175" s="14">
        <v>44012</v>
      </c>
      <c r="E2175" t="s">
        <v>75</v>
      </c>
      <c r="F2175" t="s">
        <v>5457</v>
      </c>
      <c r="G2175" t="s">
        <v>4567</v>
      </c>
      <c r="H2175" t="s">
        <v>4568</v>
      </c>
      <c r="I2175" t="s">
        <v>79</v>
      </c>
      <c r="J2175" t="s">
        <v>2207</v>
      </c>
      <c r="K2175" t="s">
        <v>5358</v>
      </c>
      <c r="L2175" t="s">
        <v>5353</v>
      </c>
      <c r="M2175" t="s">
        <v>3603</v>
      </c>
      <c r="N2175" t="s">
        <v>5458</v>
      </c>
      <c r="O2175" s="18">
        <v>43861</v>
      </c>
      <c r="P2175" s="18">
        <v>44196</v>
      </c>
      <c r="Q2175" t="s">
        <v>78</v>
      </c>
      <c r="R2175" s="5"/>
      <c r="S2175">
        <v>5799</v>
      </c>
      <c r="T2175">
        <v>5799</v>
      </c>
      <c r="U2175" t="s">
        <v>3668</v>
      </c>
      <c r="V2175" t="s">
        <v>90</v>
      </c>
      <c r="X2175" t="s">
        <v>92</v>
      </c>
      <c r="Z2175" t="s">
        <v>5163</v>
      </c>
      <c r="AA2175" s="8">
        <v>44034</v>
      </c>
      <c r="AB2175" s="8">
        <v>44034</v>
      </c>
    </row>
    <row r="2176" spans="1:28" ht="51" customHeight="1" x14ac:dyDescent="0.25">
      <c r="A2176" t="s">
        <v>8873</v>
      </c>
      <c r="B2176" s="10">
        <v>2020</v>
      </c>
      <c r="C2176" s="14">
        <v>43922</v>
      </c>
      <c r="D2176" s="14">
        <v>44012</v>
      </c>
      <c r="E2176" t="s">
        <v>75</v>
      </c>
      <c r="F2176" t="s">
        <v>5848</v>
      </c>
      <c r="G2176" t="s">
        <v>4567</v>
      </c>
      <c r="H2176" t="s">
        <v>4568</v>
      </c>
      <c r="I2176" t="s">
        <v>79</v>
      </c>
      <c r="J2176" t="s">
        <v>2207</v>
      </c>
      <c r="K2176" t="s">
        <v>4017</v>
      </c>
      <c r="L2176" t="s">
        <v>2306</v>
      </c>
      <c r="M2176" t="s">
        <v>2292</v>
      </c>
      <c r="N2176" t="s">
        <v>5850</v>
      </c>
      <c r="O2176" s="18">
        <v>43867</v>
      </c>
      <c r="P2176" s="18">
        <v>44196</v>
      </c>
      <c r="Q2176" t="s">
        <v>78</v>
      </c>
      <c r="R2176" s="5"/>
      <c r="S2176">
        <v>5799</v>
      </c>
      <c r="T2176">
        <v>5799</v>
      </c>
      <c r="U2176" t="s">
        <v>3668</v>
      </c>
      <c r="V2176" t="s">
        <v>90</v>
      </c>
      <c r="X2176" t="s">
        <v>92</v>
      </c>
      <c r="Z2176" t="s">
        <v>5163</v>
      </c>
      <c r="AA2176" s="8">
        <v>44034</v>
      </c>
      <c r="AB2176" s="8">
        <v>44034</v>
      </c>
    </row>
    <row r="2177" spans="1:28" ht="51" customHeight="1" x14ac:dyDescent="0.25">
      <c r="A2177" t="s">
        <v>8874</v>
      </c>
      <c r="B2177" s="10">
        <v>2020</v>
      </c>
      <c r="C2177" s="14">
        <v>43922</v>
      </c>
      <c r="D2177" s="14">
        <v>44012</v>
      </c>
      <c r="E2177" t="s">
        <v>75</v>
      </c>
      <c r="F2177" t="s">
        <v>5853</v>
      </c>
      <c r="G2177" t="s">
        <v>4567</v>
      </c>
      <c r="H2177" t="s">
        <v>4568</v>
      </c>
      <c r="I2177" t="s">
        <v>79</v>
      </c>
      <c r="J2177" t="s">
        <v>2207</v>
      </c>
      <c r="K2177" t="s">
        <v>5854</v>
      </c>
      <c r="L2177" t="s">
        <v>1296</v>
      </c>
      <c r="M2177" t="s">
        <v>5855</v>
      </c>
      <c r="N2177" t="s">
        <v>5856</v>
      </c>
      <c r="O2177" s="18">
        <v>43867</v>
      </c>
      <c r="P2177" s="18">
        <v>44196</v>
      </c>
      <c r="Q2177" t="s">
        <v>78</v>
      </c>
      <c r="R2177" s="5"/>
      <c r="S2177">
        <v>5799</v>
      </c>
      <c r="T2177">
        <v>5799</v>
      </c>
      <c r="U2177" t="s">
        <v>3668</v>
      </c>
      <c r="V2177" t="s">
        <v>90</v>
      </c>
      <c r="X2177" t="s">
        <v>92</v>
      </c>
      <c r="Z2177" t="s">
        <v>5163</v>
      </c>
      <c r="AA2177" s="8">
        <v>44034</v>
      </c>
      <c r="AB2177" s="8">
        <v>44034</v>
      </c>
    </row>
    <row r="2178" spans="1:28" ht="51" customHeight="1" x14ac:dyDescent="0.25">
      <c r="A2178" t="s">
        <v>8875</v>
      </c>
      <c r="B2178" s="10">
        <v>2020</v>
      </c>
      <c r="C2178" s="14">
        <v>43922</v>
      </c>
      <c r="D2178" s="14">
        <v>44012</v>
      </c>
      <c r="E2178" t="s">
        <v>75</v>
      </c>
      <c r="F2178" t="s">
        <v>5949</v>
      </c>
      <c r="G2178" t="s">
        <v>4567</v>
      </c>
      <c r="H2178" t="s">
        <v>4568</v>
      </c>
      <c r="I2178" t="s">
        <v>79</v>
      </c>
      <c r="J2178" t="s">
        <v>2207</v>
      </c>
      <c r="K2178" t="s">
        <v>5665</v>
      </c>
      <c r="L2178" t="s">
        <v>3735</v>
      </c>
      <c r="M2178" t="s">
        <v>5666</v>
      </c>
      <c r="N2178" t="s">
        <v>5950</v>
      </c>
      <c r="O2178" s="18">
        <v>43867</v>
      </c>
      <c r="P2178" s="18">
        <v>44196</v>
      </c>
      <c r="Q2178" t="s">
        <v>78</v>
      </c>
      <c r="R2178" s="5"/>
      <c r="S2178">
        <v>5799</v>
      </c>
      <c r="T2178">
        <v>5799</v>
      </c>
      <c r="U2178" t="s">
        <v>3668</v>
      </c>
      <c r="V2178" t="s">
        <v>90</v>
      </c>
      <c r="X2178" t="s">
        <v>92</v>
      </c>
      <c r="Z2178" t="s">
        <v>5163</v>
      </c>
      <c r="AA2178" s="8">
        <v>44034</v>
      </c>
      <c r="AB2178" s="8">
        <v>44034</v>
      </c>
    </row>
    <row r="2179" spans="1:28" ht="51" customHeight="1" x14ac:dyDescent="0.25">
      <c r="A2179" t="s">
        <v>8876</v>
      </c>
      <c r="B2179" s="10">
        <v>2020</v>
      </c>
      <c r="C2179" s="14">
        <v>43922</v>
      </c>
      <c r="D2179" s="14">
        <v>44012</v>
      </c>
      <c r="E2179" t="s">
        <v>75</v>
      </c>
      <c r="F2179" t="s">
        <v>5953</v>
      </c>
      <c r="G2179" t="s">
        <v>4567</v>
      </c>
      <c r="H2179" t="s">
        <v>4568</v>
      </c>
      <c r="I2179" t="s">
        <v>79</v>
      </c>
      <c r="J2179" t="s">
        <v>2207</v>
      </c>
      <c r="K2179" t="s">
        <v>5176</v>
      </c>
      <c r="L2179" t="s">
        <v>367</v>
      </c>
      <c r="M2179" t="s">
        <v>227</v>
      </c>
      <c r="N2179" t="s">
        <v>5954</v>
      </c>
      <c r="O2179" s="18">
        <v>43867</v>
      </c>
      <c r="P2179" s="18">
        <v>44196</v>
      </c>
      <c r="Q2179" t="s">
        <v>78</v>
      </c>
      <c r="R2179" s="5"/>
      <c r="S2179">
        <v>5799</v>
      </c>
      <c r="T2179">
        <v>5799</v>
      </c>
      <c r="U2179" t="s">
        <v>3668</v>
      </c>
      <c r="V2179" t="s">
        <v>90</v>
      </c>
      <c r="X2179" t="s">
        <v>92</v>
      </c>
      <c r="Z2179" t="s">
        <v>5163</v>
      </c>
      <c r="AA2179" s="8">
        <v>44034</v>
      </c>
      <c r="AB2179" s="8">
        <v>44034</v>
      </c>
    </row>
    <row r="2180" spans="1:28" ht="51" customHeight="1" x14ac:dyDescent="0.25">
      <c r="A2180" t="s">
        <v>8877</v>
      </c>
      <c r="B2180" s="10">
        <v>2020</v>
      </c>
      <c r="C2180" s="14">
        <v>43922</v>
      </c>
      <c r="D2180" s="14">
        <v>44012</v>
      </c>
      <c r="E2180" t="s">
        <v>75</v>
      </c>
      <c r="F2180" t="s">
        <v>6160</v>
      </c>
      <c r="G2180" t="s">
        <v>4567</v>
      </c>
      <c r="H2180" t="s">
        <v>4568</v>
      </c>
      <c r="I2180" t="s">
        <v>79</v>
      </c>
      <c r="J2180" t="s">
        <v>2207</v>
      </c>
      <c r="K2180" t="s">
        <v>2823</v>
      </c>
      <c r="L2180" t="s">
        <v>114</v>
      </c>
      <c r="M2180" t="s">
        <v>638</v>
      </c>
      <c r="N2180" t="s">
        <v>6161</v>
      </c>
      <c r="O2180" s="18">
        <v>43879</v>
      </c>
      <c r="P2180" s="18">
        <v>44196</v>
      </c>
      <c r="Q2180" t="s">
        <v>78</v>
      </c>
      <c r="R2180" s="3" t="s">
        <v>8878</v>
      </c>
      <c r="S2180">
        <v>5799</v>
      </c>
      <c r="T2180">
        <v>5799</v>
      </c>
      <c r="U2180" t="s">
        <v>3668</v>
      </c>
      <c r="V2180" t="s">
        <v>90</v>
      </c>
      <c r="X2180" t="s">
        <v>92</v>
      </c>
      <c r="Z2180" t="s">
        <v>5163</v>
      </c>
      <c r="AA2180" s="8">
        <v>44034</v>
      </c>
      <c r="AB2180" s="8">
        <v>44034</v>
      </c>
    </row>
    <row r="2181" spans="1:28" ht="51" customHeight="1" x14ac:dyDescent="0.25">
      <c r="A2181" t="s">
        <v>8879</v>
      </c>
      <c r="B2181" s="10">
        <v>2020</v>
      </c>
      <c r="C2181" s="14">
        <v>43922</v>
      </c>
      <c r="D2181" s="14">
        <v>44012</v>
      </c>
      <c r="E2181" t="s">
        <v>75</v>
      </c>
      <c r="F2181">
        <v>2018.0119999999999</v>
      </c>
      <c r="G2181" t="s">
        <v>4567</v>
      </c>
      <c r="H2181" t="s">
        <v>4568</v>
      </c>
      <c r="I2181" t="s">
        <v>79</v>
      </c>
      <c r="J2181" t="s">
        <v>2207</v>
      </c>
      <c r="K2181" t="s">
        <v>2823</v>
      </c>
      <c r="L2181" t="s">
        <v>114</v>
      </c>
      <c r="M2181" t="s">
        <v>638</v>
      </c>
      <c r="N2181" t="s">
        <v>6165</v>
      </c>
      <c r="O2181" s="18">
        <v>43879</v>
      </c>
      <c r="P2181" s="18">
        <v>44196</v>
      </c>
      <c r="Q2181" t="s">
        <v>78</v>
      </c>
      <c r="R2181" s="3" t="s">
        <v>8880</v>
      </c>
      <c r="S2181">
        <v>5799</v>
      </c>
      <c r="T2181">
        <v>5799</v>
      </c>
      <c r="U2181" t="s">
        <v>3668</v>
      </c>
      <c r="V2181" t="s">
        <v>90</v>
      </c>
      <c r="X2181" t="s">
        <v>92</v>
      </c>
      <c r="Z2181" t="s">
        <v>5163</v>
      </c>
      <c r="AA2181" s="8">
        <v>44034</v>
      </c>
      <c r="AB2181" s="8">
        <v>44034</v>
      </c>
    </row>
    <row r="2182" spans="1:28" ht="51" customHeight="1" x14ac:dyDescent="0.25">
      <c r="A2182" t="s">
        <v>8881</v>
      </c>
      <c r="B2182" s="10">
        <v>2020</v>
      </c>
      <c r="C2182" s="14">
        <v>43922</v>
      </c>
      <c r="D2182" s="14">
        <v>44012</v>
      </c>
      <c r="E2182" t="s">
        <v>75</v>
      </c>
      <c r="F2182" t="s">
        <v>6263</v>
      </c>
      <c r="G2182" t="s">
        <v>4567</v>
      </c>
      <c r="H2182" t="s">
        <v>4568</v>
      </c>
      <c r="I2182" t="s">
        <v>79</v>
      </c>
      <c r="J2182" t="s">
        <v>2207</v>
      </c>
      <c r="K2182" t="s">
        <v>2862</v>
      </c>
      <c r="L2182" t="s">
        <v>2863</v>
      </c>
      <c r="M2182" t="s">
        <v>384</v>
      </c>
      <c r="N2182" t="s">
        <v>6264</v>
      </c>
      <c r="O2182" s="18">
        <v>43881</v>
      </c>
      <c r="P2182" s="18">
        <v>44196</v>
      </c>
      <c r="Q2182" t="s">
        <v>78</v>
      </c>
      <c r="R2182" s="5"/>
      <c r="S2182">
        <v>5799</v>
      </c>
      <c r="T2182">
        <v>5799</v>
      </c>
      <c r="U2182" t="s">
        <v>3668</v>
      </c>
      <c r="V2182" t="s">
        <v>90</v>
      </c>
      <c r="X2182" t="s">
        <v>92</v>
      </c>
      <c r="Z2182" t="s">
        <v>5163</v>
      </c>
      <c r="AA2182" s="8">
        <v>44034</v>
      </c>
      <c r="AB2182" s="8">
        <v>44034</v>
      </c>
    </row>
    <row r="2183" spans="1:28" ht="51" customHeight="1" x14ac:dyDescent="0.25">
      <c r="A2183" t="s">
        <v>8882</v>
      </c>
      <c r="B2183" s="10">
        <v>2020</v>
      </c>
      <c r="C2183" s="14">
        <v>43922</v>
      </c>
      <c r="D2183" s="14">
        <v>44012</v>
      </c>
      <c r="E2183" t="s">
        <v>75</v>
      </c>
      <c r="F2183" t="s">
        <v>6172</v>
      </c>
      <c r="G2183" t="s">
        <v>4567</v>
      </c>
      <c r="H2183" t="s">
        <v>4568</v>
      </c>
      <c r="I2183" t="s">
        <v>79</v>
      </c>
      <c r="J2183" t="s">
        <v>2207</v>
      </c>
      <c r="K2183" t="s">
        <v>6078</v>
      </c>
      <c r="L2183" t="s">
        <v>205</v>
      </c>
      <c r="M2183" t="s">
        <v>1660</v>
      </c>
      <c r="N2183" t="s">
        <v>6173</v>
      </c>
      <c r="O2183" s="18">
        <v>43886</v>
      </c>
      <c r="P2183" s="18">
        <v>44196</v>
      </c>
      <c r="Q2183" t="s">
        <v>78</v>
      </c>
      <c r="R2183" s="5"/>
      <c r="S2183">
        <v>5799</v>
      </c>
      <c r="T2183">
        <v>5799</v>
      </c>
      <c r="U2183" t="s">
        <v>3668</v>
      </c>
      <c r="V2183" t="s">
        <v>90</v>
      </c>
      <c r="X2183" t="s">
        <v>92</v>
      </c>
      <c r="Z2183" t="s">
        <v>5163</v>
      </c>
      <c r="AA2183" s="8">
        <v>44034</v>
      </c>
      <c r="AB2183" s="8">
        <v>44034</v>
      </c>
    </row>
    <row r="2184" spans="1:28" ht="51" customHeight="1" x14ac:dyDescent="0.25">
      <c r="A2184" t="s">
        <v>8883</v>
      </c>
      <c r="B2184" s="10">
        <v>2020</v>
      </c>
      <c r="C2184" s="14">
        <v>43922</v>
      </c>
      <c r="D2184" s="14">
        <v>44012</v>
      </c>
      <c r="E2184" t="s">
        <v>75</v>
      </c>
      <c r="F2184" t="s">
        <v>6176</v>
      </c>
      <c r="G2184" t="s">
        <v>4567</v>
      </c>
      <c r="H2184" t="s">
        <v>4568</v>
      </c>
      <c r="I2184" t="s">
        <v>79</v>
      </c>
      <c r="J2184" t="s">
        <v>2207</v>
      </c>
      <c r="K2184" t="s">
        <v>6078</v>
      </c>
      <c r="L2184" t="s">
        <v>205</v>
      </c>
      <c r="M2184" t="s">
        <v>1660</v>
      </c>
      <c r="N2184" t="s">
        <v>6177</v>
      </c>
      <c r="O2184" s="18">
        <v>43886</v>
      </c>
      <c r="P2184" s="18">
        <v>44196</v>
      </c>
      <c r="Q2184" t="s">
        <v>78</v>
      </c>
      <c r="R2184" s="5"/>
      <c r="S2184">
        <v>5799</v>
      </c>
      <c r="T2184">
        <v>5799</v>
      </c>
      <c r="U2184" t="s">
        <v>3668</v>
      </c>
      <c r="V2184" t="s">
        <v>90</v>
      </c>
      <c r="X2184" t="s">
        <v>92</v>
      </c>
      <c r="Z2184" t="s">
        <v>5163</v>
      </c>
      <c r="AA2184" s="8">
        <v>44034</v>
      </c>
      <c r="AB2184" s="8">
        <v>44034</v>
      </c>
    </row>
    <row r="2185" spans="1:28" ht="51" customHeight="1" x14ac:dyDescent="0.25">
      <c r="A2185" t="s">
        <v>8884</v>
      </c>
      <c r="B2185" s="10">
        <v>2020</v>
      </c>
      <c r="C2185" s="14">
        <v>43922</v>
      </c>
      <c r="D2185" s="14">
        <v>44012</v>
      </c>
      <c r="E2185" t="s">
        <v>75</v>
      </c>
      <c r="F2185" t="s">
        <v>6277</v>
      </c>
      <c r="G2185" t="s">
        <v>4567</v>
      </c>
      <c r="H2185" t="s">
        <v>4568</v>
      </c>
      <c r="I2185" t="s">
        <v>79</v>
      </c>
      <c r="J2185" t="s">
        <v>2207</v>
      </c>
      <c r="K2185" t="s">
        <v>6078</v>
      </c>
      <c r="L2185" t="s">
        <v>205</v>
      </c>
      <c r="M2185" t="s">
        <v>1660</v>
      </c>
      <c r="N2185" t="s">
        <v>6278</v>
      </c>
      <c r="O2185" s="18">
        <v>43886</v>
      </c>
      <c r="P2185" s="18">
        <v>44196</v>
      </c>
      <c r="Q2185" t="s">
        <v>78</v>
      </c>
      <c r="R2185" s="5"/>
      <c r="S2185">
        <v>5799</v>
      </c>
      <c r="T2185">
        <v>5799</v>
      </c>
      <c r="U2185" t="s">
        <v>3668</v>
      </c>
      <c r="V2185" t="s">
        <v>90</v>
      </c>
      <c r="X2185" t="s">
        <v>92</v>
      </c>
      <c r="Z2185" t="s">
        <v>5163</v>
      </c>
      <c r="AA2185" s="8">
        <v>44034</v>
      </c>
      <c r="AB2185" s="8">
        <v>44034</v>
      </c>
    </row>
    <row r="2186" spans="1:28" ht="51" customHeight="1" x14ac:dyDescent="0.25">
      <c r="A2186" t="s">
        <v>8885</v>
      </c>
      <c r="B2186" s="10">
        <v>2020</v>
      </c>
      <c r="C2186" s="14">
        <v>43922</v>
      </c>
      <c r="D2186" s="14">
        <v>44012</v>
      </c>
      <c r="E2186" t="s">
        <v>75</v>
      </c>
      <c r="F2186" t="s">
        <v>6280</v>
      </c>
      <c r="G2186" t="s">
        <v>4567</v>
      </c>
      <c r="H2186" t="s">
        <v>4568</v>
      </c>
      <c r="I2186" t="s">
        <v>79</v>
      </c>
      <c r="J2186" t="s">
        <v>2207</v>
      </c>
      <c r="K2186" t="s">
        <v>6281</v>
      </c>
      <c r="L2186" t="s">
        <v>3608</v>
      </c>
      <c r="M2186" t="s">
        <v>152</v>
      </c>
      <c r="N2186" t="s">
        <v>6282</v>
      </c>
      <c r="O2186" s="18">
        <v>43886</v>
      </c>
      <c r="P2186" s="18">
        <v>44196</v>
      </c>
      <c r="Q2186" t="s">
        <v>78</v>
      </c>
      <c r="R2186" s="5"/>
      <c r="S2186">
        <v>5799</v>
      </c>
      <c r="T2186">
        <v>5799</v>
      </c>
      <c r="U2186" t="s">
        <v>3668</v>
      </c>
      <c r="V2186" t="s">
        <v>90</v>
      </c>
      <c r="X2186" t="s">
        <v>92</v>
      </c>
      <c r="Z2186" t="s">
        <v>5163</v>
      </c>
      <c r="AA2186" s="8">
        <v>44034</v>
      </c>
      <c r="AB2186" s="8">
        <v>44034</v>
      </c>
    </row>
    <row r="2187" spans="1:28" ht="51" customHeight="1" x14ac:dyDescent="0.25">
      <c r="A2187" t="s">
        <v>8886</v>
      </c>
      <c r="B2187" s="10">
        <v>2020</v>
      </c>
      <c r="C2187" s="14">
        <v>43922</v>
      </c>
      <c r="D2187" s="14">
        <v>44012</v>
      </c>
      <c r="E2187" t="s">
        <v>75</v>
      </c>
      <c r="F2187" t="s">
        <v>8887</v>
      </c>
      <c r="G2187" t="s">
        <v>4567</v>
      </c>
      <c r="H2187" t="s">
        <v>4568</v>
      </c>
      <c r="I2187" t="s">
        <v>79</v>
      </c>
      <c r="J2187" t="s">
        <v>2207</v>
      </c>
      <c r="K2187" t="s">
        <v>8743</v>
      </c>
      <c r="L2187" t="s">
        <v>8744</v>
      </c>
      <c r="M2187" t="s">
        <v>1176</v>
      </c>
      <c r="N2187" t="s">
        <v>8888</v>
      </c>
      <c r="R2187" s="5"/>
      <c r="S2187">
        <v>5799</v>
      </c>
      <c r="T2187">
        <v>5799</v>
      </c>
      <c r="U2187" t="s">
        <v>3668</v>
      </c>
      <c r="V2187" t="s">
        <v>90</v>
      </c>
      <c r="X2187" t="s">
        <v>92</v>
      </c>
      <c r="Z2187" t="s">
        <v>5163</v>
      </c>
      <c r="AA2187" s="8">
        <v>44034</v>
      </c>
      <c r="AB2187" s="8">
        <v>44034</v>
      </c>
    </row>
    <row r="2188" spans="1:28" ht="51" customHeight="1" x14ac:dyDescent="0.25">
      <c r="A2188" t="s">
        <v>8889</v>
      </c>
      <c r="B2188" s="10">
        <v>2020</v>
      </c>
      <c r="C2188" s="14">
        <v>43922</v>
      </c>
      <c r="D2188" s="14">
        <v>44012</v>
      </c>
      <c r="E2188" t="s">
        <v>75</v>
      </c>
      <c r="F2188" t="s">
        <v>8890</v>
      </c>
      <c r="G2188" t="s">
        <v>4567</v>
      </c>
      <c r="H2188" t="s">
        <v>4568</v>
      </c>
      <c r="I2188" t="s">
        <v>79</v>
      </c>
      <c r="J2188" t="s">
        <v>2207</v>
      </c>
      <c r="K2188" t="s">
        <v>8743</v>
      </c>
      <c r="L2188" t="s">
        <v>8744</v>
      </c>
      <c r="M2188" t="s">
        <v>1176</v>
      </c>
      <c r="N2188" t="s">
        <v>8891</v>
      </c>
      <c r="R2188" s="5"/>
      <c r="S2188">
        <v>5799</v>
      </c>
      <c r="T2188">
        <v>5799</v>
      </c>
      <c r="U2188" t="s">
        <v>3668</v>
      </c>
      <c r="V2188" t="s">
        <v>90</v>
      </c>
      <c r="X2188" t="s">
        <v>92</v>
      </c>
      <c r="Z2188" t="s">
        <v>5163</v>
      </c>
      <c r="AA2188" s="8">
        <v>44034</v>
      </c>
      <c r="AB2188" s="8">
        <v>44034</v>
      </c>
    </row>
    <row r="2189" spans="1:28" ht="51" customHeight="1" x14ac:dyDescent="0.25">
      <c r="A2189" t="s">
        <v>8892</v>
      </c>
      <c r="B2189" s="10">
        <v>2020</v>
      </c>
      <c r="C2189" s="14">
        <v>43922</v>
      </c>
      <c r="D2189" s="14">
        <v>44012</v>
      </c>
      <c r="E2189" t="s">
        <v>75</v>
      </c>
      <c r="F2189" t="s">
        <v>8893</v>
      </c>
      <c r="G2189" t="s">
        <v>4567</v>
      </c>
      <c r="H2189" t="s">
        <v>4568</v>
      </c>
      <c r="I2189" t="s">
        <v>79</v>
      </c>
      <c r="J2189" t="s">
        <v>2207</v>
      </c>
      <c r="K2189" t="s">
        <v>8743</v>
      </c>
      <c r="L2189" t="s">
        <v>8744</v>
      </c>
      <c r="M2189" t="s">
        <v>1176</v>
      </c>
      <c r="N2189" t="s">
        <v>8894</v>
      </c>
      <c r="R2189" s="5"/>
      <c r="S2189">
        <v>5799</v>
      </c>
      <c r="T2189">
        <v>5799</v>
      </c>
      <c r="U2189" t="s">
        <v>3668</v>
      </c>
      <c r="V2189" t="s">
        <v>90</v>
      </c>
      <c r="X2189" t="s">
        <v>92</v>
      </c>
      <c r="Z2189" t="s">
        <v>5163</v>
      </c>
      <c r="AA2189" s="8">
        <v>44034</v>
      </c>
      <c r="AB2189" s="8">
        <v>44034</v>
      </c>
    </row>
    <row r="2190" spans="1:28" ht="51" customHeight="1" x14ac:dyDescent="0.25">
      <c r="A2190" t="s">
        <v>8895</v>
      </c>
      <c r="B2190" s="10">
        <v>2020</v>
      </c>
      <c r="C2190" s="14">
        <v>43922</v>
      </c>
      <c r="D2190" s="14">
        <v>44012</v>
      </c>
      <c r="E2190" t="s">
        <v>75</v>
      </c>
      <c r="F2190" t="s">
        <v>8896</v>
      </c>
      <c r="G2190" t="s">
        <v>4567</v>
      </c>
      <c r="H2190" t="s">
        <v>4568</v>
      </c>
      <c r="I2190" t="s">
        <v>79</v>
      </c>
      <c r="J2190" t="s">
        <v>2207</v>
      </c>
      <c r="K2190" t="s">
        <v>8743</v>
      </c>
      <c r="L2190" t="s">
        <v>8744</v>
      </c>
      <c r="M2190" t="s">
        <v>1176</v>
      </c>
      <c r="N2190" t="s">
        <v>8897</v>
      </c>
      <c r="R2190" s="5"/>
      <c r="S2190">
        <v>5799</v>
      </c>
      <c r="T2190">
        <v>5799</v>
      </c>
      <c r="U2190" t="s">
        <v>3668</v>
      </c>
      <c r="V2190" t="s">
        <v>90</v>
      </c>
      <c r="X2190" t="s">
        <v>92</v>
      </c>
      <c r="Z2190" t="s">
        <v>5163</v>
      </c>
      <c r="AA2190" s="8">
        <v>44034</v>
      </c>
      <c r="AB2190" s="8">
        <v>44034</v>
      </c>
    </row>
    <row r="2191" spans="1:28" ht="51" customHeight="1" x14ac:dyDescent="0.25">
      <c r="A2191" t="s">
        <v>8898</v>
      </c>
      <c r="B2191" s="10">
        <v>2020</v>
      </c>
      <c r="C2191" s="14">
        <v>43922</v>
      </c>
      <c r="D2191" s="14">
        <v>44012</v>
      </c>
      <c r="E2191" t="s">
        <v>75</v>
      </c>
      <c r="F2191" t="s">
        <v>8899</v>
      </c>
      <c r="G2191" t="s">
        <v>4567</v>
      </c>
      <c r="H2191" t="s">
        <v>4568</v>
      </c>
      <c r="I2191" t="s">
        <v>79</v>
      </c>
      <c r="J2191" t="s">
        <v>2207</v>
      </c>
      <c r="K2191" t="s">
        <v>2665</v>
      </c>
      <c r="L2191" t="s">
        <v>4405</v>
      </c>
      <c r="M2191" t="s">
        <v>8900</v>
      </c>
      <c r="N2191" t="s">
        <v>8901</v>
      </c>
      <c r="R2191" s="3" t="s">
        <v>8902</v>
      </c>
      <c r="S2191">
        <v>5799</v>
      </c>
      <c r="T2191">
        <v>5799</v>
      </c>
      <c r="U2191" t="s">
        <v>3668</v>
      </c>
      <c r="V2191" t="s">
        <v>90</v>
      </c>
      <c r="X2191" t="s">
        <v>92</v>
      </c>
      <c r="Z2191" t="s">
        <v>5163</v>
      </c>
      <c r="AA2191" s="8">
        <v>44034</v>
      </c>
      <c r="AB2191" s="8">
        <v>44034</v>
      </c>
    </row>
    <row r="2192" spans="1:28" ht="51" customHeight="1" x14ac:dyDescent="0.25">
      <c r="A2192" t="s">
        <v>8903</v>
      </c>
      <c r="B2192" s="10">
        <v>2020</v>
      </c>
      <c r="C2192" s="14">
        <v>43922</v>
      </c>
      <c r="D2192" s="14">
        <v>44012</v>
      </c>
      <c r="E2192" t="s">
        <v>75</v>
      </c>
      <c r="F2192" t="s">
        <v>8904</v>
      </c>
      <c r="G2192" t="s">
        <v>4567</v>
      </c>
      <c r="H2192" t="s">
        <v>4568</v>
      </c>
      <c r="I2192" t="s">
        <v>79</v>
      </c>
      <c r="J2192" t="s">
        <v>2207</v>
      </c>
      <c r="K2192" t="s">
        <v>8905</v>
      </c>
      <c r="L2192" t="s">
        <v>1480</v>
      </c>
      <c r="M2192" t="s">
        <v>1116</v>
      </c>
      <c r="N2192" t="s">
        <v>8906</v>
      </c>
      <c r="R2192" s="3" t="s">
        <v>8907</v>
      </c>
      <c r="S2192">
        <v>5799</v>
      </c>
      <c r="T2192">
        <v>5799</v>
      </c>
      <c r="U2192" t="s">
        <v>3668</v>
      </c>
      <c r="V2192" t="s">
        <v>90</v>
      </c>
      <c r="X2192" t="s">
        <v>92</v>
      </c>
      <c r="Z2192" t="s">
        <v>5163</v>
      </c>
      <c r="AA2192" s="8">
        <v>44034</v>
      </c>
      <c r="AB2192" s="8">
        <v>44034</v>
      </c>
    </row>
    <row r="2193" spans="1:28" ht="51" customHeight="1" x14ac:dyDescent="0.25">
      <c r="A2193" t="s">
        <v>8908</v>
      </c>
      <c r="B2193" s="10">
        <v>2020</v>
      </c>
      <c r="C2193" s="14">
        <v>43922</v>
      </c>
      <c r="D2193" s="14">
        <v>44012</v>
      </c>
      <c r="E2193" t="s">
        <v>75</v>
      </c>
      <c r="F2193" t="s">
        <v>8909</v>
      </c>
      <c r="G2193" t="s">
        <v>4567</v>
      </c>
      <c r="H2193" t="s">
        <v>4568</v>
      </c>
      <c r="I2193" t="s">
        <v>79</v>
      </c>
      <c r="J2193" t="s">
        <v>2207</v>
      </c>
      <c r="K2193" t="s">
        <v>564</v>
      </c>
      <c r="L2193" t="s">
        <v>883</v>
      </c>
      <c r="M2193" t="s">
        <v>8910</v>
      </c>
      <c r="N2193" t="s">
        <v>8911</v>
      </c>
      <c r="R2193" s="3" t="s">
        <v>8912</v>
      </c>
      <c r="S2193">
        <v>5799</v>
      </c>
      <c r="T2193">
        <v>5799</v>
      </c>
      <c r="U2193" t="s">
        <v>3668</v>
      </c>
      <c r="V2193" t="s">
        <v>90</v>
      </c>
      <c r="X2193" t="s">
        <v>92</v>
      </c>
      <c r="Z2193" t="s">
        <v>5163</v>
      </c>
      <c r="AA2193" s="8">
        <v>44034</v>
      </c>
      <c r="AB2193" s="8">
        <v>44034</v>
      </c>
    </row>
    <row r="2194" spans="1:28" ht="51" customHeight="1" x14ac:dyDescent="0.25">
      <c r="A2194" t="s">
        <v>8913</v>
      </c>
      <c r="B2194" s="10">
        <v>2020</v>
      </c>
      <c r="C2194" s="14">
        <v>43922</v>
      </c>
      <c r="D2194" s="14">
        <v>44012</v>
      </c>
      <c r="E2194" t="s">
        <v>75</v>
      </c>
      <c r="F2194" t="s">
        <v>8914</v>
      </c>
      <c r="G2194" t="s">
        <v>4567</v>
      </c>
      <c r="H2194" t="s">
        <v>4568</v>
      </c>
      <c r="I2194" t="s">
        <v>79</v>
      </c>
      <c r="J2194" t="s">
        <v>2207</v>
      </c>
      <c r="K2194" t="s">
        <v>564</v>
      </c>
      <c r="L2194" t="s">
        <v>883</v>
      </c>
      <c r="M2194" t="s">
        <v>8910</v>
      </c>
      <c r="N2194" t="s">
        <v>8915</v>
      </c>
      <c r="R2194" s="3" t="s">
        <v>8916</v>
      </c>
      <c r="S2194">
        <v>5799</v>
      </c>
      <c r="T2194">
        <v>5799</v>
      </c>
      <c r="U2194" t="s">
        <v>3668</v>
      </c>
      <c r="V2194" t="s">
        <v>90</v>
      </c>
      <c r="X2194" t="s">
        <v>92</v>
      </c>
      <c r="Z2194" t="s">
        <v>5163</v>
      </c>
      <c r="AA2194" s="8">
        <v>44034</v>
      </c>
      <c r="AB2194" s="8">
        <v>44034</v>
      </c>
    </row>
    <row r="2195" spans="1:28" ht="51" customHeight="1" x14ac:dyDescent="0.25">
      <c r="A2195" t="s">
        <v>8917</v>
      </c>
      <c r="B2195" s="10">
        <v>2020</v>
      </c>
      <c r="C2195" s="14">
        <v>43922</v>
      </c>
      <c r="D2195" s="14">
        <v>44012</v>
      </c>
      <c r="E2195" t="s">
        <v>75</v>
      </c>
      <c r="F2195" t="s">
        <v>4404</v>
      </c>
      <c r="G2195" t="s">
        <v>4567</v>
      </c>
      <c r="H2195" t="s">
        <v>4568</v>
      </c>
      <c r="I2195" t="s">
        <v>79</v>
      </c>
      <c r="J2195" t="s">
        <v>2207</v>
      </c>
      <c r="K2195" t="s">
        <v>2020</v>
      </c>
      <c r="L2195" t="s">
        <v>4405</v>
      </c>
      <c r="M2195" t="s">
        <v>4406</v>
      </c>
      <c r="N2195" t="s">
        <v>4407</v>
      </c>
      <c r="R2195" s="3" t="s">
        <v>8918</v>
      </c>
      <c r="S2195">
        <v>5799</v>
      </c>
      <c r="T2195">
        <v>5799</v>
      </c>
      <c r="U2195" t="s">
        <v>3668</v>
      </c>
      <c r="V2195" t="s">
        <v>90</v>
      </c>
      <c r="X2195" t="s">
        <v>92</v>
      </c>
      <c r="Z2195" t="s">
        <v>5163</v>
      </c>
      <c r="AA2195" s="8">
        <v>44034</v>
      </c>
      <c r="AB2195" s="8">
        <v>44034</v>
      </c>
    </row>
    <row r="2196" spans="1:28" ht="51" customHeight="1" x14ac:dyDescent="0.25">
      <c r="A2196" t="s">
        <v>8919</v>
      </c>
      <c r="B2196" s="10">
        <v>2020</v>
      </c>
      <c r="C2196" s="14">
        <v>43922</v>
      </c>
      <c r="D2196" s="14">
        <v>44012</v>
      </c>
      <c r="E2196" t="s">
        <v>75</v>
      </c>
      <c r="F2196" t="s">
        <v>2081</v>
      </c>
      <c r="G2196" t="s">
        <v>4567</v>
      </c>
      <c r="H2196" t="s">
        <v>4568</v>
      </c>
      <c r="I2196" t="s">
        <v>79</v>
      </c>
      <c r="J2196" t="s">
        <v>2207</v>
      </c>
      <c r="K2196" t="s">
        <v>1954</v>
      </c>
      <c r="L2196" t="s">
        <v>1611</v>
      </c>
      <c r="M2196" t="s">
        <v>1480</v>
      </c>
      <c r="N2196" t="s">
        <v>2082</v>
      </c>
      <c r="R2196" s="3" t="s">
        <v>8920</v>
      </c>
      <c r="S2196">
        <v>5799</v>
      </c>
      <c r="T2196">
        <v>5799</v>
      </c>
      <c r="U2196" t="s">
        <v>3668</v>
      </c>
      <c r="V2196" t="s">
        <v>90</v>
      </c>
      <c r="X2196" t="s">
        <v>92</v>
      </c>
      <c r="Z2196" t="s">
        <v>5163</v>
      </c>
      <c r="AA2196" s="8">
        <v>44034</v>
      </c>
      <c r="AB2196" s="8">
        <v>44034</v>
      </c>
    </row>
    <row r="2197" spans="1:28" ht="51" customHeight="1" x14ac:dyDescent="0.25">
      <c r="A2197" t="s">
        <v>8921</v>
      </c>
      <c r="B2197" s="10">
        <v>2020</v>
      </c>
      <c r="C2197" s="14">
        <v>43922</v>
      </c>
      <c r="D2197" s="14">
        <v>44012</v>
      </c>
      <c r="E2197" t="s">
        <v>75</v>
      </c>
      <c r="F2197" t="s">
        <v>8922</v>
      </c>
      <c r="G2197" t="s">
        <v>4567</v>
      </c>
      <c r="H2197" t="s">
        <v>4568</v>
      </c>
      <c r="I2197" t="s">
        <v>79</v>
      </c>
      <c r="J2197" t="s">
        <v>2207</v>
      </c>
      <c r="K2197" t="s">
        <v>8923</v>
      </c>
      <c r="L2197" t="s">
        <v>8924</v>
      </c>
      <c r="N2197" t="s">
        <v>8925</v>
      </c>
      <c r="R2197" s="3" t="s">
        <v>8926</v>
      </c>
      <c r="S2197">
        <v>5799</v>
      </c>
      <c r="T2197">
        <v>5799</v>
      </c>
      <c r="U2197" t="s">
        <v>3668</v>
      </c>
      <c r="V2197" t="s">
        <v>90</v>
      </c>
      <c r="X2197" t="s">
        <v>92</v>
      </c>
      <c r="Z2197" t="s">
        <v>5163</v>
      </c>
      <c r="AA2197" s="8">
        <v>44034</v>
      </c>
      <c r="AB2197" s="8">
        <v>44034</v>
      </c>
    </row>
    <row r="2198" spans="1:28" ht="51" customHeight="1" x14ac:dyDescent="0.25">
      <c r="A2198" t="s">
        <v>8927</v>
      </c>
      <c r="B2198" s="10">
        <v>2020</v>
      </c>
      <c r="C2198" s="14">
        <v>43922</v>
      </c>
      <c r="D2198" s="14">
        <v>44012</v>
      </c>
      <c r="E2198" t="s">
        <v>75</v>
      </c>
      <c r="F2198" t="s">
        <v>8928</v>
      </c>
      <c r="G2198" t="s">
        <v>4567</v>
      </c>
      <c r="H2198" t="s">
        <v>4568</v>
      </c>
      <c r="I2198" t="s">
        <v>79</v>
      </c>
      <c r="J2198" t="s">
        <v>2207</v>
      </c>
      <c r="K2198" t="s">
        <v>8929</v>
      </c>
      <c r="L2198" t="s">
        <v>8930</v>
      </c>
      <c r="M2198" t="s">
        <v>8323</v>
      </c>
      <c r="N2198" t="s">
        <v>8931</v>
      </c>
      <c r="R2198" s="3" t="s">
        <v>8932</v>
      </c>
      <c r="S2198">
        <v>5799</v>
      </c>
      <c r="T2198">
        <v>5799</v>
      </c>
      <c r="U2198" t="s">
        <v>3668</v>
      </c>
      <c r="V2198" t="s">
        <v>90</v>
      </c>
      <c r="X2198" t="s">
        <v>92</v>
      </c>
      <c r="Z2198" t="s">
        <v>5163</v>
      </c>
      <c r="AA2198" s="8">
        <v>44034</v>
      </c>
      <c r="AB2198" s="8">
        <v>44034</v>
      </c>
    </row>
    <row r="2199" spans="1:28" ht="51" customHeight="1" x14ac:dyDescent="0.25">
      <c r="A2199" t="s">
        <v>8933</v>
      </c>
      <c r="B2199" s="10">
        <v>2020</v>
      </c>
      <c r="C2199" s="14">
        <v>43922</v>
      </c>
      <c r="D2199" s="14">
        <v>44012</v>
      </c>
      <c r="E2199" t="s">
        <v>75</v>
      </c>
      <c r="F2199" t="s">
        <v>2923</v>
      </c>
      <c r="G2199" t="s">
        <v>4567</v>
      </c>
      <c r="H2199" t="s">
        <v>4568</v>
      </c>
      <c r="I2199" t="s">
        <v>79</v>
      </c>
      <c r="J2199" t="s">
        <v>2207</v>
      </c>
      <c r="K2199" t="s">
        <v>1433</v>
      </c>
      <c r="L2199" t="s">
        <v>4177</v>
      </c>
      <c r="M2199" t="s">
        <v>8621</v>
      </c>
      <c r="N2199" t="s">
        <v>8934</v>
      </c>
      <c r="R2199" s="3" t="s">
        <v>8935</v>
      </c>
      <c r="S2199">
        <v>5799</v>
      </c>
      <c r="T2199">
        <v>5799</v>
      </c>
      <c r="U2199" t="s">
        <v>3668</v>
      </c>
      <c r="V2199" t="s">
        <v>90</v>
      </c>
      <c r="X2199" t="s">
        <v>92</v>
      </c>
      <c r="Z2199" t="s">
        <v>5163</v>
      </c>
      <c r="AA2199" s="8">
        <v>44034</v>
      </c>
      <c r="AB2199" s="8">
        <v>44034</v>
      </c>
    </row>
    <row r="2200" spans="1:28" ht="51" customHeight="1" x14ac:dyDescent="0.25">
      <c r="A2200" s="9" t="s">
        <v>8936</v>
      </c>
      <c r="B2200" s="10">
        <v>2020</v>
      </c>
      <c r="C2200" s="14">
        <v>43922</v>
      </c>
      <c r="D2200" s="14">
        <v>44012</v>
      </c>
      <c r="E2200" t="s">
        <v>75</v>
      </c>
      <c r="F2200" t="s">
        <v>2741</v>
      </c>
      <c r="G2200" t="s">
        <v>4567</v>
      </c>
      <c r="H2200" t="s">
        <v>4568</v>
      </c>
      <c r="I2200" t="s">
        <v>79</v>
      </c>
      <c r="J2200" t="s">
        <v>2207</v>
      </c>
      <c r="K2200" t="s">
        <v>1433</v>
      </c>
      <c r="L2200" t="s">
        <v>4177</v>
      </c>
      <c r="M2200" t="s">
        <v>8621</v>
      </c>
      <c r="N2200" t="s">
        <v>2742</v>
      </c>
      <c r="R2200" s="3" t="s">
        <v>8937</v>
      </c>
      <c r="S2200">
        <v>5799</v>
      </c>
      <c r="T2200">
        <v>5799</v>
      </c>
      <c r="U2200" t="s">
        <v>3668</v>
      </c>
      <c r="V2200" t="s">
        <v>90</v>
      </c>
      <c r="X2200" t="s">
        <v>92</v>
      </c>
      <c r="Z2200" t="s">
        <v>5163</v>
      </c>
      <c r="AA2200" s="8">
        <v>44034</v>
      </c>
      <c r="AB2200" s="8">
        <v>44034</v>
      </c>
    </row>
    <row r="2201" spans="1:28" ht="51" customHeight="1" x14ac:dyDescent="0.25">
      <c r="A2201" t="s">
        <v>8938</v>
      </c>
      <c r="B2201" s="10">
        <v>2020</v>
      </c>
      <c r="C2201" s="14">
        <v>43922</v>
      </c>
      <c r="D2201" s="14">
        <v>44012</v>
      </c>
      <c r="E2201" t="s">
        <v>75</v>
      </c>
      <c r="F2201" t="s">
        <v>2639</v>
      </c>
      <c r="G2201" t="s">
        <v>4567</v>
      </c>
      <c r="H2201" t="s">
        <v>4568</v>
      </c>
      <c r="I2201" t="s">
        <v>79</v>
      </c>
      <c r="J2201" t="s">
        <v>2207</v>
      </c>
      <c r="K2201" t="s">
        <v>1433</v>
      </c>
      <c r="L2201" t="s">
        <v>4177</v>
      </c>
      <c r="M2201" t="s">
        <v>8621</v>
      </c>
      <c r="N2201" t="s">
        <v>2641</v>
      </c>
      <c r="R2201" s="3" t="s">
        <v>8939</v>
      </c>
      <c r="S2201">
        <v>5799</v>
      </c>
      <c r="T2201">
        <v>5799</v>
      </c>
      <c r="U2201" t="s">
        <v>3668</v>
      </c>
      <c r="V2201" t="s">
        <v>90</v>
      </c>
      <c r="X2201" t="s">
        <v>92</v>
      </c>
      <c r="Z2201" t="s">
        <v>5163</v>
      </c>
      <c r="AA2201" s="8">
        <v>44034</v>
      </c>
      <c r="AB2201" s="8">
        <v>44034</v>
      </c>
    </row>
    <row r="2202" spans="1:28" ht="51" customHeight="1" x14ac:dyDescent="0.25">
      <c r="A2202" t="s">
        <v>8940</v>
      </c>
      <c r="B2202" s="10">
        <v>2020</v>
      </c>
      <c r="C2202" s="14">
        <v>43922</v>
      </c>
      <c r="D2202" s="14">
        <v>44012</v>
      </c>
      <c r="E2202" t="s">
        <v>75</v>
      </c>
      <c r="F2202" t="s">
        <v>3013</v>
      </c>
      <c r="G2202" t="s">
        <v>4567</v>
      </c>
      <c r="H2202" t="s">
        <v>4568</v>
      </c>
      <c r="I2202" t="s">
        <v>79</v>
      </c>
      <c r="J2202" t="s">
        <v>2207</v>
      </c>
      <c r="K2202" t="s">
        <v>1433</v>
      </c>
      <c r="L2202" t="s">
        <v>4177</v>
      </c>
      <c r="M2202" t="s">
        <v>8621</v>
      </c>
      <c r="N2202" t="s">
        <v>3014</v>
      </c>
      <c r="R2202" s="3" t="s">
        <v>8941</v>
      </c>
      <c r="S2202">
        <v>5799</v>
      </c>
      <c r="T2202">
        <v>5799</v>
      </c>
      <c r="U2202" t="s">
        <v>3668</v>
      </c>
      <c r="V2202" t="s">
        <v>90</v>
      </c>
      <c r="X2202" t="s">
        <v>92</v>
      </c>
      <c r="Z2202" t="s">
        <v>5163</v>
      </c>
      <c r="AA2202" s="8">
        <v>44034</v>
      </c>
      <c r="AB2202" s="8">
        <v>44034</v>
      </c>
    </row>
    <row r="2203" spans="1:28" ht="51" customHeight="1" x14ac:dyDescent="0.25">
      <c r="A2203" t="s">
        <v>8942</v>
      </c>
      <c r="B2203" s="10">
        <v>2020</v>
      </c>
      <c r="C2203" s="14">
        <v>43922</v>
      </c>
      <c r="D2203" s="14">
        <v>44012</v>
      </c>
      <c r="E2203" t="s">
        <v>75</v>
      </c>
      <c r="F2203" t="s">
        <v>8943</v>
      </c>
      <c r="G2203" t="s">
        <v>4567</v>
      </c>
      <c r="H2203" t="s">
        <v>4568</v>
      </c>
      <c r="I2203" t="s">
        <v>79</v>
      </c>
      <c r="J2203" t="s">
        <v>2207</v>
      </c>
      <c r="K2203" t="s">
        <v>8944</v>
      </c>
      <c r="L2203" t="s">
        <v>252</v>
      </c>
      <c r="M2203" t="s">
        <v>179</v>
      </c>
      <c r="N2203" t="s">
        <v>8945</v>
      </c>
      <c r="R2203" s="3" t="s">
        <v>8946</v>
      </c>
      <c r="S2203">
        <v>5799</v>
      </c>
      <c r="T2203">
        <v>5799</v>
      </c>
      <c r="U2203" t="s">
        <v>3668</v>
      </c>
      <c r="V2203" t="s">
        <v>90</v>
      </c>
      <c r="X2203" t="s">
        <v>92</v>
      </c>
      <c r="Z2203" t="s">
        <v>5163</v>
      </c>
      <c r="AA2203" s="8">
        <v>44034</v>
      </c>
      <c r="AB2203" s="8">
        <v>44034</v>
      </c>
    </row>
    <row r="2204" spans="1:28" ht="51" customHeight="1" x14ac:dyDescent="0.25">
      <c r="A2204" t="s">
        <v>8947</v>
      </c>
      <c r="B2204" s="10">
        <v>2020</v>
      </c>
      <c r="C2204" s="14">
        <v>43922</v>
      </c>
      <c r="D2204" s="14">
        <v>44012</v>
      </c>
      <c r="E2204" t="s">
        <v>75</v>
      </c>
      <c r="F2204" t="s">
        <v>8948</v>
      </c>
      <c r="G2204" t="s">
        <v>4567</v>
      </c>
      <c r="H2204" t="s">
        <v>4568</v>
      </c>
      <c r="I2204" t="s">
        <v>79</v>
      </c>
      <c r="J2204" t="s">
        <v>2207</v>
      </c>
      <c r="K2204" t="s">
        <v>628</v>
      </c>
      <c r="L2204" t="s">
        <v>629</v>
      </c>
      <c r="M2204" t="s">
        <v>446</v>
      </c>
      <c r="N2204" t="s">
        <v>8949</v>
      </c>
      <c r="R2204" s="3" t="s">
        <v>8950</v>
      </c>
      <c r="S2204">
        <v>5799</v>
      </c>
      <c r="T2204">
        <v>5799</v>
      </c>
      <c r="U2204" t="s">
        <v>3668</v>
      </c>
      <c r="V2204" t="s">
        <v>90</v>
      </c>
      <c r="X2204" t="s">
        <v>92</v>
      </c>
      <c r="Z2204" t="s">
        <v>5163</v>
      </c>
      <c r="AA2204" s="8">
        <v>44034</v>
      </c>
      <c r="AB2204" s="8">
        <v>44034</v>
      </c>
    </row>
    <row r="2205" spans="1:28" ht="51" customHeight="1" x14ac:dyDescent="0.25">
      <c r="A2205" t="s">
        <v>8951</v>
      </c>
      <c r="B2205" s="10">
        <v>2020</v>
      </c>
      <c r="C2205" s="14">
        <v>43922</v>
      </c>
      <c r="D2205" s="14">
        <v>44012</v>
      </c>
      <c r="E2205" t="s">
        <v>75</v>
      </c>
      <c r="F2205" t="s">
        <v>8952</v>
      </c>
      <c r="G2205" t="s">
        <v>4567</v>
      </c>
      <c r="H2205" t="s">
        <v>4568</v>
      </c>
      <c r="I2205" t="s">
        <v>79</v>
      </c>
      <c r="J2205" t="s">
        <v>2207</v>
      </c>
      <c r="K2205" t="s">
        <v>4474</v>
      </c>
      <c r="L2205" t="s">
        <v>6923</v>
      </c>
      <c r="M2205" t="s">
        <v>1480</v>
      </c>
      <c r="N2205" t="s">
        <v>8953</v>
      </c>
      <c r="R2205" s="3" t="s">
        <v>8954</v>
      </c>
      <c r="S2205">
        <v>5799</v>
      </c>
      <c r="T2205">
        <v>5799</v>
      </c>
      <c r="U2205" t="s">
        <v>3668</v>
      </c>
      <c r="V2205" t="s">
        <v>90</v>
      </c>
      <c r="X2205" t="s">
        <v>92</v>
      </c>
      <c r="Z2205" t="s">
        <v>5163</v>
      </c>
      <c r="AA2205" s="8">
        <v>44034</v>
      </c>
      <c r="AB2205" s="8">
        <v>44034</v>
      </c>
    </row>
    <row r="2206" spans="1:28" ht="51" customHeight="1" x14ac:dyDescent="0.25">
      <c r="A2206" t="s">
        <v>8955</v>
      </c>
      <c r="B2206" s="10">
        <v>2020</v>
      </c>
      <c r="C2206" s="14">
        <v>43922</v>
      </c>
      <c r="D2206" s="14">
        <v>44012</v>
      </c>
      <c r="E2206" t="s">
        <v>75</v>
      </c>
      <c r="F2206" t="s">
        <v>8956</v>
      </c>
      <c r="G2206" t="s">
        <v>4567</v>
      </c>
      <c r="H2206" t="s">
        <v>4568</v>
      </c>
      <c r="I2206" t="s">
        <v>79</v>
      </c>
      <c r="J2206" t="s">
        <v>2207</v>
      </c>
      <c r="K2206" t="s">
        <v>4474</v>
      </c>
      <c r="L2206" t="s">
        <v>6923</v>
      </c>
      <c r="M2206" t="s">
        <v>1480</v>
      </c>
      <c r="N2206" t="s">
        <v>8957</v>
      </c>
      <c r="R2206" s="3" t="s">
        <v>8958</v>
      </c>
      <c r="S2206">
        <v>5799</v>
      </c>
      <c r="T2206">
        <v>5799</v>
      </c>
      <c r="U2206" t="s">
        <v>3668</v>
      </c>
      <c r="V2206" t="s">
        <v>90</v>
      </c>
      <c r="X2206" t="s">
        <v>92</v>
      </c>
      <c r="Z2206" t="s">
        <v>5163</v>
      </c>
      <c r="AA2206" s="8">
        <v>44034</v>
      </c>
      <c r="AB2206" s="8">
        <v>44034</v>
      </c>
    </row>
    <row r="2207" spans="1:28" ht="51" customHeight="1" x14ac:dyDescent="0.25">
      <c r="A2207" t="s">
        <v>8959</v>
      </c>
      <c r="B2207" s="10">
        <v>2020</v>
      </c>
      <c r="C2207" s="14">
        <v>43922</v>
      </c>
      <c r="D2207" s="14">
        <v>44012</v>
      </c>
      <c r="E2207" t="s">
        <v>75</v>
      </c>
      <c r="F2207" t="s">
        <v>8960</v>
      </c>
      <c r="G2207" t="s">
        <v>4567</v>
      </c>
      <c r="H2207" t="s">
        <v>4568</v>
      </c>
      <c r="I2207" t="s">
        <v>79</v>
      </c>
      <c r="J2207" t="s">
        <v>2207</v>
      </c>
      <c r="K2207" t="s">
        <v>8810</v>
      </c>
      <c r="L2207" t="s">
        <v>1769</v>
      </c>
      <c r="M2207" t="s">
        <v>186</v>
      </c>
      <c r="N2207" t="s">
        <v>8961</v>
      </c>
      <c r="R2207" s="5"/>
      <c r="S2207">
        <v>5799</v>
      </c>
      <c r="T2207">
        <v>5799</v>
      </c>
      <c r="U2207" t="s">
        <v>3668</v>
      </c>
      <c r="V2207" t="s">
        <v>90</v>
      </c>
      <c r="X2207" t="s">
        <v>92</v>
      </c>
      <c r="Z2207" t="s">
        <v>5163</v>
      </c>
      <c r="AA2207" s="8">
        <v>44034</v>
      </c>
      <c r="AB2207" s="8">
        <v>44034</v>
      </c>
    </row>
    <row r="2208" spans="1:28" ht="51" customHeight="1" x14ac:dyDescent="0.25">
      <c r="A2208" t="s">
        <v>8962</v>
      </c>
      <c r="B2208" s="10">
        <v>2020</v>
      </c>
      <c r="C2208" s="14">
        <v>43922</v>
      </c>
      <c r="D2208" s="14">
        <v>44012</v>
      </c>
      <c r="E2208" t="s">
        <v>75</v>
      </c>
      <c r="F2208" t="s">
        <v>8963</v>
      </c>
      <c r="G2208" t="s">
        <v>4567</v>
      </c>
      <c r="H2208" t="s">
        <v>4568</v>
      </c>
      <c r="I2208" t="s">
        <v>79</v>
      </c>
      <c r="J2208" t="s">
        <v>2207</v>
      </c>
      <c r="K2208" t="s">
        <v>8810</v>
      </c>
      <c r="L2208" t="s">
        <v>1769</v>
      </c>
      <c r="M2208" t="s">
        <v>186</v>
      </c>
      <c r="N2208" t="s">
        <v>8964</v>
      </c>
      <c r="R2208" s="3" t="s">
        <v>8965</v>
      </c>
      <c r="S2208">
        <v>5799</v>
      </c>
      <c r="T2208">
        <v>5799</v>
      </c>
      <c r="U2208" t="s">
        <v>3668</v>
      </c>
      <c r="V2208" t="s">
        <v>90</v>
      </c>
      <c r="X2208" t="s">
        <v>92</v>
      </c>
      <c r="Z2208" t="s">
        <v>5163</v>
      </c>
      <c r="AA2208" s="8">
        <v>44034</v>
      </c>
      <c r="AB2208" s="8">
        <v>44034</v>
      </c>
    </row>
    <row r="2209" spans="1:28" ht="51" customHeight="1" x14ac:dyDescent="0.25">
      <c r="A2209" t="s">
        <v>8966</v>
      </c>
      <c r="B2209" s="10">
        <v>2020</v>
      </c>
      <c r="C2209" s="14">
        <v>43922</v>
      </c>
      <c r="D2209" s="14">
        <v>44012</v>
      </c>
      <c r="E2209" t="s">
        <v>75</v>
      </c>
      <c r="F2209" t="s">
        <v>8967</v>
      </c>
      <c r="G2209" t="s">
        <v>4567</v>
      </c>
      <c r="H2209" t="s">
        <v>4568</v>
      </c>
      <c r="I2209" t="s">
        <v>79</v>
      </c>
      <c r="J2209" t="s">
        <v>2207</v>
      </c>
      <c r="K2209" t="s">
        <v>8810</v>
      </c>
      <c r="L2209" t="s">
        <v>1769</v>
      </c>
      <c r="M2209" t="s">
        <v>186</v>
      </c>
      <c r="N2209" t="s">
        <v>8968</v>
      </c>
      <c r="R2209" s="3" t="s">
        <v>8969</v>
      </c>
      <c r="S2209">
        <v>5799</v>
      </c>
      <c r="T2209">
        <v>5799</v>
      </c>
      <c r="U2209" t="s">
        <v>3668</v>
      </c>
      <c r="V2209" t="s">
        <v>90</v>
      </c>
      <c r="X2209" t="s">
        <v>92</v>
      </c>
      <c r="Z2209" t="s">
        <v>5163</v>
      </c>
      <c r="AA2209" s="8">
        <v>44034</v>
      </c>
      <c r="AB2209" s="8">
        <v>44034</v>
      </c>
    </row>
    <row r="2210" spans="1:28" ht="51" customHeight="1" x14ac:dyDescent="0.25">
      <c r="A2210" t="s">
        <v>8970</v>
      </c>
      <c r="B2210" s="10">
        <v>2020</v>
      </c>
      <c r="C2210" s="14">
        <v>43922</v>
      </c>
      <c r="D2210" s="14">
        <v>44012</v>
      </c>
      <c r="E2210" t="s">
        <v>75</v>
      </c>
      <c r="F2210" t="s">
        <v>8971</v>
      </c>
      <c r="G2210" t="s">
        <v>4567</v>
      </c>
      <c r="H2210" t="s">
        <v>4568</v>
      </c>
      <c r="I2210" t="s">
        <v>79</v>
      </c>
      <c r="J2210" t="s">
        <v>2207</v>
      </c>
      <c r="K2210" t="s">
        <v>8810</v>
      </c>
      <c r="L2210" t="s">
        <v>1769</v>
      </c>
      <c r="M2210" t="s">
        <v>186</v>
      </c>
      <c r="N2210" t="s">
        <v>8972</v>
      </c>
      <c r="R2210" s="3" t="s">
        <v>8973</v>
      </c>
      <c r="S2210">
        <v>5799</v>
      </c>
      <c r="T2210">
        <v>5799</v>
      </c>
      <c r="U2210" t="s">
        <v>3668</v>
      </c>
      <c r="V2210" t="s">
        <v>90</v>
      </c>
      <c r="X2210" t="s">
        <v>92</v>
      </c>
      <c r="Z2210" t="s">
        <v>5163</v>
      </c>
      <c r="AA2210" s="8">
        <v>44034</v>
      </c>
      <c r="AB2210" s="8">
        <v>44034</v>
      </c>
    </row>
    <row r="2211" spans="1:28" ht="51" customHeight="1" x14ac:dyDescent="0.25">
      <c r="A2211" t="s">
        <v>8974</v>
      </c>
      <c r="B2211" s="10">
        <v>2020</v>
      </c>
      <c r="C2211" s="14">
        <v>43922</v>
      </c>
      <c r="D2211" s="14">
        <v>44012</v>
      </c>
      <c r="E2211" t="s">
        <v>75</v>
      </c>
      <c r="F2211" t="s">
        <v>8975</v>
      </c>
      <c r="G2211" t="s">
        <v>4567</v>
      </c>
      <c r="H2211" t="s">
        <v>4568</v>
      </c>
      <c r="I2211" t="s">
        <v>79</v>
      </c>
      <c r="J2211" t="s">
        <v>2207</v>
      </c>
      <c r="K2211" t="s">
        <v>6917</v>
      </c>
      <c r="L2211" t="s">
        <v>282</v>
      </c>
      <c r="M2211" t="s">
        <v>6918</v>
      </c>
      <c r="N2211" t="s">
        <v>8976</v>
      </c>
      <c r="R2211" s="3" t="s">
        <v>8977</v>
      </c>
      <c r="S2211">
        <v>5799</v>
      </c>
      <c r="T2211">
        <v>5799</v>
      </c>
      <c r="U2211" t="s">
        <v>3668</v>
      </c>
      <c r="V2211" t="s">
        <v>90</v>
      </c>
      <c r="X2211" t="s">
        <v>92</v>
      </c>
      <c r="Z2211" t="s">
        <v>5163</v>
      </c>
      <c r="AA2211" s="8">
        <v>44034</v>
      </c>
      <c r="AB2211" s="8">
        <v>44034</v>
      </c>
    </row>
    <row r="2212" spans="1:28" ht="51" customHeight="1" x14ac:dyDescent="0.25">
      <c r="A2212" t="s">
        <v>8978</v>
      </c>
      <c r="B2212" s="10">
        <v>2020</v>
      </c>
      <c r="C2212" s="14">
        <v>43922</v>
      </c>
      <c r="D2212" s="14">
        <v>44012</v>
      </c>
      <c r="E2212" t="s">
        <v>75</v>
      </c>
      <c r="F2212" t="s">
        <v>8979</v>
      </c>
      <c r="G2212" t="s">
        <v>4567</v>
      </c>
      <c r="H2212" t="s">
        <v>4568</v>
      </c>
      <c r="I2212" t="s">
        <v>79</v>
      </c>
      <c r="J2212" t="s">
        <v>2207</v>
      </c>
      <c r="K2212" t="s">
        <v>6917</v>
      </c>
      <c r="L2212" t="s">
        <v>282</v>
      </c>
      <c r="M2212" t="s">
        <v>6918</v>
      </c>
      <c r="N2212" t="s">
        <v>8980</v>
      </c>
      <c r="R2212" s="3" t="s">
        <v>8981</v>
      </c>
      <c r="S2212">
        <v>5799</v>
      </c>
      <c r="T2212">
        <v>5799</v>
      </c>
      <c r="U2212" t="s">
        <v>3668</v>
      </c>
      <c r="V2212" t="s">
        <v>90</v>
      </c>
      <c r="X2212" t="s">
        <v>92</v>
      </c>
      <c r="Z2212" t="s">
        <v>5163</v>
      </c>
      <c r="AA2212" s="8">
        <v>44034</v>
      </c>
      <c r="AB2212" s="8">
        <v>44034</v>
      </c>
    </row>
    <row r="2213" spans="1:28" ht="51" customHeight="1" x14ac:dyDescent="0.25">
      <c r="A2213" t="s">
        <v>8982</v>
      </c>
      <c r="B2213" s="10">
        <v>2020</v>
      </c>
      <c r="C2213" s="14">
        <v>43922</v>
      </c>
      <c r="D2213" s="14">
        <v>44012</v>
      </c>
      <c r="E2213" t="s">
        <v>75</v>
      </c>
      <c r="F2213" t="s">
        <v>8983</v>
      </c>
      <c r="G2213" t="s">
        <v>4567</v>
      </c>
      <c r="H2213" t="s">
        <v>4568</v>
      </c>
      <c r="I2213" t="s">
        <v>79</v>
      </c>
      <c r="J2213" t="s">
        <v>2207</v>
      </c>
      <c r="K2213" t="s">
        <v>8202</v>
      </c>
      <c r="L2213" t="s">
        <v>205</v>
      </c>
      <c r="M2213" t="s">
        <v>6830</v>
      </c>
      <c r="N2213" t="s">
        <v>8984</v>
      </c>
      <c r="R2213" s="3" t="s">
        <v>8985</v>
      </c>
      <c r="S2213">
        <v>5799</v>
      </c>
      <c r="T2213">
        <v>5799</v>
      </c>
      <c r="U2213" t="s">
        <v>3668</v>
      </c>
      <c r="V2213" t="s">
        <v>90</v>
      </c>
      <c r="X2213" t="s">
        <v>92</v>
      </c>
      <c r="Z2213" t="s">
        <v>5163</v>
      </c>
      <c r="AA2213" s="8">
        <v>44034</v>
      </c>
      <c r="AB2213" s="8">
        <v>44034</v>
      </c>
    </row>
    <row r="2214" spans="1:28" ht="51" customHeight="1" x14ac:dyDescent="0.25">
      <c r="A2214" t="s">
        <v>8986</v>
      </c>
      <c r="B2214" s="10">
        <v>2020</v>
      </c>
      <c r="C2214" s="14">
        <v>43922</v>
      </c>
      <c r="D2214" s="14">
        <v>44012</v>
      </c>
      <c r="E2214" t="s">
        <v>75</v>
      </c>
      <c r="F2214" t="s">
        <v>8987</v>
      </c>
      <c r="G2214" t="s">
        <v>4567</v>
      </c>
      <c r="H2214" t="s">
        <v>4568</v>
      </c>
      <c r="I2214" t="s">
        <v>79</v>
      </c>
      <c r="J2214" t="s">
        <v>2207</v>
      </c>
      <c r="K2214" t="s">
        <v>556</v>
      </c>
      <c r="L2214" t="s">
        <v>2399</v>
      </c>
      <c r="M2214" t="s">
        <v>883</v>
      </c>
      <c r="N2214" t="s">
        <v>8988</v>
      </c>
      <c r="R2214" s="3" t="s">
        <v>8989</v>
      </c>
      <c r="S2214">
        <v>5799</v>
      </c>
      <c r="T2214">
        <v>5799</v>
      </c>
      <c r="U2214" t="s">
        <v>3668</v>
      </c>
      <c r="V2214" t="s">
        <v>90</v>
      </c>
      <c r="X2214" t="s">
        <v>92</v>
      </c>
      <c r="Z2214" t="s">
        <v>5163</v>
      </c>
      <c r="AA2214" s="8">
        <v>44034</v>
      </c>
      <c r="AB2214" s="8">
        <v>44034</v>
      </c>
    </row>
    <row r="2215" spans="1:28" ht="51" customHeight="1" x14ac:dyDescent="0.25">
      <c r="A2215" t="s">
        <v>8990</v>
      </c>
      <c r="B2215" s="10">
        <v>2020</v>
      </c>
      <c r="C2215" s="14">
        <v>43922</v>
      </c>
      <c r="D2215" s="14">
        <v>44012</v>
      </c>
      <c r="E2215" t="s">
        <v>75</v>
      </c>
      <c r="F2215" t="s">
        <v>8991</v>
      </c>
      <c r="G2215" t="s">
        <v>4567</v>
      </c>
      <c r="H2215" t="s">
        <v>4568</v>
      </c>
      <c r="I2215" t="s">
        <v>79</v>
      </c>
      <c r="J2215" t="s">
        <v>2207</v>
      </c>
      <c r="K2215" t="s">
        <v>6959</v>
      </c>
      <c r="L2215" t="s">
        <v>999</v>
      </c>
      <c r="M2215" t="s">
        <v>6960</v>
      </c>
      <c r="N2215" t="s">
        <v>8992</v>
      </c>
      <c r="R2215" s="3" t="s">
        <v>8993</v>
      </c>
      <c r="S2215">
        <v>5799</v>
      </c>
      <c r="T2215">
        <v>5799</v>
      </c>
      <c r="U2215" t="s">
        <v>3668</v>
      </c>
      <c r="V2215" t="s">
        <v>90</v>
      </c>
      <c r="X2215" t="s">
        <v>92</v>
      </c>
      <c r="Z2215" t="s">
        <v>5163</v>
      </c>
      <c r="AA2215" s="8">
        <v>44034</v>
      </c>
      <c r="AB2215" s="8">
        <v>44034</v>
      </c>
    </row>
    <row r="2216" spans="1:28" ht="51" customHeight="1" x14ac:dyDescent="0.25">
      <c r="A2216" t="s">
        <v>8994</v>
      </c>
      <c r="B2216" s="10">
        <v>2020</v>
      </c>
      <c r="C2216" s="14">
        <v>43922</v>
      </c>
      <c r="D2216" s="14">
        <v>44012</v>
      </c>
      <c r="E2216" t="s">
        <v>75</v>
      </c>
      <c r="F2216" t="s">
        <v>8995</v>
      </c>
      <c r="G2216" t="s">
        <v>4567</v>
      </c>
      <c r="H2216" t="s">
        <v>4568</v>
      </c>
      <c r="I2216" t="s">
        <v>79</v>
      </c>
      <c r="J2216" t="s">
        <v>2207</v>
      </c>
      <c r="K2216" t="s">
        <v>6959</v>
      </c>
      <c r="L2216" t="s">
        <v>999</v>
      </c>
      <c r="M2216" t="s">
        <v>6960</v>
      </c>
      <c r="N2216" t="s">
        <v>8996</v>
      </c>
      <c r="R2216" s="3" t="s">
        <v>8997</v>
      </c>
      <c r="S2216">
        <v>5799</v>
      </c>
      <c r="T2216">
        <v>5799</v>
      </c>
      <c r="U2216" t="s">
        <v>3668</v>
      </c>
      <c r="V2216" t="s">
        <v>90</v>
      </c>
      <c r="X2216" t="s">
        <v>92</v>
      </c>
      <c r="Z2216" t="s">
        <v>5163</v>
      </c>
      <c r="AA2216" s="8">
        <v>44034</v>
      </c>
      <c r="AB2216" s="8">
        <v>44034</v>
      </c>
    </row>
    <row r="2217" spans="1:28" ht="51" customHeight="1" x14ac:dyDescent="0.25">
      <c r="A2217" t="s">
        <v>8998</v>
      </c>
      <c r="B2217" s="10">
        <v>2020</v>
      </c>
      <c r="C2217" s="14">
        <v>43922</v>
      </c>
      <c r="D2217" s="14">
        <v>44012</v>
      </c>
      <c r="E2217" t="s">
        <v>75</v>
      </c>
      <c r="F2217" t="s">
        <v>8999</v>
      </c>
      <c r="G2217" t="s">
        <v>4567</v>
      </c>
      <c r="H2217" t="s">
        <v>4568</v>
      </c>
      <c r="I2217" t="s">
        <v>79</v>
      </c>
      <c r="J2217" t="s">
        <v>2207</v>
      </c>
      <c r="K2217" t="s">
        <v>6959</v>
      </c>
      <c r="L2217" t="s">
        <v>999</v>
      </c>
      <c r="M2217" t="s">
        <v>6960</v>
      </c>
      <c r="N2217" t="s">
        <v>9000</v>
      </c>
      <c r="R2217" s="3" t="s">
        <v>9001</v>
      </c>
      <c r="S2217">
        <v>5799</v>
      </c>
      <c r="T2217">
        <v>5799</v>
      </c>
      <c r="U2217" t="s">
        <v>3668</v>
      </c>
      <c r="V2217" t="s">
        <v>90</v>
      </c>
      <c r="X2217" t="s">
        <v>92</v>
      </c>
      <c r="Z2217" t="s">
        <v>5163</v>
      </c>
      <c r="AA2217" s="8">
        <v>44034</v>
      </c>
      <c r="AB2217" s="8">
        <v>44034</v>
      </c>
    </row>
    <row r="2218" spans="1:28" ht="51" customHeight="1" x14ac:dyDescent="0.25">
      <c r="A2218" t="s">
        <v>9002</v>
      </c>
      <c r="B2218" s="10">
        <v>2020</v>
      </c>
      <c r="C2218" s="14">
        <v>43922</v>
      </c>
      <c r="D2218" s="14">
        <v>44012</v>
      </c>
      <c r="E2218" t="s">
        <v>75</v>
      </c>
      <c r="F2218" t="s">
        <v>9003</v>
      </c>
      <c r="G2218" t="s">
        <v>4567</v>
      </c>
      <c r="H2218" t="s">
        <v>4568</v>
      </c>
      <c r="I2218" t="s">
        <v>79</v>
      </c>
      <c r="J2218" t="s">
        <v>2207</v>
      </c>
      <c r="K2218" t="s">
        <v>6959</v>
      </c>
      <c r="L2218" t="s">
        <v>999</v>
      </c>
      <c r="M2218" t="s">
        <v>6960</v>
      </c>
      <c r="N2218" t="s">
        <v>9004</v>
      </c>
      <c r="R2218" s="3" t="s">
        <v>9005</v>
      </c>
      <c r="S2218">
        <v>5799</v>
      </c>
      <c r="T2218">
        <v>5799</v>
      </c>
      <c r="U2218" t="s">
        <v>3668</v>
      </c>
      <c r="V2218" t="s">
        <v>90</v>
      </c>
      <c r="X2218" t="s">
        <v>92</v>
      </c>
      <c r="Z2218" t="s">
        <v>5163</v>
      </c>
      <c r="AA2218" s="8">
        <v>44034</v>
      </c>
      <c r="AB2218" s="8">
        <v>44034</v>
      </c>
    </row>
    <row r="2219" spans="1:28" ht="51" customHeight="1" x14ac:dyDescent="0.25">
      <c r="A2219" t="s">
        <v>9006</v>
      </c>
      <c r="B2219" s="10">
        <v>2020</v>
      </c>
      <c r="C2219" s="14">
        <v>43922</v>
      </c>
      <c r="D2219" s="14">
        <v>44012</v>
      </c>
      <c r="E2219" t="s">
        <v>75</v>
      </c>
      <c r="F2219" t="s">
        <v>9007</v>
      </c>
      <c r="G2219" t="s">
        <v>4567</v>
      </c>
      <c r="H2219" t="s">
        <v>4568</v>
      </c>
      <c r="I2219" t="s">
        <v>79</v>
      </c>
      <c r="J2219" t="s">
        <v>2207</v>
      </c>
      <c r="K2219" t="s">
        <v>9008</v>
      </c>
      <c r="L2219" t="s">
        <v>252</v>
      </c>
      <c r="M2219" t="s">
        <v>3279</v>
      </c>
      <c r="N2219" t="s">
        <v>9009</v>
      </c>
      <c r="R2219" s="5"/>
      <c r="S2219">
        <v>5799</v>
      </c>
      <c r="T2219">
        <v>5799</v>
      </c>
      <c r="U2219" t="s">
        <v>3668</v>
      </c>
      <c r="V2219" t="s">
        <v>90</v>
      </c>
      <c r="X2219" t="s">
        <v>92</v>
      </c>
      <c r="Z2219" t="s">
        <v>5163</v>
      </c>
      <c r="AA2219" s="8">
        <v>44034</v>
      </c>
      <c r="AB2219" s="8">
        <v>44034</v>
      </c>
    </row>
    <row r="2220" spans="1:28" ht="51" customHeight="1" x14ac:dyDescent="0.25">
      <c r="A2220" t="s">
        <v>9010</v>
      </c>
      <c r="B2220" s="10">
        <v>2020</v>
      </c>
      <c r="C2220" s="14">
        <v>43922</v>
      </c>
      <c r="D2220" s="14">
        <v>44012</v>
      </c>
      <c r="E2220" t="s">
        <v>75</v>
      </c>
      <c r="F2220" t="s">
        <v>4209</v>
      </c>
      <c r="G2220" t="s">
        <v>4567</v>
      </c>
      <c r="H2220" t="s">
        <v>4568</v>
      </c>
      <c r="I2220" t="s">
        <v>79</v>
      </c>
      <c r="J2220" t="s">
        <v>2207</v>
      </c>
      <c r="K2220" t="s">
        <v>881</v>
      </c>
      <c r="L2220" t="s">
        <v>882</v>
      </c>
      <c r="M2220" t="s">
        <v>883</v>
      </c>
      <c r="N2220" t="s">
        <v>4210</v>
      </c>
      <c r="R2220" s="5"/>
      <c r="S2220">
        <v>5799</v>
      </c>
      <c r="T2220">
        <v>5799</v>
      </c>
      <c r="U2220" t="s">
        <v>3668</v>
      </c>
      <c r="V2220" t="s">
        <v>90</v>
      </c>
      <c r="X2220" t="s">
        <v>92</v>
      </c>
      <c r="Z2220" t="s">
        <v>5163</v>
      </c>
      <c r="AA2220" s="8">
        <v>44034</v>
      </c>
      <c r="AB2220" s="8">
        <v>44034</v>
      </c>
    </row>
    <row r="2221" spans="1:28" ht="51" customHeight="1" x14ac:dyDescent="0.25">
      <c r="A2221" t="s">
        <v>9011</v>
      </c>
      <c r="B2221" s="10">
        <v>2020</v>
      </c>
      <c r="C2221" s="14">
        <v>43922</v>
      </c>
      <c r="D2221" s="14">
        <v>44012</v>
      </c>
      <c r="E2221" t="s">
        <v>75</v>
      </c>
      <c r="F2221" t="s">
        <v>9012</v>
      </c>
      <c r="G2221" t="s">
        <v>4567</v>
      </c>
      <c r="H2221" t="s">
        <v>4568</v>
      </c>
      <c r="I2221" t="s">
        <v>79</v>
      </c>
      <c r="J2221" t="s">
        <v>2207</v>
      </c>
      <c r="K2221" t="s">
        <v>236</v>
      </c>
      <c r="L2221" t="s">
        <v>7829</v>
      </c>
      <c r="M2221" t="s">
        <v>2721</v>
      </c>
      <c r="N2221" t="s">
        <v>9013</v>
      </c>
      <c r="R2221" s="5"/>
      <c r="S2221">
        <v>5799</v>
      </c>
      <c r="T2221">
        <v>5799</v>
      </c>
      <c r="U2221" t="s">
        <v>3668</v>
      </c>
      <c r="V2221" t="s">
        <v>90</v>
      </c>
      <c r="X2221" t="s">
        <v>92</v>
      </c>
      <c r="Z2221" t="s">
        <v>5163</v>
      </c>
      <c r="AA2221" s="8">
        <v>44034</v>
      </c>
      <c r="AB2221" s="8">
        <v>44034</v>
      </c>
    </row>
    <row r="2222" spans="1:28" ht="51" customHeight="1" x14ac:dyDescent="0.25">
      <c r="A2222" t="s">
        <v>9014</v>
      </c>
      <c r="B2222" s="10">
        <v>2020</v>
      </c>
      <c r="C2222" s="14">
        <v>43922</v>
      </c>
      <c r="D2222" s="14">
        <v>44012</v>
      </c>
      <c r="E2222" t="s">
        <v>75</v>
      </c>
      <c r="F2222" t="s">
        <v>9015</v>
      </c>
      <c r="G2222" t="s">
        <v>4567</v>
      </c>
      <c r="H2222" t="s">
        <v>4568</v>
      </c>
      <c r="I2222" t="s">
        <v>79</v>
      </c>
      <c r="J2222" t="s">
        <v>2207</v>
      </c>
      <c r="K2222" t="s">
        <v>9016</v>
      </c>
      <c r="L2222" t="s">
        <v>2721</v>
      </c>
      <c r="M2222" t="s">
        <v>194</v>
      </c>
      <c r="N2222" t="s">
        <v>9017</v>
      </c>
      <c r="R2222" s="5"/>
      <c r="S2222">
        <v>5799</v>
      </c>
      <c r="T2222">
        <v>5799</v>
      </c>
      <c r="U2222" t="s">
        <v>3668</v>
      </c>
      <c r="V2222" t="s">
        <v>90</v>
      </c>
      <c r="X2222" t="s">
        <v>92</v>
      </c>
      <c r="Z2222" t="s">
        <v>5163</v>
      </c>
      <c r="AA2222" s="8">
        <v>44034</v>
      </c>
      <c r="AB2222" s="8">
        <v>44034</v>
      </c>
    </row>
    <row r="2223" spans="1:28" ht="51" customHeight="1" x14ac:dyDescent="0.25">
      <c r="A2223" t="s">
        <v>9018</v>
      </c>
      <c r="B2223" s="10">
        <v>2020</v>
      </c>
      <c r="C2223" s="14">
        <v>43922</v>
      </c>
      <c r="D2223" s="14">
        <v>44012</v>
      </c>
      <c r="E2223" t="s">
        <v>75</v>
      </c>
      <c r="F2223" t="s">
        <v>6188</v>
      </c>
      <c r="G2223" t="s">
        <v>4567</v>
      </c>
      <c r="H2223" t="s">
        <v>4568</v>
      </c>
      <c r="I2223" t="s">
        <v>79</v>
      </c>
      <c r="J2223" t="s">
        <v>2207</v>
      </c>
      <c r="K2223" t="s">
        <v>628</v>
      </c>
      <c r="L2223" t="s">
        <v>9019</v>
      </c>
      <c r="M2223" t="s">
        <v>6190</v>
      </c>
      <c r="N2223" t="s">
        <v>6191</v>
      </c>
      <c r="O2223" s="18">
        <v>43847</v>
      </c>
      <c r="P2223" s="18">
        <v>44196</v>
      </c>
      <c r="Q2223" t="s">
        <v>78</v>
      </c>
      <c r="R2223" s="5"/>
      <c r="S2223">
        <v>5799</v>
      </c>
      <c r="T2223">
        <v>5799</v>
      </c>
      <c r="U2223" t="s">
        <v>3668</v>
      </c>
      <c r="V2223" t="s">
        <v>90</v>
      </c>
      <c r="X2223" t="s">
        <v>92</v>
      </c>
      <c r="Z2223" t="s">
        <v>5163</v>
      </c>
      <c r="AA2223" s="8">
        <v>44034</v>
      </c>
      <c r="AB2223" s="8">
        <v>44034</v>
      </c>
    </row>
    <row r="2224" spans="1:28" ht="51" customHeight="1" x14ac:dyDescent="0.25">
      <c r="A2224" t="s">
        <v>9020</v>
      </c>
      <c r="B2224" s="10">
        <v>2020</v>
      </c>
      <c r="C2224" s="14">
        <v>43922</v>
      </c>
      <c r="D2224" s="14">
        <v>44012</v>
      </c>
      <c r="E2224" t="s">
        <v>75</v>
      </c>
      <c r="F2224" t="s">
        <v>6194</v>
      </c>
      <c r="G2224" t="s">
        <v>4567</v>
      </c>
      <c r="H2224" t="s">
        <v>4568</v>
      </c>
      <c r="I2224" t="s">
        <v>79</v>
      </c>
      <c r="J2224" t="s">
        <v>2207</v>
      </c>
      <c r="K2224" t="s">
        <v>1026</v>
      </c>
      <c r="L2224" t="s">
        <v>6196</v>
      </c>
      <c r="M2224" t="s">
        <v>503</v>
      </c>
      <c r="N2224" t="s">
        <v>6197</v>
      </c>
      <c r="O2224" s="18">
        <v>43847</v>
      </c>
      <c r="P2224" s="18">
        <v>44196</v>
      </c>
      <c r="Q2224" t="s">
        <v>78</v>
      </c>
      <c r="R2224" s="5"/>
      <c r="S2224">
        <v>5799</v>
      </c>
      <c r="T2224">
        <v>5799</v>
      </c>
      <c r="U2224" t="s">
        <v>3668</v>
      </c>
      <c r="V2224" t="s">
        <v>90</v>
      </c>
      <c r="X2224" t="s">
        <v>92</v>
      </c>
      <c r="Z2224" t="s">
        <v>5163</v>
      </c>
      <c r="AA2224" s="8">
        <v>44034</v>
      </c>
      <c r="AB2224" s="8">
        <v>44034</v>
      </c>
    </row>
    <row r="2225" spans="1:28" ht="51" customHeight="1" x14ac:dyDescent="0.25">
      <c r="A2225" t="s">
        <v>9021</v>
      </c>
      <c r="B2225" s="10">
        <v>2020</v>
      </c>
      <c r="C2225" s="14">
        <v>43922</v>
      </c>
      <c r="D2225" s="14">
        <v>44012</v>
      </c>
      <c r="E2225" t="s">
        <v>75</v>
      </c>
      <c r="F2225" t="s">
        <v>6200</v>
      </c>
      <c r="G2225" t="s">
        <v>4567</v>
      </c>
      <c r="H2225" t="s">
        <v>4568</v>
      </c>
      <c r="I2225" t="s">
        <v>79</v>
      </c>
      <c r="J2225" t="s">
        <v>2207</v>
      </c>
      <c r="K2225" t="s">
        <v>6201</v>
      </c>
      <c r="L2225" t="s">
        <v>227</v>
      </c>
      <c r="M2225" t="s">
        <v>6202</v>
      </c>
      <c r="N2225" t="s">
        <v>6203</v>
      </c>
      <c r="O2225" s="18">
        <v>43847</v>
      </c>
      <c r="P2225" s="18">
        <v>44196</v>
      </c>
      <c r="Q2225" t="s">
        <v>78</v>
      </c>
      <c r="R2225" s="5"/>
      <c r="S2225">
        <v>5799</v>
      </c>
      <c r="T2225">
        <v>5799</v>
      </c>
      <c r="U2225" t="s">
        <v>3668</v>
      </c>
      <c r="V2225" t="s">
        <v>90</v>
      </c>
      <c r="X2225" t="s">
        <v>92</v>
      </c>
      <c r="Z2225" t="s">
        <v>5163</v>
      </c>
      <c r="AA2225" s="8">
        <v>44034</v>
      </c>
      <c r="AB2225" s="8">
        <v>44034</v>
      </c>
    </row>
    <row r="2226" spans="1:28" ht="51" customHeight="1" x14ac:dyDescent="0.25">
      <c r="A2226" t="s">
        <v>9022</v>
      </c>
      <c r="B2226" s="10">
        <v>2020</v>
      </c>
      <c r="C2226" s="14">
        <v>43922</v>
      </c>
      <c r="D2226" s="14">
        <v>44012</v>
      </c>
      <c r="E2226" t="s">
        <v>75</v>
      </c>
      <c r="F2226" t="s">
        <v>6305</v>
      </c>
      <c r="G2226" t="s">
        <v>4567</v>
      </c>
      <c r="H2226" t="s">
        <v>4568</v>
      </c>
      <c r="I2226" t="s">
        <v>79</v>
      </c>
      <c r="J2226" t="s">
        <v>2207</v>
      </c>
      <c r="K2226" t="s">
        <v>6306</v>
      </c>
      <c r="L2226" t="s">
        <v>282</v>
      </c>
      <c r="M2226" t="s">
        <v>6307</v>
      </c>
      <c r="N2226" t="s">
        <v>6308</v>
      </c>
      <c r="O2226" s="18">
        <v>43847</v>
      </c>
      <c r="P2226" s="18">
        <v>44196</v>
      </c>
      <c r="Q2226" t="s">
        <v>78</v>
      </c>
      <c r="R2226" s="5"/>
      <c r="S2226">
        <v>5799</v>
      </c>
      <c r="T2226">
        <v>5799</v>
      </c>
      <c r="U2226" t="s">
        <v>3668</v>
      </c>
      <c r="V2226" t="s">
        <v>90</v>
      </c>
      <c r="X2226" t="s">
        <v>92</v>
      </c>
      <c r="Z2226" t="s">
        <v>5163</v>
      </c>
      <c r="AA2226" s="8">
        <v>44034</v>
      </c>
      <c r="AB2226" s="8">
        <v>44034</v>
      </c>
    </row>
    <row r="2227" spans="1:28" ht="51" customHeight="1" x14ac:dyDescent="0.25">
      <c r="A2227" t="s">
        <v>9023</v>
      </c>
      <c r="B2227" s="10">
        <v>2020</v>
      </c>
      <c r="C2227" s="14">
        <v>43922</v>
      </c>
      <c r="D2227" s="14">
        <v>44012</v>
      </c>
      <c r="E2227" t="s">
        <v>75</v>
      </c>
      <c r="F2227" t="s">
        <v>6524</v>
      </c>
      <c r="G2227" t="s">
        <v>4567</v>
      </c>
      <c r="H2227" t="s">
        <v>4568</v>
      </c>
      <c r="I2227" t="s">
        <v>79</v>
      </c>
      <c r="J2227" t="s">
        <v>2207</v>
      </c>
      <c r="K2227" t="s">
        <v>972</v>
      </c>
      <c r="L2227" t="s">
        <v>5223</v>
      </c>
      <c r="M2227" t="s">
        <v>974</v>
      </c>
      <c r="N2227" t="s">
        <v>6525</v>
      </c>
      <c r="O2227" s="18">
        <v>43852</v>
      </c>
      <c r="P2227" s="18">
        <v>44196</v>
      </c>
      <c r="Q2227" t="s">
        <v>78</v>
      </c>
      <c r="R2227" s="5"/>
      <c r="S2227">
        <v>5799</v>
      </c>
      <c r="T2227">
        <v>5799</v>
      </c>
      <c r="U2227" t="s">
        <v>3668</v>
      </c>
      <c r="V2227" t="s">
        <v>90</v>
      </c>
      <c r="X2227" t="s">
        <v>92</v>
      </c>
      <c r="Z2227" t="s">
        <v>5163</v>
      </c>
      <c r="AA2227" s="8">
        <v>44034</v>
      </c>
      <c r="AB2227" s="8">
        <v>44034</v>
      </c>
    </row>
    <row r="2228" spans="1:28" ht="51" customHeight="1" x14ac:dyDescent="0.25">
      <c r="A2228" t="s">
        <v>9024</v>
      </c>
      <c r="B2228" s="10">
        <v>2020</v>
      </c>
      <c r="C2228" s="14">
        <v>43922</v>
      </c>
      <c r="D2228" s="14">
        <v>44012</v>
      </c>
      <c r="E2228" t="s">
        <v>75</v>
      </c>
      <c r="F2228" t="s">
        <v>6528</v>
      </c>
      <c r="G2228" t="s">
        <v>4567</v>
      </c>
      <c r="H2228" t="s">
        <v>4568</v>
      </c>
      <c r="I2228" t="s">
        <v>79</v>
      </c>
      <c r="J2228" t="s">
        <v>2207</v>
      </c>
      <c r="K2228" t="s">
        <v>972</v>
      </c>
      <c r="L2228" t="s">
        <v>5223</v>
      </c>
      <c r="M2228" t="s">
        <v>974</v>
      </c>
      <c r="N2228" t="s">
        <v>6529</v>
      </c>
      <c r="O2228" s="18">
        <v>43852</v>
      </c>
      <c r="P2228" s="18">
        <v>44196</v>
      </c>
      <c r="Q2228" t="s">
        <v>78</v>
      </c>
      <c r="R2228" s="5"/>
      <c r="S2228">
        <v>5799</v>
      </c>
      <c r="T2228">
        <v>5799</v>
      </c>
      <c r="U2228" t="s">
        <v>3668</v>
      </c>
      <c r="V2228" t="s">
        <v>90</v>
      </c>
      <c r="X2228" t="s">
        <v>92</v>
      </c>
      <c r="Z2228" t="s">
        <v>5163</v>
      </c>
      <c r="AA2228" s="8">
        <v>44034</v>
      </c>
      <c r="AB2228" s="8">
        <v>44034</v>
      </c>
    </row>
    <row r="2229" spans="1:28" ht="51" customHeight="1" x14ac:dyDescent="0.25">
      <c r="A2229" t="s">
        <v>9025</v>
      </c>
      <c r="B2229" s="10">
        <v>2020</v>
      </c>
      <c r="C2229" s="14">
        <v>43922</v>
      </c>
      <c r="D2229" s="14">
        <v>44012</v>
      </c>
      <c r="E2229" t="s">
        <v>75</v>
      </c>
      <c r="F2229" t="s">
        <v>6532</v>
      </c>
      <c r="G2229" t="s">
        <v>4567</v>
      </c>
      <c r="H2229" t="s">
        <v>4568</v>
      </c>
      <c r="I2229" t="s">
        <v>79</v>
      </c>
      <c r="J2229" t="s">
        <v>2207</v>
      </c>
      <c r="K2229" t="s">
        <v>972</v>
      </c>
      <c r="L2229" t="s">
        <v>5223</v>
      </c>
      <c r="M2229" t="s">
        <v>974</v>
      </c>
      <c r="N2229" t="s">
        <v>6533</v>
      </c>
      <c r="O2229" s="18">
        <v>43852</v>
      </c>
      <c r="P2229" s="18">
        <v>44196</v>
      </c>
      <c r="Q2229" t="s">
        <v>78</v>
      </c>
      <c r="R2229" s="5"/>
      <c r="S2229">
        <v>5799</v>
      </c>
      <c r="T2229">
        <v>5799</v>
      </c>
      <c r="U2229" t="s">
        <v>3668</v>
      </c>
      <c r="V2229" t="s">
        <v>90</v>
      </c>
      <c r="X2229" t="s">
        <v>92</v>
      </c>
      <c r="Z2229" t="s">
        <v>5163</v>
      </c>
      <c r="AA2229" s="8">
        <v>44034</v>
      </c>
      <c r="AB2229" s="8">
        <v>44034</v>
      </c>
    </row>
    <row r="2230" spans="1:28" ht="51" customHeight="1" x14ac:dyDescent="0.25">
      <c r="A2230" t="s">
        <v>9026</v>
      </c>
      <c r="B2230" s="10">
        <v>2020</v>
      </c>
      <c r="C2230" s="14">
        <v>43922</v>
      </c>
      <c r="D2230" s="14">
        <v>44012</v>
      </c>
      <c r="E2230" t="s">
        <v>75</v>
      </c>
      <c r="F2230" t="s">
        <v>4250</v>
      </c>
      <c r="G2230" t="s">
        <v>4567</v>
      </c>
      <c r="H2230" t="s">
        <v>4568</v>
      </c>
      <c r="I2230" t="s">
        <v>79</v>
      </c>
      <c r="J2230" t="s">
        <v>2207</v>
      </c>
      <c r="K2230" t="s">
        <v>972</v>
      </c>
      <c r="L2230" t="s">
        <v>5223</v>
      </c>
      <c r="M2230" t="s">
        <v>974</v>
      </c>
      <c r="N2230" t="s">
        <v>4251</v>
      </c>
      <c r="O2230" s="18">
        <v>43852</v>
      </c>
      <c r="P2230" s="18">
        <v>44196</v>
      </c>
      <c r="Q2230" t="s">
        <v>78</v>
      </c>
      <c r="R2230" s="5"/>
      <c r="S2230">
        <v>5799</v>
      </c>
      <c r="T2230">
        <v>5799</v>
      </c>
      <c r="U2230" t="s">
        <v>3668</v>
      </c>
      <c r="V2230" t="s">
        <v>90</v>
      </c>
      <c r="X2230" t="s">
        <v>92</v>
      </c>
      <c r="Z2230" t="s">
        <v>5163</v>
      </c>
      <c r="AA2230" s="8">
        <v>44034</v>
      </c>
      <c r="AB2230" s="8">
        <v>44034</v>
      </c>
    </row>
    <row r="2231" spans="1:28" ht="51" customHeight="1" x14ac:dyDescent="0.25">
      <c r="A2231" t="s">
        <v>9027</v>
      </c>
      <c r="B2231" s="10">
        <v>2020</v>
      </c>
      <c r="C2231" s="14">
        <v>43922</v>
      </c>
      <c r="D2231" s="14">
        <v>44012</v>
      </c>
      <c r="E2231" t="s">
        <v>75</v>
      </c>
      <c r="F2231" t="s">
        <v>5461</v>
      </c>
      <c r="G2231" t="s">
        <v>4567</v>
      </c>
      <c r="H2231" t="s">
        <v>4568</v>
      </c>
      <c r="I2231" t="s">
        <v>79</v>
      </c>
      <c r="J2231" t="s">
        <v>2207</v>
      </c>
      <c r="K2231" t="s">
        <v>1827</v>
      </c>
      <c r="L2231" t="s">
        <v>4442</v>
      </c>
      <c r="M2231" t="s">
        <v>194</v>
      </c>
      <c r="N2231" t="s">
        <v>5462</v>
      </c>
      <c r="O2231" s="18">
        <v>43861</v>
      </c>
      <c r="P2231" s="18">
        <v>44196</v>
      </c>
      <c r="Q2231" t="s">
        <v>78</v>
      </c>
      <c r="R2231" s="5"/>
      <c r="S2231">
        <v>5799</v>
      </c>
      <c r="T2231">
        <v>5799</v>
      </c>
      <c r="U2231" t="s">
        <v>3668</v>
      </c>
      <c r="V2231" t="s">
        <v>90</v>
      </c>
      <c r="X2231" t="s">
        <v>92</v>
      </c>
      <c r="Z2231" t="s">
        <v>5163</v>
      </c>
      <c r="AA2231" s="8">
        <v>44034</v>
      </c>
      <c r="AB2231" s="8">
        <v>44034</v>
      </c>
    </row>
    <row r="2232" spans="1:28" ht="51" customHeight="1" x14ac:dyDescent="0.25">
      <c r="A2232" t="s">
        <v>9028</v>
      </c>
      <c r="B2232" s="10">
        <v>2020</v>
      </c>
      <c r="C2232" s="14">
        <v>43922</v>
      </c>
      <c r="D2232" s="14">
        <v>44012</v>
      </c>
      <c r="E2232" t="s">
        <v>75</v>
      </c>
      <c r="F2232" t="s">
        <v>5465</v>
      </c>
      <c r="G2232" t="s">
        <v>4567</v>
      </c>
      <c r="H2232" t="s">
        <v>4568</v>
      </c>
      <c r="I2232" t="s">
        <v>79</v>
      </c>
      <c r="J2232" t="s">
        <v>2207</v>
      </c>
      <c r="K2232" t="s">
        <v>1827</v>
      </c>
      <c r="L2232" t="s">
        <v>4442</v>
      </c>
      <c r="M2232" t="s">
        <v>194</v>
      </c>
      <c r="N2232" t="s">
        <v>5466</v>
      </c>
      <c r="O2232" s="18">
        <v>43861</v>
      </c>
      <c r="P2232" s="18">
        <v>44196</v>
      </c>
      <c r="Q2232" t="s">
        <v>78</v>
      </c>
      <c r="R2232" s="5"/>
      <c r="S2232">
        <v>5799</v>
      </c>
      <c r="T2232">
        <v>5799</v>
      </c>
      <c r="U2232" t="s">
        <v>3668</v>
      </c>
      <c r="V2232" t="s">
        <v>90</v>
      </c>
      <c r="X2232" t="s">
        <v>92</v>
      </c>
      <c r="Z2232" t="s">
        <v>5163</v>
      </c>
      <c r="AA2232" s="8">
        <v>44034</v>
      </c>
      <c r="AB2232" s="8">
        <v>44034</v>
      </c>
    </row>
    <row r="2233" spans="1:28" ht="51" customHeight="1" x14ac:dyDescent="0.25">
      <c r="A2233" t="s">
        <v>9029</v>
      </c>
      <c r="B2233" s="10">
        <v>2020</v>
      </c>
      <c r="C2233" s="14">
        <v>43922</v>
      </c>
      <c r="D2233" s="14">
        <v>44012</v>
      </c>
      <c r="E2233" t="s">
        <v>75</v>
      </c>
      <c r="F2233" t="s">
        <v>5557</v>
      </c>
      <c r="G2233" t="s">
        <v>4567</v>
      </c>
      <c r="H2233" t="s">
        <v>4568</v>
      </c>
      <c r="I2233" t="s">
        <v>79</v>
      </c>
      <c r="J2233" t="s">
        <v>2207</v>
      </c>
      <c r="K2233" t="s">
        <v>5376</v>
      </c>
      <c r="L2233" t="s">
        <v>5377</v>
      </c>
      <c r="M2233" t="s">
        <v>5378</v>
      </c>
      <c r="N2233" t="s">
        <v>5558</v>
      </c>
      <c r="O2233" s="18">
        <v>43861</v>
      </c>
      <c r="P2233" s="18">
        <v>44196</v>
      </c>
      <c r="Q2233" t="s">
        <v>78</v>
      </c>
      <c r="R2233" s="5"/>
      <c r="S2233">
        <v>5799</v>
      </c>
      <c r="T2233">
        <v>5799</v>
      </c>
      <c r="U2233" t="s">
        <v>3668</v>
      </c>
      <c r="V2233" t="s">
        <v>90</v>
      </c>
      <c r="X2233" t="s">
        <v>92</v>
      </c>
      <c r="Z2233" t="s">
        <v>5163</v>
      </c>
      <c r="AA2233" s="8">
        <v>44034</v>
      </c>
      <c r="AB2233" s="8">
        <v>44034</v>
      </c>
    </row>
    <row r="2234" spans="1:28" ht="51" customHeight="1" x14ac:dyDescent="0.25">
      <c r="A2234" t="s">
        <v>9030</v>
      </c>
      <c r="B2234" s="10">
        <v>2020</v>
      </c>
      <c r="C2234" s="14">
        <v>43922</v>
      </c>
      <c r="D2234" s="14">
        <v>44012</v>
      </c>
      <c r="E2234" t="s">
        <v>75</v>
      </c>
      <c r="F2234" t="s">
        <v>5561</v>
      </c>
      <c r="G2234" t="s">
        <v>4567</v>
      </c>
      <c r="H2234" t="s">
        <v>4568</v>
      </c>
      <c r="I2234" t="s">
        <v>79</v>
      </c>
      <c r="J2234" t="s">
        <v>2207</v>
      </c>
      <c r="K2234" t="s">
        <v>5237</v>
      </c>
      <c r="L2234" t="s">
        <v>383</v>
      </c>
      <c r="M2234" t="s">
        <v>384</v>
      </c>
      <c r="N2234" t="s">
        <v>5562</v>
      </c>
      <c r="O2234" s="18">
        <v>43861</v>
      </c>
      <c r="P2234" s="18">
        <v>44196</v>
      </c>
      <c r="Q2234" t="s">
        <v>78</v>
      </c>
      <c r="R2234" s="5"/>
      <c r="S2234">
        <v>5799</v>
      </c>
      <c r="T2234">
        <v>5799</v>
      </c>
      <c r="U2234" t="s">
        <v>3668</v>
      </c>
      <c r="V2234" t="s">
        <v>90</v>
      </c>
      <c r="X2234" t="s">
        <v>92</v>
      </c>
      <c r="Z2234" t="s">
        <v>5163</v>
      </c>
      <c r="AA2234" s="8">
        <v>44034</v>
      </c>
      <c r="AB2234" s="8">
        <v>44034</v>
      </c>
    </row>
    <row r="2235" spans="1:28" ht="51" customHeight="1" x14ac:dyDescent="0.25">
      <c r="A2235" t="s">
        <v>9031</v>
      </c>
      <c r="B2235" s="10">
        <v>2020</v>
      </c>
      <c r="C2235" s="14">
        <v>43922</v>
      </c>
      <c r="D2235" s="14">
        <v>44012</v>
      </c>
      <c r="E2235" t="s">
        <v>75</v>
      </c>
      <c r="F2235" t="s">
        <v>5957</v>
      </c>
      <c r="G2235" t="s">
        <v>4567</v>
      </c>
      <c r="H2235" t="s">
        <v>4568</v>
      </c>
      <c r="I2235" t="s">
        <v>79</v>
      </c>
      <c r="J2235" t="s">
        <v>2207</v>
      </c>
      <c r="K2235" t="s">
        <v>5176</v>
      </c>
      <c r="L2235" t="s">
        <v>367</v>
      </c>
      <c r="M2235" t="s">
        <v>227</v>
      </c>
      <c r="N2235" t="s">
        <v>5958</v>
      </c>
      <c r="O2235" s="18">
        <v>43867</v>
      </c>
      <c r="P2235" s="18">
        <v>44196</v>
      </c>
      <c r="Q2235" t="s">
        <v>78</v>
      </c>
      <c r="R2235" s="5"/>
      <c r="S2235">
        <v>5799</v>
      </c>
      <c r="T2235">
        <v>5799</v>
      </c>
      <c r="U2235" t="s">
        <v>3668</v>
      </c>
      <c r="V2235" t="s">
        <v>90</v>
      </c>
      <c r="X2235" t="s">
        <v>92</v>
      </c>
      <c r="Z2235" t="s">
        <v>5163</v>
      </c>
      <c r="AA2235" s="8">
        <v>44034</v>
      </c>
      <c r="AB2235" s="8">
        <v>44034</v>
      </c>
    </row>
    <row r="2236" spans="1:28" ht="51" customHeight="1" x14ac:dyDescent="0.25">
      <c r="A2236" t="s">
        <v>9032</v>
      </c>
      <c r="B2236" s="10">
        <v>2020</v>
      </c>
      <c r="C2236" s="14">
        <v>43922</v>
      </c>
      <c r="D2236" s="14">
        <v>44012</v>
      </c>
      <c r="E2236" t="s">
        <v>75</v>
      </c>
      <c r="F2236" t="s">
        <v>6044</v>
      </c>
      <c r="G2236" t="s">
        <v>4567</v>
      </c>
      <c r="H2236" t="s">
        <v>4568</v>
      </c>
      <c r="I2236" t="s">
        <v>79</v>
      </c>
      <c r="J2236" t="s">
        <v>2207</v>
      </c>
      <c r="K2236" t="s">
        <v>5176</v>
      </c>
      <c r="L2236" t="s">
        <v>367</v>
      </c>
      <c r="M2236" t="s">
        <v>227</v>
      </c>
      <c r="N2236" t="s">
        <v>6045</v>
      </c>
      <c r="O2236" s="18">
        <v>43867</v>
      </c>
      <c r="P2236" s="18">
        <v>44196</v>
      </c>
      <c r="Q2236" t="s">
        <v>78</v>
      </c>
      <c r="R2236" s="5"/>
      <c r="S2236">
        <v>5799</v>
      </c>
      <c r="T2236">
        <v>5799</v>
      </c>
      <c r="U2236" t="s">
        <v>3668</v>
      </c>
      <c r="V2236" t="s">
        <v>90</v>
      </c>
      <c r="X2236" t="s">
        <v>92</v>
      </c>
      <c r="Z2236" t="s">
        <v>5163</v>
      </c>
      <c r="AA2236" s="8">
        <v>44034</v>
      </c>
      <c r="AB2236" s="8">
        <v>44034</v>
      </c>
    </row>
    <row r="2237" spans="1:28" ht="51" customHeight="1" x14ac:dyDescent="0.25">
      <c r="A2237" t="s">
        <v>9033</v>
      </c>
      <c r="B2237" s="10">
        <v>2020</v>
      </c>
      <c r="C2237" s="14">
        <v>43922</v>
      </c>
      <c r="D2237" s="14">
        <v>44012</v>
      </c>
      <c r="E2237" t="s">
        <v>75</v>
      </c>
      <c r="F2237" t="s">
        <v>5175</v>
      </c>
      <c r="G2237" t="s">
        <v>4567</v>
      </c>
      <c r="H2237" t="s">
        <v>4568</v>
      </c>
      <c r="I2237" t="s">
        <v>79</v>
      </c>
      <c r="J2237" t="s">
        <v>2207</v>
      </c>
      <c r="K2237" t="s">
        <v>5176</v>
      </c>
      <c r="L2237" t="s">
        <v>367</v>
      </c>
      <c r="M2237" t="s">
        <v>227</v>
      </c>
      <c r="N2237" t="s">
        <v>5177</v>
      </c>
      <c r="O2237" s="18">
        <v>43868</v>
      </c>
      <c r="P2237" s="18">
        <v>44196</v>
      </c>
      <c r="Q2237" t="s">
        <v>78</v>
      </c>
      <c r="R2237" s="5"/>
      <c r="S2237">
        <v>5799</v>
      </c>
      <c r="T2237">
        <v>5799</v>
      </c>
      <c r="U2237" t="s">
        <v>3668</v>
      </c>
      <c r="V2237" t="s">
        <v>90</v>
      </c>
      <c r="X2237" t="s">
        <v>92</v>
      </c>
      <c r="Z2237" t="s">
        <v>5163</v>
      </c>
      <c r="AA2237" s="8">
        <v>44034</v>
      </c>
      <c r="AB2237" s="8">
        <v>44034</v>
      </c>
    </row>
    <row r="2238" spans="1:28" ht="51" customHeight="1" x14ac:dyDescent="0.25">
      <c r="A2238" t="s">
        <v>9034</v>
      </c>
      <c r="B2238" s="10">
        <v>2020</v>
      </c>
      <c r="C2238" s="14">
        <v>43922</v>
      </c>
      <c r="D2238" s="14">
        <v>44012</v>
      </c>
      <c r="E2238" t="s">
        <v>75</v>
      </c>
      <c r="F2238" t="s">
        <v>6048</v>
      </c>
      <c r="G2238" t="s">
        <v>4567</v>
      </c>
      <c r="H2238" t="s">
        <v>4568</v>
      </c>
      <c r="I2238" t="s">
        <v>79</v>
      </c>
      <c r="J2238" t="s">
        <v>2207</v>
      </c>
      <c r="K2238" t="s">
        <v>5176</v>
      </c>
      <c r="L2238" t="s">
        <v>367</v>
      </c>
      <c r="M2238" t="s">
        <v>227</v>
      </c>
      <c r="N2238" t="s">
        <v>6049</v>
      </c>
      <c r="O2238" s="18">
        <v>43871</v>
      </c>
      <c r="P2238" s="18">
        <v>44196</v>
      </c>
      <c r="Q2238" t="s">
        <v>78</v>
      </c>
      <c r="R2238" s="5"/>
      <c r="S2238">
        <v>5799</v>
      </c>
      <c r="T2238">
        <v>5799</v>
      </c>
      <c r="U2238" t="s">
        <v>3668</v>
      </c>
      <c r="V2238" t="s">
        <v>90</v>
      </c>
      <c r="X2238" t="s">
        <v>92</v>
      </c>
      <c r="Z2238" t="s">
        <v>5163</v>
      </c>
      <c r="AA2238" s="8">
        <v>44034</v>
      </c>
      <c r="AB2238" s="8">
        <v>44034</v>
      </c>
    </row>
    <row r="2239" spans="1:28" ht="51" customHeight="1" x14ac:dyDescent="0.25">
      <c r="A2239" t="s">
        <v>9035</v>
      </c>
      <c r="B2239" s="10">
        <v>2020</v>
      </c>
      <c r="C2239" s="14">
        <v>43922</v>
      </c>
      <c r="D2239" s="14">
        <v>44012</v>
      </c>
      <c r="E2239" t="s">
        <v>75</v>
      </c>
      <c r="F2239" t="s">
        <v>6268</v>
      </c>
      <c r="G2239" t="s">
        <v>4567</v>
      </c>
      <c r="H2239" t="s">
        <v>4568</v>
      </c>
      <c r="I2239" t="s">
        <v>79</v>
      </c>
      <c r="J2239" t="s">
        <v>2207</v>
      </c>
      <c r="K2239" t="s">
        <v>2862</v>
      </c>
      <c r="L2239" t="s">
        <v>2863</v>
      </c>
      <c r="M2239" t="s">
        <v>384</v>
      </c>
      <c r="N2239" t="s">
        <v>6269</v>
      </c>
      <c r="O2239" s="18">
        <v>43880</v>
      </c>
      <c r="P2239" s="18">
        <v>44196</v>
      </c>
      <c r="Q2239" t="s">
        <v>78</v>
      </c>
      <c r="R2239" s="3" t="s">
        <v>9036</v>
      </c>
      <c r="S2239">
        <v>5799</v>
      </c>
      <c r="T2239">
        <v>5799</v>
      </c>
      <c r="U2239" t="s">
        <v>3668</v>
      </c>
      <c r="V2239" t="s">
        <v>90</v>
      </c>
      <c r="X2239" t="s">
        <v>92</v>
      </c>
      <c r="Z2239" t="s">
        <v>5163</v>
      </c>
      <c r="AA2239" s="8">
        <v>44034</v>
      </c>
      <c r="AB2239" s="8">
        <v>44034</v>
      </c>
    </row>
    <row r="2240" spans="1:28" ht="51" customHeight="1" x14ac:dyDescent="0.25">
      <c r="A2240" t="s">
        <v>9037</v>
      </c>
      <c r="B2240" s="10">
        <v>2020</v>
      </c>
      <c r="C2240" s="14">
        <v>43922</v>
      </c>
      <c r="D2240" s="14">
        <v>44012</v>
      </c>
      <c r="E2240" t="s">
        <v>75</v>
      </c>
      <c r="F2240" t="s">
        <v>6273</v>
      </c>
      <c r="G2240" t="s">
        <v>4567</v>
      </c>
      <c r="H2240" t="s">
        <v>4568</v>
      </c>
      <c r="I2240" t="s">
        <v>79</v>
      </c>
      <c r="J2240" t="s">
        <v>2207</v>
      </c>
      <c r="K2240" t="s">
        <v>2823</v>
      </c>
      <c r="L2240" t="s">
        <v>114</v>
      </c>
      <c r="M2240" t="s">
        <v>638</v>
      </c>
      <c r="N2240" t="s">
        <v>6274</v>
      </c>
      <c r="O2240" s="18">
        <v>43880</v>
      </c>
      <c r="P2240" s="18">
        <v>44196</v>
      </c>
      <c r="Q2240" t="s">
        <v>78</v>
      </c>
      <c r="R2240" s="3" t="s">
        <v>9038</v>
      </c>
      <c r="S2240">
        <v>5799</v>
      </c>
      <c r="T2240">
        <v>5799</v>
      </c>
      <c r="U2240" t="s">
        <v>3668</v>
      </c>
      <c r="V2240" t="s">
        <v>90</v>
      </c>
      <c r="X2240" t="s">
        <v>92</v>
      </c>
      <c r="Z2240" t="s">
        <v>5163</v>
      </c>
      <c r="AA2240" s="8">
        <v>44034</v>
      </c>
      <c r="AB2240" s="8">
        <v>44034</v>
      </c>
    </row>
    <row r="2241" spans="1:28" ht="51" customHeight="1" x14ac:dyDescent="0.25">
      <c r="A2241" t="s">
        <v>9039</v>
      </c>
      <c r="B2241" s="10">
        <v>2020</v>
      </c>
      <c r="C2241" s="14">
        <v>43922</v>
      </c>
      <c r="D2241" s="14">
        <v>44012</v>
      </c>
      <c r="E2241" t="s">
        <v>75</v>
      </c>
      <c r="F2241" t="s">
        <v>6375</v>
      </c>
      <c r="G2241" t="s">
        <v>4567</v>
      </c>
      <c r="H2241" t="s">
        <v>4568</v>
      </c>
      <c r="I2241" t="s">
        <v>79</v>
      </c>
      <c r="J2241" t="s">
        <v>2207</v>
      </c>
      <c r="K2241" t="s">
        <v>2823</v>
      </c>
      <c r="L2241" t="s">
        <v>114</v>
      </c>
      <c r="M2241" t="s">
        <v>638</v>
      </c>
      <c r="N2241" t="s">
        <v>6376</v>
      </c>
      <c r="O2241" s="18">
        <v>43880</v>
      </c>
      <c r="P2241" s="18">
        <v>44196</v>
      </c>
      <c r="Q2241" t="s">
        <v>78</v>
      </c>
      <c r="R2241" s="3" t="s">
        <v>9040</v>
      </c>
      <c r="S2241">
        <v>5799</v>
      </c>
      <c r="T2241">
        <v>5799</v>
      </c>
      <c r="U2241" t="s">
        <v>3668</v>
      </c>
      <c r="V2241" t="s">
        <v>90</v>
      </c>
      <c r="X2241" t="s">
        <v>92</v>
      </c>
      <c r="Z2241" t="s">
        <v>5163</v>
      </c>
      <c r="AA2241" s="8">
        <v>44034</v>
      </c>
      <c r="AB2241" s="8">
        <v>44034</v>
      </c>
    </row>
    <row r="2242" spans="1:28" ht="51" customHeight="1" x14ac:dyDescent="0.25">
      <c r="A2242" t="s">
        <v>9041</v>
      </c>
      <c r="B2242" s="10">
        <v>2020</v>
      </c>
      <c r="C2242" s="14">
        <v>43922</v>
      </c>
      <c r="D2242" s="14">
        <v>44012</v>
      </c>
      <c r="E2242" t="s">
        <v>75</v>
      </c>
      <c r="F2242" t="s">
        <v>6285</v>
      </c>
      <c r="G2242" t="s">
        <v>4567</v>
      </c>
      <c r="H2242" t="s">
        <v>4568</v>
      </c>
      <c r="I2242" t="s">
        <v>79</v>
      </c>
      <c r="J2242" t="s">
        <v>2207</v>
      </c>
      <c r="K2242" t="s">
        <v>6281</v>
      </c>
      <c r="L2242" t="s">
        <v>3608</v>
      </c>
      <c r="M2242" t="s">
        <v>152</v>
      </c>
      <c r="N2242" t="s">
        <v>6286</v>
      </c>
      <c r="O2242" s="18">
        <v>43886</v>
      </c>
      <c r="P2242" s="18">
        <v>44196</v>
      </c>
      <c r="Q2242" t="s">
        <v>78</v>
      </c>
      <c r="R2242" s="5"/>
      <c r="S2242">
        <v>5799</v>
      </c>
      <c r="T2242">
        <v>5799</v>
      </c>
      <c r="U2242" t="s">
        <v>3668</v>
      </c>
      <c r="V2242" t="s">
        <v>90</v>
      </c>
      <c r="X2242" t="s">
        <v>92</v>
      </c>
      <c r="Z2242" t="s">
        <v>5163</v>
      </c>
      <c r="AA2242" s="8">
        <v>44034</v>
      </c>
      <c r="AB2242" s="8">
        <v>44034</v>
      </c>
    </row>
    <row r="2243" spans="1:28" ht="51" customHeight="1" x14ac:dyDescent="0.25">
      <c r="A2243" t="s">
        <v>9042</v>
      </c>
      <c r="B2243" s="10">
        <v>2020</v>
      </c>
      <c r="C2243" s="14">
        <v>43922</v>
      </c>
      <c r="D2243" s="14">
        <v>44012</v>
      </c>
      <c r="E2243" t="s">
        <v>75</v>
      </c>
      <c r="F2243" t="s">
        <v>6387</v>
      </c>
      <c r="G2243" t="s">
        <v>4567</v>
      </c>
      <c r="H2243" t="s">
        <v>4568</v>
      </c>
      <c r="I2243" t="s">
        <v>79</v>
      </c>
      <c r="J2243" t="s">
        <v>2207</v>
      </c>
      <c r="K2243" t="s">
        <v>6281</v>
      </c>
      <c r="L2243" t="s">
        <v>3608</v>
      </c>
      <c r="M2243" t="s">
        <v>152</v>
      </c>
      <c r="N2243" t="s">
        <v>6388</v>
      </c>
      <c r="O2243" s="18">
        <v>43886</v>
      </c>
      <c r="P2243" s="18">
        <v>44196</v>
      </c>
      <c r="Q2243" t="s">
        <v>78</v>
      </c>
      <c r="R2243" s="5"/>
      <c r="S2243">
        <v>5799</v>
      </c>
      <c r="T2243">
        <v>5799</v>
      </c>
      <c r="U2243" t="s">
        <v>3668</v>
      </c>
      <c r="V2243" t="s">
        <v>90</v>
      </c>
      <c r="X2243" t="s">
        <v>92</v>
      </c>
      <c r="Z2243" t="s">
        <v>5163</v>
      </c>
      <c r="AA2243" s="8">
        <v>44034</v>
      </c>
      <c r="AB2243" s="8">
        <v>44034</v>
      </c>
    </row>
    <row r="2244" spans="1:28" ht="51" customHeight="1" x14ac:dyDescent="0.25">
      <c r="A2244" t="s">
        <v>9043</v>
      </c>
      <c r="B2244" s="10">
        <v>2020</v>
      </c>
      <c r="C2244" s="14">
        <v>43922</v>
      </c>
      <c r="D2244" s="14">
        <v>44012</v>
      </c>
      <c r="E2244" t="s">
        <v>75</v>
      </c>
      <c r="F2244" t="s">
        <v>6391</v>
      </c>
      <c r="G2244" t="s">
        <v>4567</v>
      </c>
      <c r="H2244" t="s">
        <v>4568</v>
      </c>
      <c r="I2244" t="s">
        <v>79</v>
      </c>
      <c r="J2244" t="s">
        <v>2207</v>
      </c>
      <c r="K2244" t="s">
        <v>6281</v>
      </c>
      <c r="L2244" t="s">
        <v>3608</v>
      </c>
      <c r="M2244" t="s">
        <v>152</v>
      </c>
      <c r="N2244" t="s">
        <v>6392</v>
      </c>
      <c r="O2244" s="18">
        <v>43886</v>
      </c>
      <c r="P2244" s="18">
        <v>44196</v>
      </c>
      <c r="Q2244" t="s">
        <v>78</v>
      </c>
      <c r="R2244" s="5"/>
      <c r="S2244">
        <v>5799</v>
      </c>
      <c r="T2244">
        <v>5799</v>
      </c>
      <c r="U2244" t="s">
        <v>3668</v>
      </c>
      <c r="V2244" t="s">
        <v>90</v>
      </c>
      <c r="X2244" t="s">
        <v>92</v>
      </c>
      <c r="Z2244" t="s">
        <v>5163</v>
      </c>
      <c r="AA2244" s="8">
        <v>44034</v>
      </c>
      <c r="AB2244" s="8">
        <v>44034</v>
      </c>
    </row>
    <row r="2245" spans="1:28" ht="51" customHeight="1" x14ac:dyDescent="0.25">
      <c r="A2245" t="s">
        <v>9044</v>
      </c>
      <c r="B2245" s="10">
        <v>2020</v>
      </c>
      <c r="C2245" s="14">
        <v>43922</v>
      </c>
      <c r="D2245" s="14">
        <v>44012</v>
      </c>
      <c r="E2245" t="s">
        <v>75</v>
      </c>
      <c r="F2245" t="s">
        <v>6395</v>
      </c>
      <c r="G2245" t="s">
        <v>4567</v>
      </c>
      <c r="H2245" t="s">
        <v>4568</v>
      </c>
      <c r="I2245" t="s">
        <v>79</v>
      </c>
      <c r="J2245" t="s">
        <v>2207</v>
      </c>
      <c r="K2245" t="s">
        <v>6281</v>
      </c>
      <c r="L2245" t="s">
        <v>3608</v>
      </c>
      <c r="M2245" t="s">
        <v>152</v>
      </c>
      <c r="N2245" t="s">
        <v>6396</v>
      </c>
      <c r="O2245" s="18">
        <v>43886</v>
      </c>
      <c r="P2245" s="18">
        <v>44196</v>
      </c>
      <c r="Q2245" t="s">
        <v>78</v>
      </c>
      <c r="R2245" s="5"/>
      <c r="S2245">
        <v>5799</v>
      </c>
      <c r="T2245">
        <v>5799</v>
      </c>
      <c r="U2245" t="s">
        <v>3668</v>
      </c>
      <c r="V2245" t="s">
        <v>90</v>
      </c>
      <c r="X2245" t="s">
        <v>92</v>
      </c>
      <c r="Z2245" t="s">
        <v>5163</v>
      </c>
      <c r="AA2245" s="8">
        <v>44034</v>
      </c>
      <c r="AB2245" s="8">
        <v>44034</v>
      </c>
    </row>
    <row r="2246" spans="1:28" ht="51" customHeight="1" x14ac:dyDescent="0.25">
      <c r="A2246" t="s">
        <v>9045</v>
      </c>
      <c r="B2246" s="10">
        <v>2020</v>
      </c>
      <c r="C2246" s="14">
        <v>43922</v>
      </c>
      <c r="D2246" s="14">
        <v>44012</v>
      </c>
      <c r="E2246" t="s">
        <v>75</v>
      </c>
      <c r="F2246" t="s">
        <v>9046</v>
      </c>
      <c r="G2246" t="s">
        <v>4567</v>
      </c>
      <c r="H2246" t="s">
        <v>4568</v>
      </c>
      <c r="I2246" t="s">
        <v>79</v>
      </c>
      <c r="J2246" t="s">
        <v>2207</v>
      </c>
      <c r="K2246" t="s">
        <v>8743</v>
      </c>
      <c r="L2246" t="s">
        <v>8744</v>
      </c>
      <c r="M2246" t="s">
        <v>1176</v>
      </c>
      <c r="N2246" t="s">
        <v>9047</v>
      </c>
      <c r="R2246" s="5"/>
      <c r="S2246">
        <v>5799</v>
      </c>
      <c r="T2246">
        <v>5799</v>
      </c>
      <c r="U2246" t="s">
        <v>3668</v>
      </c>
      <c r="V2246" t="s">
        <v>90</v>
      </c>
      <c r="X2246" t="s">
        <v>92</v>
      </c>
      <c r="Z2246" t="s">
        <v>5163</v>
      </c>
      <c r="AA2246" s="8">
        <v>44034</v>
      </c>
      <c r="AB2246" s="8">
        <v>44034</v>
      </c>
    </row>
    <row r="2247" spans="1:28" ht="51" customHeight="1" x14ac:dyDescent="0.25">
      <c r="A2247" t="s">
        <v>9048</v>
      </c>
      <c r="B2247" s="10">
        <v>2020</v>
      </c>
      <c r="C2247" s="14">
        <v>43922</v>
      </c>
      <c r="D2247" s="14">
        <v>44012</v>
      </c>
      <c r="E2247" t="s">
        <v>75</v>
      </c>
      <c r="F2247" t="s">
        <v>9049</v>
      </c>
      <c r="G2247" t="s">
        <v>4567</v>
      </c>
      <c r="H2247" t="s">
        <v>4568</v>
      </c>
      <c r="I2247" t="s">
        <v>79</v>
      </c>
      <c r="J2247" t="s">
        <v>2207</v>
      </c>
      <c r="K2247" t="s">
        <v>8743</v>
      </c>
      <c r="L2247" t="s">
        <v>8744</v>
      </c>
      <c r="M2247" t="s">
        <v>1176</v>
      </c>
      <c r="N2247" t="s">
        <v>9050</v>
      </c>
      <c r="R2247" s="5"/>
      <c r="S2247">
        <v>5799</v>
      </c>
      <c r="T2247">
        <v>5799</v>
      </c>
      <c r="U2247" t="s">
        <v>3668</v>
      </c>
      <c r="V2247" t="s">
        <v>90</v>
      </c>
      <c r="X2247" t="s">
        <v>92</v>
      </c>
      <c r="Z2247" t="s">
        <v>5163</v>
      </c>
      <c r="AA2247" s="8">
        <v>44034</v>
      </c>
      <c r="AB2247" s="8">
        <v>44034</v>
      </c>
    </row>
    <row r="2248" spans="1:28" ht="51" customHeight="1" x14ac:dyDescent="0.25">
      <c r="A2248" t="s">
        <v>9051</v>
      </c>
      <c r="B2248" s="10">
        <v>2020</v>
      </c>
      <c r="C2248" s="14">
        <v>43922</v>
      </c>
      <c r="D2248" s="14">
        <v>44012</v>
      </c>
      <c r="E2248" t="s">
        <v>75</v>
      </c>
      <c r="F2248" t="s">
        <v>9052</v>
      </c>
      <c r="G2248" t="s">
        <v>4567</v>
      </c>
      <c r="H2248" t="s">
        <v>4568</v>
      </c>
      <c r="I2248" t="s">
        <v>79</v>
      </c>
      <c r="J2248" t="s">
        <v>2207</v>
      </c>
      <c r="K2248" t="s">
        <v>9053</v>
      </c>
      <c r="L2248" t="s">
        <v>1238</v>
      </c>
      <c r="M2248" t="s">
        <v>4049</v>
      </c>
      <c r="N2248" t="s">
        <v>9054</v>
      </c>
      <c r="R2248" s="5"/>
      <c r="S2248">
        <v>5799</v>
      </c>
      <c r="T2248">
        <v>5799</v>
      </c>
      <c r="U2248" t="s">
        <v>3668</v>
      </c>
      <c r="V2248" t="s">
        <v>90</v>
      </c>
      <c r="X2248" t="s">
        <v>92</v>
      </c>
      <c r="Z2248" t="s">
        <v>5163</v>
      </c>
      <c r="AA2248" s="8">
        <v>44034</v>
      </c>
      <c r="AB2248" s="8">
        <v>44034</v>
      </c>
    </row>
    <row r="2249" spans="1:28" ht="51" customHeight="1" x14ac:dyDescent="0.25">
      <c r="A2249" t="s">
        <v>9055</v>
      </c>
      <c r="B2249" s="10">
        <v>2020</v>
      </c>
      <c r="C2249" s="14">
        <v>43922</v>
      </c>
      <c r="D2249" s="14">
        <v>44012</v>
      </c>
      <c r="E2249" t="s">
        <v>75</v>
      </c>
      <c r="F2249" t="s">
        <v>3830</v>
      </c>
      <c r="G2249" t="s">
        <v>4567</v>
      </c>
      <c r="H2249" t="s">
        <v>4568</v>
      </c>
      <c r="I2249" t="s">
        <v>79</v>
      </c>
      <c r="J2249" t="s">
        <v>2207</v>
      </c>
      <c r="K2249" t="s">
        <v>3831</v>
      </c>
      <c r="L2249" t="s">
        <v>883</v>
      </c>
      <c r="M2249" t="s">
        <v>3832</v>
      </c>
      <c r="N2249" t="s">
        <v>3833</v>
      </c>
      <c r="R2249" s="5"/>
      <c r="S2249">
        <v>5799</v>
      </c>
      <c r="T2249">
        <v>5799</v>
      </c>
      <c r="U2249" t="s">
        <v>3668</v>
      </c>
      <c r="V2249" t="s">
        <v>90</v>
      </c>
      <c r="X2249" t="s">
        <v>92</v>
      </c>
      <c r="Z2249" t="s">
        <v>5163</v>
      </c>
      <c r="AA2249" s="8">
        <v>44034</v>
      </c>
      <c r="AB2249" s="8">
        <v>44034</v>
      </c>
    </row>
    <row r="2250" spans="1:28" ht="51" customHeight="1" x14ac:dyDescent="0.25">
      <c r="A2250" t="s">
        <v>9056</v>
      </c>
      <c r="B2250" s="10">
        <v>2020</v>
      </c>
      <c r="C2250" s="14">
        <v>43922</v>
      </c>
      <c r="D2250" s="14">
        <v>44012</v>
      </c>
      <c r="E2250" t="s">
        <v>75</v>
      </c>
      <c r="F2250" t="s">
        <v>9057</v>
      </c>
      <c r="G2250" t="s">
        <v>4567</v>
      </c>
      <c r="H2250" t="s">
        <v>4568</v>
      </c>
      <c r="I2250" t="s">
        <v>79</v>
      </c>
      <c r="J2250" t="s">
        <v>2207</v>
      </c>
      <c r="K2250" t="s">
        <v>8420</v>
      </c>
      <c r="L2250" t="s">
        <v>3536</v>
      </c>
      <c r="M2250" t="s">
        <v>963</v>
      </c>
      <c r="N2250" t="s">
        <v>9058</v>
      </c>
      <c r="R2250" s="3" t="s">
        <v>9059</v>
      </c>
      <c r="S2250">
        <v>5799</v>
      </c>
      <c r="T2250">
        <v>5799</v>
      </c>
      <c r="U2250" t="s">
        <v>3668</v>
      </c>
      <c r="V2250" t="s">
        <v>90</v>
      </c>
      <c r="X2250" t="s">
        <v>92</v>
      </c>
      <c r="Z2250" t="s">
        <v>5163</v>
      </c>
      <c r="AA2250" s="8">
        <v>44034</v>
      </c>
      <c r="AB2250" s="8">
        <v>44034</v>
      </c>
    </row>
    <row r="2251" spans="1:28" ht="51" customHeight="1" x14ac:dyDescent="0.25">
      <c r="A2251" t="s">
        <v>9060</v>
      </c>
      <c r="B2251" s="10">
        <v>2020</v>
      </c>
      <c r="C2251" s="14">
        <v>43922</v>
      </c>
      <c r="D2251" s="14">
        <v>44012</v>
      </c>
      <c r="E2251" t="s">
        <v>75</v>
      </c>
      <c r="F2251" t="s">
        <v>9061</v>
      </c>
      <c r="G2251" t="s">
        <v>4567</v>
      </c>
      <c r="H2251" t="s">
        <v>4568</v>
      </c>
      <c r="I2251" t="s">
        <v>79</v>
      </c>
      <c r="J2251" t="s">
        <v>2207</v>
      </c>
      <c r="K2251" t="s">
        <v>8593</v>
      </c>
      <c r="L2251" t="s">
        <v>9062</v>
      </c>
      <c r="M2251" t="s">
        <v>384</v>
      </c>
      <c r="N2251" t="s">
        <v>9063</v>
      </c>
      <c r="R2251" s="3" t="s">
        <v>9064</v>
      </c>
      <c r="S2251">
        <v>5799</v>
      </c>
      <c r="T2251">
        <v>5799</v>
      </c>
      <c r="U2251" t="s">
        <v>3668</v>
      </c>
      <c r="V2251" t="s">
        <v>90</v>
      </c>
      <c r="X2251" t="s">
        <v>92</v>
      </c>
      <c r="Z2251" t="s">
        <v>5163</v>
      </c>
      <c r="AA2251" s="8">
        <v>44034</v>
      </c>
      <c r="AB2251" s="8">
        <v>44034</v>
      </c>
    </row>
    <row r="2252" spans="1:28" ht="51" customHeight="1" x14ac:dyDescent="0.25">
      <c r="A2252" t="s">
        <v>9065</v>
      </c>
      <c r="B2252" s="10">
        <v>2020</v>
      </c>
      <c r="C2252" s="14">
        <v>43922</v>
      </c>
      <c r="D2252" s="14">
        <v>44012</v>
      </c>
      <c r="E2252" t="s">
        <v>75</v>
      </c>
      <c r="F2252" t="s">
        <v>9066</v>
      </c>
      <c r="G2252" t="s">
        <v>4567</v>
      </c>
      <c r="H2252" t="s">
        <v>4568</v>
      </c>
      <c r="I2252" t="s">
        <v>79</v>
      </c>
      <c r="J2252" t="s">
        <v>2207</v>
      </c>
      <c r="K2252" t="s">
        <v>8593</v>
      </c>
      <c r="L2252" t="s">
        <v>9062</v>
      </c>
      <c r="M2252" t="s">
        <v>384</v>
      </c>
      <c r="N2252" t="s">
        <v>9067</v>
      </c>
      <c r="R2252" s="3" t="s">
        <v>9068</v>
      </c>
      <c r="S2252">
        <v>5799</v>
      </c>
      <c r="T2252">
        <v>5799</v>
      </c>
      <c r="U2252" t="s">
        <v>3668</v>
      </c>
      <c r="V2252" t="s">
        <v>90</v>
      </c>
      <c r="X2252" t="s">
        <v>92</v>
      </c>
      <c r="Z2252" t="s">
        <v>5163</v>
      </c>
      <c r="AA2252" s="8">
        <v>44034</v>
      </c>
      <c r="AB2252" s="8">
        <v>44034</v>
      </c>
    </row>
    <row r="2253" spans="1:28" ht="51" customHeight="1" x14ac:dyDescent="0.25">
      <c r="A2253" t="s">
        <v>9069</v>
      </c>
      <c r="B2253" s="10">
        <v>2020</v>
      </c>
      <c r="C2253" s="14">
        <v>43922</v>
      </c>
      <c r="D2253" s="14">
        <v>44012</v>
      </c>
      <c r="E2253" t="s">
        <v>75</v>
      </c>
      <c r="F2253" t="s">
        <v>9070</v>
      </c>
      <c r="G2253" t="s">
        <v>4567</v>
      </c>
      <c r="H2253" t="s">
        <v>4568</v>
      </c>
      <c r="I2253" t="s">
        <v>79</v>
      </c>
      <c r="J2253" t="s">
        <v>2207</v>
      </c>
      <c r="K2253" t="s">
        <v>8593</v>
      </c>
      <c r="L2253" t="s">
        <v>9062</v>
      </c>
      <c r="M2253" t="s">
        <v>384</v>
      </c>
      <c r="N2253" t="s">
        <v>9071</v>
      </c>
      <c r="R2253" s="3" t="s">
        <v>9072</v>
      </c>
      <c r="S2253">
        <v>5799</v>
      </c>
      <c r="T2253">
        <v>5799</v>
      </c>
      <c r="U2253" t="s">
        <v>3668</v>
      </c>
      <c r="V2253" t="s">
        <v>90</v>
      </c>
      <c r="X2253" t="s">
        <v>92</v>
      </c>
      <c r="Z2253" t="s">
        <v>5163</v>
      </c>
      <c r="AA2253" s="8">
        <v>44034</v>
      </c>
      <c r="AB2253" s="8">
        <v>44034</v>
      </c>
    </row>
    <row r="2254" spans="1:28" ht="51" customHeight="1" x14ac:dyDescent="0.25">
      <c r="A2254" t="s">
        <v>9073</v>
      </c>
      <c r="B2254" s="10">
        <v>2020</v>
      </c>
      <c r="C2254" s="14">
        <v>43922</v>
      </c>
      <c r="D2254" s="14">
        <v>44012</v>
      </c>
      <c r="E2254" t="s">
        <v>75</v>
      </c>
      <c r="F2254" t="s">
        <v>9074</v>
      </c>
      <c r="G2254" t="s">
        <v>4567</v>
      </c>
      <c r="H2254" t="s">
        <v>4568</v>
      </c>
      <c r="I2254" t="s">
        <v>79</v>
      </c>
      <c r="J2254" t="s">
        <v>2207</v>
      </c>
      <c r="K2254" t="s">
        <v>9075</v>
      </c>
      <c r="L2254" t="s">
        <v>557</v>
      </c>
      <c r="M2254" t="s">
        <v>9076</v>
      </c>
      <c r="N2254" t="s">
        <v>9077</v>
      </c>
      <c r="R2254" s="3" t="s">
        <v>9078</v>
      </c>
      <c r="S2254">
        <v>5799</v>
      </c>
      <c r="T2254">
        <v>5799</v>
      </c>
      <c r="U2254" t="s">
        <v>3668</v>
      </c>
      <c r="V2254" t="s">
        <v>90</v>
      </c>
      <c r="X2254" t="s">
        <v>92</v>
      </c>
      <c r="Z2254" t="s">
        <v>5163</v>
      </c>
      <c r="AA2254" s="8">
        <v>44034</v>
      </c>
      <c r="AB2254" s="8">
        <v>44034</v>
      </c>
    </row>
    <row r="2255" spans="1:28" ht="51" customHeight="1" x14ac:dyDescent="0.25">
      <c r="A2255" t="s">
        <v>9079</v>
      </c>
      <c r="B2255" s="10">
        <v>2020</v>
      </c>
      <c r="C2255" s="14">
        <v>43922</v>
      </c>
      <c r="D2255" s="14">
        <v>44012</v>
      </c>
      <c r="E2255" t="s">
        <v>75</v>
      </c>
      <c r="F2255" t="s">
        <v>9080</v>
      </c>
      <c r="G2255" t="s">
        <v>4567</v>
      </c>
      <c r="H2255" t="s">
        <v>4568</v>
      </c>
      <c r="I2255" t="s">
        <v>79</v>
      </c>
      <c r="J2255" t="s">
        <v>2207</v>
      </c>
      <c r="K2255" t="s">
        <v>9081</v>
      </c>
      <c r="L2255" t="s">
        <v>638</v>
      </c>
      <c r="M2255" t="s">
        <v>9082</v>
      </c>
      <c r="N2255" t="s">
        <v>9083</v>
      </c>
      <c r="R2255" s="3" t="s">
        <v>9084</v>
      </c>
      <c r="S2255">
        <v>5799</v>
      </c>
      <c r="T2255">
        <v>5799</v>
      </c>
      <c r="U2255" t="s">
        <v>3668</v>
      </c>
      <c r="V2255" t="s">
        <v>90</v>
      </c>
      <c r="X2255" t="s">
        <v>92</v>
      </c>
      <c r="Z2255" t="s">
        <v>5163</v>
      </c>
      <c r="AA2255" s="8">
        <v>44034</v>
      </c>
      <c r="AB2255" s="8">
        <v>44034</v>
      </c>
    </row>
    <row r="2256" spans="1:28" ht="51" customHeight="1" x14ac:dyDescent="0.25">
      <c r="A2256" t="s">
        <v>9085</v>
      </c>
      <c r="B2256" s="10">
        <v>2020</v>
      </c>
      <c r="C2256" s="14">
        <v>43922</v>
      </c>
      <c r="D2256" s="14">
        <v>44012</v>
      </c>
      <c r="E2256" t="s">
        <v>75</v>
      </c>
      <c r="F2256" t="s">
        <v>9086</v>
      </c>
      <c r="G2256" t="s">
        <v>4567</v>
      </c>
      <c r="H2256" t="s">
        <v>4568</v>
      </c>
      <c r="I2256" t="s">
        <v>79</v>
      </c>
      <c r="J2256" t="s">
        <v>2207</v>
      </c>
      <c r="K2256" t="s">
        <v>9081</v>
      </c>
      <c r="L2256" t="s">
        <v>638</v>
      </c>
      <c r="M2256" t="s">
        <v>9082</v>
      </c>
      <c r="N2256" t="s">
        <v>9087</v>
      </c>
      <c r="R2256" s="3" t="s">
        <v>9088</v>
      </c>
      <c r="S2256">
        <v>5799</v>
      </c>
      <c r="T2256">
        <v>5799</v>
      </c>
      <c r="U2256" t="s">
        <v>3668</v>
      </c>
      <c r="V2256" t="s">
        <v>90</v>
      </c>
      <c r="X2256" t="s">
        <v>92</v>
      </c>
      <c r="Z2256" t="s">
        <v>5163</v>
      </c>
      <c r="AA2256" s="8">
        <v>44034</v>
      </c>
      <c r="AB2256" s="8">
        <v>44034</v>
      </c>
    </row>
    <row r="2257" spans="1:28" ht="51" customHeight="1" x14ac:dyDescent="0.25">
      <c r="A2257" t="s">
        <v>9089</v>
      </c>
      <c r="B2257" s="10">
        <v>2020</v>
      </c>
      <c r="C2257" s="14">
        <v>43922</v>
      </c>
      <c r="D2257" s="14">
        <v>44012</v>
      </c>
      <c r="E2257" t="s">
        <v>75</v>
      </c>
      <c r="F2257" t="s">
        <v>9090</v>
      </c>
      <c r="G2257" t="s">
        <v>4567</v>
      </c>
      <c r="H2257" t="s">
        <v>4568</v>
      </c>
      <c r="I2257" t="s">
        <v>79</v>
      </c>
      <c r="J2257" t="s">
        <v>2207</v>
      </c>
      <c r="K2257" t="s">
        <v>9091</v>
      </c>
      <c r="L2257" t="s">
        <v>2585</v>
      </c>
      <c r="M2257" t="s">
        <v>7090</v>
      </c>
      <c r="N2257" t="s">
        <v>9092</v>
      </c>
      <c r="R2257" s="3" t="s">
        <v>9093</v>
      </c>
      <c r="S2257">
        <v>5799</v>
      </c>
      <c r="T2257">
        <v>5799</v>
      </c>
      <c r="U2257" t="s">
        <v>3668</v>
      </c>
      <c r="V2257" t="s">
        <v>90</v>
      </c>
      <c r="X2257" t="s">
        <v>92</v>
      </c>
      <c r="Z2257" t="s">
        <v>5163</v>
      </c>
      <c r="AA2257" s="8">
        <v>44034</v>
      </c>
      <c r="AB2257" s="8">
        <v>44034</v>
      </c>
    </row>
    <row r="2258" spans="1:28" ht="51" customHeight="1" x14ac:dyDescent="0.25">
      <c r="A2258" t="s">
        <v>9094</v>
      </c>
      <c r="B2258" s="10">
        <v>2020</v>
      </c>
      <c r="C2258" s="14">
        <v>43922</v>
      </c>
      <c r="D2258" s="14">
        <v>44012</v>
      </c>
      <c r="E2258" t="s">
        <v>75</v>
      </c>
      <c r="F2258" t="s">
        <v>3009</v>
      </c>
      <c r="G2258" t="s">
        <v>4567</v>
      </c>
      <c r="H2258" t="s">
        <v>4568</v>
      </c>
      <c r="I2258" t="s">
        <v>79</v>
      </c>
      <c r="J2258" t="s">
        <v>2207</v>
      </c>
      <c r="K2258" t="s">
        <v>1433</v>
      </c>
      <c r="L2258" t="s">
        <v>4177</v>
      </c>
      <c r="M2258" t="s">
        <v>8621</v>
      </c>
      <c r="N2258" t="s">
        <v>3010</v>
      </c>
      <c r="R2258" s="3" t="s">
        <v>9095</v>
      </c>
      <c r="S2258">
        <v>5799</v>
      </c>
      <c r="T2258">
        <v>5799</v>
      </c>
      <c r="U2258" t="s">
        <v>3668</v>
      </c>
      <c r="V2258" t="s">
        <v>90</v>
      </c>
      <c r="X2258" t="s">
        <v>92</v>
      </c>
      <c r="Z2258" t="s">
        <v>5163</v>
      </c>
      <c r="AA2258" s="8">
        <v>44034</v>
      </c>
      <c r="AB2258" s="8">
        <v>44034</v>
      </c>
    </row>
    <row r="2259" spans="1:28" ht="51" customHeight="1" x14ac:dyDescent="0.25">
      <c r="A2259" t="s">
        <v>9096</v>
      </c>
      <c r="B2259" s="10">
        <v>2020</v>
      </c>
      <c r="C2259" s="14">
        <v>43922</v>
      </c>
      <c r="D2259" s="14">
        <v>44012</v>
      </c>
      <c r="E2259" t="s">
        <v>75</v>
      </c>
      <c r="F2259" t="s">
        <v>3005</v>
      </c>
      <c r="G2259" t="s">
        <v>4567</v>
      </c>
      <c r="H2259" t="s">
        <v>4568</v>
      </c>
      <c r="I2259" t="s">
        <v>79</v>
      </c>
      <c r="J2259" t="s">
        <v>2207</v>
      </c>
      <c r="K2259" t="s">
        <v>1433</v>
      </c>
      <c r="L2259" t="s">
        <v>4177</v>
      </c>
      <c r="M2259" t="s">
        <v>8621</v>
      </c>
      <c r="N2259" t="s">
        <v>3006</v>
      </c>
      <c r="R2259" s="3" t="s">
        <v>9097</v>
      </c>
      <c r="S2259">
        <v>5799</v>
      </c>
      <c r="T2259">
        <v>5799</v>
      </c>
      <c r="U2259" t="s">
        <v>3668</v>
      </c>
      <c r="V2259" t="s">
        <v>90</v>
      </c>
      <c r="X2259" t="s">
        <v>92</v>
      </c>
      <c r="Z2259" t="s">
        <v>5163</v>
      </c>
      <c r="AA2259" s="8">
        <v>44034</v>
      </c>
      <c r="AB2259" s="8">
        <v>44034</v>
      </c>
    </row>
    <row r="2260" spans="1:28" ht="51" customHeight="1" x14ac:dyDescent="0.25">
      <c r="A2260" t="s">
        <v>9098</v>
      </c>
      <c r="B2260" s="10">
        <v>2020</v>
      </c>
      <c r="C2260" s="14">
        <v>43922</v>
      </c>
      <c r="D2260" s="14">
        <v>44012</v>
      </c>
      <c r="E2260" t="s">
        <v>75</v>
      </c>
      <c r="F2260" t="s">
        <v>4226</v>
      </c>
      <c r="G2260" t="s">
        <v>4567</v>
      </c>
      <c r="H2260" t="s">
        <v>4568</v>
      </c>
      <c r="I2260" t="s">
        <v>79</v>
      </c>
      <c r="J2260" t="s">
        <v>2207</v>
      </c>
      <c r="K2260" t="s">
        <v>1433</v>
      </c>
      <c r="L2260" t="s">
        <v>4177</v>
      </c>
      <c r="M2260" t="s">
        <v>8621</v>
      </c>
      <c r="N2260" t="s">
        <v>4227</v>
      </c>
      <c r="R2260" s="3" t="s">
        <v>9099</v>
      </c>
      <c r="S2260">
        <v>5799</v>
      </c>
      <c r="T2260">
        <v>5799</v>
      </c>
      <c r="U2260" t="s">
        <v>3668</v>
      </c>
      <c r="V2260" t="s">
        <v>90</v>
      </c>
      <c r="X2260" t="s">
        <v>92</v>
      </c>
      <c r="Z2260" t="s">
        <v>5163</v>
      </c>
      <c r="AA2260" s="8">
        <v>44034</v>
      </c>
      <c r="AB2260" s="8">
        <v>44034</v>
      </c>
    </row>
    <row r="2261" spans="1:28" ht="51" customHeight="1" x14ac:dyDescent="0.25">
      <c r="A2261" t="s">
        <v>9100</v>
      </c>
      <c r="B2261" s="10">
        <v>2020</v>
      </c>
      <c r="C2261" s="14">
        <v>43922</v>
      </c>
      <c r="D2261" s="14">
        <v>44012</v>
      </c>
      <c r="E2261" t="s">
        <v>75</v>
      </c>
      <c r="F2261" t="s">
        <v>2927</v>
      </c>
      <c r="G2261" t="s">
        <v>4567</v>
      </c>
      <c r="H2261" t="s">
        <v>4568</v>
      </c>
      <c r="I2261" t="s">
        <v>79</v>
      </c>
      <c r="J2261" t="s">
        <v>2207</v>
      </c>
      <c r="K2261" t="s">
        <v>1433</v>
      </c>
      <c r="L2261" t="s">
        <v>4177</v>
      </c>
      <c r="M2261" t="s">
        <v>8621</v>
      </c>
      <c r="N2261" t="s">
        <v>2928</v>
      </c>
      <c r="R2261" s="3" t="s">
        <v>9101</v>
      </c>
      <c r="S2261">
        <v>5799</v>
      </c>
      <c r="T2261">
        <v>5799</v>
      </c>
      <c r="U2261" t="s">
        <v>3668</v>
      </c>
      <c r="V2261" t="s">
        <v>90</v>
      </c>
      <c r="X2261" t="s">
        <v>92</v>
      </c>
      <c r="Z2261" t="s">
        <v>5163</v>
      </c>
      <c r="AA2261" s="8">
        <v>44034</v>
      </c>
      <c r="AB2261" s="8">
        <v>44034</v>
      </c>
    </row>
    <row r="2262" spans="1:28" ht="51" customHeight="1" x14ac:dyDescent="0.25">
      <c r="A2262" t="s">
        <v>9102</v>
      </c>
      <c r="B2262" s="10">
        <v>2020</v>
      </c>
      <c r="C2262" s="14">
        <v>43922</v>
      </c>
      <c r="D2262" s="14">
        <v>44012</v>
      </c>
      <c r="E2262" t="s">
        <v>75</v>
      </c>
      <c r="F2262" t="s">
        <v>9103</v>
      </c>
      <c r="G2262" t="s">
        <v>4567</v>
      </c>
      <c r="H2262" t="s">
        <v>4568</v>
      </c>
      <c r="I2262" t="s">
        <v>79</v>
      </c>
      <c r="J2262" t="s">
        <v>2207</v>
      </c>
      <c r="K2262" t="s">
        <v>4474</v>
      </c>
      <c r="L2262" t="s">
        <v>6923</v>
      </c>
      <c r="M2262" t="s">
        <v>1480</v>
      </c>
      <c r="N2262" t="s">
        <v>9104</v>
      </c>
      <c r="R2262" s="3" t="s">
        <v>9105</v>
      </c>
      <c r="S2262">
        <v>5799</v>
      </c>
      <c r="T2262">
        <v>5799</v>
      </c>
      <c r="U2262" t="s">
        <v>3668</v>
      </c>
      <c r="V2262" t="s">
        <v>90</v>
      </c>
      <c r="X2262" t="s">
        <v>92</v>
      </c>
      <c r="Z2262" t="s">
        <v>5163</v>
      </c>
      <c r="AA2262" s="8">
        <v>44034</v>
      </c>
      <c r="AB2262" s="8">
        <v>44034</v>
      </c>
    </row>
    <row r="2263" spans="1:28" ht="51" customHeight="1" x14ac:dyDescent="0.25">
      <c r="A2263" t="s">
        <v>9106</v>
      </c>
      <c r="B2263" s="10">
        <v>2020</v>
      </c>
      <c r="C2263" s="14">
        <v>43922</v>
      </c>
      <c r="D2263" s="14">
        <v>44012</v>
      </c>
      <c r="E2263" t="s">
        <v>75</v>
      </c>
      <c r="F2263" t="s">
        <v>9107</v>
      </c>
      <c r="G2263" t="s">
        <v>4567</v>
      </c>
      <c r="H2263" t="s">
        <v>4568</v>
      </c>
      <c r="I2263" t="s">
        <v>79</v>
      </c>
      <c r="J2263" t="s">
        <v>2207</v>
      </c>
      <c r="K2263" t="s">
        <v>4474</v>
      </c>
      <c r="L2263" t="s">
        <v>6923</v>
      </c>
      <c r="M2263" t="s">
        <v>1480</v>
      </c>
      <c r="N2263" t="s">
        <v>9108</v>
      </c>
      <c r="R2263" s="3" t="s">
        <v>9109</v>
      </c>
      <c r="S2263">
        <v>5799</v>
      </c>
      <c r="T2263">
        <v>5799</v>
      </c>
      <c r="U2263" t="s">
        <v>3668</v>
      </c>
      <c r="V2263" t="s">
        <v>90</v>
      </c>
      <c r="X2263" t="s">
        <v>92</v>
      </c>
      <c r="Z2263" t="s">
        <v>5163</v>
      </c>
      <c r="AA2263" s="8">
        <v>44034</v>
      </c>
      <c r="AB2263" s="8">
        <v>44034</v>
      </c>
    </row>
    <row r="2264" spans="1:28" ht="51" customHeight="1" x14ac:dyDescent="0.25">
      <c r="A2264" t="s">
        <v>9110</v>
      </c>
      <c r="B2264" s="10">
        <v>2020</v>
      </c>
      <c r="C2264" s="14">
        <v>43922</v>
      </c>
      <c r="D2264" s="14">
        <v>44012</v>
      </c>
      <c r="E2264" t="s">
        <v>75</v>
      </c>
      <c r="F2264" t="s">
        <v>9111</v>
      </c>
      <c r="G2264" t="s">
        <v>4567</v>
      </c>
      <c r="H2264" t="s">
        <v>4568</v>
      </c>
      <c r="I2264" t="s">
        <v>79</v>
      </c>
      <c r="J2264" t="s">
        <v>2207</v>
      </c>
      <c r="K2264" t="s">
        <v>4474</v>
      </c>
      <c r="L2264" t="s">
        <v>6923</v>
      </c>
      <c r="M2264" t="s">
        <v>1480</v>
      </c>
      <c r="N2264" t="s">
        <v>9112</v>
      </c>
      <c r="R2264" s="3" t="s">
        <v>9113</v>
      </c>
      <c r="S2264">
        <v>5799</v>
      </c>
      <c r="T2264">
        <v>5799</v>
      </c>
      <c r="U2264" t="s">
        <v>3668</v>
      </c>
      <c r="V2264" t="s">
        <v>90</v>
      </c>
      <c r="X2264" t="s">
        <v>92</v>
      </c>
      <c r="Z2264" t="s">
        <v>5163</v>
      </c>
      <c r="AA2264" s="8">
        <v>44034</v>
      </c>
      <c r="AB2264" s="8">
        <v>44034</v>
      </c>
    </row>
    <row r="2265" spans="1:28" ht="51" customHeight="1" x14ac:dyDescent="0.25">
      <c r="A2265" t="s">
        <v>9114</v>
      </c>
      <c r="B2265" s="10">
        <v>2020</v>
      </c>
      <c r="C2265" s="14">
        <v>43922</v>
      </c>
      <c r="D2265" s="14">
        <v>44012</v>
      </c>
      <c r="E2265" t="s">
        <v>75</v>
      </c>
      <c r="F2265" t="s">
        <v>9115</v>
      </c>
      <c r="G2265" t="s">
        <v>4567</v>
      </c>
      <c r="H2265" t="s">
        <v>4568</v>
      </c>
      <c r="I2265" t="s">
        <v>79</v>
      </c>
      <c r="J2265" t="s">
        <v>2207</v>
      </c>
      <c r="K2265" t="s">
        <v>4474</v>
      </c>
      <c r="L2265" t="s">
        <v>6923</v>
      </c>
      <c r="M2265" t="s">
        <v>1480</v>
      </c>
      <c r="N2265" t="s">
        <v>9116</v>
      </c>
      <c r="R2265" s="3" t="s">
        <v>9117</v>
      </c>
      <c r="S2265">
        <v>5799</v>
      </c>
      <c r="T2265">
        <v>5799</v>
      </c>
      <c r="U2265" t="s">
        <v>3668</v>
      </c>
      <c r="V2265" t="s">
        <v>90</v>
      </c>
      <c r="X2265" t="s">
        <v>92</v>
      </c>
      <c r="Z2265" t="s">
        <v>5163</v>
      </c>
      <c r="AA2265" s="8">
        <v>44034</v>
      </c>
      <c r="AB2265" s="8">
        <v>44034</v>
      </c>
    </row>
    <row r="2266" spans="1:28" ht="51" customHeight="1" x14ac:dyDescent="0.25">
      <c r="A2266" t="s">
        <v>9118</v>
      </c>
      <c r="B2266" s="10">
        <v>2020</v>
      </c>
      <c r="C2266" s="14">
        <v>43922</v>
      </c>
      <c r="D2266" s="14">
        <v>44012</v>
      </c>
      <c r="E2266" t="s">
        <v>75</v>
      </c>
      <c r="F2266" t="s">
        <v>9119</v>
      </c>
      <c r="G2266" t="s">
        <v>4567</v>
      </c>
      <c r="H2266" t="s">
        <v>4568</v>
      </c>
      <c r="I2266" t="s">
        <v>79</v>
      </c>
      <c r="J2266" t="s">
        <v>2207</v>
      </c>
      <c r="K2266" t="s">
        <v>8810</v>
      </c>
      <c r="L2266" t="s">
        <v>1769</v>
      </c>
      <c r="M2266" t="s">
        <v>186</v>
      </c>
      <c r="N2266" t="s">
        <v>9120</v>
      </c>
      <c r="R2266" s="3" t="s">
        <v>9121</v>
      </c>
      <c r="S2266">
        <v>5799</v>
      </c>
      <c r="T2266">
        <v>5799</v>
      </c>
      <c r="U2266" t="s">
        <v>3668</v>
      </c>
      <c r="V2266" t="s">
        <v>90</v>
      </c>
      <c r="X2266" t="s">
        <v>92</v>
      </c>
      <c r="Z2266" t="s">
        <v>5163</v>
      </c>
      <c r="AA2266" s="8">
        <v>44034</v>
      </c>
      <c r="AB2266" s="8">
        <v>44034</v>
      </c>
    </row>
    <row r="2267" spans="1:28" ht="51" customHeight="1" x14ac:dyDescent="0.25">
      <c r="A2267" t="s">
        <v>9122</v>
      </c>
      <c r="B2267" s="10">
        <v>2020</v>
      </c>
      <c r="C2267" s="14">
        <v>43922</v>
      </c>
      <c r="D2267" s="14">
        <v>44012</v>
      </c>
      <c r="E2267" t="s">
        <v>75</v>
      </c>
      <c r="F2267" t="s">
        <v>9123</v>
      </c>
      <c r="G2267" t="s">
        <v>4567</v>
      </c>
      <c r="H2267" t="s">
        <v>4568</v>
      </c>
      <c r="I2267" t="s">
        <v>79</v>
      </c>
      <c r="J2267" t="s">
        <v>2207</v>
      </c>
      <c r="K2267" t="s">
        <v>8810</v>
      </c>
      <c r="L2267" t="s">
        <v>1769</v>
      </c>
      <c r="M2267" t="s">
        <v>186</v>
      </c>
      <c r="N2267" t="s">
        <v>9124</v>
      </c>
      <c r="R2267" s="3" t="s">
        <v>9125</v>
      </c>
      <c r="S2267">
        <v>5799</v>
      </c>
      <c r="T2267">
        <v>5799</v>
      </c>
      <c r="U2267" t="s">
        <v>3668</v>
      </c>
      <c r="V2267" t="s">
        <v>90</v>
      </c>
      <c r="X2267" t="s">
        <v>92</v>
      </c>
      <c r="Z2267" t="s">
        <v>5163</v>
      </c>
      <c r="AA2267" s="8">
        <v>44034</v>
      </c>
      <c r="AB2267" s="8">
        <v>44034</v>
      </c>
    </row>
    <row r="2268" spans="1:28" ht="51" customHeight="1" x14ac:dyDescent="0.25">
      <c r="A2268" t="s">
        <v>9126</v>
      </c>
      <c r="B2268" s="10">
        <v>2020</v>
      </c>
      <c r="C2268" s="14">
        <v>43922</v>
      </c>
      <c r="D2268" s="14">
        <v>44012</v>
      </c>
      <c r="E2268" t="s">
        <v>75</v>
      </c>
      <c r="F2268" t="s">
        <v>9127</v>
      </c>
      <c r="G2268" t="s">
        <v>4567</v>
      </c>
      <c r="H2268" t="s">
        <v>4568</v>
      </c>
      <c r="I2268" t="s">
        <v>79</v>
      </c>
      <c r="J2268" t="s">
        <v>2207</v>
      </c>
      <c r="K2268" t="s">
        <v>8795</v>
      </c>
      <c r="L2268" t="s">
        <v>384</v>
      </c>
      <c r="M2268" t="s">
        <v>5192</v>
      </c>
      <c r="N2268" t="s">
        <v>9128</v>
      </c>
      <c r="R2268" s="3" t="s">
        <v>9129</v>
      </c>
      <c r="S2268">
        <v>5799</v>
      </c>
      <c r="T2268">
        <v>5799</v>
      </c>
      <c r="U2268" t="s">
        <v>3668</v>
      </c>
      <c r="V2268" t="s">
        <v>90</v>
      </c>
      <c r="X2268" t="s">
        <v>92</v>
      </c>
      <c r="Z2268" t="s">
        <v>5163</v>
      </c>
      <c r="AA2268" s="8">
        <v>44034</v>
      </c>
      <c r="AB2268" s="8">
        <v>44034</v>
      </c>
    </row>
    <row r="2269" spans="1:28" ht="51" customHeight="1" x14ac:dyDescent="0.25">
      <c r="A2269" t="s">
        <v>9130</v>
      </c>
      <c r="B2269" s="10">
        <v>2020</v>
      </c>
      <c r="C2269" s="14">
        <v>43922</v>
      </c>
      <c r="D2269" s="14">
        <v>44012</v>
      </c>
      <c r="E2269" t="s">
        <v>75</v>
      </c>
      <c r="F2269" t="s">
        <v>9131</v>
      </c>
      <c r="G2269" t="s">
        <v>4567</v>
      </c>
      <c r="H2269" t="s">
        <v>4568</v>
      </c>
      <c r="I2269" t="s">
        <v>79</v>
      </c>
      <c r="J2269" t="s">
        <v>2207</v>
      </c>
      <c r="K2269" t="s">
        <v>8795</v>
      </c>
      <c r="L2269" t="s">
        <v>384</v>
      </c>
      <c r="M2269" t="s">
        <v>5192</v>
      </c>
      <c r="N2269" t="s">
        <v>9132</v>
      </c>
      <c r="R2269" s="5"/>
      <c r="S2269">
        <v>5799</v>
      </c>
      <c r="T2269">
        <v>5799</v>
      </c>
      <c r="U2269" t="s">
        <v>3668</v>
      </c>
      <c r="V2269" t="s">
        <v>90</v>
      </c>
      <c r="X2269" t="s">
        <v>92</v>
      </c>
      <c r="Z2269" t="s">
        <v>5163</v>
      </c>
      <c r="AA2269" s="8">
        <v>44034</v>
      </c>
      <c r="AB2269" s="8">
        <v>44034</v>
      </c>
    </row>
    <row r="2270" spans="1:28" ht="51" customHeight="1" x14ac:dyDescent="0.25">
      <c r="A2270" t="s">
        <v>9133</v>
      </c>
      <c r="B2270" s="10">
        <v>2020</v>
      </c>
      <c r="C2270" s="14">
        <v>43922</v>
      </c>
      <c r="D2270" s="14">
        <v>44012</v>
      </c>
      <c r="E2270" t="s">
        <v>75</v>
      </c>
      <c r="F2270" t="s">
        <v>9134</v>
      </c>
      <c r="G2270" t="s">
        <v>4567</v>
      </c>
      <c r="H2270" t="s">
        <v>4568</v>
      </c>
      <c r="I2270" t="s">
        <v>79</v>
      </c>
      <c r="J2270" t="s">
        <v>2207</v>
      </c>
      <c r="K2270" t="s">
        <v>556</v>
      </c>
      <c r="L2270" t="s">
        <v>2399</v>
      </c>
      <c r="M2270" t="s">
        <v>883</v>
      </c>
      <c r="N2270" t="s">
        <v>9135</v>
      </c>
      <c r="R2270" s="3" t="s">
        <v>9136</v>
      </c>
      <c r="S2270">
        <v>5799</v>
      </c>
      <c r="T2270">
        <v>5799</v>
      </c>
      <c r="U2270" t="s">
        <v>3668</v>
      </c>
      <c r="V2270" t="s">
        <v>90</v>
      </c>
      <c r="X2270" t="s">
        <v>92</v>
      </c>
      <c r="Z2270" t="s">
        <v>5163</v>
      </c>
      <c r="AA2270" s="8">
        <v>44034</v>
      </c>
      <c r="AB2270" s="8">
        <v>44034</v>
      </c>
    </row>
    <row r="2271" spans="1:28" ht="51" customHeight="1" x14ac:dyDescent="0.25">
      <c r="A2271" t="s">
        <v>9137</v>
      </c>
      <c r="B2271" s="10">
        <v>2020</v>
      </c>
      <c r="C2271" s="14">
        <v>43922</v>
      </c>
      <c r="D2271" s="14">
        <v>44012</v>
      </c>
      <c r="E2271" t="s">
        <v>75</v>
      </c>
      <c r="F2271" t="s">
        <v>9138</v>
      </c>
      <c r="G2271" t="s">
        <v>4567</v>
      </c>
      <c r="H2271" t="s">
        <v>4568</v>
      </c>
      <c r="I2271" t="s">
        <v>79</v>
      </c>
      <c r="J2271" t="s">
        <v>2207</v>
      </c>
      <c r="K2271" t="s">
        <v>556</v>
      </c>
      <c r="L2271" t="s">
        <v>2399</v>
      </c>
      <c r="M2271" t="s">
        <v>883</v>
      </c>
      <c r="N2271" t="s">
        <v>9139</v>
      </c>
      <c r="R2271" s="3" t="s">
        <v>9140</v>
      </c>
      <c r="S2271">
        <v>5799</v>
      </c>
      <c r="T2271">
        <v>5799</v>
      </c>
      <c r="U2271" t="s">
        <v>3668</v>
      </c>
      <c r="V2271" t="s">
        <v>90</v>
      </c>
      <c r="X2271" t="s">
        <v>92</v>
      </c>
      <c r="Z2271" t="s">
        <v>5163</v>
      </c>
      <c r="AA2271" s="8">
        <v>44034</v>
      </c>
      <c r="AB2271" s="8">
        <v>44034</v>
      </c>
    </row>
    <row r="2272" spans="1:28" ht="51" customHeight="1" x14ac:dyDescent="0.25">
      <c r="A2272" t="s">
        <v>9141</v>
      </c>
      <c r="B2272" s="10">
        <v>2020</v>
      </c>
      <c r="C2272" s="14">
        <v>43922</v>
      </c>
      <c r="D2272" s="14">
        <v>44012</v>
      </c>
      <c r="E2272" t="s">
        <v>75</v>
      </c>
      <c r="F2272" t="s">
        <v>9142</v>
      </c>
      <c r="G2272" t="s">
        <v>4567</v>
      </c>
      <c r="H2272" t="s">
        <v>4568</v>
      </c>
      <c r="I2272" t="s">
        <v>79</v>
      </c>
      <c r="J2272" t="s">
        <v>2207</v>
      </c>
      <c r="K2272" t="s">
        <v>556</v>
      </c>
      <c r="L2272" t="s">
        <v>2399</v>
      </c>
      <c r="M2272" t="s">
        <v>883</v>
      </c>
      <c r="N2272" t="s">
        <v>9143</v>
      </c>
      <c r="R2272" s="3" t="s">
        <v>9144</v>
      </c>
      <c r="S2272">
        <v>5799</v>
      </c>
      <c r="T2272">
        <v>5799</v>
      </c>
      <c r="U2272" t="s">
        <v>3668</v>
      </c>
      <c r="V2272" t="s">
        <v>90</v>
      </c>
      <c r="X2272" t="s">
        <v>92</v>
      </c>
      <c r="Z2272" t="s">
        <v>5163</v>
      </c>
      <c r="AA2272" s="8">
        <v>44034</v>
      </c>
      <c r="AB2272" s="8">
        <v>44034</v>
      </c>
    </row>
    <row r="2273" spans="1:28" ht="51" customHeight="1" x14ac:dyDescent="0.25">
      <c r="A2273" t="s">
        <v>9145</v>
      </c>
      <c r="B2273" s="10">
        <v>2020</v>
      </c>
      <c r="C2273" s="14">
        <v>43922</v>
      </c>
      <c r="D2273" s="14">
        <v>44012</v>
      </c>
      <c r="E2273" t="s">
        <v>75</v>
      </c>
      <c r="F2273" t="s">
        <v>9146</v>
      </c>
      <c r="G2273" t="s">
        <v>4567</v>
      </c>
      <c r="H2273" t="s">
        <v>4568</v>
      </c>
      <c r="I2273" t="s">
        <v>79</v>
      </c>
      <c r="J2273" t="s">
        <v>2207</v>
      </c>
      <c r="K2273" t="s">
        <v>556</v>
      </c>
      <c r="L2273" t="s">
        <v>2399</v>
      </c>
      <c r="M2273" t="s">
        <v>883</v>
      </c>
      <c r="N2273" t="s">
        <v>9147</v>
      </c>
      <c r="R2273" s="3" t="s">
        <v>9148</v>
      </c>
      <c r="S2273">
        <v>5799</v>
      </c>
      <c r="T2273">
        <v>5799</v>
      </c>
      <c r="U2273" t="s">
        <v>3668</v>
      </c>
      <c r="V2273" t="s">
        <v>90</v>
      </c>
      <c r="X2273" t="s">
        <v>92</v>
      </c>
      <c r="Z2273" t="s">
        <v>5163</v>
      </c>
      <c r="AA2273" s="8">
        <v>44034</v>
      </c>
      <c r="AB2273" s="8">
        <v>44034</v>
      </c>
    </row>
    <row r="2274" spans="1:28" ht="51" customHeight="1" x14ac:dyDescent="0.25">
      <c r="A2274" t="s">
        <v>9149</v>
      </c>
      <c r="B2274" s="10">
        <v>2020</v>
      </c>
      <c r="C2274" s="14">
        <v>43922</v>
      </c>
      <c r="D2274" s="14">
        <v>44012</v>
      </c>
      <c r="E2274" t="s">
        <v>75</v>
      </c>
      <c r="F2274" t="s">
        <v>9150</v>
      </c>
      <c r="G2274" t="s">
        <v>4567</v>
      </c>
      <c r="H2274" t="s">
        <v>4568</v>
      </c>
      <c r="I2274" t="s">
        <v>79</v>
      </c>
      <c r="J2274" t="s">
        <v>2207</v>
      </c>
      <c r="K2274" t="s">
        <v>6959</v>
      </c>
      <c r="L2274" t="s">
        <v>999</v>
      </c>
      <c r="M2274" t="s">
        <v>6960</v>
      </c>
      <c r="N2274" t="s">
        <v>9151</v>
      </c>
      <c r="R2274" s="3" t="s">
        <v>9152</v>
      </c>
      <c r="S2274">
        <v>5799</v>
      </c>
      <c r="T2274">
        <v>5799</v>
      </c>
      <c r="U2274" t="s">
        <v>3668</v>
      </c>
      <c r="V2274" t="s">
        <v>90</v>
      </c>
      <c r="X2274" t="s">
        <v>92</v>
      </c>
      <c r="Z2274" t="s">
        <v>5163</v>
      </c>
      <c r="AA2274" s="8">
        <v>44034</v>
      </c>
      <c r="AB2274" s="8">
        <v>44034</v>
      </c>
    </row>
    <row r="2275" spans="1:28" ht="51" customHeight="1" x14ac:dyDescent="0.25">
      <c r="A2275" t="s">
        <v>9153</v>
      </c>
      <c r="B2275" s="10">
        <v>2020</v>
      </c>
      <c r="C2275" s="14">
        <v>43922</v>
      </c>
      <c r="D2275" s="14">
        <v>44012</v>
      </c>
      <c r="E2275" t="s">
        <v>75</v>
      </c>
      <c r="F2275" t="s">
        <v>9154</v>
      </c>
      <c r="G2275" t="s">
        <v>4567</v>
      </c>
      <c r="H2275" t="s">
        <v>4568</v>
      </c>
      <c r="I2275" t="s">
        <v>79</v>
      </c>
      <c r="J2275" t="s">
        <v>2207</v>
      </c>
      <c r="K2275" t="s">
        <v>6959</v>
      </c>
      <c r="L2275" t="s">
        <v>999</v>
      </c>
      <c r="M2275" t="s">
        <v>6960</v>
      </c>
      <c r="N2275" t="s">
        <v>9155</v>
      </c>
      <c r="R2275" s="3" t="s">
        <v>9156</v>
      </c>
      <c r="S2275">
        <v>5799</v>
      </c>
      <c r="T2275">
        <v>5799</v>
      </c>
      <c r="U2275" t="s">
        <v>3668</v>
      </c>
      <c r="V2275" t="s">
        <v>90</v>
      </c>
      <c r="X2275" t="s">
        <v>92</v>
      </c>
      <c r="Z2275" t="s">
        <v>5163</v>
      </c>
      <c r="AA2275" s="8">
        <v>44034</v>
      </c>
      <c r="AB2275" s="8">
        <v>44034</v>
      </c>
    </row>
    <row r="2276" spans="1:28" ht="51" customHeight="1" x14ac:dyDescent="0.25">
      <c r="A2276" t="s">
        <v>9157</v>
      </c>
      <c r="B2276" s="10">
        <v>2020</v>
      </c>
      <c r="C2276" s="14">
        <v>43922</v>
      </c>
      <c r="D2276" s="14">
        <v>44012</v>
      </c>
      <c r="E2276" t="s">
        <v>75</v>
      </c>
      <c r="F2276" t="s">
        <v>9158</v>
      </c>
      <c r="G2276" t="s">
        <v>4567</v>
      </c>
      <c r="H2276" t="s">
        <v>4568</v>
      </c>
      <c r="I2276" t="s">
        <v>79</v>
      </c>
      <c r="J2276" t="s">
        <v>2207</v>
      </c>
      <c r="K2276" t="s">
        <v>6959</v>
      </c>
      <c r="L2276" t="s">
        <v>999</v>
      </c>
      <c r="M2276" t="s">
        <v>6960</v>
      </c>
      <c r="N2276" t="s">
        <v>9159</v>
      </c>
      <c r="R2276" s="3" t="s">
        <v>9160</v>
      </c>
      <c r="S2276">
        <v>5799</v>
      </c>
      <c r="T2276">
        <v>5799</v>
      </c>
      <c r="U2276" t="s">
        <v>3668</v>
      </c>
      <c r="V2276" t="s">
        <v>90</v>
      </c>
      <c r="X2276" t="s">
        <v>92</v>
      </c>
      <c r="Z2276" t="s">
        <v>5163</v>
      </c>
      <c r="AA2276" s="8">
        <v>44034</v>
      </c>
      <c r="AB2276" s="8">
        <v>44034</v>
      </c>
    </row>
    <row r="2277" spans="1:28" ht="51" customHeight="1" x14ac:dyDescent="0.25">
      <c r="A2277" t="s">
        <v>9161</v>
      </c>
      <c r="B2277" s="10">
        <v>2020</v>
      </c>
      <c r="C2277" s="14">
        <v>43922</v>
      </c>
      <c r="D2277" s="14">
        <v>44012</v>
      </c>
      <c r="E2277" t="s">
        <v>75</v>
      </c>
      <c r="F2277" t="s">
        <v>9162</v>
      </c>
      <c r="G2277" t="s">
        <v>4567</v>
      </c>
      <c r="H2277" t="s">
        <v>4568</v>
      </c>
      <c r="I2277" t="s">
        <v>79</v>
      </c>
      <c r="J2277" t="s">
        <v>2207</v>
      </c>
      <c r="K2277" t="s">
        <v>6959</v>
      </c>
      <c r="L2277" t="s">
        <v>999</v>
      </c>
      <c r="M2277" t="s">
        <v>6960</v>
      </c>
      <c r="N2277" t="s">
        <v>9163</v>
      </c>
      <c r="R2277" s="3" t="s">
        <v>9164</v>
      </c>
      <c r="S2277">
        <v>5799</v>
      </c>
      <c r="T2277">
        <v>5799</v>
      </c>
      <c r="U2277" t="s">
        <v>3668</v>
      </c>
      <c r="V2277" t="s">
        <v>90</v>
      </c>
      <c r="X2277" t="s">
        <v>92</v>
      </c>
      <c r="Z2277" t="s">
        <v>5163</v>
      </c>
      <c r="AA2277" s="8">
        <v>44034</v>
      </c>
      <c r="AB2277" s="8">
        <v>44034</v>
      </c>
    </row>
    <row r="2278" spans="1:28" ht="51" customHeight="1" x14ac:dyDescent="0.25">
      <c r="A2278" t="s">
        <v>9165</v>
      </c>
      <c r="B2278" s="10">
        <v>2020</v>
      </c>
      <c r="C2278" s="14">
        <v>43922</v>
      </c>
      <c r="D2278" s="14">
        <v>44012</v>
      </c>
      <c r="E2278" t="s">
        <v>75</v>
      </c>
      <c r="F2278" t="s">
        <v>9166</v>
      </c>
      <c r="G2278" t="s">
        <v>4567</v>
      </c>
      <c r="H2278" t="s">
        <v>4568</v>
      </c>
      <c r="I2278" t="s">
        <v>79</v>
      </c>
      <c r="J2278" t="s">
        <v>2207</v>
      </c>
      <c r="K2278" t="s">
        <v>2274</v>
      </c>
      <c r="L2278" t="s">
        <v>9167</v>
      </c>
      <c r="M2278" t="s">
        <v>883</v>
      </c>
      <c r="N2278" t="s">
        <v>9168</v>
      </c>
      <c r="R2278" s="5"/>
      <c r="S2278">
        <v>5799</v>
      </c>
      <c r="T2278">
        <v>5799</v>
      </c>
      <c r="U2278" t="s">
        <v>3668</v>
      </c>
      <c r="V2278" t="s">
        <v>90</v>
      </c>
      <c r="X2278" t="s">
        <v>92</v>
      </c>
      <c r="Z2278" t="s">
        <v>5163</v>
      </c>
      <c r="AA2278" s="8">
        <v>44034</v>
      </c>
      <c r="AB2278" s="8">
        <v>44034</v>
      </c>
    </row>
    <row r="2279" spans="1:28" ht="51" customHeight="1" x14ac:dyDescent="0.25">
      <c r="A2279" t="s">
        <v>9169</v>
      </c>
      <c r="B2279" s="10">
        <v>2020</v>
      </c>
      <c r="C2279" s="14">
        <v>43922</v>
      </c>
      <c r="D2279" s="14">
        <v>44012</v>
      </c>
      <c r="E2279" t="s">
        <v>75</v>
      </c>
      <c r="F2279" t="s">
        <v>199</v>
      </c>
      <c r="G2279" t="s">
        <v>4567</v>
      </c>
      <c r="H2279" t="s">
        <v>4568</v>
      </c>
      <c r="I2279" t="s">
        <v>79</v>
      </c>
      <c r="J2279" t="s">
        <v>2207</v>
      </c>
      <c r="K2279" t="s">
        <v>6078</v>
      </c>
      <c r="L2279" t="s">
        <v>205</v>
      </c>
      <c r="M2279" t="s">
        <v>1660</v>
      </c>
      <c r="N2279" t="s">
        <v>9170</v>
      </c>
      <c r="R2279" s="5"/>
      <c r="S2279">
        <v>5799</v>
      </c>
      <c r="T2279">
        <v>5799</v>
      </c>
      <c r="U2279" t="s">
        <v>3668</v>
      </c>
      <c r="V2279" t="s">
        <v>90</v>
      </c>
      <c r="X2279" t="s">
        <v>92</v>
      </c>
      <c r="Z2279" t="s">
        <v>5163</v>
      </c>
      <c r="AA2279" s="8">
        <v>44034</v>
      </c>
      <c r="AB2279" s="8">
        <v>44034</v>
      </c>
    </row>
    <row r="2280" spans="1:28" ht="51" customHeight="1" x14ac:dyDescent="0.25">
      <c r="A2280" t="s">
        <v>9171</v>
      </c>
      <c r="B2280" s="10">
        <v>2020</v>
      </c>
      <c r="C2280" s="14">
        <v>43922</v>
      </c>
      <c r="D2280" s="14">
        <v>44012</v>
      </c>
      <c r="E2280" t="s">
        <v>75</v>
      </c>
      <c r="F2280" t="s">
        <v>1807</v>
      </c>
      <c r="G2280" t="s">
        <v>4567</v>
      </c>
      <c r="H2280" t="s">
        <v>4568</v>
      </c>
      <c r="I2280" t="s">
        <v>79</v>
      </c>
      <c r="J2280" t="s">
        <v>2207</v>
      </c>
      <c r="K2280" t="s">
        <v>6078</v>
      </c>
      <c r="L2280" t="s">
        <v>205</v>
      </c>
      <c r="M2280" t="s">
        <v>1660</v>
      </c>
      <c r="N2280" t="s">
        <v>9172</v>
      </c>
      <c r="R2280" s="5"/>
      <c r="S2280">
        <v>5799</v>
      </c>
      <c r="T2280">
        <v>5799</v>
      </c>
      <c r="U2280" t="s">
        <v>3668</v>
      </c>
      <c r="V2280" t="s">
        <v>90</v>
      </c>
      <c r="X2280" t="s">
        <v>92</v>
      </c>
      <c r="Z2280" t="s">
        <v>5163</v>
      </c>
      <c r="AA2280" s="8">
        <v>44034</v>
      </c>
      <c r="AB2280" s="8">
        <v>44034</v>
      </c>
    </row>
    <row r="2281" spans="1:28" ht="51" customHeight="1" x14ac:dyDescent="0.25">
      <c r="A2281" t="s">
        <v>9173</v>
      </c>
      <c r="B2281" s="10">
        <v>2020</v>
      </c>
      <c r="C2281" s="14">
        <v>43922</v>
      </c>
      <c r="D2281" s="14">
        <v>44012</v>
      </c>
      <c r="E2281" t="s">
        <v>75</v>
      </c>
      <c r="F2281" t="s">
        <v>1943</v>
      </c>
      <c r="G2281" t="s">
        <v>4567</v>
      </c>
      <c r="H2281" t="s">
        <v>4568</v>
      </c>
      <c r="I2281" t="s">
        <v>79</v>
      </c>
      <c r="J2281" t="s">
        <v>2207</v>
      </c>
      <c r="K2281" t="s">
        <v>6078</v>
      </c>
      <c r="L2281" t="s">
        <v>205</v>
      </c>
      <c r="M2281" t="s">
        <v>1660</v>
      </c>
      <c r="N2281" t="s">
        <v>9174</v>
      </c>
      <c r="R2281" s="5"/>
      <c r="S2281">
        <v>5799</v>
      </c>
      <c r="T2281">
        <v>5799</v>
      </c>
      <c r="U2281" t="s">
        <v>3668</v>
      </c>
      <c r="V2281" t="s">
        <v>90</v>
      </c>
      <c r="X2281" t="s">
        <v>92</v>
      </c>
      <c r="Z2281" t="s">
        <v>5163</v>
      </c>
      <c r="AA2281" s="8">
        <v>44034</v>
      </c>
      <c r="AB2281" s="8">
        <v>44034</v>
      </c>
    </row>
    <row r="2282" spans="1:28" ht="51" customHeight="1" x14ac:dyDescent="0.25">
      <c r="A2282" t="s">
        <v>9175</v>
      </c>
      <c r="B2282" s="10">
        <v>2020</v>
      </c>
      <c r="C2282" s="14">
        <v>43922</v>
      </c>
      <c r="D2282" s="14">
        <v>44012</v>
      </c>
      <c r="E2282" t="s">
        <v>75</v>
      </c>
      <c r="F2282" t="s">
        <v>6311</v>
      </c>
      <c r="G2282" t="s">
        <v>4567</v>
      </c>
      <c r="H2282" t="s">
        <v>4568</v>
      </c>
      <c r="I2282" t="s">
        <v>79</v>
      </c>
      <c r="J2282" t="s">
        <v>2207</v>
      </c>
      <c r="K2282" t="s">
        <v>6312</v>
      </c>
      <c r="L2282" t="s">
        <v>6313</v>
      </c>
      <c r="M2282" t="s">
        <v>82</v>
      </c>
      <c r="N2282" t="s">
        <v>6314</v>
      </c>
      <c r="O2282" s="18">
        <v>43847</v>
      </c>
      <c r="P2282" s="18">
        <v>44196</v>
      </c>
      <c r="Q2282" t="s">
        <v>78</v>
      </c>
      <c r="R2282" s="5"/>
      <c r="S2282">
        <v>5799</v>
      </c>
      <c r="T2282">
        <v>5799</v>
      </c>
      <c r="U2282" t="s">
        <v>3668</v>
      </c>
      <c r="V2282" t="s">
        <v>90</v>
      </c>
      <c r="X2282" t="s">
        <v>92</v>
      </c>
      <c r="Z2282" t="s">
        <v>5163</v>
      </c>
      <c r="AA2282" s="8">
        <v>44034</v>
      </c>
      <c r="AB2282" s="8">
        <v>44034</v>
      </c>
    </row>
    <row r="2283" spans="1:28" ht="51" customHeight="1" x14ac:dyDescent="0.25">
      <c r="A2283" t="s">
        <v>9176</v>
      </c>
      <c r="B2283" s="10">
        <v>2020</v>
      </c>
      <c r="C2283" s="14">
        <v>43922</v>
      </c>
      <c r="D2283" s="14">
        <v>44012</v>
      </c>
      <c r="E2283" t="s">
        <v>75</v>
      </c>
      <c r="F2283" t="s">
        <v>6317</v>
      </c>
      <c r="G2283" t="s">
        <v>4567</v>
      </c>
      <c r="H2283" t="s">
        <v>4568</v>
      </c>
      <c r="I2283" t="s">
        <v>79</v>
      </c>
      <c r="J2283" t="s">
        <v>2207</v>
      </c>
      <c r="K2283" t="s">
        <v>6318</v>
      </c>
      <c r="L2283" t="s">
        <v>752</v>
      </c>
      <c r="M2283" t="s">
        <v>252</v>
      </c>
      <c r="N2283" t="s">
        <v>6319</v>
      </c>
      <c r="O2283" s="18">
        <v>43847</v>
      </c>
      <c r="P2283" s="18">
        <v>44196</v>
      </c>
      <c r="Q2283" t="s">
        <v>78</v>
      </c>
      <c r="R2283" s="5"/>
      <c r="S2283">
        <v>5799</v>
      </c>
      <c r="T2283">
        <v>5799</v>
      </c>
      <c r="U2283" t="s">
        <v>3668</v>
      </c>
      <c r="V2283" t="s">
        <v>90</v>
      </c>
      <c r="X2283" t="s">
        <v>92</v>
      </c>
      <c r="Z2283" t="s">
        <v>5163</v>
      </c>
      <c r="AA2283" s="8">
        <v>44034</v>
      </c>
      <c r="AB2283" s="8">
        <v>44034</v>
      </c>
    </row>
    <row r="2284" spans="1:28" ht="51" customHeight="1" x14ac:dyDescent="0.25">
      <c r="A2284" t="s">
        <v>9177</v>
      </c>
      <c r="B2284" s="10">
        <v>2020</v>
      </c>
      <c r="C2284" s="14">
        <v>43922</v>
      </c>
      <c r="D2284" s="14">
        <v>44012</v>
      </c>
      <c r="E2284" t="s">
        <v>75</v>
      </c>
      <c r="F2284" t="s">
        <v>6411</v>
      </c>
      <c r="G2284" t="s">
        <v>4567</v>
      </c>
      <c r="H2284" t="s">
        <v>4568</v>
      </c>
      <c r="I2284" t="s">
        <v>79</v>
      </c>
      <c r="J2284" t="s">
        <v>2207</v>
      </c>
      <c r="K2284" t="s">
        <v>1827</v>
      </c>
      <c r="L2284" t="s">
        <v>1828</v>
      </c>
      <c r="M2284" t="s">
        <v>753</v>
      </c>
      <c r="N2284" t="s">
        <v>6412</v>
      </c>
      <c r="O2284" s="18">
        <v>43847</v>
      </c>
      <c r="P2284" s="18">
        <v>44196</v>
      </c>
      <c r="Q2284" t="s">
        <v>78</v>
      </c>
      <c r="R2284" s="5"/>
      <c r="S2284">
        <v>5799</v>
      </c>
      <c r="T2284">
        <v>5799</v>
      </c>
      <c r="U2284" t="s">
        <v>3668</v>
      </c>
      <c r="V2284" t="s">
        <v>90</v>
      </c>
      <c r="X2284" t="s">
        <v>92</v>
      </c>
      <c r="Z2284" t="s">
        <v>5163</v>
      </c>
      <c r="AA2284" s="8">
        <v>44034</v>
      </c>
      <c r="AB2284" s="8">
        <v>44034</v>
      </c>
    </row>
    <row r="2285" spans="1:28" ht="51" customHeight="1" x14ac:dyDescent="0.25">
      <c r="A2285" t="s">
        <v>9178</v>
      </c>
      <c r="B2285" s="10">
        <v>2020</v>
      </c>
      <c r="C2285" s="14">
        <v>43922</v>
      </c>
      <c r="D2285" s="14">
        <v>44012</v>
      </c>
      <c r="E2285" t="s">
        <v>75</v>
      </c>
      <c r="F2285" t="s">
        <v>1826</v>
      </c>
      <c r="G2285" t="s">
        <v>4567</v>
      </c>
      <c r="H2285" t="s">
        <v>4568</v>
      </c>
      <c r="I2285" t="s">
        <v>79</v>
      </c>
      <c r="J2285" t="s">
        <v>2207</v>
      </c>
      <c r="K2285" t="s">
        <v>1827</v>
      </c>
      <c r="L2285" t="s">
        <v>1828</v>
      </c>
      <c r="M2285" t="s">
        <v>753</v>
      </c>
      <c r="N2285" t="s">
        <v>6415</v>
      </c>
      <c r="O2285" s="18">
        <v>43847</v>
      </c>
      <c r="P2285" s="18">
        <v>44196</v>
      </c>
      <c r="Q2285" t="s">
        <v>78</v>
      </c>
      <c r="R2285" s="5"/>
      <c r="S2285">
        <v>5799</v>
      </c>
      <c r="T2285">
        <v>5799</v>
      </c>
      <c r="U2285" t="s">
        <v>3668</v>
      </c>
      <c r="V2285" t="s">
        <v>90</v>
      </c>
      <c r="X2285" t="s">
        <v>92</v>
      </c>
      <c r="Z2285" t="s">
        <v>5163</v>
      </c>
      <c r="AA2285" s="8">
        <v>44034</v>
      </c>
      <c r="AB2285" s="8">
        <v>44034</v>
      </c>
    </row>
    <row r="2286" spans="1:28" ht="51" customHeight="1" x14ac:dyDescent="0.25">
      <c r="A2286" t="s">
        <v>9179</v>
      </c>
      <c r="B2286" s="10">
        <v>2020</v>
      </c>
      <c r="C2286" s="14">
        <v>43922</v>
      </c>
      <c r="D2286" s="14">
        <v>44012</v>
      </c>
      <c r="E2286" t="s">
        <v>75</v>
      </c>
      <c r="F2286" t="s">
        <v>2093</v>
      </c>
      <c r="G2286" t="s">
        <v>4567</v>
      </c>
      <c r="H2286" t="s">
        <v>4568</v>
      </c>
      <c r="I2286" t="s">
        <v>79</v>
      </c>
      <c r="J2286" t="s">
        <v>2207</v>
      </c>
      <c r="K2286" t="s">
        <v>972</v>
      </c>
      <c r="L2286" t="s">
        <v>5223</v>
      </c>
      <c r="M2286" t="s">
        <v>974</v>
      </c>
      <c r="N2286" t="s">
        <v>6625</v>
      </c>
      <c r="O2286" s="18">
        <v>43852</v>
      </c>
      <c r="P2286" s="18">
        <v>44196</v>
      </c>
      <c r="Q2286" t="s">
        <v>78</v>
      </c>
      <c r="R2286" s="5"/>
      <c r="S2286">
        <v>5799</v>
      </c>
      <c r="T2286">
        <v>5799</v>
      </c>
      <c r="U2286" t="s">
        <v>3668</v>
      </c>
      <c r="V2286" t="s">
        <v>90</v>
      </c>
      <c r="X2286" t="s">
        <v>92</v>
      </c>
      <c r="Z2286" t="s">
        <v>5163</v>
      </c>
      <c r="AA2286" s="8">
        <v>44034</v>
      </c>
      <c r="AB2286" s="8">
        <v>44034</v>
      </c>
    </row>
    <row r="2287" spans="1:28" ht="51" customHeight="1" x14ac:dyDescent="0.25">
      <c r="A2287" t="s">
        <v>9180</v>
      </c>
      <c r="B2287" s="10">
        <v>2020</v>
      </c>
      <c r="C2287" s="14">
        <v>43922</v>
      </c>
      <c r="D2287" s="14">
        <v>44012</v>
      </c>
      <c r="E2287" t="s">
        <v>75</v>
      </c>
      <c r="F2287" t="s">
        <v>6628</v>
      </c>
      <c r="G2287" t="s">
        <v>4567</v>
      </c>
      <c r="H2287" t="s">
        <v>4568</v>
      </c>
      <c r="I2287" t="s">
        <v>79</v>
      </c>
      <c r="J2287" t="s">
        <v>2207</v>
      </c>
      <c r="K2287" t="s">
        <v>972</v>
      </c>
      <c r="L2287" t="s">
        <v>5223</v>
      </c>
      <c r="M2287" t="s">
        <v>974</v>
      </c>
      <c r="N2287" t="s">
        <v>6629</v>
      </c>
      <c r="O2287" s="18">
        <v>43852</v>
      </c>
      <c r="P2287" s="18">
        <v>44196</v>
      </c>
      <c r="Q2287" t="s">
        <v>78</v>
      </c>
      <c r="R2287" s="5"/>
      <c r="S2287">
        <v>5799</v>
      </c>
      <c r="T2287">
        <v>5799</v>
      </c>
      <c r="U2287" t="s">
        <v>3668</v>
      </c>
      <c r="V2287" t="s">
        <v>90</v>
      </c>
      <c r="X2287" t="s">
        <v>92</v>
      </c>
      <c r="Z2287" t="s">
        <v>5163</v>
      </c>
      <c r="AA2287" s="8">
        <v>44034</v>
      </c>
      <c r="AB2287" s="8">
        <v>44034</v>
      </c>
    </row>
    <row r="2288" spans="1:28" ht="51" customHeight="1" x14ac:dyDescent="0.25">
      <c r="A2288" t="s">
        <v>9181</v>
      </c>
      <c r="B2288" s="10">
        <v>2020</v>
      </c>
      <c r="C2288" s="14">
        <v>43922</v>
      </c>
      <c r="D2288" s="14">
        <v>44012</v>
      </c>
      <c r="E2288" t="s">
        <v>75</v>
      </c>
      <c r="F2288" t="s">
        <v>6723</v>
      </c>
      <c r="G2288" t="s">
        <v>4567</v>
      </c>
      <c r="H2288" t="s">
        <v>4568</v>
      </c>
      <c r="I2288" t="s">
        <v>79</v>
      </c>
      <c r="J2288" t="s">
        <v>2207</v>
      </c>
      <c r="K2288" t="s">
        <v>972</v>
      </c>
      <c r="L2288" t="s">
        <v>5223</v>
      </c>
      <c r="M2288" t="s">
        <v>974</v>
      </c>
      <c r="N2288" t="s">
        <v>6724</v>
      </c>
      <c r="O2288" s="18">
        <v>43852</v>
      </c>
      <c r="P2288" s="18">
        <v>44196</v>
      </c>
      <c r="Q2288" t="s">
        <v>78</v>
      </c>
      <c r="R2288" s="5"/>
      <c r="S2288">
        <v>5799</v>
      </c>
      <c r="T2288">
        <v>5799</v>
      </c>
      <c r="U2288" t="s">
        <v>3668</v>
      </c>
      <c r="V2288" t="s">
        <v>90</v>
      </c>
      <c r="X2288" t="s">
        <v>92</v>
      </c>
      <c r="Z2288" t="s">
        <v>5163</v>
      </c>
      <c r="AA2288" s="8">
        <v>44034</v>
      </c>
      <c r="AB2288" s="8">
        <v>44034</v>
      </c>
    </row>
    <row r="2289" spans="1:28" ht="51" customHeight="1" x14ac:dyDescent="0.25">
      <c r="A2289" t="s">
        <v>9182</v>
      </c>
      <c r="B2289" s="10">
        <v>2020</v>
      </c>
      <c r="C2289" s="14">
        <v>43922</v>
      </c>
      <c r="D2289" s="14">
        <v>44012</v>
      </c>
      <c r="E2289" t="s">
        <v>75</v>
      </c>
      <c r="F2289" t="s">
        <v>2911</v>
      </c>
      <c r="G2289" t="s">
        <v>4567</v>
      </c>
      <c r="H2289" t="s">
        <v>4568</v>
      </c>
      <c r="I2289" t="s">
        <v>79</v>
      </c>
      <c r="J2289" t="s">
        <v>2207</v>
      </c>
      <c r="K2289" t="s">
        <v>972</v>
      </c>
      <c r="L2289" t="s">
        <v>5223</v>
      </c>
      <c r="M2289" t="s">
        <v>974</v>
      </c>
      <c r="N2289" t="s">
        <v>2912</v>
      </c>
      <c r="O2289" s="18">
        <v>43852</v>
      </c>
      <c r="P2289" s="18">
        <v>44196</v>
      </c>
      <c r="Q2289" t="s">
        <v>78</v>
      </c>
      <c r="R2289" s="5"/>
      <c r="S2289">
        <v>5799</v>
      </c>
      <c r="T2289">
        <v>5799</v>
      </c>
      <c r="U2289" t="s">
        <v>3668</v>
      </c>
      <c r="V2289" t="s">
        <v>90</v>
      </c>
      <c r="X2289" t="s">
        <v>92</v>
      </c>
      <c r="Z2289" t="s">
        <v>5163</v>
      </c>
      <c r="AA2289" s="8">
        <v>44034</v>
      </c>
      <c r="AB2289" s="8">
        <v>44034</v>
      </c>
    </row>
    <row r="2290" spans="1:28" ht="51" customHeight="1" x14ac:dyDescent="0.25">
      <c r="A2290" t="s">
        <v>9183</v>
      </c>
      <c r="B2290" s="10">
        <v>2020</v>
      </c>
      <c r="C2290" s="14">
        <v>43922</v>
      </c>
      <c r="D2290" s="14">
        <v>44012</v>
      </c>
      <c r="E2290" t="s">
        <v>75</v>
      </c>
      <c r="F2290" t="s">
        <v>5565</v>
      </c>
      <c r="G2290" t="s">
        <v>4567</v>
      </c>
      <c r="H2290" t="s">
        <v>4568</v>
      </c>
      <c r="I2290" t="s">
        <v>79</v>
      </c>
      <c r="J2290" t="s">
        <v>2207</v>
      </c>
      <c r="K2290" t="s">
        <v>5237</v>
      </c>
      <c r="L2290" t="s">
        <v>383</v>
      </c>
      <c r="M2290" t="s">
        <v>384</v>
      </c>
      <c r="N2290" t="s">
        <v>5566</v>
      </c>
      <c r="O2290" s="18">
        <v>43861</v>
      </c>
      <c r="P2290" s="18">
        <v>44196</v>
      </c>
      <c r="Q2290" t="s">
        <v>78</v>
      </c>
      <c r="R2290" s="5"/>
      <c r="S2290">
        <v>5799</v>
      </c>
      <c r="T2290">
        <v>5799</v>
      </c>
      <c r="U2290" t="s">
        <v>3668</v>
      </c>
      <c r="V2290" t="s">
        <v>90</v>
      </c>
      <c r="X2290" t="s">
        <v>92</v>
      </c>
      <c r="Z2290" t="s">
        <v>5163</v>
      </c>
      <c r="AA2290" s="8">
        <v>44034</v>
      </c>
      <c r="AB2290" s="8">
        <v>44034</v>
      </c>
    </row>
    <row r="2291" spans="1:28" ht="51" customHeight="1" x14ac:dyDescent="0.25">
      <c r="A2291" t="s">
        <v>9184</v>
      </c>
      <c r="B2291" s="10">
        <v>2020</v>
      </c>
      <c r="C2291" s="14">
        <v>43922</v>
      </c>
      <c r="D2291" s="14">
        <v>44012</v>
      </c>
      <c r="E2291" t="s">
        <v>75</v>
      </c>
      <c r="F2291" t="s">
        <v>5652</v>
      </c>
      <c r="G2291" t="s">
        <v>4567</v>
      </c>
      <c r="H2291" t="s">
        <v>4568</v>
      </c>
      <c r="I2291" t="s">
        <v>79</v>
      </c>
      <c r="J2291" t="s">
        <v>2207</v>
      </c>
      <c r="K2291" t="s">
        <v>5237</v>
      </c>
      <c r="L2291" t="s">
        <v>383</v>
      </c>
      <c r="M2291" t="s">
        <v>384</v>
      </c>
      <c r="N2291" t="s">
        <v>5653</v>
      </c>
      <c r="O2291" s="18">
        <v>43861</v>
      </c>
      <c r="P2291" s="18">
        <v>44196</v>
      </c>
      <c r="Q2291" t="s">
        <v>78</v>
      </c>
      <c r="R2291" s="5"/>
      <c r="S2291">
        <v>5799</v>
      </c>
      <c r="T2291">
        <v>5799</v>
      </c>
      <c r="U2291" t="s">
        <v>3668</v>
      </c>
      <c r="V2291" t="s">
        <v>90</v>
      </c>
      <c r="X2291" t="s">
        <v>92</v>
      </c>
      <c r="Z2291" t="s">
        <v>5163</v>
      </c>
      <c r="AA2291" s="8">
        <v>44034</v>
      </c>
      <c r="AB2291" s="8">
        <v>44034</v>
      </c>
    </row>
    <row r="2292" spans="1:28" ht="51" customHeight="1" x14ac:dyDescent="0.25">
      <c r="A2292" t="s">
        <v>9185</v>
      </c>
      <c r="B2292" s="10">
        <v>2020</v>
      </c>
      <c r="C2292" s="14">
        <v>43922</v>
      </c>
      <c r="D2292" s="14">
        <v>44012</v>
      </c>
      <c r="E2292" t="s">
        <v>75</v>
      </c>
      <c r="F2292" t="s">
        <v>5656</v>
      </c>
      <c r="G2292" t="s">
        <v>4567</v>
      </c>
      <c r="H2292" t="s">
        <v>4568</v>
      </c>
      <c r="I2292" t="s">
        <v>79</v>
      </c>
      <c r="J2292" t="s">
        <v>2207</v>
      </c>
      <c r="K2292" t="s">
        <v>5237</v>
      </c>
      <c r="L2292" t="s">
        <v>383</v>
      </c>
      <c r="M2292" t="s">
        <v>384</v>
      </c>
      <c r="N2292" t="s">
        <v>5657</v>
      </c>
      <c r="O2292" s="18">
        <v>43861</v>
      </c>
      <c r="P2292" s="18">
        <v>44196</v>
      </c>
      <c r="Q2292" t="s">
        <v>78</v>
      </c>
      <c r="R2292" s="5"/>
      <c r="S2292">
        <v>5799</v>
      </c>
      <c r="T2292">
        <v>5799</v>
      </c>
      <c r="U2292" t="s">
        <v>3668</v>
      </c>
      <c r="V2292" t="s">
        <v>90</v>
      </c>
      <c r="X2292" t="s">
        <v>92</v>
      </c>
      <c r="Z2292" t="s">
        <v>5163</v>
      </c>
      <c r="AA2292" s="8">
        <v>44034</v>
      </c>
      <c r="AB2292" s="8">
        <v>44034</v>
      </c>
    </row>
    <row r="2293" spans="1:28" ht="51" customHeight="1" x14ac:dyDescent="0.25">
      <c r="A2293" t="s">
        <v>9186</v>
      </c>
      <c r="B2293" s="10">
        <v>2020</v>
      </c>
      <c r="C2293" s="14">
        <v>43922</v>
      </c>
      <c r="D2293" s="14">
        <v>44012</v>
      </c>
      <c r="E2293" t="s">
        <v>75</v>
      </c>
      <c r="F2293" t="s">
        <v>5660</v>
      </c>
      <c r="G2293" t="s">
        <v>4567</v>
      </c>
      <c r="H2293" t="s">
        <v>4568</v>
      </c>
      <c r="I2293" t="s">
        <v>79</v>
      </c>
      <c r="J2293" t="s">
        <v>2207</v>
      </c>
      <c r="K2293" t="s">
        <v>5237</v>
      </c>
      <c r="L2293" t="s">
        <v>383</v>
      </c>
      <c r="M2293" t="s">
        <v>384</v>
      </c>
      <c r="N2293" t="s">
        <v>5661</v>
      </c>
      <c r="O2293" s="18">
        <v>43861</v>
      </c>
      <c r="P2293" s="18">
        <v>44196</v>
      </c>
      <c r="Q2293" t="s">
        <v>78</v>
      </c>
      <c r="R2293" s="5"/>
      <c r="S2293">
        <v>5799</v>
      </c>
      <c r="T2293">
        <v>5799</v>
      </c>
      <c r="U2293" t="s">
        <v>3668</v>
      </c>
      <c r="V2293" t="s">
        <v>90</v>
      </c>
      <c r="X2293" t="s">
        <v>92</v>
      </c>
      <c r="Z2293" t="s">
        <v>5163</v>
      </c>
      <c r="AA2293" s="8">
        <v>44034</v>
      </c>
      <c r="AB2293" s="8">
        <v>44034</v>
      </c>
    </row>
    <row r="2294" spans="1:28" ht="51" customHeight="1" x14ac:dyDescent="0.25">
      <c r="A2294" t="s">
        <v>9187</v>
      </c>
      <c r="B2294" s="10">
        <v>2020</v>
      </c>
      <c r="C2294" s="14">
        <v>43922</v>
      </c>
      <c r="D2294" s="14">
        <v>44012</v>
      </c>
      <c r="E2294" t="s">
        <v>75</v>
      </c>
      <c r="F2294" t="s">
        <v>6139</v>
      </c>
      <c r="G2294" t="s">
        <v>4567</v>
      </c>
      <c r="H2294" t="s">
        <v>4568</v>
      </c>
      <c r="I2294" t="s">
        <v>79</v>
      </c>
      <c r="J2294" t="s">
        <v>2207</v>
      </c>
      <c r="K2294" t="s">
        <v>6140</v>
      </c>
      <c r="L2294" t="s">
        <v>1309</v>
      </c>
      <c r="M2294" t="s">
        <v>3735</v>
      </c>
      <c r="N2294" t="s">
        <v>6141</v>
      </c>
      <c r="O2294" s="18">
        <v>43871</v>
      </c>
      <c r="P2294" s="18">
        <v>44196</v>
      </c>
      <c r="Q2294" t="s">
        <v>78</v>
      </c>
      <c r="R2294" s="5"/>
      <c r="S2294">
        <v>5799</v>
      </c>
      <c r="T2294">
        <v>5799</v>
      </c>
      <c r="U2294" t="s">
        <v>3668</v>
      </c>
      <c r="V2294" t="s">
        <v>90</v>
      </c>
      <c r="X2294" t="s">
        <v>92</v>
      </c>
      <c r="Z2294" t="s">
        <v>5163</v>
      </c>
      <c r="AA2294" s="8">
        <v>44034</v>
      </c>
      <c r="AB2294" s="8">
        <v>44034</v>
      </c>
    </row>
    <row r="2295" spans="1:28" ht="51" customHeight="1" x14ac:dyDescent="0.25">
      <c r="A2295" t="s">
        <v>9188</v>
      </c>
      <c r="B2295" s="10">
        <v>2020</v>
      </c>
      <c r="C2295" s="14">
        <v>43922</v>
      </c>
      <c r="D2295" s="14">
        <v>44012</v>
      </c>
      <c r="E2295" t="s">
        <v>75</v>
      </c>
      <c r="F2295" t="s">
        <v>548</v>
      </c>
      <c r="G2295" t="s">
        <v>4567</v>
      </c>
      <c r="H2295" t="s">
        <v>4568</v>
      </c>
      <c r="I2295" t="s">
        <v>79</v>
      </c>
      <c r="J2295" t="s">
        <v>2207</v>
      </c>
      <c r="K2295" t="s">
        <v>6144</v>
      </c>
      <c r="L2295" t="s">
        <v>6145</v>
      </c>
      <c r="M2295" t="s">
        <v>186</v>
      </c>
      <c r="N2295" t="s">
        <v>6146</v>
      </c>
      <c r="O2295" s="18">
        <v>43871</v>
      </c>
      <c r="P2295" s="18">
        <v>44196</v>
      </c>
      <c r="Q2295" t="s">
        <v>78</v>
      </c>
      <c r="R2295" s="3" t="s">
        <v>9189</v>
      </c>
      <c r="S2295">
        <v>5799</v>
      </c>
      <c r="T2295">
        <v>5799</v>
      </c>
      <c r="U2295" t="s">
        <v>3668</v>
      </c>
      <c r="V2295" t="s">
        <v>90</v>
      </c>
      <c r="X2295" t="s">
        <v>92</v>
      </c>
      <c r="Z2295" t="s">
        <v>5163</v>
      </c>
      <c r="AA2295" s="8">
        <v>44034</v>
      </c>
      <c r="AB2295" s="8">
        <v>44034</v>
      </c>
    </row>
    <row r="2296" spans="1:28" ht="51" customHeight="1" x14ac:dyDescent="0.25">
      <c r="A2296" t="s">
        <v>9190</v>
      </c>
      <c r="B2296" s="10">
        <v>2020</v>
      </c>
      <c r="C2296" s="14">
        <v>43922</v>
      </c>
      <c r="D2296" s="14">
        <v>44012</v>
      </c>
      <c r="E2296" t="s">
        <v>75</v>
      </c>
      <c r="F2296" t="s">
        <v>6149</v>
      </c>
      <c r="G2296" t="s">
        <v>4567</v>
      </c>
      <c r="H2296" t="s">
        <v>4568</v>
      </c>
      <c r="I2296" t="s">
        <v>79</v>
      </c>
      <c r="J2296" t="s">
        <v>2207</v>
      </c>
      <c r="K2296" t="s">
        <v>6150</v>
      </c>
      <c r="L2296" t="s">
        <v>6151</v>
      </c>
      <c r="M2296" t="s">
        <v>6152</v>
      </c>
      <c r="N2296" t="s">
        <v>6153</v>
      </c>
      <c r="O2296" s="18">
        <v>43871</v>
      </c>
      <c r="P2296" s="18">
        <v>44196</v>
      </c>
      <c r="Q2296" t="s">
        <v>78</v>
      </c>
      <c r="R2296" s="5"/>
      <c r="S2296">
        <v>5799</v>
      </c>
      <c r="T2296">
        <v>5799</v>
      </c>
      <c r="U2296" t="s">
        <v>3668</v>
      </c>
      <c r="V2296" t="s">
        <v>90</v>
      </c>
      <c r="X2296" t="s">
        <v>92</v>
      </c>
      <c r="Z2296" t="s">
        <v>5163</v>
      </c>
      <c r="AA2296" s="8">
        <v>44034</v>
      </c>
      <c r="AB2296" s="8">
        <v>44034</v>
      </c>
    </row>
    <row r="2297" spans="1:28" ht="51" customHeight="1" x14ac:dyDescent="0.25">
      <c r="A2297" t="s">
        <v>9191</v>
      </c>
      <c r="B2297" s="10">
        <v>2020</v>
      </c>
      <c r="C2297" s="14">
        <v>43922</v>
      </c>
      <c r="D2297" s="14">
        <v>44012</v>
      </c>
      <c r="E2297" t="s">
        <v>75</v>
      </c>
      <c r="F2297" t="s">
        <v>6245</v>
      </c>
      <c r="G2297" t="s">
        <v>4567</v>
      </c>
      <c r="H2297" t="s">
        <v>4568</v>
      </c>
      <c r="I2297" t="s">
        <v>79</v>
      </c>
      <c r="J2297" t="s">
        <v>2207</v>
      </c>
      <c r="K2297" t="s">
        <v>6246</v>
      </c>
      <c r="L2297" t="s">
        <v>6247</v>
      </c>
      <c r="M2297" t="s">
        <v>6248</v>
      </c>
      <c r="N2297" t="s">
        <v>6249</v>
      </c>
      <c r="O2297" s="18">
        <v>43871</v>
      </c>
      <c r="P2297" s="18">
        <v>44196</v>
      </c>
      <c r="Q2297" t="s">
        <v>78</v>
      </c>
      <c r="R2297" s="5"/>
      <c r="S2297">
        <v>5799</v>
      </c>
      <c r="T2297">
        <v>5799</v>
      </c>
      <c r="U2297" t="s">
        <v>3668</v>
      </c>
      <c r="V2297" t="s">
        <v>90</v>
      </c>
      <c r="X2297" t="s">
        <v>92</v>
      </c>
      <c r="Z2297" t="s">
        <v>5163</v>
      </c>
      <c r="AA2297" s="8">
        <v>44034</v>
      </c>
      <c r="AB2297" s="8">
        <v>44034</v>
      </c>
    </row>
    <row r="2298" spans="1:28" ht="51" customHeight="1" x14ac:dyDescent="0.25">
      <c r="A2298" t="s">
        <v>9192</v>
      </c>
      <c r="B2298" s="10">
        <v>2020</v>
      </c>
      <c r="C2298" s="14">
        <v>43922</v>
      </c>
      <c r="D2298" s="14">
        <v>44012</v>
      </c>
      <c r="E2298" t="s">
        <v>75</v>
      </c>
      <c r="F2298">
        <v>2018.01</v>
      </c>
      <c r="G2298" t="s">
        <v>4567</v>
      </c>
      <c r="H2298" t="s">
        <v>4568</v>
      </c>
      <c r="I2298" t="s">
        <v>79</v>
      </c>
      <c r="J2298" t="s">
        <v>2207</v>
      </c>
      <c r="K2298" t="s">
        <v>2823</v>
      </c>
      <c r="L2298" t="s">
        <v>114</v>
      </c>
      <c r="M2298" t="s">
        <v>638</v>
      </c>
      <c r="N2298" t="s">
        <v>6380</v>
      </c>
      <c r="O2298" s="18">
        <v>43880</v>
      </c>
      <c r="P2298" s="18">
        <v>44196</v>
      </c>
      <c r="Q2298" t="s">
        <v>78</v>
      </c>
      <c r="R2298" s="3" t="s">
        <v>9193</v>
      </c>
      <c r="S2298">
        <v>5799</v>
      </c>
      <c r="T2298">
        <v>5799</v>
      </c>
      <c r="U2298" t="s">
        <v>3668</v>
      </c>
      <c r="V2298" t="s">
        <v>90</v>
      </c>
      <c r="X2298" t="s">
        <v>92</v>
      </c>
      <c r="Z2298" t="s">
        <v>5163</v>
      </c>
      <c r="AA2298" s="8">
        <v>44034</v>
      </c>
      <c r="AB2298" s="8">
        <v>44034</v>
      </c>
    </row>
    <row r="2299" spans="1:28" ht="51" customHeight="1" x14ac:dyDescent="0.25">
      <c r="A2299" t="s">
        <v>9194</v>
      </c>
      <c r="B2299" s="10">
        <v>2020</v>
      </c>
      <c r="C2299" s="14">
        <v>43922</v>
      </c>
      <c r="D2299" s="14">
        <v>44012</v>
      </c>
      <c r="E2299" t="s">
        <v>75</v>
      </c>
      <c r="F2299" t="s">
        <v>6383</v>
      </c>
      <c r="G2299" t="s">
        <v>4567</v>
      </c>
      <c r="H2299" t="s">
        <v>4568</v>
      </c>
      <c r="I2299" t="s">
        <v>79</v>
      </c>
      <c r="J2299" t="s">
        <v>2207</v>
      </c>
      <c r="K2299" t="s">
        <v>4379</v>
      </c>
      <c r="L2299" t="s">
        <v>3536</v>
      </c>
      <c r="M2299" t="s">
        <v>4380</v>
      </c>
      <c r="N2299" t="s">
        <v>6384</v>
      </c>
      <c r="O2299" s="18">
        <v>43880</v>
      </c>
      <c r="P2299" s="18">
        <v>44196</v>
      </c>
      <c r="Q2299" t="s">
        <v>78</v>
      </c>
      <c r="R2299" s="3" t="s">
        <v>9195</v>
      </c>
      <c r="S2299">
        <v>5799</v>
      </c>
      <c r="T2299">
        <v>5799</v>
      </c>
      <c r="U2299" t="s">
        <v>3668</v>
      </c>
      <c r="V2299" t="s">
        <v>90</v>
      </c>
      <c r="X2299" t="s">
        <v>92</v>
      </c>
      <c r="Z2299" t="s">
        <v>5163</v>
      </c>
      <c r="AA2299" s="8">
        <v>44034</v>
      </c>
      <c r="AB2299" s="8">
        <v>44034</v>
      </c>
    </row>
    <row r="2300" spans="1:28" ht="51" customHeight="1" x14ac:dyDescent="0.25">
      <c r="A2300" t="s">
        <v>9196</v>
      </c>
      <c r="B2300" s="10">
        <v>2020</v>
      </c>
      <c r="C2300" s="14">
        <v>43922</v>
      </c>
      <c r="D2300" s="14">
        <v>44012</v>
      </c>
      <c r="E2300" t="s">
        <v>75</v>
      </c>
      <c r="F2300" t="s">
        <v>6476</v>
      </c>
      <c r="G2300" t="s">
        <v>4567</v>
      </c>
      <c r="H2300" t="s">
        <v>4568</v>
      </c>
      <c r="I2300" t="s">
        <v>79</v>
      </c>
      <c r="J2300" t="s">
        <v>2207</v>
      </c>
      <c r="K2300" t="s">
        <v>4379</v>
      </c>
      <c r="L2300" t="s">
        <v>3536</v>
      </c>
      <c r="M2300" t="s">
        <v>4380</v>
      </c>
      <c r="N2300" t="s">
        <v>6477</v>
      </c>
      <c r="O2300" s="18">
        <v>43880</v>
      </c>
      <c r="P2300" s="18">
        <v>44196</v>
      </c>
      <c r="Q2300" t="s">
        <v>78</v>
      </c>
      <c r="R2300" s="3" t="s">
        <v>9197</v>
      </c>
      <c r="S2300">
        <v>5799</v>
      </c>
      <c r="T2300">
        <v>5799</v>
      </c>
      <c r="U2300" t="s">
        <v>3668</v>
      </c>
      <c r="V2300" t="s">
        <v>90</v>
      </c>
      <c r="X2300" t="s">
        <v>92</v>
      </c>
      <c r="Z2300" t="s">
        <v>5163</v>
      </c>
      <c r="AA2300" s="8">
        <v>44034</v>
      </c>
      <c r="AB2300" s="8">
        <v>44034</v>
      </c>
    </row>
    <row r="2301" spans="1:28" ht="51" customHeight="1" x14ac:dyDescent="0.25">
      <c r="A2301" t="s">
        <v>9198</v>
      </c>
      <c r="B2301" s="10">
        <v>2020</v>
      </c>
      <c r="C2301" s="14">
        <v>43922</v>
      </c>
      <c r="D2301" s="14">
        <v>44012</v>
      </c>
      <c r="E2301" t="s">
        <v>75</v>
      </c>
      <c r="F2301" t="s">
        <v>6488</v>
      </c>
      <c r="G2301" t="s">
        <v>4567</v>
      </c>
      <c r="H2301" t="s">
        <v>4568</v>
      </c>
      <c r="I2301" t="s">
        <v>79</v>
      </c>
      <c r="J2301" t="s">
        <v>2207</v>
      </c>
      <c r="K2301" t="s">
        <v>6281</v>
      </c>
      <c r="L2301" t="s">
        <v>3608</v>
      </c>
      <c r="M2301" t="s">
        <v>152</v>
      </c>
      <c r="N2301" t="s">
        <v>6489</v>
      </c>
      <c r="O2301" s="18">
        <v>43886</v>
      </c>
      <c r="P2301" s="18">
        <v>44196</v>
      </c>
      <c r="Q2301" t="s">
        <v>78</v>
      </c>
      <c r="R2301" s="5"/>
      <c r="S2301">
        <v>5799</v>
      </c>
      <c r="T2301">
        <v>5799</v>
      </c>
      <c r="U2301" t="s">
        <v>3668</v>
      </c>
      <c r="V2301" t="s">
        <v>90</v>
      </c>
      <c r="X2301" t="s">
        <v>92</v>
      </c>
      <c r="Z2301" t="s">
        <v>5163</v>
      </c>
      <c r="AA2301" s="8">
        <v>44034</v>
      </c>
      <c r="AB2301" s="8">
        <v>44034</v>
      </c>
    </row>
    <row r="2302" spans="1:28" ht="51" customHeight="1" x14ac:dyDescent="0.25">
      <c r="A2302" t="s">
        <v>9199</v>
      </c>
      <c r="B2302" s="10">
        <v>2020</v>
      </c>
      <c r="C2302" s="14">
        <v>43922</v>
      </c>
      <c r="D2302" s="14">
        <v>44012</v>
      </c>
      <c r="E2302" t="s">
        <v>75</v>
      </c>
      <c r="F2302" t="s">
        <v>6492</v>
      </c>
      <c r="G2302" t="s">
        <v>4567</v>
      </c>
      <c r="H2302" t="s">
        <v>4568</v>
      </c>
      <c r="I2302" t="s">
        <v>79</v>
      </c>
      <c r="J2302" t="s">
        <v>2207</v>
      </c>
      <c r="K2302" t="s">
        <v>6281</v>
      </c>
      <c r="L2302" t="s">
        <v>3608</v>
      </c>
      <c r="M2302" t="s">
        <v>152</v>
      </c>
      <c r="N2302" t="s">
        <v>6493</v>
      </c>
      <c r="O2302" s="18">
        <v>43886</v>
      </c>
      <c r="P2302" s="18">
        <v>44196</v>
      </c>
      <c r="Q2302" t="s">
        <v>78</v>
      </c>
      <c r="R2302" s="5"/>
      <c r="S2302">
        <v>5799</v>
      </c>
      <c r="T2302">
        <v>5799</v>
      </c>
      <c r="U2302" t="s">
        <v>3668</v>
      </c>
      <c r="V2302" t="s">
        <v>90</v>
      </c>
      <c r="X2302" t="s">
        <v>92</v>
      </c>
      <c r="Z2302" t="s">
        <v>5163</v>
      </c>
      <c r="AA2302" s="8">
        <v>44034</v>
      </c>
      <c r="AB2302" s="8">
        <v>44034</v>
      </c>
    </row>
    <row r="2303" spans="1:28" ht="51" customHeight="1" x14ac:dyDescent="0.25">
      <c r="A2303" t="s">
        <v>9200</v>
      </c>
      <c r="B2303" s="10">
        <v>2020</v>
      </c>
      <c r="C2303" s="14">
        <v>43922</v>
      </c>
      <c r="D2303" s="14">
        <v>44012</v>
      </c>
      <c r="E2303" t="s">
        <v>75</v>
      </c>
      <c r="F2303" t="s">
        <v>6496</v>
      </c>
      <c r="G2303" t="s">
        <v>4567</v>
      </c>
      <c r="H2303" t="s">
        <v>4568</v>
      </c>
      <c r="I2303" t="s">
        <v>79</v>
      </c>
      <c r="J2303" t="s">
        <v>2207</v>
      </c>
      <c r="K2303" t="s">
        <v>6281</v>
      </c>
      <c r="L2303" t="s">
        <v>3608</v>
      </c>
      <c r="M2303" t="s">
        <v>152</v>
      </c>
      <c r="N2303" t="s">
        <v>6497</v>
      </c>
      <c r="O2303" s="18">
        <v>43886</v>
      </c>
      <c r="P2303" s="18">
        <v>44196</v>
      </c>
      <c r="Q2303" t="s">
        <v>78</v>
      </c>
      <c r="R2303" s="5"/>
      <c r="S2303">
        <v>5799</v>
      </c>
      <c r="T2303">
        <v>5799</v>
      </c>
      <c r="U2303" t="s">
        <v>3668</v>
      </c>
      <c r="V2303" t="s">
        <v>90</v>
      </c>
      <c r="X2303" t="s">
        <v>92</v>
      </c>
      <c r="Z2303" t="s">
        <v>5163</v>
      </c>
      <c r="AA2303" s="8">
        <v>44034</v>
      </c>
      <c r="AB2303" s="8">
        <v>44034</v>
      </c>
    </row>
    <row r="2304" spans="1:28" ht="51" customHeight="1" x14ac:dyDescent="0.25">
      <c r="A2304" t="s">
        <v>9201</v>
      </c>
      <c r="B2304" s="10">
        <v>2020</v>
      </c>
      <c r="C2304" s="14">
        <v>43922</v>
      </c>
      <c r="D2304" s="14">
        <v>44012</v>
      </c>
      <c r="E2304" t="s">
        <v>75</v>
      </c>
      <c r="F2304" t="s">
        <v>6585</v>
      </c>
      <c r="G2304" t="s">
        <v>4567</v>
      </c>
      <c r="H2304" t="s">
        <v>4568</v>
      </c>
      <c r="I2304" t="s">
        <v>79</v>
      </c>
      <c r="J2304" t="s">
        <v>2207</v>
      </c>
      <c r="K2304" t="s">
        <v>6281</v>
      </c>
      <c r="L2304" t="s">
        <v>3608</v>
      </c>
      <c r="M2304" t="s">
        <v>152</v>
      </c>
      <c r="N2304" t="s">
        <v>6586</v>
      </c>
      <c r="O2304" s="18">
        <v>43886</v>
      </c>
      <c r="P2304" s="18">
        <v>44196</v>
      </c>
      <c r="Q2304" t="s">
        <v>78</v>
      </c>
      <c r="R2304" s="5"/>
      <c r="S2304">
        <v>5799</v>
      </c>
      <c r="T2304">
        <v>5799</v>
      </c>
      <c r="U2304" t="s">
        <v>3668</v>
      </c>
      <c r="V2304" t="s">
        <v>90</v>
      </c>
      <c r="X2304" t="s">
        <v>92</v>
      </c>
      <c r="Z2304" t="s">
        <v>5163</v>
      </c>
      <c r="AA2304" s="8">
        <v>44034</v>
      </c>
      <c r="AB2304" s="8">
        <v>44034</v>
      </c>
    </row>
    <row r="2305" spans="1:28" ht="51" customHeight="1" x14ac:dyDescent="0.25">
      <c r="A2305" t="s">
        <v>9202</v>
      </c>
      <c r="B2305" s="10">
        <v>2020</v>
      </c>
      <c r="C2305" s="14">
        <v>43922</v>
      </c>
      <c r="D2305" s="14">
        <v>44012</v>
      </c>
      <c r="E2305" t="s">
        <v>75</v>
      </c>
      <c r="F2305" t="s">
        <v>9203</v>
      </c>
      <c r="G2305" t="s">
        <v>4567</v>
      </c>
      <c r="H2305" t="s">
        <v>4568</v>
      </c>
      <c r="I2305" t="s">
        <v>79</v>
      </c>
      <c r="J2305" t="s">
        <v>2207</v>
      </c>
      <c r="K2305" t="s">
        <v>151</v>
      </c>
      <c r="L2305" t="s">
        <v>152</v>
      </c>
      <c r="M2305" t="s">
        <v>153</v>
      </c>
      <c r="N2305" t="s">
        <v>9204</v>
      </c>
      <c r="R2305" s="5"/>
      <c r="S2305">
        <v>5799</v>
      </c>
      <c r="T2305">
        <v>5799</v>
      </c>
      <c r="U2305" t="s">
        <v>3668</v>
      </c>
      <c r="V2305" t="s">
        <v>90</v>
      </c>
      <c r="X2305" t="s">
        <v>92</v>
      </c>
      <c r="Z2305" t="s">
        <v>5163</v>
      </c>
      <c r="AA2305" s="8">
        <v>44034</v>
      </c>
      <c r="AB2305" s="8">
        <v>44034</v>
      </c>
    </row>
    <row r="2306" spans="1:28" ht="51" customHeight="1" x14ac:dyDescent="0.25">
      <c r="A2306" t="s">
        <v>9205</v>
      </c>
      <c r="B2306" s="10">
        <v>2020</v>
      </c>
      <c r="C2306" s="14">
        <v>43922</v>
      </c>
      <c r="D2306" s="14">
        <v>44012</v>
      </c>
      <c r="E2306" t="s">
        <v>75</v>
      </c>
      <c r="F2306" t="s">
        <v>9206</v>
      </c>
      <c r="G2306" t="s">
        <v>4567</v>
      </c>
      <c r="H2306" t="s">
        <v>4568</v>
      </c>
      <c r="I2306" t="s">
        <v>79</v>
      </c>
      <c r="J2306" t="s">
        <v>2207</v>
      </c>
      <c r="K2306" t="s">
        <v>4215</v>
      </c>
      <c r="L2306" t="s">
        <v>7453</v>
      </c>
      <c r="M2306" t="s">
        <v>144</v>
      </c>
      <c r="N2306" t="s">
        <v>9207</v>
      </c>
      <c r="R2306" s="5"/>
      <c r="S2306">
        <v>5799</v>
      </c>
      <c r="T2306">
        <v>5799</v>
      </c>
      <c r="U2306" t="s">
        <v>3668</v>
      </c>
      <c r="V2306" t="s">
        <v>90</v>
      </c>
      <c r="X2306" t="s">
        <v>92</v>
      </c>
      <c r="Z2306" t="s">
        <v>5163</v>
      </c>
      <c r="AA2306" s="8">
        <v>44034</v>
      </c>
      <c r="AB2306" s="8">
        <v>44034</v>
      </c>
    </row>
    <row r="2307" spans="1:28" ht="51" customHeight="1" x14ac:dyDescent="0.25">
      <c r="A2307" s="9" t="s">
        <v>9208</v>
      </c>
      <c r="B2307" s="10">
        <v>2020</v>
      </c>
      <c r="C2307" s="14">
        <v>43922</v>
      </c>
      <c r="D2307" s="14">
        <v>44012</v>
      </c>
      <c r="E2307" t="s">
        <v>75</v>
      </c>
      <c r="F2307" t="s">
        <v>9209</v>
      </c>
      <c r="G2307" t="s">
        <v>4567</v>
      </c>
      <c r="H2307" t="s">
        <v>4568</v>
      </c>
      <c r="I2307" t="s">
        <v>79</v>
      </c>
      <c r="J2307" t="s">
        <v>2207</v>
      </c>
      <c r="K2307" t="s">
        <v>5209</v>
      </c>
      <c r="L2307" t="s">
        <v>1028</v>
      </c>
      <c r="M2307" t="s">
        <v>2021</v>
      </c>
      <c r="N2307" t="s">
        <v>9210</v>
      </c>
      <c r="R2307" s="5"/>
      <c r="S2307">
        <v>5799</v>
      </c>
      <c r="T2307">
        <v>5799</v>
      </c>
      <c r="U2307" t="s">
        <v>3668</v>
      </c>
      <c r="V2307" t="s">
        <v>90</v>
      </c>
      <c r="X2307" t="s">
        <v>92</v>
      </c>
      <c r="Z2307" t="s">
        <v>5163</v>
      </c>
      <c r="AA2307" s="8">
        <v>44034</v>
      </c>
      <c r="AB2307" s="8">
        <v>44034</v>
      </c>
    </row>
    <row r="2308" spans="1:28" ht="51" customHeight="1" x14ac:dyDescent="0.25">
      <c r="A2308" t="s">
        <v>9211</v>
      </c>
      <c r="B2308" s="10">
        <v>2020</v>
      </c>
      <c r="C2308" s="14">
        <v>43922</v>
      </c>
      <c r="D2308" s="14">
        <v>44012</v>
      </c>
      <c r="E2308" t="s">
        <v>75</v>
      </c>
      <c r="F2308" t="s">
        <v>9212</v>
      </c>
      <c r="G2308" t="s">
        <v>4567</v>
      </c>
      <c r="H2308" t="s">
        <v>4568</v>
      </c>
      <c r="I2308" t="s">
        <v>79</v>
      </c>
      <c r="J2308" t="s">
        <v>2207</v>
      </c>
      <c r="K2308" t="s">
        <v>6150</v>
      </c>
      <c r="L2308" t="s">
        <v>7459</v>
      </c>
      <c r="M2308" t="s">
        <v>2670</v>
      </c>
      <c r="N2308" t="s">
        <v>9213</v>
      </c>
      <c r="R2308" s="5"/>
      <c r="S2308">
        <v>5799</v>
      </c>
      <c r="T2308">
        <v>5799</v>
      </c>
      <c r="U2308" t="s">
        <v>3668</v>
      </c>
      <c r="V2308" t="s">
        <v>90</v>
      </c>
      <c r="X2308" t="s">
        <v>92</v>
      </c>
      <c r="Z2308" t="s">
        <v>5163</v>
      </c>
      <c r="AA2308" s="8">
        <v>44034</v>
      </c>
      <c r="AB2308" s="8">
        <v>44034</v>
      </c>
    </row>
    <row r="2309" spans="1:28" ht="51" customHeight="1" x14ac:dyDescent="0.25">
      <c r="A2309" t="s">
        <v>9214</v>
      </c>
      <c r="B2309" s="10">
        <v>2020</v>
      </c>
      <c r="C2309" s="14">
        <v>43922</v>
      </c>
      <c r="D2309" s="14">
        <v>44012</v>
      </c>
      <c r="E2309" t="s">
        <v>75</v>
      </c>
      <c r="F2309" t="s">
        <v>9215</v>
      </c>
      <c r="G2309" t="s">
        <v>4567</v>
      </c>
      <c r="H2309" t="s">
        <v>4568</v>
      </c>
      <c r="I2309" t="s">
        <v>79</v>
      </c>
      <c r="J2309" t="s">
        <v>2207</v>
      </c>
      <c r="K2309" t="s">
        <v>8593</v>
      </c>
      <c r="L2309" t="s">
        <v>9062</v>
      </c>
      <c r="M2309" t="s">
        <v>384</v>
      </c>
      <c r="N2309" t="s">
        <v>9216</v>
      </c>
      <c r="R2309" s="3" t="s">
        <v>9217</v>
      </c>
      <c r="S2309">
        <v>5799</v>
      </c>
      <c r="T2309">
        <v>5799</v>
      </c>
      <c r="U2309" t="s">
        <v>3668</v>
      </c>
      <c r="V2309" t="s">
        <v>90</v>
      </c>
      <c r="X2309" t="s">
        <v>92</v>
      </c>
      <c r="Z2309" t="s">
        <v>5163</v>
      </c>
      <c r="AA2309" s="8">
        <v>44034</v>
      </c>
      <c r="AB2309" s="8">
        <v>44034</v>
      </c>
    </row>
    <row r="2310" spans="1:28" ht="51" customHeight="1" x14ac:dyDescent="0.25">
      <c r="A2310" s="9" t="s">
        <v>9218</v>
      </c>
      <c r="B2310" s="10">
        <v>2020</v>
      </c>
      <c r="C2310" s="14">
        <v>43922</v>
      </c>
      <c r="D2310" s="14">
        <v>44012</v>
      </c>
      <c r="E2310" t="s">
        <v>75</v>
      </c>
      <c r="F2310" t="s">
        <v>9219</v>
      </c>
      <c r="G2310" t="s">
        <v>4567</v>
      </c>
      <c r="H2310" t="s">
        <v>4568</v>
      </c>
      <c r="I2310" t="s">
        <v>79</v>
      </c>
      <c r="J2310" t="s">
        <v>2207</v>
      </c>
      <c r="K2310" t="s">
        <v>8593</v>
      </c>
      <c r="L2310" t="s">
        <v>9062</v>
      </c>
      <c r="M2310" t="s">
        <v>384</v>
      </c>
      <c r="N2310" t="s">
        <v>9220</v>
      </c>
      <c r="R2310" s="3" t="s">
        <v>9221</v>
      </c>
      <c r="S2310">
        <v>5799</v>
      </c>
      <c r="T2310">
        <v>5799</v>
      </c>
      <c r="U2310" t="s">
        <v>3668</v>
      </c>
      <c r="V2310" t="s">
        <v>90</v>
      </c>
      <c r="X2310" t="s">
        <v>92</v>
      </c>
      <c r="Z2310" t="s">
        <v>5163</v>
      </c>
      <c r="AA2310" s="8">
        <v>44034</v>
      </c>
      <c r="AB2310" s="8">
        <v>44034</v>
      </c>
    </row>
    <row r="2311" spans="1:28" ht="51" customHeight="1" x14ac:dyDescent="0.25">
      <c r="A2311" t="s">
        <v>9222</v>
      </c>
      <c r="B2311" s="10">
        <v>2020</v>
      </c>
      <c r="C2311" s="14">
        <v>43922</v>
      </c>
      <c r="D2311" s="14">
        <v>44012</v>
      </c>
      <c r="E2311" t="s">
        <v>75</v>
      </c>
      <c r="F2311" t="s">
        <v>9223</v>
      </c>
      <c r="G2311" t="s">
        <v>4567</v>
      </c>
      <c r="H2311" t="s">
        <v>4568</v>
      </c>
      <c r="I2311" t="s">
        <v>79</v>
      </c>
      <c r="J2311" t="s">
        <v>2207</v>
      </c>
      <c r="K2311" t="s">
        <v>9224</v>
      </c>
      <c r="L2311" t="s">
        <v>82</v>
      </c>
      <c r="M2311" t="s">
        <v>503</v>
      </c>
      <c r="N2311" t="s">
        <v>9225</v>
      </c>
      <c r="R2311" s="5"/>
      <c r="S2311">
        <v>5799</v>
      </c>
      <c r="T2311">
        <v>5799</v>
      </c>
      <c r="U2311" t="s">
        <v>3668</v>
      </c>
      <c r="V2311" t="s">
        <v>90</v>
      </c>
      <c r="X2311" t="s">
        <v>92</v>
      </c>
      <c r="Z2311" t="s">
        <v>5163</v>
      </c>
      <c r="AA2311" s="8">
        <v>44034</v>
      </c>
      <c r="AB2311" s="8">
        <v>44034</v>
      </c>
    </row>
    <row r="2312" spans="1:28" ht="51" customHeight="1" x14ac:dyDescent="0.25">
      <c r="A2312" t="s">
        <v>9226</v>
      </c>
      <c r="B2312" s="10">
        <v>2020</v>
      </c>
      <c r="C2312" s="14">
        <v>43922</v>
      </c>
      <c r="D2312" s="14">
        <v>44012</v>
      </c>
      <c r="E2312" t="s">
        <v>75</v>
      </c>
      <c r="F2312" t="s">
        <v>9227</v>
      </c>
      <c r="G2312" t="s">
        <v>4567</v>
      </c>
      <c r="H2312" t="s">
        <v>4568</v>
      </c>
      <c r="I2312" t="s">
        <v>79</v>
      </c>
      <c r="J2312" t="s">
        <v>2207</v>
      </c>
      <c r="K2312" t="s">
        <v>9228</v>
      </c>
      <c r="L2312" t="s">
        <v>1109</v>
      </c>
      <c r="M2312" t="s">
        <v>1960</v>
      </c>
      <c r="N2312" t="s">
        <v>9229</v>
      </c>
      <c r="R2312" s="3" t="s">
        <v>9230</v>
      </c>
      <c r="S2312">
        <v>5799</v>
      </c>
      <c r="T2312">
        <v>5799</v>
      </c>
      <c r="U2312" t="s">
        <v>3668</v>
      </c>
      <c r="V2312" t="s">
        <v>90</v>
      </c>
      <c r="X2312" t="s">
        <v>92</v>
      </c>
      <c r="Z2312" t="s">
        <v>5163</v>
      </c>
      <c r="AA2312" s="8">
        <v>44034</v>
      </c>
      <c r="AB2312" s="8">
        <v>44034</v>
      </c>
    </row>
    <row r="2313" spans="1:28" ht="51" customHeight="1" x14ac:dyDescent="0.25">
      <c r="A2313" t="s">
        <v>9231</v>
      </c>
      <c r="B2313" s="10">
        <v>2020</v>
      </c>
      <c r="C2313" s="14">
        <v>43922</v>
      </c>
      <c r="D2313" s="14">
        <v>44012</v>
      </c>
      <c r="E2313" t="s">
        <v>75</v>
      </c>
      <c r="F2313" t="s">
        <v>9232</v>
      </c>
      <c r="G2313" t="s">
        <v>4567</v>
      </c>
      <c r="H2313" t="s">
        <v>4568</v>
      </c>
      <c r="I2313" t="s">
        <v>79</v>
      </c>
      <c r="J2313" t="s">
        <v>2207</v>
      </c>
      <c r="K2313" t="s">
        <v>9233</v>
      </c>
      <c r="L2313" t="s">
        <v>9234</v>
      </c>
      <c r="M2313" t="s">
        <v>1289</v>
      </c>
      <c r="N2313" t="s">
        <v>9235</v>
      </c>
      <c r="R2313" s="3" t="s">
        <v>9236</v>
      </c>
      <c r="S2313">
        <v>5799</v>
      </c>
      <c r="T2313">
        <v>5799</v>
      </c>
      <c r="U2313" t="s">
        <v>3668</v>
      </c>
      <c r="V2313" t="s">
        <v>90</v>
      </c>
      <c r="X2313" t="s">
        <v>92</v>
      </c>
      <c r="Z2313" t="s">
        <v>5163</v>
      </c>
      <c r="AA2313" s="8">
        <v>44034</v>
      </c>
      <c r="AB2313" s="8">
        <v>44034</v>
      </c>
    </row>
    <row r="2314" spans="1:28" ht="51" customHeight="1" x14ac:dyDescent="0.25">
      <c r="A2314" t="s">
        <v>9237</v>
      </c>
      <c r="B2314" s="10">
        <v>2020</v>
      </c>
      <c r="C2314" s="14">
        <v>43922</v>
      </c>
      <c r="D2314" s="14">
        <v>44012</v>
      </c>
      <c r="E2314" t="s">
        <v>75</v>
      </c>
      <c r="F2314" t="s">
        <v>9238</v>
      </c>
      <c r="G2314" t="s">
        <v>4567</v>
      </c>
      <c r="H2314" t="s">
        <v>4568</v>
      </c>
      <c r="I2314" t="s">
        <v>79</v>
      </c>
      <c r="J2314" t="s">
        <v>2207</v>
      </c>
      <c r="K2314" t="s">
        <v>9239</v>
      </c>
      <c r="L2314" t="s">
        <v>282</v>
      </c>
      <c r="M2314" t="s">
        <v>503</v>
      </c>
      <c r="N2314" t="s">
        <v>9240</v>
      </c>
      <c r="R2314" s="3" t="s">
        <v>9241</v>
      </c>
      <c r="S2314">
        <v>5799</v>
      </c>
      <c r="T2314">
        <v>5799</v>
      </c>
      <c r="U2314" t="s">
        <v>3668</v>
      </c>
      <c r="V2314" t="s">
        <v>90</v>
      </c>
      <c r="X2314" t="s">
        <v>92</v>
      </c>
      <c r="Z2314" t="s">
        <v>5163</v>
      </c>
      <c r="AA2314" s="8">
        <v>44034</v>
      </c>
      <c r="AB2314" s="8">
        <v>44034</v>
      </c>
    </row>
    <row r="2315" spans="1:28" ht="51" customHeight="1" x14ac:dyDescent="0.25">
      <c r="A2315" t="s">
        <v>9242</v>
      </c>
      <c r="B2315" s="10">
        <v>2020</v>
      </c>
      <c r="C2315" s="14">
        <v>43922</v>
      </c>
      <c r="D2315" s="14">
        <v>44012</v>
      </c>
      <c r="E2315" t="s">
        <v>75</v>
      </c>
      <c r="F2315" t="s">
        <v>9243</v>
      </c>
      <c r="G2315" t="s">
        <v>4567</v>
      </c>
      <c r="H2315" t="s">
        <v>4568</v>
      </c>
      <c r="I2315" t="s">
        <v>79</v>
      </c>
      <c r="J2315" t="s">
        <v>2207</v>
      </c>
      <c r="K2315" t="s">
        <v>9244</v>
      </c>
      <c r="L2315" t="s">
        <v>9245</v>
      </c>
      <c r="M2315" t="s">
        <v>883</v>
      </c>
      <c r="N2315" t="s">
        <v>9246</v>
      </c>
      <c r="R2315" s="3" t="s">
        <v>9247</v>
      </c>
      <c r="S2315">
        <v>5799</v>
      </c>
      <c r="T2315">
        <v>5799</v>
      </c>
      <c r="U2315" t="s">
        <v>3668</v>
      </c>
      <c r="V2315" t="s">
        <v>90</v>
      </c>
      <c r="X2315" t="s">
        <v>92</v>
      </c>
      <c r="Z2315" t="s">
        <v>5163</v>
      </c>
      <c r="AA2315" s="8">
        <v>44034</v>
      </c>
      <c r="AB2315" s="8">
        <v>44034</v>
      </c>
    </row>
    <row r="2316" spans="1:28" ht="51" customHeight="1" x14ac:dyDescent="0.25">
      <c r="A2316" t="s">
        <v>9248</v>
      </c>
      <c r="B2316" s="10">
        <v>2020</v>
      </c>
      <c r="C2316" s="14">
        <v>43922</v>
      </c>
      <c r="D2316" s="14">
        <v>44012</v>
      </c>
      <c r="E2316" t="s">
        <v>75</v>
      </c>
      <c r="F2316" t="s">
        <v>2245</v>
      </c>
      <c r="G2316" t="s">
        <v>4567</v>
      </c>
      <c r="H2316" t="s">
        <v>4568</v>
      </c>
      <c r="I2316" t="s">
        <v>79</v>
      </c>
      <c r="J2316" t="s">
        <v>2207</v>
      </c>
      <c r="K2316" t="s">
        <v>1237</v>
      </c>
      <c r="L2316" t="s">
        <v>368</v>
      </c>
      <c r="M2316" t="s">
        <v>1238</v>
      </c>
      <c r="N2316" t="s">
        <v>9249</v>
      </c>
      <c r="R2316" s="3" t="s">
        <v>9250</v>
      </c>
      <c r="S2316">
        <v>5799</v>
      </c>
      <c r="T2316">
        <v>5799</v>
      </c>
      <c r="U2316" t="s">
        <v>3668</v>
      </c>
      <c r="V2316" t="s">
        <v>90</v>
      </c>
      <c r="X2316" t="s">
        <v>92</v>
      </c>
      <c r="Z2316" t="s">
        <v>5163</v>
      </c>
      <c r="AA2316" s="8">
        <v>44034</v>
      </c>
      <c r="AB2316" s="8">
        <v>44034</v>
      </c>
    </row>
    <row r="2317" spans="1:28" ht="51" customHeight="1" x14ac:dyDescent="0.25">
      <c r="A2317" t="s">
        <v>9251</v>
      </c>
      <c r="B2317" s="10">
        <v>2020</v>
      </c>
      <c r="C2317" s="14">
        <v>43922</v>
      </c>
      <c r="D2317" s="14">
        <v>44012</v>
      </c>
      <c r="E2317" t="s">
        <v>75</v>
      </c>
      <c r="F2317" t="s">
        <v>2919</v>
      </c>
      <c r="G2317" t="s">
        <v>4567</v>
      </c>
      <c r="H2317" t="s">
        <v>4568</v>
      </c>
      <c r="I2317" t="s">
        <v>79</v>
      </c>
      <c r="J2317" t="s">
        <v>2207</v>
      </c>
      <c r="K2317" t="s">
        <v>1433</v>
      </c>
      <c r="L2317" t="s">
        <v>4177</v>
      </c>
      <c r="M2317" t="s">
        <v>8621</v>
      </c>
      <c r="N2317" t="s">
        <v>2920</v>
      </c>
      <c r="R2317" s="3" t="s">
        <v>9252</v>
      </c>
      <c r="S2317">
        <v>5799</v>
      </c>
      <c r="T2317">
        <v>5799</v>
      </c>
      <c r="U2317" t="s">
        <v>3668</v>
      </c>
      <c r="V2317" t="s">
        <v>90</v>
      </c>
      <c r="X2317" t="s">
        <v>92</v>
      </c>
      <c r="Z2317" t="s">
        <v>5163</v>
      </c>
      <c r="AA2317" s="8">
        <v>44034</v>
      </c>
      <c r="AB2317" s="8">
        <v>44034</v>
      </c>
    </row>
    <row r="2318" spans="1:28" ht="51" customHeight="1" x14ac:dyDescent="0.25">
      <c r="A2318" t="s">
        <v>9253</v>
      </c>
      <c r="B2318" s="10">
        <v>2020</v>
      </c>
      <c r="C2318" s="14">
        <v>43922</v>
      </c>
      <c r="D2318" s="14">
        <v>44012</v>
      </c>
      <c r="E2318" t="s">
        <v>75</v>
      </c>
      <c r="F2318" t="s">
        <v>2840</v>
      </c>
      <c r="G2318" t="s">
        <v>4567</v>
      </c>
      <c r="H2318" t="s">
        <v>4568</v>
      </c>
      <c r="I2318" t="s">
        <v>79</v>
      </c>
      <c r="J2318" t="s">
        <v>2207</v>
      </c>
      <c r="K2318" t="s">
        <v>1433</v>
      </c>
      <c r="L2318" t="s">
        <v>4177</v>
      </c>
      <c r="M2318" t="s">
        <v>8621</v>
      </c>
      <c r="N2318" t="s">
        <v>2841</v>
      </c>
      <c r="R2318" s="3" t="s">
        <v>9254</v>
      </c>
      <c r="S2318">
        <v>5799</v>
      </c>
      <c r="T2318">
        <v>5799</v>
      </c>
      <c r="U2318" t="s">
        <v>3668</v>
      </c>
      <c r="V2318" t="s">
        <v>90</v>
      </c>
      <c r="X2318" t="s">
        <v>92</v>
      </c>
      <c r="Z2318" t="s">
        <v>5163</v>
      </c>
      <c r="AA2318" s="8">
        <v>44034</v>
      </c>
      <c r="AB2318" s="8">
        <v>44034</v>
      </c>
    </row>
    <row r="2319" spans="1:28" ht="51" customHeight="1" x14ac:dyDescent="0.25">
      <c r="A2319" t="s">
        <v>9255</v>
      </c>
      <c r="B2319" s="10">
        <v>2020</v>
      </c>
      <c r="C2319" s="14">
        <v>43922</v>
      </c>
      <c r="D2319" s="14">
        <v>44012</v>
      </c>
      <c r="E2319" t="s">
        <v>75</v>
      </c>
      <c r="F2319" t="s">
        <v>4176</v>
      </c>
      <c r="G2319" t="s">
        <v>4567</v>
      </c>
      <c r="H2319" t="s">
        <v>4568</v>
      </c>
      <c r="I2319" t="s">
        <v>79</v>
      </c>
      <c r="J2319" t="s">
        <v>2207</v>
      </c>
      <c r="K2319" t="s">
        <v>1433</v>
      </c>
      <c r="L2319" t="s">
        <v>4177</v>
      </c>
      <c r="M2319" t="s">
        <v>8621</v>
      </c>
      <c r="N2319" t="s">
        <v>4178</v>
      </c>
      <c r="R2319" s="3" t="s">
        <v>9256</v>
      </c>
      <c r="S2319">
        <v>5799</v>
      </c>
      <c r="T2319">
        <v>5799</v>
      </c>
      <c r="U2319" t="s">
        <v>3668</v>
      </c>
      <c r="V2319" t="s">
        <v>90</v>
      </c>
      <c r="X2319" t="s">
        <v>92</v>
      </c>
      <c r="Z2319" t="s">
        <v>5163</v>
      </c>
      <c r="AA2319" s="8">
        <v>44034</v>
      </c>
      <c r="AB2319" s="8">
        <v>44034</v>
      </c>
    </row>
    <row r="2320" spans="1:28" ht="51" customHeight="1" x14ac:dyDescent="0.25">
      <c r="A2320" t="s">
        <v>9257</v>
      </c>
      <c r="B2320" s="10">
        <v>2020</v>
      </c>
      <c r="C2320" s="14">
        <v>43922</v>
      </c>
      <c r="D2320" s="14">
        <v>44012</v>
      </c>
      <c r="E2320" t="s">
        <v>75</v>
      </c>
      <c r="F2320" t="s">
        <v>2836</v>
      </c>
      <c r="G2320" t="s">
        <v>4567</v>
      </c>
      <c r="H2320" t="s">
        <v>4568</v>
      </c>
      <c r="I2320" t="s">
        <v>79</v>
      </c>
      <c r="J2320" t="s">
        <v>2207</v>
      </c>
      <c r="K2320" t="s">
        <v>1433</v>
      </c>
      <c r="L2320" t="s">
        <v>4177</v>
      </c>
      <c r="M2320" t="s">
        <v>8621</v>
      </c>
      <c r="N2320" t="s">
        <v>2837</v>
      </c>
      <c r="R2320" s="3" t="s">
        <v>9258</v>
      </c>
      <c r="S2320">
        <v>5799</v>
      </c>
      <c r="T2320">
        <v>5799</v>
      </c>
      <c r="U2320" t="s">
        <v>3668</v>
      </c>
      <c r="V2320" t="s">
        <v>90</v>
      </c>
      <c r="X2320" t="s">
        <v>92</v>
      </c>
      <c r="Z2320" t="s">
        <v>5163</v>
      </c>
      <c r="AA2320" s="8">
        <v>44034</v>
      </c>
      <c r="AB2320" s="8">
        <v>44034</v>
      </c>
    </row>
    <row r="2321" spans="1:28" ht="51" customHeight="1" x14ac:dyDescent="0.25">
      <c r="A2321" t="s">
        <v>9259</v>
      </c>
      <c r="B2321" s="10">
        <v>2020</v>
      </c>
      <c r="C2321" s="14">
        <v>43922</v>
      </c>
      <c r="D2321" s="14">
        <v>44012</v>
      </c>
      <c r="E2321" t="s">
        <v>75</v>
      </c>
      <c r="F2321" t="s">
        <v>9260</v>
      </c>
      <c r="G2321" t="s">
        <v>4567</v>
      </c>
      <c r="H2321" t="s">
        <v>4568</v>
      </c>
      <c r="I2321" t="s">
        <v>79</v>
      </c>
      <c r="J2321" t="s">
        <v>2207</v>
      </c>
      <c r="K2321" t="s">
        <v>4474</v>
      </c>
      <c r="L2321" t="s">
        <v>6923</v>
      </c>
      <c r="M2321" t="s">
        <v>1480</v>
      </c>
      <c r="N2321" t="s">
        <v>9261</v>
      </c>
      <c r="R2321" s="3" t="s">
        <v>9262</v>
      </c>
      <c r="S2321">
        <v>5799</v>
      </c>
      <c r="T2321">
        <v>5799</v>
      </c>
      <c r="U2321" t="s">
        <v>3668</v>
      </c>
      <c r="V2321" t="s">
        <v>90</v>
      </c>
      <c r="X2321" t="s">
        <v>92</v>
      </c>
      <c r="Z2321" t="s">
        <v>5163</v>
      </c>
      <c r="AA2321" s="8">
        <v>44034</v>
      </c>
      <c r="AB2321" s="8">
        <v>44034</v>
      </c>
    </row>
    <row r="2322" spans="1:28" ht="51" customHeight="1" x14ac:dyDescent="0.25">
      <c r="A2322" t="s">
        <v>9263</v>
      </c>
      <c r="B2322" s="10">
        <v>2020</v>
      </c>
      <c r="C2322" s="14">
        <v>43922</v>
      </c>
      <c r="D2322" s="14">
        <v>44012</v>
      </c>
      <c r="E2322" t="s">
        <v>75</v>
      </c>
      <c r="F2322" t="s">
        <v>9264</v>
      </c>
      <c r="G2322" t="s">
        <v>4567</v>
      </c>
      <c r="H2322" t="s">
        <v>4568</v>
      </c>
      <c r="I2322" t="s">
        <v>79</v>
      </c>
      <c r="J2322" t="s">
        <v>2207</v>
      </c>
      <c r="K2322" t="s">
        <v>4474</v>
      </c>
      <c r="L2322" t="s">
        <v>6923</v>
      </c>
      <c r="M2322" t="s">
        <v>1480</v>
      </c>
      <c r="N2322" t="s">
        <v>9265</v>
      </c>
      <c r="R2322" s="3" t="s">
        <v>9266</v>
      </c>
      <c r="S2322">
        <v>5799</v>
      </c>
      <c r="T2322">
        <v>5799</v>
      </c>
      <c r="U2322" t="s">
        <v>3668</v>
      </c>
      <c r="V2322" t="s">
        <v>90</v>
      </c>
      <c r="X2322" t="s">
        <v>92</v>
      </c>
      <c r="Z2322" t="s">
        <v>5163</v>
      </c>
      <c r="AA2322" s="8">
        <v>44034</v>
      </c>
      <c r="AB2322" s="8">
        <v>44034</v>
      </c>
    </row>
    <row r="2323" spans="1:28" ht="51" customHeight="1" x14ac:dyDescent="0.25">
      <c r="A2323" t="s">
        <v>9267</v>
      </c>
      <c r="B2323" s="10">
        <v>2020</v>
      </c>
      <c r="C2323" s="14">
        <v>43922</v>
      </c>
      <c r="D2323" s="14">
        <v>44012</v>
      </c>
      <c r="E2323" t="s">
        <v>75</v>
      </c>
      <c r="F2323" t="s">
        <v>9268</v>
      </c>
      <c r="G2323" t="s">
        <v>4567</v>
      </c>
      <c r="H2323" t="s">
        <v>4568</v>
      </c>
      <c r="I2323" t="s">
        <v>79</v>
      </c>
      <c r="J2323" t="s">
        <v>2207</v>
      </c>
      <c r="K2323" t="s">
        <v>4474</v>
      </c>
      <c r="L2323" t="s">
        <v>6923</v>
      </c>
      <c r="M2323" t="s">
        <v>1480</v>
      </c>
      <c r="N2323" t="s">
        <v>9269</v>
      </c>
      <c r="R2323" s="3" t="s">
        <v>9270</v>
      </c>
      <c r="S2323">
        <v>5799</v>
      </c>
      <c r="T2323">
        <v>5799</v>
      </c>
      <c r="U2323" t="s">
        <v>3668</v>
      </c>
      <c r="V2323" t="s">
        <v>90</v>
      </c>
      <c r="X2323" t="s">
        <v>92</v>
      </c>
      <c r="Z2323" t="s">
        <v>5163</v>
      </c>
      <c r="AA2323" s="8">
        <v>44034</v>
      </c>
      <c r="AB2323" s="8">
        <v>44034</v>
      </c>
    </row>
    <row r="2324" spans="1:28" ht="51" customHeight="1" x14ac:dyDescent="0.25">
      <c r="A2324" t="s">
        <v>9271</v>
      </c>
      <c r="B2324" s="10">
        <v>2020</v>
      </c>
      <c r="C2324" s="14">
        <v>43922</v>
      </c>
      <c r="D2324" s="14">
        <v>44012</v>
      </c>
      <c r="E2324" t="s">
        <v>75</v>
      </c>
      <c r="F2324" t="s">
        <v>9272</v>
      </c>
      <c r="G2324" t="s">
        <v>4567</v>
      </c>
      <c r="H2324" t="s">
        <v>4568</v>
      </c>
      <c r="I2324" t="s">
        <v>79</v>
      </c>
      <c r="J2324" t="s">
        <v>2207</v>
      </c>
      <c r="K2324" t="s">
        <v>4474</v>
      </c>
      <c r="L2324" t="s">
        <v>6923</v>
      </c>
      <c r="M2324" t="s">
        <v>1480</v>
      </c>
      <c r="N2324" t="s">
        <v>9273</v>
      </c>
      <c r="R2324" s="3" t="s">
        <v>9274</v>
      </c>
      <c r="S2324">
        <v>5799</v>
      </c>
      <c r="T2324">
        <v>5799</v>
      </c>
      <c r="U2324" t="s">
        <v>3668</v>
      </c>
      <c r="V2324" t="s">
        <v>90</v>
      </c>
      <c r="X2324" t="s">
        <v>92</v>
      </c>
      <c r="Z2324" t="s">
        <v>5163</v>
      </c>
      <c r="AA2324" s="8">
        <v>44034</v>
      </c>
      <c r="AB2324" s="8">
        <v>44034</v>
      </c>
    </row>
    <row r="2325" spans="1:28" ht="51" customHeight="1" x14ac:dyDescent="0.25">
      <c r="A2325" t="s">
        <v>9275</v>
      </c>
      <c r="B2325" s="10">
        <v>2020</v>
      </c>
      <c r="C2325" s="14">
        <v>43922</v>
      </c>
      <c r="D2325" s="14">
        <v>44012</v>
      </c>
      <c r="E2325" t="s">
        <v>75</v>
      </c>
      <c r="F2325" t="s">
        <v>9276</v>
      </c>
      <c r="G2325" t="s">
        <v>4567</v>
      </c>
      <c r="H2325" t="s">
        <v>4568</v>
      </c>
      <c r="I2325" t="s">
        <v>79</v>
      </c>
      <c r="J2325" t="s">
        <v>2207</v>
      </c>
      <c r="K2325" t="s">
        <v>6917</v>
      </c>
      <c r="L2325" t="s">
        <v>282</v>
      </c>
      <c r="M2325" t="s">
        <v>6918</v>
      </c>
      <c r="N2325" t="s">
        <v>9277</v>
      </c>
      <c r="R2325" s="3" t="s">
        <v>9278</v>
      </c>
      <c r="S2325">
        <v>5799</v>
      </c>
      <c r="T2325">
        <v>5799</v>
      </c>
      <c r="U2325" t="s">
        <v>3668</v>
      </c>
      <c r="V2325" t="s">
        <v>90</v>
      </c>
      <c r="X2325" t="s">
        <v>92</v>
      </c>
      <c r="Z2325" t="s">
        <v>5163</v>
      </c>
      <c r="AA2325" s="8">
        <v>44034</v>
      </c>
      <c r="AB2325" s="8">
        <v>44034</v>
      </c>
    </row>
    <row r="2326" spans="1:28" ht="51" customHeight="1" x14ac:dyDescent="0.25">
      <c r="A2326" t="s">
        <v>9279</v>
      </c>
      <c r="B2326" s="10">
        <v>2020</v>
      </c>
      <c r="C2326" s="14">
        <v>43922</v>
      </c>
      <c r="D2326" s="14">
        <v>44012</v>
      </c>
      <c r="E2326" t="s">
        <v>75</v>
      </c>
      <c r="F2326" t="s">
        <v>9280</v>
      </c>
      <c r="G2326" t="s">
        <v>4567</v>
      </c>
      <c r="H2326" t="s">
        <v>4568</v>
      </c>
      <c r="I2326" t="s">
        <v>79</v>
      </c>
      <c r="J2326" t="s">
        <v>2207</v>
      </c>
      <c r="K2326" t="s">
        <v>6917</v>
      </c>
      <c r="L2326" t="s">
        <v>282</v>
      </c>
      <c r="M2326" t="s">
        <v>6918</v>
      </c>
      <c r="N2326" t="s">
        <v>9281</v>
      </c>
      <c r="R2326" s="3" t="s">
        <v>9282</v>
      </c>
      <c r="S2326">
        <v>5799</v>
      </c>
      <c r="T2326">
        <v>5799</v>
      </c>
      <c r="U2326" t="s">
        <v>3668</v>
      </c>
      <c r="V2326" t="s">
        <v>90</v>
      </c>
      <c r="X2326" t="s">
        <v>92</v>
      </c>
      <c r="Z2326" t="s">
        <v>5163</v>
      </c>
      <c r="AA2326" s="8">
        <v>44034</v>
      </c>
      <c r="AB2326" s="8">
        <v>44034</v>
      </c>
    </row>
    <row r="2327" spans="1:28" ht="51" customHeight="1" x14ac:dyDescent="0.25">
      <c r="A2327" t="s">
        <v>9283</v>
      </c>
      <c r="B2327" s="10">
        <v>2020</v>
      </c>
      <c r="C2327" s="14">
        <v>43922</v>
      </c>
      <c r="D2327" s="14">
        <v>44012</v>
      </c>
      <c r="E2327" t="s">
        <v>75</v>
      </c>
      <c r="F2327" t="s">
        <v>9284</v>
      </c>
      <c r="G2327" t="s">
        <v>4567</v>
      </c>
      <c r="H2327" t="s">
        <v>4568</v>
      </c>
      <c r="I2327" t="s">
        <v>79</v>
      </c>
      <c r="J2327" t="s">
        <v>2207</v>
      </c>
      <c r="K2327" t="s">
        <v>9285</v>
      </c>
      <c r="L2327" t="s">
        <v>9286</v>
      </c>
      <c r="M2327" t="s">
        <v>9287</v>
      </c>
      <c r="N2327" t="s">
        <v>9288</v>
      </c>
      <c r="R2327" s="5"/>
      <c r="S2327">
        <v>5799</v>
      </c>
      <c r="T2327">
        <v>5799</v>
      </c>
      <c r="U2327" t="s">
        <v>3668</v>
      </c>
      <c r="V2327" t="s">
        <v>90</v>
      </c>
      <c r="X2327" t="s">
        <v>92</v>
      </c>
      <c r="Z2327" t="s">
        <v>5163</v>
      </c>
      <c r="AA2327" s="8">
        <v>44034</v>
      </c>
      <c r="AB2327" s="8">
        <v>44034</v>
      </c>
    </row>
    <row r="2328" spans="1:28" ht="51" customHeight="1" x14ac:dyDescent="0.25">
      <c r="A2328" t="s">
        <v>9289</v>
      </c>
      <c r="B2328" s="10">
        <v>2020</v>
      </c>
      <c r="C2328" s="14">
        <v>43922</v>
      </c>
      <c r="D2328" s="14">
        <v>44012</v>
      </c>
      <c r="E2328" t="s">
        <v>75</v>
      </c>
      <c r="F2328" t="s">
        <v>9290</v>
      </c>
      <c r="G2328" t="s">
        <v>4567</v>
      </c>
      <c r="H2328" t="s">
        <v>4568</v>
      </c>
      <c r="I2328" t="s">
        <v>79</v>
      </c>
      <c r="J2328" t="s">
        <v>2207</v>
      </c>
      <c r="K2328" t="s">
        <v>8535</v>
      </c>
      <c r="L2328" t="s">
        <v>282</v>
      </c>
      <c r="M2328" t="s">
        <v>904</v>
      </c>
      <c r="N2328" t="s">
        <v>9291</v>
      </c>
      <c r="R2328" s="3" t="s">
        <v>9292</v>
      </c>
      <c r="S2328">
        <v>5799</v>
      </c>
      <c r="T2328">
        <v>5799</v>
      </c>
      <c r="U2328" t="s">
        <v>3668</v>
      </c>
      <c r="V2328" t="s">
        <v>90</v>
      </c>
      <c r="X2328" t="s">
        <v>92</v>
      </c>
      <c r="Z2328" t="s">
        <v>5163</v>
      </c>
      <c r="AA2328" s="8">
        <v>44034</v>
      </c>
      <c r="AB2328" s="8">
        <v>44034</v>
      </c>
    </row>
    <row r="2329" spans="1:28" ht="51" customHeight="1" x14ac:dyDescent="0.25">
      <c r="A2329" t="s">
        <v>9293</v>
      </c>
      <c r="B2329" s="10">
        <v>2020</v>
      </c>
      <c r="C2329" s="14">
        <v>43922</v>
      </c>
      <c r="D2329" s="14">
        <v>44012</v>
      </c>
      <c r="E2329" t="s">
        <v>75</v>
      </c>
      <c r="F2329" t="s">
        <v>9294</v>
      </c>
      <c r="G2329" t="s">
        <v>4567</v>
      </c>
      <c r="H2329" t="s">
        <v>4568</v>
      </c>
      <c r="I2329" t="s">
        <v>79</v>
      </c>
      <c r="J2329" t="s">
        <v>2207</v>
      </c>
      <c r="K2329" t="s">
        <v>556</v>
      </c>
      <c r="L2329" t="s">
        <v>2399</v>
      </c>
      <c r="M2329" t="s">
        <v>883</v>
      </c>
      <c r="N2329" t="s">
        <v>9295</v>
      </c>
      <c r="R2329" s="3" t="s">
        <v>9296</v>
      </c>
      <c r="S2329">
        <v>5799</v>
      </c>
      <c r="T2329">
        <v>5799</v>
      </c>
      <c r="U2329" t="s">
        <v>3668</v>
      </c>
      <c r="V2329" t="s">
        <v>90</v>
      </c>
      <c r="X2329" t="s">
        <v>92</v>
      </c>
      <c r="Z2329" t="s">
        <v>5163</v>
      </c>
      <c r="AA2329" s="8">
        <v>44034</v>
      </c>
      <c r="AB2329" s="8">
        <v>44034</v>
      </c>
    </row>
    <row r="2330" spans="1:28" ht="51" customHeight="1" x14ac:dyDescent="0.25">
      <c r="A2330" t="s">
        <v>9297</v>
      </c>
      <c r="B2330" s="10">
        <v>2020</v>
      </c>
      <c r="C2330" s="14">
        <v>43922</v>
      </c>
      <c r="D2330" s="14">
        <v>44012</v>
      </c>
      <c r="E2330" t="s">
        <v>75</v>
      </c>
      <c r="F2330" t="s">
        <v>9298</v>
      </c>
      <c r="G2330" t="s">
        <v>4567</v>
      </c>
      <c r="H2330" t="s">
        <v>4568</v>
      </c>
      <c r="I2330" t="s">
        <v>79</v>
      </c>
      <c r="J2330" t="s">
        <v>2207</v>
      </c>
      <c r="K2330" t="s">
        <v>556</v>
      </c>
      <c r="L2330" t="s">
        <v>2399</v>
      </c>
      <c r="M2330" t="s">
        <v>883</v>
      </c>
      <c r="N2330" t="s">
        <v>9299</v>
      </c>
      <c r="R2330" s="3" t="s">
        <v>9300</v>
      </c>
      <c r="S2330">
        <v>5799</v>
      </c>
      <c r="T2330">
        <v>5799</v>
      </c>
      <c r="U2330" t="s">
        <v>3668</v>
      </c>
      <c r="V2330" t="s">
        <v>90</v>
      </c>
      <c r="X2330" t="s">
        <v>92</v>
      </c>
      <c r="Z2330" t="s">
        <v>5163</v>
      </c>
      <c r="AA2330" s="8">
        <v>44034</v>
      </c>
      <c r="AB2330" s="8">
        <v>44034</v>
      </c>
    </row>
    <row r="2331" spans="1:28" ht="51" customHeight="1" x14ac:dyDescent="0.25">
      <c r="A2331" t="s">
        <v>9301</v>
      </c>
      <c r="B2331" s="10">
        <v>2020</v>
      </c>
      <c r="C2331" s="14">
        <v>43922</v>
      </c>
      <c r="D2331" s="14">
        <v>44012</v>
      </c>
      <c r="E2331" t="s">
        <v>75</v>
      </c>
      <c r="F2331" t="s">
        <v>9302</v>
      </c>
      <c r="G2331" t="s">
        <v>4567</v>
      </c>
      <c r="H2331" t="s">
        <v>4568</v>
      </c>
      <c r="I2331" t="s">
        <v>79</v>
      </c>
      <c r="J2331" t="s">
        <v>2207</v>
      </c>
      <c r="K2331" t="s">
        <v>8202</v>
      </c>
      <c r="L2331" t="s">
        <v>205</v>
      </c>
      <c r="M2331" t="s">
        <v>6830</v>
      </c>
      <c r="N2331" t="s">
        <v>9303</v>
      </c>
      <c r="R2331" s="3" t="s">
        <v>9304</v>
      </c>
      <c r="S2331">
        <v>5799</v>
      </c>
      <c r="T2331">
        <v>5799</v>
      </c>
      <c r="U2331" t="s">
        <v>3668</v>
      </c>
      <c r="V2331" t="s">
        <v>90</v>
      </c>
      <c r="X2331" t="s">
        <v>92</v>
      </c>
      <c r="Z2331" t="s">
        <v>5163</v>
      </c>
      <c r="AA2331" s="8">
        <v>44034</v>
      </c>
      <c r="AB2331" s="8">
        <v>44034</v>
      </c>
    </row>
    <row r="2332" spans="1:28" ht="51" customHeight="1" x14ac:dyDescent="0.25">
      <c r="A2332" t="s">
        <v>9305</v>
      </c>
      <c r="B2332" s="10">
        <v>2020</v>
      </c>
      <c r="C2332" s="14">
        <v>43922</v>
      </c>
      <c r="D2332" s="14">
        <v>44012</v>
      </c>
      <c r="E2332" t="s">
        <v>75</v>
      </c>
      <c r="F2332" t="s">
        <v>9306</v>
      </c>
      <c r="G2332" t="s">
        <v>4567</v>
      </c>
      <c r="H2332" t="s">
        <v>4568</v>
      </c>
      <c r="I2332" t="s">
        <v>79</v>
      </c>
      <c r="J2332" t="s">
        <v>2207</v>
      </c>
      <c r="K2332" t="s">
        <v>7792</v>
      </c>
      <c r="L2332" t="s">
        <v>8007</v>
      </c>
      <c r="M2332" t="s">
        <v>291</v>
      </c>
      <c r="N2332" t="s">
        <v>9307</v>
      </c>
      <c r="R2332" s="3" t="s">
        <v>9308</v>
      </c>
      <c r="S2332">
        <v>5799</v>
      </c>
      <c r="T2332">
        <v>5799</v>
      </c>
      <c r="U2332" t="s">
        <v>3668</v>
      </c>
      <c r="V2332" t="s">
        <v>90</v>
      </c>
      <c r="X2332" t="s">
        <v>92</v>
      </c>
      <c r="Z2332" t="s">
        <v>5163</v>
      </c>
      <c r="AA2332" s="8">
        <v>44034</v>
      </c>
      <c r="AB2332" s="8">
        <v>44034</v>
      </c>
    </row>
    <row r="2333" spans="1:28" ht="51" customHeight="1" x14ac:dyDescent="0.25">
      <c r="A2333" t="s">
        <v>9309</v>
      </c>
      <c r="B2333" s="10">
        <v>2020</v>
      </c>
      <c r="C2333" s="14">
        <v>43922</v>
      </c>
      <c r="D2333" s="14">
        <v>44012</v>
      </c>
      <c r="E2333" t="s">
        <v>75</v>
      </c>
      <c r="F2333" t="s">
        <v>9310</v>
      </c>
      <c r="G2333" t="s">
        <v>4567</v>
      </c>
      <c r="H2333" t="s">
        <v>4568</v>
      </c>
      <c r="I2333" t="s">
        <v>79</v>
      </c>
      <c r="J2333" t="s">
        <v>2207</v>
      </c>
      <c r="K2333" t="s">
        <v>6959</v>
      </c>
      <c r="L2333" t="s">
        <v>999</v>
      </c>
      <c r="M2333" t="s">
        <v>6960</v>
      </c>
      <c r="N2333" t="s">
        <v>9311</v>
      </c>
      <c r="R2333" s="3" t="s">
        <v>9312</v>
      </c>
      <c r="S2333">
        <v>5799</v>
      </c>
      <c r="T2333">
        <v>5799</v>
      </c>
      <c r="U2333" t="s">
        <v>3668</v>
      </c>
      <c r="V2333" t="s">
        <v>90</v>
      </c>
      <c r="X2333" t="s">
        <v>92</v>
      </c>
      <c r="Z2333" t="s">
        <v>5163</v>
      </c>
      <c r="AA2333" s="8">
        <v>44034</v>
      </c>
      <c r="AB2333" s="8">
        <v>44034</v>
      </c>
    </row>
    <row r="2334" spans="1:28" ht="51" customHeight="1" x14ac:dyDescent="0.25">
      <c r="A2334" t="s">
        <v>9313</v>
      </c>
      <c r="B2334" s="10">
        <v>2020</v>
      </c>
      <c r="C2334" s="14">
        <v>43922</v>
      </c>
      <c r="D2334" s="14">
        <v>44012</v>
      </c>
      <c r="E2334" t="s">
        <v>75</v>
      </c>
      <c r="F2334" t="s">
        <v>9314</v>
      </c>
      <c r="G2334" t="s">
        <v>4567</v>
      </c>
      <c r="H2334" t="s">
        <v>4568</v>
      </c>
      <c r="I2334" t="s">
        <v>79</v>
      </c>
      <c r="J2334" t="s">
        <v>2207</v>
      </c>
      <c r="K2334" t="s">
        <v>6959</v>
      </c>
      <c r="L2334" t="s">
        <v>999</v>
      </c>
      <c r="M2334" t="s">
        <v>6960</v>
      </c>
      <c r="N2334" t="s">
        <v>9315</v>
      </c>
      <c r="R2334" s="3" t="s">
        <v>9316</v>
      </c>
      <c r="S2334">
        <v>5799</v>
      </c>
      <c r="T2334">
        <v>5799</v>
      </c>
      <c r="U2334" t="s">
        <v>3668</v>
      </c>
      <c r="V2334" t="s">
        <v>90</v>
      </c>
      <c r="X2334" t="s">
        <v>92</v>
      </c>
      <c r="Z2334" t="s">
        <v>5163</v>
      </c>
      <c r="AA2334" s="8">
        <v>44034</v>
      </c>
      <c r="AB2334" s="8">
        <v>44034</v>
      </c>
    </row>
    <row r="2335" spans="1:28" ht="51" customHeight="1" x14ac:dyDescent="0.25">
      <c r="A2335" t="s">
        <v>9317</v>
      </c>
      <c r="B2335" s="10">
        <v>2020</v>
      </c>
      <c r="C2335" s="14">
        <v>43922</v>
      </c>
      <c r="D2335" s="14">
        <v>44012</v>
      </c>
      <c r="E2335" t="s">
        <v>75</v>
      </c>
      <c r="F2335" t="s">
        <v>9318</v>
      </c>
      <c r="G2335" t="s">
        <v>4567</v>
      </c>
      <c r="H2335" t="s">
        <v>4568</v>
      </c>
      <c r="I2335" t="s">
        <v>79</v>
      </c>
      <c r="J2335" t="s">
        <v>2207</v>
      </c>
      <c r="K2335" t="s">
        <v>6959</v>
      </c>
      <c r="L2335" t="s">
        <v>999</v>
      </c>
      <c r="M2335" t="s">
        <v>6960</v>
      </c>
      <c r="N2335" t="s">
        <v>9319</v>
      </c>
      <c r="R2335" s="3" t="s">
        <v>9320</v>
      </c>
      <c r="S2335">
        <v>5799</v>
      </c>
      <c r="T2335">
        <v>5799</v>
      </c>
      <c r="U2335" t="s">
        <v>3668</v>
      </c>
      <c r="V2335" t="s">
        <v>90</v>
      </c>
      <c r="X2335" t="s">
        <v>92</v>
      </c>
      <c r="Z2335" t="s">
        <v>5163</v>
      </c>
      <c r="AA2335" s="8">
        <v>44034</v>
      </c>
      <c r="AB2335" s="8">
        <v>44034</v>
      </c>
    </row>
    <row r="2336" spans="1:28" ht="51" customHeight="1" x14ac:dyDescent="0.25">
      <c r="A2336" t="s">
        <v>9321</v>
      </c>
      <c r="B2336" s="10">
        <v>2020</v>
      </c>
      <c r="C2336" s="14">
        <v>43922</v>
      </c>
      <c r="D2336" s="14">
        <v>44012</v>
      </c>
      <c r="E2336" t="s">
        <v>75</v>
      </c>
      <c r="F2336" t="s">
        <v>9322</v>
      </c>
      <c r="G2336" t="s">
        <v>4567</v>
      </c>
      <c r="H2336" t="s">
        <v>4568</v>
      </c>
      <c r="I2336" t="s">
        <v>79</v>
      </c>
      <c r="J2336" t="s">
        <v>2207</v>
      </c>
      <c r="K2336" t="s">
        <v>6959</v>
      </c>
      <c r="L2336" t="s">
        <v>999</v>
      </c>
      <c r="M2336" t="s">
        <v>6960</v>
      </c>
      <c r="N2336" t="s">
        <v>9323</v>
      </c>
      <c r="R2336" s="3" t="s">
        <v>9324</v>
      </c>
      <c r="S2336">
        <v>5799</v>
      </c>
      <c r="T2336">
        <v>5799</v>
      </c>
      <c r="U2336" t="s">
        <v>3668</v>
      </c>
      <c r="V2336" t="s">
        <v>90</v>
      </c>
      <c r="X2336" t="s">
        <v>92</v>
      </c>
      <c r="Z2336" t="s">
        <v>5163</v>
      </c>
      <c r="AA2336" s="8">
        <v>44034</v>
      </c>
      <c r="AB2336" s="8">
        <v>44034</v>
      </c>
    </row>
    <row r="2337" spans="1:28" ht="51" customHeight="1" x14ac:dyDescent="0.25">
      <c r="A2337" t="s">
        <v>9325</v>
      </c>
      <c r="B2337" s="10">
        <v>2020</v>
      </c>
      <c r="C2337" s="14">
        <v>43922</v>
      </c>
      <c r="D2337" s="14">
        <v>44012</v>
      </c>
      <c r="E2337" t="s">
        <v>75</v>
      </c>
      <c r="F2337" t="s">
        <v>1811</v>
      </c>
      <c r="G2337" t="s">
        <v>4567</v>
      </c>
      <c r="H2337" t="s">
        <v>4568</v>
      </c>
      <c r="I2337" t="s">
        <v>79</v>
      </c>
      <c r="J2337" t="s">
        <v>2207</v>
      </c>
      <c r="K2337" t="s">
        <v>6078</v>
      </c>
      <c r="L2337" t="s">
        <v>205</v>
      </c>
      <c r="M2337" t="s">
        <v>1660</v>
      </c>
      <c r="N2337" t="s">
        <v>9326</v>
      </c>
      <c r="R2337" s="5"/>
      <c r="S2337">
        <v>5799</v>
      </c>
      <c r="T2337">
        <v>5799</v>
      </c>
      <c r="U2337" t="s">
        <v>3668</v>
      </c>
      <c r="V2337" t="s">
        <v>90</v>
      </c>
      <c r="X2337" t="s">
        <v>92</v>
      </c>
      <c r="Z2337" t="s">
        <v>5163</v>
      </c>
      <c r="AA2337" s="8">
        <v>44034</v>
      </c>
      <c r="AB2337" s="8">
        <v>44034</v>
      </c>
    </row>
    <row r="2338" spans="1:28" ht="51" customHeight="1" x14ac:dyDescent="0.25">
      <c r="A2338" t="s">
        <v>9327</v>
      </c>
      <c r="B2338" s="10">
        <v>2020</v>
      </c>
      <c r="C2338" s="14">
        <v>43922</v>
      </c>
      <c r="D2338" s="14">
        <v>44012</v>
      </c>
      <c r="E2338" t="s">
        <v>75</v>
      </c>
      <c r="F2338" t="s">
        <v>891</v>
      </c>
      <c r="G2338" t="s">
        <v>4567</v>
      </c>
      <c r="H2338" t="s">
        <v>4568</v>
      </c>
      <c r="I2338" t="s">
        <v>79</v>
      </c>
      <c r="J2338" t="s">
        <v>2207</v>
      </c>
      <c r="K2338" t="s">
        <v>6078</v>
      </c>
      <c r="L2338" t="s">
        <v>205</v>
      </c>
      <c r="M2338" t="s">
        <v>1660</v>
      </c>
      <c r="N2338" t="s">
        <v>9328</v>
      </c>
      <c r="R2338" s="5"/>
      <c r="S2338">
        <v>5799</v>
      </c>
      <c r="T2338">
        <v>5799</v>
      </c>
      <c r="U2338" t="s">
        <v>3668</v>
      </c>
      <c r="V2338" t="s">
        <v>90</v>
      </c>
      <c r="X2338" t="s">
        <v>92</v>
      </c>
      <c r="Z2338" t="s">
        <v>5163</v>
      </c>
      <c r="AA2338" s="8">
        <v>44034</v>
      </c>
      <c r="AB2338" s="8">
        <v>44034</v>
      </c>
    </row>
    <row r="2339" spans="1:28" ht="51" customHeight="1" x14ac:dyDescent="0.25">
      <c r="A2339" t="s">
        <v>9329</v>
      </c>
      <c r="B2339" s="10">
        <v>2020</v>
      </c>
      <c r="C2339" s="14">
        <v>43922</v>
      </c>
      <c r="D2339" s="14">
        <v>44012</v>
      </c>
      <c r="E2339" t="s">
        <v>75</v>
      </c>
      <c r="F2339" t="s">
        <v>887</v>
      </c>
      <c r="G2339" t="s">
        <v>4567</v>
      </c>
      <c r="H2339" t="s">
        <v>4568</v>
      </c>
      <c r="I2339" t="s">
        <v>79</v>
      </c>
      <c r="J2339" t="s">
        <v>2207</v>
      </c>
      <c r="K2339" t="s">
        <v>6078</v>
      </c>
      <c r="L2339" t="s">
        <v>205</v>
      </c>
      <c r="M2339" t="s">
        <v>1660</v>
      </c>
      <c r="N2339" t="s">
        <v>9330</v>
      </c>
      <c r="R2339" s="5"/>
      <c r="S2339">
        <v>5799</v>
      </c>
      <c r="T2339">
        <v>5799</v>
      </c>
      <c r="U2339" t="s">
        <v>3668</v>
      </c>
      <c r="V2339" t="s">
        <v>90</v>
      </c>
      <c r="X2339" t="s">
        <v>92</v>
      </c>
      <c r="Z2339" t="s">
        <v>5163</v>
      </c>
      <c r="AA2339" s="8">
        <v>44034</v>
      </c>
      <c r="AB2339" s="8">
        <v>44034</v>
      </c>
    </row>
    <row r="2340" spans="1:28" ht="51" customHeight="1" x14ac:dyDescent="0.25">
      <c r="A2340" t="s">
        <v>9331</v>
      </c>
      <c r="B2340" s="10">
        <v>2020</v>
      </c>
      <c r="C2340" s="14">
        <v>43922</v>
      </c>
      <c r="D2340" s="14">
        <v>44012</v>
      </c>
      <c r="E2340" t="s">
        <v>75</v>
      </c>
      <c r="F2340" t="s">
        <v>476</v>
      </c>
      <c r="G2340" t="s">
        <v>4567</v>
      </c>
      <c r="H2340" t="s">
        <v>4568</v>
      </c>
      <c r="I2340" t="s">
        <v>79</v>
      </c>
      <c r="J2340" t="s">
        <v>2207</v>
      </c>
      <c r="K2340" t="s">
        <v>6078</v>
      </c>
      <c r="L2340" t="s">
        <v>205</v>
      </c>
      <c r="M2340" t="s">
        <v>1660</v>
      </c>
      <c r="N2340" t="s">
        <v>9332</v>
      </c>
      <c r="R2340" s="5"/>
      <c r="S2340">
        <v>5799</v>
      </c>
      <c r="T2340">
        <v>5799</v>
      </c>
      <c r="U2340" t="s">
        <v>3668</v>
      </c>
      <c r="V2340" t="s">
        <v>90</v>
      </c>
      <c r="X2340" t="s">
        <v>92</v>
      </c>
      <c r="Z2340" t="s">
        <v>5163</v>
      </c>
      <c r="AA2340" s="8">
        <v>44034</v>
      </c>
      <c r="AB2340" s="8">
        <v>44034</v>
      </c>
    </row>
    <row r="2341" spans="1:28" ht="51" customHeight="1" x14ac:dyDescent="0.25">
      <c r="A2341" t="s">
        <v>9333</v>
      </c>
      <c r="B2341" s="10">
        <v>2020</v>
      </c>
      <c r="C2341" s="14">
        <v>43922</v>
      </c>
      <c r="D2341" s="14">
        <v>44012</v>
      </c>
      <c r="E2341" t="s">
        <v>75</v>
      </c>
      <c r="F2341" t="s">
        <v>6418</v>
      </c>
      <c r="G2341" t="s">
        <v>4567</v>
      </c>
      <c r="H2341" t="s">
        <v>4568</v>
      </c>
      <c r="I2341" t="s">
        <v>79</v>
      </c>
      <c r="J2341" t="s">
        <v>2207</v>
      </c>
      <c r="K2341" t="s">
        <v>1827</v>
      </c>
      <c r="L2341" t="s">
        <v>1828</v>
      </c>
      <c r="M2341" t="s">
        <v>753</v>
      </c>
      <c r="N2341" t="s">
        <v>6419</v>
      </c>
      <c r="O2341" s="18">
        <v>43847</v>
      </c>
      <c r="P2341" s="18">
        <v>44196</v>
      </c>
      <c r="Q2341" t="s">
        <v>78</v>
      </c>
      <c r="R2341" s="5"/>
      <c r="S2341">
        <v>5799</v>
      </c>
      <c r="T2341">
        <v>5799</v>
      </c>
      <c r="U2341" t="s">
        <v>3668</v>
      </c>
      <c r="V2341" t="s">
        <v>90</v>
      </c>
      <c r="X2341" t="s">
        <v>92</v>
      </c>
      <c r="Z2341" t="s">
        <v>5163</v>
      </c>
      <c r="AA2341" s="8">
        <v>44034</v>
      </c>
      <c r="AB2341" s="8">
        <v>44034</v>
      </c>
    </row>
    <row r="2342" spans="1:28" ht="51" customHeight="1" x14ac:dyDescent="0.25">
      <c r="A2342" t="s">
        <v>9334</v>
      </c>
      <c r="B2342" s="10">
        <v>2020</v>
      </c>
      <c r="C2342" s="14">
        <v>43922</v>
      </c>
      <c r="D2342" s="14">
        <v>44012</v>
      </c>
      <c r="E2342" t="s">
        <v>75</v>
      </c>
      <c r="F2342" t="s">
        <v>6512</v>
      </c>
      <c r="G2342" t="s">
        <v>4567</v>
      </c>
      <c r="H2342" t="s">
        <v>4568</v>
      </c>
      <c r="I2342" t="s">
        <v>79</v>
      </c>
      <c r="J2342" t="s">
        <v>2207</v>
      </c>
      <c r="K2342" t="s">
        <v>5209</v>
      </c>
      <c r="L2342" t="s">
        <v>1028</v>
      </c>
      <c r="M2342" t="s">
        <v>2021</v>
      </c>
      <c r="N2342" t="s">
        <v>6513</v>
      </c>
      <c r="O2342" s="18">
        <v>43847</v>
      </c>
      <c r="P2342" s="18">
        <v>44196</v>
      </c>
      <c r="Q2342" t="s">
        <v>78</v>
      </c>
      <c r="R2342" s="5"/>
      <c r="S2342">
        <v>5799</v>
      </c>
      <c r="T2342">
        <v>5799</v>
      </c>
      <c r="U2342" t="s">
        <v>3668</v>
      </c>
      <c r="V2342" t="s">
        <v>90</v>
      </c>
      <c r="X2342" t="s">
        <v>92</v>
      </c>
      <c r="Z2342" t="s">
        <v>5163</v>
      </c>
      <c r="AA2342" s="8">
        <v>44034</v>
      </c>
      <c r="AB2342" s="8">
        <v>44034</v>
      </c>
    </row>
    <row r="2343" spans="1:28" ht="51" customHeight="1" x14ac:dyDescent="0.25">
      <c r="A2343" t="s">
        <v>9335</v>
      </c>
      <c r="B2343" s="10">
        <v>2020</v>
      </c>
      <c r="C2343" s="14">
        <v>43922</v>
      </c>
      <c r="D2343" s="14">
        <v>44012</v>
      </c>
      <c r="E2343" t="s">
        <v>75</v>
      </c>
      <c r="F2343" t="s">
        <v>6516</v>
      </c>
      <c r="G2343" t="s">
        <v>4567</v>
      </c>
      <c r="H2343" t="s">
        <v>4568</v>
      </c>
      <c r="I2343" t="s">
        <v>79</v>
      </c>
      <c r="J2343" t="s">
        <v>2207</v>
      </c>
      <c r="K2343" t="s">
        <v>5209</v>
      </c>
      <c r="L2343" t="s">
        <v>1028</v>
      </c>
      <c r="M2343" t="s">
        <v>2021</v>
      </c>
      <c r="N2343" t="s">
        <v>6517</v>
      </c>
      <c r="O2343" s="18">
        <v>43847</v>
      </c>
      <c r="P2343" s="18">
        <v>44196</v>
      </c>
      <c r="Q2343" t="s">
        <v>78</v>
      </c>
      <c r="R2343" s="5"/>
      <c r="S2343">
        <v>5799</v>
      </c>
      <c r="T2343">
        <v>5799</v>
      </c>
      <c r="U2343" t="s">
        <v>3668</v>
      </c>
      <c r="V2343" t="s">
        <v>90</v>
      </c>
      <c r="X2343" t="s">
        <v>92</v>
      </c>
      <c r="Z2343" t="s">
        <v>5163</v>
      </c>
      <c r="AA2343" s="8">
        <v>44034</v>
      </c>
      <c r="AB2343" s="8">
        <v>44034</v>
      </c>
    </row>
    <row r="2344" spans="1:28" ht="51" customHeight="1" x14ac:dyDescent="0.25">
      <c r="A2344" t="s">
        <v>9336</v>
      </c>
      <c r="B2344" s="10">
        <v>2020</v>
      </c>
      <c r="C2344" s="14">
        <v>43922</v>
      </c>
      <c r="D2344" s="14">
        <v>44012</v>
      </c>
      <c r="E2344" t="s">
        <v>75</v>
      </c>
      <c r="F2344" t="s">
        <v>6520</v>
      </c>
      <c r="G2344" t="s">
        <v>4567</v>
      </c>
      <c r="H2344" t="s">
        <v>4568</v>
      </c>
      <c r="I2344" t="s">
        <v>79</v>
      </c>
      <c r="J2344" t="s">
        <v>2207</v>
      </c>
      <c r="K2344" t="s">
        <v>5209</v>
      </c>
      <c r="L2344" t="s">
        <v>1028</v>
      </c>
      <c r="M2344" t="s">
        <v>2021</v>
      </c>
      <c r="N2344" t="s">
        <v>6521</v>
      </c>
      <c r="O2344" s="18">
        <v>43847</v>
      </c>
      <c r="P2344" s="18">
        <v>44196</v>
      </c>
      <c r="Q2344" t="s">
        <v>78</v>
      </c>
      <c r="R2344" s="5"/>
      <c r="S2344">
        <v>5799</v>
      </c>
      <c r="T2344">
        <v>5799</v>
      </c>
      <c r="U2344" t="s">
        <v>3668</v>
      </c>
      <c r="V2344" t="s">
        <v>90</v>
      </c>
      <c r="X2344" t="s">
        <v>92</v>
      </c>
      <c r="Z2344" t="s">
        <v>5163</v>
      </c>
      <c r="AA2344" s="8">
        <v>44034</v>
      </c>
      <c r="AB2344" s="8">
        <v>44034</v>
      </c>
    </row>
    <row r="2345" spans="1:28" ht="51" customHeight="1" x14ac:dyDescent="0.25">
      <c r="A2345" t="s">
        <v>9337</v>
      </c>
      <c r="B2345" s="10">
        <v>2020</v>
      </c>
      <c r="C2345" s="14">
        <v>43922</v>
      </c>
      <c r="D2345" s="14">
        <v>44012</v>
      </c>
      <c r="E2345" t="s">
        <v>75</v>
      </c>
      <c r="F2345" t="s">
        <v>6729</v>
      </c>
      <c r="G2345" t="s">
        <v>4567</v>
      </c>
      <c r="H2345" t="s">
        <v>4568</v>
      </c>
      <c r="I2345" t="s">
        <v>79</v>
      </c>
      <c r="J2345" t="s">
        <v>2207</v>
      </c>
      <c r="K2345" t="s">
        <v>972</v>
      </c>
      <c r="L2345" t="s">
        <v>5223</v>
      </c>
      <c r="M2345" t="s">
        <v>974</v>
      </c>
      <c r="N2345" t="s">
        <v>6730</v>
      </c>
      <c r="O2345" s="18">
        <v>43852</v>
      </c>
      <c r="P2345" s="18">
        <v>44196</v>
      </c>
      <c r="Q2345" t="s">
        <v>78</v>
      </c>
      <c r="R2345" s="5"/>
      <c r="S2345">
        <v>5799</v>
      </c>
      <c r="T2345">
        <v>5799</v>
      </c>
      <c r="U2345" t="s">
        <v>3668</v>
      </c>
      <c r="V2345" t="s">
        <v>90</v>
      </c>
      <c r="X2345" t="s">
        <v>92</v>
      </c>
      <c r="Z2345" t="s">
        <v>5163</v>
      </c>
      <c r="AA2345" s="8">
        <v>44034</v>
      </c>
      <c r="AB2345" s="8">
        <v>44034</v>
      </c>
    </row>
    <row r="2346" spans="1:28" ht="51" customHeight="1" x14ac:dyDescent="0.25">
      <c r="A2346" t="s">
        <v>9338</v>
      </c>
      <c r="B2346" s="10">
        <v>2020</v>
      </c>
      <c r="C2346" s="14">
        <v>43922</v>
      </c>
      <c r="D2346" s="14">
        <v>44012</v>
      </c>
      <c r="E2346" t="s">
        <v>75</v>
      </c>
      <c r="F2346" t="s">
        <v>5222</v>
      </c>
      <c r="G2346" t="s">
        <v>4567</v>
      </c>
      <c r="H2346" t="s">
        <v>4568</v>
      </c>
      <c r="I2346" t="s">
        <v>79</v>
      </c>
      <c r="J2346" t="s">
        <v>2207</v>
      </c>
      <c r="K2346" t="s">
        <v>972</v>
      </c>
      <c r="L2346" t="s">
        <v>5223</v>
      </c>
      <c r="M2346" t="s">
        <v>974</v>
      </c>
      <c r="N2346" t="s">
        <v>5224</v>
      </c>
      <c r="O2346" s="18">
        <v>43852</v>
      </c>
      <c r="P2346" s="18">
        <v>44196</v>
      </c>
      <c r="Q2346" t="s">
        <v>78</v>
      </c>
      <c r="R2346" s="5"/>
      <c r="S2346">
        <v>5799</v>
      </c>
      <c r="T2346">
        <v>5799</v>
      </c>
      <c r="U2346" t="s">
        <v>3668</v>
      </c>
      <c r="V2346" t="s">
        <v>90</v>
      </c>
      <c r="X2346" t="s">
        <v>92</v>
      </c>
      <c r="Z2346" t="s">
        <v>5163</v>
      </c>
      <c r="AA2346" s="8">
        <v>44034</v>
      </c>
      <c r="AB2346" s="8">
        <v>44034</v>
      </c>
    </row>
    <row r="2347" spans="1:28" ht="51" customHeight="1" x14ac:dyDescent="0.25">
      <c r="A2347" t="s">
        <v>9339</v>
      </c>
      <c r="B2347" s="10">
        <v>2020</v>
      </c>
      <c r="C2347" s="14">
        <v>43922</v>
      </c>
      <c r="D2347" s="14">
        <v>44012</v>
      </c>
      <c r="E2347" t="s">
        <v>75</v>
      </c>
      <c r="F2347" t="s">
        <v>5228</v>
      </c>
      <c r="G2347" t="s">
        <v>4567</v>
      </c>
      <c r="H2347" t="s">
        <v>4568</v>
      </c>
      <c r="I2347" t="s">
        <v>79</v>
      </c>
      <c r="J2347" t="s">
        <v>2207</v>
      </c>
      <c r="K2347" t="s">
        <v>972</v>
      </c>
      <c r="L2347" t="s">
        <v>5223</v>
      </c>
      <c r="M2347" t="s">
        <v>974</v>
      </c>
      <c r="N2347" t="s">
        <v>5229</v>
      </c>
      <c r="O2347" s="18">
        <v>43852</v>
      </c>
      <c r="P2347" s="18">
        <v>44196</v>
      </c>
      <c r="Q2347" t="s">
        <v>78</v>
      </c>
      <c r="R2347" s="5"/>
      <c r="S2347">
        <v>5799</v>
      </c>
      <c r="T2347">
        <v>5799</v>
      </c>
      <c r="U2347" t="s">
        <v>3668</v>
      </c>
      <c r="V2347" t="s">
        <v>90</v>
      </c>
      <c r="X2347" t="s">
        <v>92</v>
      </c>
      <c r="Z2347" t="s">
        <v>5163</v>
      </c>
      <c r="AA2347" s="8">
        <v>44034</v>
      </c>
      <c r="AB2347" s="8">
        <v>44034</v>
      </c>
    </row>
    <row r="2348" spans="1:28" ht="51" customHeight="1" x14ac:dyDescent="0.25">
      <c r="A2348" t="s">
        <v>9340</v>
      </c>
      <c r="B2348" s="10">
        <v>2020</v>
      </c>
      <c r="C2348" s="14">
        <v>43922</v>
      </c>
      <c r="D2348" s="14">
        <v>44012</v>
      </c>
      <c r="E2348" t="s">
        <v>75</v>
      </c>
      <c r="F2348" t="s">
        <v>5232</v>
      </c>
      <c r="G2348" t="s">
        <v>4567</v>
      </c>
      <c r="H2348" t="s">
        <v>4568</v>
      </c>
      <c r="I2348" t="s">
        <v>79</v>
      </c>
      <c r="J2348" t="s">
        <v>2207</v>
      </c>
      <c r="K2348" t="s">
        <v>972</v>
      </c>
      <c r="L2348" t="s">
        <v>5223</v>
      </c>
      <c r="M2348" t="s">
        <v>974</v>
      </c>
      <c r="N2348" t="s">
        <v>5233</v>
      </c>
      <c r="O2348" s="18">
        <v>43852</v>
      </c>
      <c r="P2348" s="18">
        <v>44196</v>
      </c>
      <c r="Q2348" t="s">
        <v>78</v>
      </c>
      <c r="R2348" s="5"/>
      <c r="S2348">
        <v>5799</v>
      </c>
      <c r="T2348">
        <v>5799</v>
      </c>
      <c r="U2348" t="s">
        <v>3668</v>
      </c>
      <c r="V2348" t="s">
        <v>90</v>
      </c>
      <c r="X2348" t="s">
        <v>92</v>
      </c>
      <c r="Z2348" t="s">
        <v>5163</v>
      </c>
      <c r="AA2348" s="8">
        <v>44034</v>
      </c>
      <c r="AB2348" s="8">
        <v>44034</v>
      </c>
    </row>
    <row r="2349" spans="1:28" ht="51" customHeight="1" x14ac:dyDescent="0.25">
      <c r="A2349" t="s">
        <v>9341</v>
      </c>
      <c r="B2349" s="10">
        <v>2020</v>
      </c>
      <c r="C2349" s="14">
        <v>43922</v>
      </c>
      <c r="D2349" s="14">
        <v>44012</v>
      </c>
      <c r="E2349" t="s">
        <v>75</v>
      </c>
      <c r="F2349" t="s">
        <v>5738</v>
      </c>
      <c r="G2349" t="s">
        <v>4567</v>
      </c>
      <c r="H2349" t="s">
        <v>4568</v>
      </c>
      <c r="I2349" t="s">
        <v>79</v>
      </c>
      <c r="J2349" t="s">
        <v>2207</v>
      </c>
      <c r="K2349" t="s">
        <v>5237</v>
      </c>
      <c r="L2349" t="s">
        <v>383</v>
      </c>
      <c r="M2349" t="s">
        <v>384</v>
      </c>
      <c r="N2349" t="s">
        <v>5739</v>
      </c>
      <c r="O2349" s="18">
        <v>43861</v>
      </c>
      <c r="P2349" s="18">
        <v>44196</v>
      </c>
      <c r="Q2349" t="s">
        <v>78</v>
      </c>
      <c r="R2349" s="5"/>
      <c r="S2349">
        <v>5799</v>
      </c>
      <c r="T2349">
        <v>5799</v>
      </c>
      <c r="U2349" t="s">
        <v>3668</v>
      </c>
      <c r="V2349" t="s">
        <v>90</v>
      </c>
      <c r="X2349" t="s">
        <v>92</v>
      </c>
      <c r="Z2349" t="s">
        <v>5163</v>
      </c>
      <c r="AA2349" s="8">
        <v>44034</v>
      </c>
      <c r="AB2349" s="8">
        <v>44034</v>
      </c>
    </row>
    <row r="2350" spans="1:28" ht="51" customHeight="1" x14ac:dyDescent="0.25">
      <c r="A2350" t="s">
        <v>9342</v>
      </c>
      <c r="B2350" s="10">
        <v>2020</v>
      </c>
      <c r="C2350" s="14">
        <v>43922</v>
      </c>
      <c r="D2350" s="14">
        <v>44012</v>
      </c>
      <c r="E2350" t="s">
        <v>75</v>
      </c>
      <c r="F2350" t="s">
        <v>5742</v>
      </c>
      <c r="G2350" t="s">
        <v>4567</v>
      </c>
      <c r="H2350" t="s">
        <v>4568</v>
      </c>
      <c r="I2350" t="s">
        <v>79</v>
      </c>
      <c r="J2350" t="s">
        <v>2207</v>
      </c>
      <c r="K2350" t="s">
        <v>5237</v>
      </c>
      <c r="L2350" t="s">
        <v>383</v>
      </c>
      <c r="M2350" t="s">
        <v>384</v>
      </c>
      <c r="N2350" t="s">
        <v>5743</v>
      </c>
      <c r="O2350" s="18">
        <v>43861</v>
      </c>
      <c r="P2350" s="18">
        <v>44196</v>
      </c>
      <c r="Q2350" t="s">
        <v>78</v>
      </c>
      <c r="R2350" s="5"/>
      <c r="S2350">
        <v>5799</v>
      </c>
      <c r="T2350">
        <v>5799</v>
      </c>
      <c r="U2350" t="s">
        <v>3668</v>
      </c>
      <c r="V2350" t="s">
        <v>90</v>
      </c>
      <c r="X2350" t="s">
        <v>92</v>
      </c>
      <c r="Z2350" t="s">
        <v>5163</v>
      </c>
      <c r="AA2350" s="8">
        <v>44034</v>
      </c>
      <c r="AB2350" s="8">
        <v>44034</v>
      </c>
    </row>
    <row r="2351" spans="1:28" ht="51" customHeight="1" x14ac:dyDescent="0.25">
      <c r="A2351" t="s">
        <v>9343</v>
      </c>
      <c r="B2351" s="10">
        <v>2020</v>
      </c>
      <c r="C2351" s="14">
        <v>43922</v>
      </c>
      <c r="D2351" s="14">
        <v>44012</v>
      </c>
      <c r="E2351" t="s">
        <v>75</v>
      </c>
      <c r="F2351" t="s">
        <v>1529</v>
      </c>
      <c r="G2351" t="s">
        <v>4567</v>
      </c>
      <c r="H2351" t="s">
        <v>4568</v>
      </c>
      <c r="I2351" t="s">
        <v>79</v>
      </c>
      <c r="J2351" t="s">
        <v>2207</v>
      </c>
      <c r="K2351" t="s">
        <v>1530</v>
      </c>
      <c r="L2351" t="s">
        <v>1034</v>
      </c>
      <c r="M2351" t="s">
        <v>179</v>
      </c>
      <c r="N2351" t="s">
        <v>5746</v>
      </c>
      <c r="O2351" s="18">
        <v>43861</v>
      </c>
      <c r="P2351" s="18">
        <v>44196</v>
      </c>
      <c r="Q2351" t="s">
        <v>78</v>
      </c>
      <c r="R2351" s="5"/>
      <c r="S2351">
        <v>5799</v>
      </c>
      <c r="T2351">
        <v>5799</v>
      </c>
      <c r="U2351" t="s">
        <v>3668</v>
      </c>
      <c r="V2351" t="s">
        <v>90</v>
      </c>
      <c r="X2351" t="s">
        <v>92</v>
      </c>
      <c r="Z2351" t="s">
        <v>5163</v>
      </c>
      <c r="AA2351" s="8">
        <v>44034</v>
      </c>
      <c r="AB2351" s="8">
        <v>44034</v>
      </c>
    </row>
    <row r="2352" spans="1:28" ht="51" customHeight="1" x14ac:dyDescent="0.25">
      <c r="A2352" t="s">
        <v>9344</v>
      </c>
      <c r="B2352" s="10">
        <v>2020</v>
      </c>
      <c r="C2352" s="14">
        <v>43922</v>
      </c>
      <c r="D2352" s="14">
        <v>44012</v>
      </c>
      <c r="E2352" t="s">
        <v>75</v>
      </c>
      <c r="F2352" t="s">
        <v>5832</v>
      </c>
      <c r="G2352" t="s">
        <v>4567</v>
      </c>
      <c r="H2352" t="s">
        <v>4568</v>
      </c>
      <c r="I2352" t="s">
        <v>79</v>
      </c>
      <c r="J2352" t="s">
        <v>2207</v>
      </c>
      <c r="K2352" t="s">
        <v>5252</v>
      </c>
      <c r="L2352" t="s">
        <v>579</v>
      </c>
      <c r="M2352" t="s">
        <v>164</v>
      </c>
      <c r="N2352" t="s">
        <v>5833</v>
      </c>
      <c r="O2352" s="18">
        <v>43861</v>
      </c>
      <c r="P2352" s="18">
        <v>44196</v>
      </c>
      <c r="Q2352" t="s">
        <v>78</v>
      </c>
      <c r="R2352" s="5"/>
      <c r="S2352">
        <v>5799</v>
      </c>
      <c r="T2352">
        <v>5799</v>
      </c>
      <c r="U2352" t="s">
        <v>3668</v>
      </c>
      <c r="V2352" t="s">
        <v>90</v>
      </c>
      <c r="X2352" t="s">
        <v>92</v>
      </c>
      <c r="Z2352" t="s">
        <v>5163</v>
      </c>
      <c r="AA2352" s="8">
        <v>44034</v>
      </c>
      <c r="AB2352" s="8">
        <v>44034</v>
      </c>
    </row>
    <row r="2353" spans="1:28" ht="51" customHeight="1" x14ac:dyDescent="0.25">
      <c r="A2353" t="s">
        <v>9345</v>
      </c>
      <c r="B2353" s="10">
        <v>2020</v>
      </c>
      <c r="C2353" s="14">
        <v>43922</v>
      </c>
      <c r="D2353" s="14">
        <v>44012</v>
      </c>
      <c r="E2353" t="s">
        <v>75</v>
      </c>
      <c r="F2353" t="s">
        <v>6252</v>
      </c>
      <c r="G2353" t="s">
        <v>4567</v>
      </c>
      <c r="H2353" t="s">
        <v>4568</v>
      </c>
      <c r="I2353" t="s">
        <v>79</v>
      </c>
      <c r="J2353" t="s">
        <v>2207</v>
      </c>
      <c r="K2353" t="s">
        <v>6253</v>
      </c>
      <c r="L2353" t="s">
        <v>645</v>
      </c>
      <c r="M2353" t="s">
        <v>6254</v>
      </c>
      <c r="N2353" t="s">
        <v>6255</v>
      </c>
      <c r="O2353" s="18">
        <v>43871</v>
      </c>
      <c r="P2353" s="18">
        <v>44196</v>
      </c>
      <c r="Q2353" t="s">
        <v>78</v>
      </c>
      <c r="R2353" s="5"/>
      <c r="S2353">
        <v>5799</v>
      </c>
      <c r="T2353">
        <v>5799</v>
      </c>
      <c r="U2353" t="s">
        <v>3668</v>
      </c>
      <c r="V2353" t="s">
        <v>90</v>
      </c>
      <c r="X2353" t="s">
        <v>92</v>
      </c>
      <c r="Z2353" t="s">
        <v>5163</v>
      </c>
      <c r="AA2353" s="8">
        <v>44034</v>
      </c>
      <c r="AB2353" s="8">
        <v>44034</v>
      </c>
    </row>
    <row r="2354" spans="1:28" ht="51" customHeight="1" x14ac:dyDescent="0.25">
      <c r="A2354" t="s">
        <v>9346</v>
      </c>
      <c r="B2354" s="10">
        <v>2020</v>
      </c>
      <c r="C2354" s="14">
        <v>43922</v>
      </c>
      <c r="D2354" s="14">
        <v>44012</v>
      </c>
      <c r="E2354" t="s">
        <v>75</v>
      </c>
      <c r="F2354" t="s">
        <v>6257</v>
      </c>
      <c r="G2354" t="s">
        <v>4567</v>
      </c>
      <c r="H2354" t="s">
        <v>4568</v>
      </c>
      <c r="I2354" t="s">
        <v>79</v>
      </c>
      <c r="J2354" t="s">
        <v>2207</v>
      </c>
      <c r="K2354" t="s">
        <v>6258</v>
      </c>
      <c r="L2354" t="s">
        <v>6259</v>
      </c>
      <c r="M2354" t="s">
        <v>1238</v>
      </c>
      <c r="N2354" t="s">
        <v>6260</v>
      </c>
      <c r="O2354" s="18">
        <v>43871</v>
      </c>
      <c r="P2354" s="18">
        <v>44196</v>
      </c>
      <c r="Q2354" t="s">
        <v>78</v>
      </c>
      <c r="R2354" s="5"/>
      <c r="S2354">
        <v>5799</v>
      </c>
      <c r="T2354">
        <v>5799</v>
      </c>
      <c r="U2354" t="s">
        <v>3668</v>
      </c>
      <c r="V2354" t="s">
        <v>90</v>
      </c>
      <c r="X2354" t="s">
        <v>92</v>
      </c>
      <c r="Z2354" t="s">
        <v>5163</v>
      </c>
      <c r="AA2354" s="8">
        <v>44034</v>
      </c>
      <c r="AB2354" s="8">
        <v>44034</v>
      </c>
    </row>
    <row r="2355" spans="1:28" ht="51" customHeight="1" x14ac:dyDescent="0.25">
      <c r="A2355" t="s">
        <v>9347</v>
      </c>
      <c r="B2355" s="10">
        <v>2020</v>
      </c>
      <c r="C2355" s="14">
        <v>43922</v>
      </c>
      <c r="D2355" s="14">
        <v>44012</v>
      </c>
      <c r="E2355" t="s">
        <v>75</v>
      </c>
      <c r="F2355" t="s">
        <v>6360</v>
      </c>
      <c r="G2355" t="s">
        <v>4567</v>
      </c>
      <c r="H2355" t="s">
        <v>4568</v>
      </c>
      <c r="I2355" t="s">
        <v>79</v>
      </c>
      <c r="J2355" t="s">
        <v>2207</v>
      </c>
      <c r="K2355" t="s">
        <v>997</v>
      </c>
      <c r="L2355" t="s">
        <v>759</v>
      </c>
      <c r="M2355" t="s">
        <v>5525</v>
      </c>
      <c r="N2355" t="s">
        <v>6361</v>
      </c>
      <c r="O2355" s="18">
        <v>43871</v>
      </c>
      <c r="P2355" s="18">
        <v>44196</v>
      </c>
      <c r="Q2355" t="s">
        <v>78</v>
      </c>
      <c r="R2355" s="3" t="s">
        <v>9348</v>
      </c>
      <c r="S2355">
        <v>5799</v>
      </c>
      <c r="T2355">
        <v>5799</v>
      </c>
      <c r="U2355" t="s">
        <v>3668</v>
      </c>
      <c r="V2355" t="s">
        <v>90</v>
      </c>
      <c r="X2355" t="s">
        <v>92</v>
      </c>
      <c r="Z2355" t="s">
        <v>5163</v>
      </c>
      <c r="AA2355" s="8">
        <v>44034</v>
      </c>
      <c r="AB2355" s="8">
        <v>44034</v>
      </c>
    </row>
    <row r="2356" spans="1:28" ht="51" customHeight="1" x14ac:dyDescent="0.25">
      <c r="A2356" t="s">
        <v>9349</v>
      </c>
      <c r="B2356" s="10">
        <v>2020</v>
      </c>
      <c r="C2356" s="14">
        <v>43922</v>
      </c>
      <c r="D2356" s="14">
        <v>44012</v>
      </c>
      <c r="E2356" t="s">
        <v>75</v>
      </c>
      <c r="F2356" t="s">
        <v>6364</v>
      </c>
      <c r="G2356" t="s">
        <v>4567</v>
      </c>
      <c r="H2356" t="s">
        <v>4568</v>
      </c>
      <c r="I2356" t="s">
        <v>79</v>
      </c>
      <c r="J2356" t="s">
        <v>2207</v>
      </c>
      <c r="K2356" t="s">
        <v>6365</v>
      </c>
      <c r="L2356" t="s">
        <v>1028</v>
      </c>
      <c r="M2356" t="s">
        <v>152</v>
      </c>
      <c r="N2356" t="s">
        <v>6366</v>
      </c>
      <c r="O2356" s="18">
        <v>43871</v>
      </c>
      <c r="P2356" s="18">
        <v>44196</v>
      </c>
      <c r="Q2356" t="s">
        <v>78</v>
      </c>
      <c r="R2356" s="3" t="s">
        <v>9350</v>
      </c>
      <c r="S2356">
        <v>5799</v>
      </c>
      <c r="T2356">
        <v>5799</v>
      </c>
      <c r="U2356" t="s">
        <v>3668</v>
      </c>
      <c r="V2356" t="s">
        <v>90</v>
      </c>
      <c r="X2356" t="s">
        <v>92</v>
      </c>
      <c r="Z2356" t="s">
        <v>5163</v>
      </c>
      <c r="AA2356" s="8">
        <v>44034</v>
      </c>
      <c r="AB2356" s="8">
        <v>44034</v>
      </c>
    </row>
    <row r="2357" spans="1:28" ht="51" customHeight="1" x14ac:dyDescent="0.25">
      <c r="A2357" t="s">
        <v>9351</v>
      </c>
      <c r="B2357" s="10">
        <v>2020</v>
      </c>
      <c r="C2357" s="14">
        <v>43922</v>
      </c>
      <c r="D2357" s="14">
        <v>44012</v>
      </c>
      <c r="E2357" t="s">
        <v>75</v>
      </c>
      <c r="F2357" t="s">
        <v>6480</v>
      </c>
      <c r="G2357" t="s">
        <v>4567</v>
      </c>
      <c r="H2357" t="s">
        <v>4568</v>
      </c>
      <c r="I2357" t="s">
        <v>79</v>
      </c>
      <c r="J2357" t="s">
        <v>2207</v>
      </c>
      <c r="K2357" t="s">
        <v>4379</v>
      </c>
      <c r="L2357" t="s">
        <v>3536</v>
      </c>
      <c r="M2357" t="s">
        <v>4380</v>
      </c>
      <c r="N2357" t="s">
        <v>6481</v>
      </c>
      <c r="O2357" s="18">
        <v>43880</v>
      </c>
      <c r="P2357" s="18">
        <v>44196</v>
      </c>
      <c r="Q2357" t="s">
        <v>78</v>
      </c>
      <c r="R2357" s="3" t="s">
        <v>9352</v>
      </c>
      <c r="S2357">
        <v>5799</v>
      </c>
      <c r="T2357">
        <v>5799</v>
      </c>
      <c r="U2357" t="s">
        <v>3668</v>
      </c>
      <c r="V2357" t="s">
        <v>90</v>
      </c>
      <c r="X2357" t="s">
        <v>92</v>
      </c>
      <c r="Z2357" t="s">
        <v>5163</v>
      </c>
      <c r="AA2357" s="8">
        <v>44034</v>
      </c>
      <c r="AB2357" s="8">
        <v>44034</v>
      </c>
    </row>
    <row r="2358" spans="1:28" ht="51" customHeight="1" x14ac:dyDescent="0.25">
      <c r="A2358" t="s">
        <v>9353</v>
      </c>
      <c r="B2358" s="10">
        <v>2020</v>
      </c>
      <c r="C2358" s="14">
        <v>43922</v>
      </c>
      <c r="D2358" s="14">
        <v>44012</v>
      </c>
      <c r="E2358" t="s">
        <v>75</v>
      </c>
      <c r="F2358" t="s">
        <v>6484</v>
      </c>
      <c r="G2358" t="s">
        <v>4567</v>
      </c>
      <c r="H2358" t="s">
        <v>4568</v>
      </c>
      <c r="I2358" t="s">
        <v>79</v>
      </c>
      <c r="J2358" t="s">
        <v>2207</v>
      </c>
      <c r="K2358" t="s">
        <v>4379</v>
      </c>
      <c r="L2358" t="s">
        <v>3536</v>
      </c>
      <c r="M2358" t="s">
        <v>4380</v>
      </c>
      <c r="N2358" t="s">
        <v>6485</v>
      </c>
      <c r="O2358" s="18">
        <v>43880</v>
      </c>
      <c r="P2358" s="18">
        <v>44196</v>
      </c>
      <c r="Q2358" t="s">
        <v>78</v>
      </c>
      <c r="R2358" s="3" t="s">
        <v>9354</v>
      </c>
      <c r="S2358">
        <v>5799</v>
      </c>
      <c r="T2358">
        <v>5799</v>
      </c>
      <c r="U2358" t="s">
        <v>3668</v>
      </c>
      <c r="V2358" t="s">
        <v>90</v>
      </c>
      <c r="X2358" t="s">
        <v>92</v>
      </c>
      <c r="Z2358" t="s">
        <v>5163</v>
      </c>
      <c r="AA2358" s="8">
        <v>44034</v>
      </c>
      <c r="AB2358" s="8">
        <v>44034</v>
      </c>
    </row>
    <row r="2359" spans="1:28" ht="51" customHeight="1" x14ac:dyDescent="0.25">
      <c r="A2359" t="s">
        <v>9355</v>
      </c>
      <c r="B2359" s="10">
        <v>2020</v>
      </c>
      <c r="C2359" s="14">
        <v>43922</v>
      </c>
      <c r="D2359" s="14">
        <v>44012</v>
      </c>
      <c r="E2359" t="s">
        <v>75</v>
      </c>
      <c r="F2359" t="s">
        <v>6573</v>
      </c>
      <c r="G2359" t="s">
        <v>4567</v>
      </c>
      <c r="H2359" t="s">
        <v>4568</v>
      </c>
      <c r="I2359" t="s">
        <v>79</v>
      </c>
      <c r="J2359" t="s">
        <v>2207</v>
      </c>
      <c r="K2359" t="s">
        <v>4379</v>
      </c>
      <c r="L2359" t="s">
        <v>3536</v>
      </c>
      <c r="M2359" t="s">
        <v>4380</v>
      </c>
      <c r="N2359" t="s">
        <v>6574</v>
      </c>
      <c r="O2359" s="18">
        <v>43880</v>
      </c>
      <c r="P2359" s="18">
        <v>44196</v>
      </c>
      <c r="Q2359" t="s">
        <v>78</v>
      </c>
      <c r="R2359" s="3" t="s">
        <v>9356</v>
      </c>
      <c r="S2359">
        <v>5799</v>
      </c>
      <c r="T2359">
        <v>5799</v>
      </c>
      <c r="U2359" t="s">
        <v>3668</v>
      </c>
      <c r="V2359" t="s">
        <v>90</v>
      </c>
      <c r="X2359" t="s">
        <v>92</v>
      </c>
      <c r="Z2359" t="s">
        <v>5163</v>
      </c>
      <c r="AA2359" s="8">
        <v>44034</v>
      </c>
      <c r="AB2359" s="8">
        <v>44034</v>
      </c>
    </row>
    <row r="2360" spans="1:28" ht="51" customHeight="1" x14ac:dyDescent="0.25">
      <c r="A2360" t="s">
        <v>9357</v>
      </c>
      <c r="B2360" s="10">
        <v>2020</v>
      </c>
      <c r="C2360" s="14">
        <v>43922</v>
      </c>
      <c r="D2360" s="14">
        <v>44012</v>
      </c>
      <c r="E2360" t="s">
        <v>75</v>
      </c>
      <c r="F2360" t="s">
        <v>6588</v>
      </c>
      <c r="G2360" t="s">
        <v>4567</v>
      </c>
      <c r="H2360" t="s">
        <v>4568</v>
      </c>
      <c r="I2360" t="s">
        <v>79</v>
      </c>
      <c r="J2360" t="s">
        <v>2207</v>
      </c>
      <c r="K2360" t="s">
        <v>6589</v>
      </c>
      <c r="L2360" t="s">
        <v>6590</v>
      </c>
      <c r="M2360" t="s">
        <v>1116</v>
      </c>
      <c r="N2360" t="s">
        <v>6591</v>
      </c>
      <c r="O2360" s="18">
        <v>43886</v>
      </c>
      <c r="P2360" s="18">
        <v>44196</v>
      </c>
      <c r="Q2360" t="s">
        <v>78</v>
      </c>
      <c r="R2360" s="5"/>
      <c r="S2360">
        <v>5799</v>
      </c>
      <c r="T2360">
        <v>5799</v>
      </c>
      <c r="U2360" t="s">
        <v>3668</v>
      </c>
      <c r="V2360" t="s">
        <v>90</v>
      </c>
      <c r="X2360" t="s">
        <v>92</v>
      </c>
      <c r="Z2360" t="s">
        <v>5163</v>
      </c>
      <c r="AA2360" s="8">
        <v>44034</v>
      </c>
      <c r="AB2360" s="8">
        <v>44034</v>
      </c>
    </row>
    <row r="2361" spans="1:28" ht="51" customHeight="1" x14ac:dyDescent="0.25">
      <c r="A2361" t="s">
        <v>9358</v>
      </c>
      <c r="B2361" s="10">
        <v>2020</v>
      </c>
      <c r="C2361" s="14">
        <v>43922</v>
      </c>
      <c r="D2361" s="14">
        <v>44012</v>
      </c>
      <c r="E2361" t="s">
        <v>75</v>
      </c>
      <c r="F2361" t="s">
        <v>6594</v>
      </c>
      <c r="G2361" t="s">
        <v>4567</v>
      </c>
      <c r="H2361" t="s">
        <v>4568</v>
      </c>
      <c r="I2361" t="s">
        <v>79</v>
      </c>
      <c r="J2361" t="s">
        <v>2207</v>
      </c>
      <c r="K2361" t="s">
        <v>9359</v>
      </c>
      <c r="L2361" t="s">
        <v>4476</v>
      </c>
      <c r="M2361" t="s">
        <v>6595</v>
      </c>
      <c r="N2361" t="s">
        <v>6596</v>
      </c>
      <c r="O2361" s="18">
        <v>43886</v>
      </c>
      <c r="P2361" s="18">
        <v>44196</v>
      </c>
      <c r="Q2361" t="s">
        <v>78</v>
      </c>
      <c r="R2361" s="5"/>
      <c r="S2361">
        <v>5799</v>
      </c>
      <c r="T2361">
        <v>5799</v>
      </c>
      <c r="U2361" t="s">
        <v>3668</v>
      </c>
      <c r="V2361" t="s">
        <v>90</v>
      </c>
      <c r="X2361" t="s">
        <v>92</v>
      </c>
      <c r="Z2361" t="s">
        <v>5163</v>
      </c>
      <c r="AA2361" s="8">
        <v>44034</v>
      </c>
      <c r="AB2361" s="8">
        <v>44034</v>
      </c>
    </row>
    <row r="2362" spans="1:28" ht="51" customHeight="1" x14ac:dyDescent="0.25">
      <c r="A2362" t="s">
        <v>9360</v>
      </c>
      <c r="B2362" s="10">
        <v>2020</v>
      </c>
      <c r="C2362" s="14">
        <v>43922</v>
      </c>
      <c r="D2362" s="14">
        <v>44012</v>
      </c>
      <c r="E2362" t="s">
        <v>75</v>
      </c>
      <c r="F2362" t="s">
        <v>5181</v>
      </c>
      <c r="G2362" t="s">
        <v>4567</v>
      </c>
      <c r="H2362" t="s">
        <v>4568</v>
      </c>
      <c r="I2362" t="s">
        <v>79</v>
      </c>
      <c r="J2362" t="s">
        <v>2207</v>
      </c>
      <c r="K2362" t="s">
        <v>5182</v>
      </c>
      <c r="L2362" t="s">
        <v>5183</v>
      </c>
      <c r="M2362" t="s">
        <v>329</v>
      </c>
      <c r="N2362" t="s">
        <v>5184</v>
      </c>
      <c r="O2362" s="18">
        <v>43886</v>
      </c>
      <c r="P2362" s="18">
        <v>44196</v>
      </c>
      <c r="Q2362" t="s">
        <v>78</v>
      </c>
      <c r="R2362" s="5"/>
      <c r="S2362">
        <v>5799</v>
      </c>
      <c r="T2362">
        <v>5799</v>
      </c>
      <c r="U2362" t="s">
        <v>3668</v>
      </c>
      <c r="V2362" t="s">
        <v>90</v>
      </c>
      <c r="X2362" t="s">
        <v>92</v>
      </c>
      <c r="Z2362" t="s">
        <v>5163</v>
      </c>
      <c r="AA2362" s="8">
        <v>44034</v>
      </c>
      <c r="AB2362" s="8">
        <v>44034</v>
      </c>
    </row>
    <row r="2363" spans="1:28" ht="51" customHeight="1" x14ac:dyDescent="0.25">
      <c r="A2363" t="s">
        <v>9361</v>
      </c>
      <c r="B2363" s="10">
        <v>2020</v>
      </c>
      <c r="C2363" s="14">
        <v>43922</v>
      </c>
      <c r="D2363" s="14">
        <v>44012</v>
      </c>
      <c r="E2363" t="s">
        <v>75</v>
      </c>
      <c r="F2363" t="s">
        <v>6685</v>
      </c>
      <c r="G2363" t="s">
        <v>4567</v>
      </c>
      <c r="H2363" t="s">
        <v>4568</v>
      </c>
      <c r="I2363" t="s">
        <v>79</v>
      </c>
      <c r="J2363" t="s">
        <v>2207</v>
      </c>
      <c r="K2363" t="s">
        <v>6686</v>
      </c>
      <c r="L2363" t="s">
        <v>998</v>
      </c>
      <c r="M2363" t="s">
        <v>998</v>
      </c>
      <c r="N2363" t="s">
        <v>6687</v>
      </c>
      <c r="O2363" s="18">
        <v>43886</v>
      </c>
      <c r="P2363" s="18">
        <v>44196</v>
      </c>
      <c r="Q2363" t="s">
        <v>78</v>
      </c>
      <c r="R2363" s="5"/>
      <c r="S2363">
        <v>5799</v>
      </c>
      <c r="T2363">
        <v>5799</v>
      </c>
      <c r="U2363" t="s">
        <v>3668</v>
      </c>
      <c r="V2363" t="s">
        <v>90</v>
      </c>
      <c r="X2363" t="s">
        <v>92</v>
      </c>
      <c r="Z2363" t="s">
        <v>5163</v>
      </c>
      <c r="AA2363" s="8">
        <v>44034</v>
      </c>
      <c r="AB2363" s="8">
        <v>44034</v>
      </c>
    </row>
    <row r="2364" spans="1:28" ht="51" customHeight="1" x14ac:dyDescent="0.25">
      <c r="A2364" t="s">
        <v>9362</v>
      </c>
      <c r="B2364" s="10">
        <v>2020</v>
      </c>
      <c r="C2364" s="14">
        <v>43922</v>
      </c>
      <c r="D2364" s="14">
        <v>44012</v>
      </c>
      <c r="E2364" t="s">
        <v>75</v>
      </c>
      <c r="F2364" t="s">
        <v>9363</v>
      </c>
      <c r="G2364" t="s">
        <v>4567</v>
      </c>
      <c r="H2364" t="s">
        <v>4568</v>
      </c>
      <c r="I2364" t="s">
        <v>79</v>
      </c>
      <c r="J2364" t="s">
        <v>2207</v>
      </c>
      <c r="K2364" t="s">
        <v>5872</v>
      </c>
      <c r="L2364" t="s">
        <v>9364</v>
      </c>
      <c r="M2364" t="s">
        <v>572</v>
      </c>
      <c r="N2364" t="s">
        <v>9365</v>
      </c>
      <c r="R2364" s="5"/>
      <c r="S2364">
        <v>5799</v>
      </c>
      <c r="T2364">
        <v>5799</v>
      </c>
      <c r="U2364" t="s">
        <v>3668</v>
      </c>
      <c r="V2364" t="s">
        <v>90</v>
      </c>
      <c r="X2364" t="s">
        <v>92</v>
      </c>
      <c r="Z2364" t="s">
        <v>5163</v>
      </c>
      <c r="AA2364" s="8">
        <v>44034</v>
      </c>
      <c r="AB2364" s="8">
        <v>44034</v>
      </c>
    </row>
    <row r="2365" spans="1:28" ht="51" customHeight="1" x14ac:dyDescent="0.25">
      <c r="A2365" t="s">
        <v>9366</v>
      </c>
      <c r="B2365" s="10">
        <v>2020</v>
      </c>
      <c r="C2365" s="14">
        <v>43922</v>
      </c>
      <c r="D2365" s="14">
        <v>44012</v>
      </c>
      <c r="E2365" t="s">
        <v>75</v>
      </c>
      <c r="F2365" t="s">
        <v>9367</v>
      </c>
      <c r="G2365" t="s">
        <v>4567</v>
      </c>
      <c r="H2365" t="s">
        <v>4568</v>
      </c>
      <c r="I2365" t="s">
        <v>79</v>
      </c>
      <c r="J2365" t="s">
        <v>2207</v>
      </c>
      <c r="K2365" t="s">
        <v>7597</v>
      </c>
      <c r="L2365" t="s">
        <v>5364</v>
      </c>
      <c r="M2365" t="s">
        <v>5365</v>
      </c>
      <c r="N2365" t="s">
        <v>9368</v>
      </c>
      <c r="R2365" s="5"/>
      <c r="S2365">
        <v>5799</v>
      </c>
      <c r="T2365">
        <v>5799</v>
      </c>
      <c r="U2365" t="s">
        <v>3668</v>
      </c>
      <c r="V2365" t="s">
        <v>90</v>
      </c>
      <c r="X2365" t="s">
        <v>92</v>
      </c>
      <c r="Z2365" t="s">
        <v>5163</v>
      </c>
      <c r="AA2365" s="8">
        <v>44034</v>
      </c>
      <c r="AB2365" s="8">
        <v>44034</v>
      </c>
    </row>
    <row r="2366" spans="1:28" ht="51" customHeight="1" x14ac:dyDescent="0.25">
      <c r="A2366" t="s">
        <v>9369</v>
      </c>
      <c r="B2366" s="10">
        <v>2020</v>
      </c>
      <c r="C2366" s="14">
        <v>43922</v>
      </c>
      <c r="D2366" s="14">
        <v>44012</v>
      </c>
      <c r="E2366" t="s">
        <v>75</v>
      </c>
      <c r="F2366" t="s">
        <v>9370</v>
      </c>
      <c r="G2366" t="s">
        <v>4567</v>
      </c>
      <c r="H2366" t="s">
        <v>4568</v>
      </c>
      <c r="I2366" t="s">
        <v>79</v>
      </c>
      <c r="J2366" t="s">
        <v>2207</v>
      </c>
      <c r="K2366" t="s">
        <v>7597</v>
      </c>
      <c r="L2366" t="s">
        <v>5364</v>
      </c>
      <c r="M2366" t="s">
        <v>5365</v>
      </c>
      <c r="N2366" t="s">
        <v>9371</v>
      </c>
      <c r="R2366" s="5"/>
      <c r="S2366">
        <v>5799</v>
      </c>
      <c r="T2366">
        <v>5799</v>
      </c>
      <c r="U2366" t="s">
        <v>3668</v>
      </c>
      <c r="V2366" t="s">
        <v>90</v>
      </c>
      <c r="X2366" t="s">
        <v>92</v>
      </c>
      <c r="Z2366" t="s">
        <v>5163</v>
      </c>
      <c r="AA2366" s="8">
        <v>44034</v>
      </c>
      <c r="AB2366" s="8">
        <v>44034</v>
      </c>
    </row>
    <row r="2367" spans="1:28" ht="51" customHeight="1" x14ac:dyDescent="0.25">
      <c r="A2367" s="9" t="s">
        <v>9372</v>
      </c>
      <c r="B2367" s="10">
        <v>2020</v>
      </c>
      <c r="C2367" s="14">
        <v>43922</v>
      </c>
      <c r="D2367" s="14">
        <v>44012</v>
      </c>
      <c r="E2367" t="s">
        <v>75</v>
      </c>
      <c r="F2367" t="s">
        <v>9373</v>
      </c>
      <c r="G2367" t="s">
        <v>4567</v>
      </c>
      <c r="H2367" t="s">
        <v>4568</v>
      </c>
      <c r="I2367" t="s">
        <v>79</v>
      </c>
      <c r="J2367" t="s">
        <v>2207</v>
      </c>
      <c r="K2367" t="s">
        <v>9374</v>
      </c>
      <c r="L2367" t="s">
        <v>8323</v>
      </c>
      <c r="M2367" t="s">
        <v>8846</v>
      </c>
      <c r="N2367" t="s">
        <v>9375</v>
      </c>
      <c r="R2367" s="5"/>
      <c r="S2367">
        <v>5799</v>
      </c>
      <c r="T2367">
        <v>5799</v>
      </c>
      <c r="U2367" t="s">
        <v>3668</v>
      </c>
      <c r="V2367" t="s">
        <v>90</v>
      </c>
      <c r="X2367" t="s">
        <v>92</v>
      </c>
      <c r="Z2367" t="s">
        <v>5163</v>
      </c>
      <c r="AA2367" s="8">
        <v>44034</v>
      </c>
      <c r="AB2367" s="8">
        <v>44034</v>
      </c>
    </row>
    <row r="2368" spans="1:28" ht="51" customHeight="1" x14ac:dyDescent="0.25">
      <c r="A2368" t="s">
        <v>9376</v>
      </c>
      <c r="B2368" s="10">
        <v>2020</v>
      </c>
      <c r="C2368" s="14">
        <v>43922</v>
      </c>
      <c r="D2368" s="14">
        <v>44012</v>
      </c>
      <c r="E2368" t="s">
        <v>75</v>
      </c>
      <c r="F2368" t="s">
        <v>9377</v>
      </c>
      <c r="G2368" t="s">
        <v>4567</v>
      </c>
      <c r="H2368" t="s">
        <v>4568</v>
      </c>
      <c r="I2368" t="s">
        <v>79</v>
      </c>
      <c r="J2368" t="s">
        <v>2207</v>
      </c>
      <c r="K2368" t="s">
        <v>9378</v>
      </c>
      <c r="L2368" t="s">
        <v>9379</v>
      </c>
      <c r="M2368" t="s">
        <v>974</v>
      </c>
      <c r="N2368" t="s">
        <v>9380</v>
      </c>
      <c r="R2368" s="5"/>
      <c r="S2368">
        <v>5799</v>
      </c>
      <c r="T2368">
        <v>5799</v>
      </c>
      <c r="U2368" t="s">
        <v>3668</v>
      </c>
      <c r="V2368" t="s">
        <v>90</v>
      </c>
      <c r="X2368" t="s">
        <v>92</v>
      </c>
      <c r="Z2368" t="s">
        <v>5163</v>
      </c>
      <c r="AA2368" s="8">
        <v>44034</v>
      </c>
      <c r="AB2368" s="8">
        <v>44034</v>
      </c>
    </row>
    <row r="2369" spans="1:28" ht="51" customHeight="1" x14ac:dyDescent="0.25">
      <c r="A2369" t="s">
        <v>9381</v>
      </c>
      <c r="B2369" s="10">
        <v>2020</v>
      </c>
      <c r="C2369" s="14">
        <v>43922</v>
      </c>
      <c r="D2369" s="14">
        <v>44012</v>
      </c>
      <c r="E2369" t="s">
        <v>75</v>
      </c>
      <c r="F2369" t="s">
        <v>9382</v>
      </c>
      <c r="G2369" t="s">
        <v>4567</v>
      </c>
      <c r="H2369" t="s">
        <v>4568</v>
      </c>
      <c r="I2369" t="s">
        <v>79</v>
      </c>
      <c r="J2369" t="s">
        <v>2207</v>
      </c>
      <c r="K2369" t="s">
        <v>9383</v>
      </c>
      <c r="L2369" t="s">
        <v>1102</v>
      </c>
      <c r="M2369" t="s">
        <v>1103</v>
      </c>
      <c r="N2369" t="s">
        <v>9384</v>
      </c>
      <c r="R2369" s="5"/>
      <c r="S2369">
        <v>5799</v>
      </c>
      <c r="T2369">
        <v>5799</v>
      </c>
      <c r="U2369" t="s">
        <v>3668</v>
      </c>
      <c r="V2369" t="s">
        <v>90</v>
      </c>
      <c r="X2369" t="s">
        <v>92</v>
      </c>
      <c r="Z2369" t="s">
        <v>5163</v>
      </c>
      <c r="AA2369" s="8">
        <v>44034</v>
      </c>
      <c r="AB2369" s="8">
        <v>44034</v>
      </c>
    </row>
    <row r="2370" spans="1:28" ht="51" customHeight="1" x14ac:dyDescent="0.25">
      <c r="A2370" t="s">
        <v>9385</v>
      </c>
      <c r="B2370" s="10">
        <v>2020</v>
      </c>
      <c r="C2370" s="14">
        <v>43922</v>
      </c>
      <c r="D2370" s="14">
        <v>44012</v>
      </c>
      <c r="E2370" t="s">
        <v>75</v>
      </c>
      <c r="F2370" t="s">
        <v>9386</v>
      </c>
      <c r="G2370" t="s">
        <v>4567</v>
      </c>
      <c r="H2370" t="s">
        <v>4568</v>
      </c>
      <c r="I2370" t="s">
        <v>79</v>
      </c>
      <c r="J2370" t="s">
        <v>2207</v>
      </c>
      <c r="K2370" t="s">
        <v>9387</v>
      </c>
      <c r="L2370" t="s">
        <v>6662</v>
      </c>
      <c r="M2370" t="s">
        <v>2323</v>
      </c>
      <c r="N2370" t="s">
        <v>9388</v>
      </c>
      <c r="R2370" s="5"/>
      <c r="S2370">
        <v>5799</v>
      </c>
      <c r="T2370">
        <v>5799</v>
      </c>
      <c r="U2370" t="s">
        <v>3668</v>
      </c>
      <c r="V2370" t="s">
        <v>90</v>
      </c>
      <c r="X2370" t="s">
        <v>92</v>
      </c>
      <c r="Z2370" t="s">
        <v>5163</v>
      </c>
      <c r="AA2370" s="8">
        <v>44034</v>
      </c>
      <c r="AB2370" s="8">
        <v>44034</v>
      </c>
    </row>
    <row r="2371" spans="1:28" ht="51" customHeight="1" x14ac:dyDescent="0.25">
      <c r="A2371" t="s">
        <v>9389</v>
      </c>
      <c r="B2371" s="10">
        <v>2020</v>
      </c>
      <c r="C2371" s="14">
        <v>43922</v>
      </c>
      <c r="D2371" s="14">
        <v>44012</v>
      </c>
      <c r="E2371" t="s">
        <v>75</v>
      </c>
      <c r="F2371" t="s">
        <v>9390</v>
      </c>
      <c r="G2371" t="s">
        <v>4567</v>
      </c>
      <c r="H2371" t="s">
        <v>4568</v>
      </c>
      <c r="I2371" t="s">
        <v>79</v>
      </c>
      <c r="J2371" t="s">
        <v>2207</v>
      </c>
      <c r="K2371" t="s">
        <v>6356</v>
      </c>
      <c r="L2371" t="s">
        <v>998</v>
      </c>
      <c r="M2371" t="s">
        <v>3162</v>
      </c>
      <c r="N2371" t="s">
        <v>9391</v>
      </c>
      <c r="R2371" s="5"/>
      <c r="S2371">
        <v>5799</v>
      </c>
      <c r="T2371">
        <v>5799</v>
      </c>
      <c r="U2371" t="s">
        <v>3668</v>
      </c>
      <c r="V2371" t="s">
        <v>90</v>
      </c>
      <c r="X2371" t="s">
        <v>92</v>
      </c>
      <c r="Z2371" t="s">
        <v>5163</v>
      </c>
      <c r="AA2371" s="8">
        <v>44034</v>
      </c>
      <c r="AB2371" s="8">
        <v>44034</v>
      </c>
    </row>
    <row r="2372" spans="1:28" ht="51" customHeight="1" x14ac:dyDescent="0.25">
      <c r="A2372" t="s">
        <v>9392</v>
      </c>
      <c r="B2372" s="10">
        <v>2020</v>
      </c>
      <c r="C2372" s="14">
        <v>43922</v>
      </c>
      <c r="D2372" s="14">
        <v>44012</v>
      </c>
      <c r="E2372" t="s">
        <v>75</v>
      </c>
      <c r="F2372" t="s">
        <v>9393</v>
      </c>
      <c r="G2372" t="s">
        <v>4567</v>
      </c>
      <c r="H2372" t="s">
        <v>4568</v>
      </c>
      <c r="I2372" t="s">
        <v>79</v>
      </c>
      <c r="J2372" t="s">
        <v>2207</v>
      </c>
      <c r="K2372" t="s">
        <v>6862</v>
      </c>
      <c r="L2372" t="s">
        <v>566</v>
      </c>
      <c r="M2372" t="s">
        <v>145</v>
      </c>
      <c r="N2372" t="s">
        <v>9394</v>
      </c>
      <c r="R2372" s="3" t="s">
        <v>9395</v>
      </c>
      <c r="S2372">
        <v>5799</v>
      </c>
      <c r="T2372">
        <v>5799</v>
      </c>
      <c r="U2372" t="s">
        <v>3668</v>
      </c>
      <c r="V2372" t="s">
        <v>90</v>
      </c>
      <c r="X2372" t="s">
        <v>92</v>
      </c>
      <c r="Z2372" t="s">
        <v>5163</v>
      </c>
      <c r="AA2372" s="8">
        <v>44034</v>
      </c>
      <c r="AB2372" s="8">
        <v>44034</v>
      </c>
    </row>
    <row r="2373" spans="1:28" ht="51" customHeight="1" x14ac:dyDescent="0.25">
      <c r="A2373" t="s">
        <v>9396</v>
      </c>
      <c r="B2373" s="10">
        <v>2020</v>
      </c>
      <c r="C2373" s="14">
        <v>43922</v>
      </c>
      <c r="D2373" s="14">
        <v>44012</v>
      </c>
      <c r="E2373" t="s">
        <v>75</v>
      </c>
      <c r="F2373" t="s">
        <v>9397</v>
      </c>
      <c r="G2373" t="s">
        <v>4567</v>
      </c>
      <c r="H2373" t="s">
        <v>4568</v>
      </c>
      <c r="I2373" t="s">
        <v>79</v>
      </c>
      <c r="J2373" t="s">
        <v>2207</v>
      </c>
      <c r="K2373" t="s">
        <v>6862</v>
      </c>
      <c r="L2373" t="s">
        <v>566</v>
      </c>
      <c r="M2373" t="s">
        <v>145</v>
      </c>
      <c r="N2373" t="s">
        <v>9398</v>
      </c>
      <c r="R2373" s="3" t="s">
        <v>9399</v>
      </c>
      <c r="S2373">
        <v>5799</v>
      </c>
      <c r="T2373">
        <v>5799</v>
      </c>
      <c r="U2373" t="s">
        <v>3668</v>
      </c>
      <c r="V2373" t="s">
        <v>90</v>
      </c>
      <c r="X2373" t="s">
        <v>92</v>
      </c>
      <c r="Z2373" t="s">
        <v>5163</v>
      </c>
      <c r="AA2373" s="8">
        <v>44034</v>
      </c>
      <c r="AB2373" s="8">
        <v>44034</v>
      </c>
    </row>
    <row r="2374" spans="1:28" ht="51" customHeight="1" x14ac:dyDescent="0.25">
      <c r="A2374" t="s">
        <v>9400</v>
      </c>
      <c r="B2374" s="10">
        <v>2020</v>
      </c>
      <c r="C2374" s="14">
        <v>43922</v>
      </c>
      <c r="D2374" s="14">
        <v>44012</v>
      </c>
      <c r="E2374" t="s">
        <v>75</v>
      </c>
      <c r="F2374" t="s">
        <v>9401</v>
      </c>
      <c r="G2374" t="s">
        <v>4567</v>
      </c>
      <c r="H2374" t="s">
        <v>4568</v>
      </c>
      <c r="I2374" t="s">
        <v>79</v>
      </c>
      <c r="J2374" t="s">
        <v>2207</v>
      </c>
      <c r="K2374" t="s">
        <v>6862</v>
      </c>
      <c r="L2374" t="s">
        <v>566</v>
      </c>
      <c r="M2374" t="s">
        <v>145</v>
      </c>
      <c r="N2374" t="s">
        <v>9402</v>
      </c>
      <c r="R2374" s="3" t="s">
        <v>9403</v>
      </c>
      <c r="S2374">
        <v>5799</v>
      </c>
      <c r="T2374">
        <v>5799</v>
      </c>
      <c r="U2374" t="s">
        <v>3668</v>
      </c>
      <c r="V2374" t="s">
        <v>90</v>
      </c>
      <c r="X2374" t="s">
        <v>92</v>
      </c>
      <c r="Z2374" t="s">
        <v>5163</v>
      </c>
      <c r="AA2374" s="8">
        <v>44034</v>
      </c>
      <c r="AB2374" s="8">
        <v>44034</v>
      </c>
    </row>
    <row r="2375" spans="1:28" ht="51" customHeight="1" x14ac:dyDescent="0.25">
      <c r="A2375" t="s">
        <v>9404</v>
      </c>
      <c r="B2375" s="10">
        <v>2020</v>
      </c>
      <c r="C2375" s="14">
        <v>43922</v>
      </c>
      <c r="D2375" s="14">
        <v>44012</v>
      </c>
      <c r="E2375" t="s">
        <v>75</v>
      </c>
      <c r="F2375" t="s">
        <v>9405</v>
      </c>
      <c r="G2375" t="s">
        <v>4567</v>
      </c>
      <c r="H2375" t="s">
        <v>4568</v>
      </c>
      <c r="I2375" t="s">
        <v>79</v>
      </c>
      <c r="J2375" t="s">
        <v>2207</v>
      </c>
      <c r="K2375" t="s">
        <v>9406</v>
      </c>
      <c r="L2375" t="s">
        <v>2578</v>
      </c>
      <c r="M2375" t="s">
        <v>1176</v>
      </c>
      <c r="N2375" t="s">
        <v>9407</v>
      </c>
      <c r="R2375" s="3" t="s">
        <v>9408</v>
      </c>
      <c r="S2375">
        <v>5799</v>
      </c>
      <c r="T2375">
        <v>5799</v>
      </c>
      <c r="U2375" t="s">
        <v>3668</v>
      </c>
      <c r="V2375" t="s">
        <v>90</v>
      </c>
      <c r="X2375" t="s">
        <v>92</v>
      </c>
      <c r="Z2375" t="s">
        <v>5163</v>
      </c>
      <c r="AA2375" s="8">
        <v>44034</v>
      </c>
      <c r="AB2375" s="8">
        <v>44034</v>
      </c>
    </row>
    <row r="2376" spans="1:28" ht="51" customHeight="1" x14ac:dyDescent="0.25">
      <c r="A2376" t="s">
        <v>9409</v>
      </c>
      <c r="B2376" s="10">
        <v>2020</v>
      </c>
      <c r="C2376" s="14">
        <v>43922</v>
      </c>
      <c r="D2376" s="14">
        <v>44012</v>
      </c>
      <c r="E2376" t="s">
        <v>75</v>
      </c>
      <c r="F2376" t="s">
        <v>2832</v>
      </c>
      <c r="G2376" t="s">
        <v>4567</v>
      </c>
      <c r="H2376" t="s">
        <v>4568</v>
      </c>
      <c r="I2376" t="s">
        <v>79</v>
      </c>
      <c r="J2376" t="s">
        <v>2207</v>
      </c>
      <c r="K2376" t="s">
        <v>1433</v>
      </c>
      <c r="L2376" t="s">
        <v>4177</v>
      </c>
      <c r="M2376" t="s">
        <v>8621</v>
      </c>
      <c r="N2376" t="s">
        <v>2833</v>
      </c>
      <c r="R2376" s="3" t="s">
        <v>9410</v>
      </c>
      <c r="S2376">
        <v>5799</v>
      </c>
      <c r="T2376">
        <v>5799</v>
      </c>
      <c r="U2376" t="s">
        <v>3668</v>
      </c>
      <c r="V2376" t="s">
        <v>90</v>
      </c>
      <c r="X2376" t="s">
        <v>92</v>
      </c>
      <c r="Z2376" t="s">
        <v>5163</v>
      </c>
      <c r="AA2376" s="8">
        <v>44034</v>
      </c>
      <c r="AB2376" s="8">
        <v>44034</v>
      </c>
    </row>
    <row r="2377" spans="1:28" ht="51" customHeight="1" x14ac:dyDescent="0.25">
      <c r="A2377" t="s">
        <v>9411</v>
      </c>
      <c r="B2377" s="10">
        <v>2020</v>
      </c>
      <c r="C2377" s="14">
        <v>43922</v>
      </c>
      <c r="D2377" s="14">
        <v>44012</v>
      </c>
      <c r="E2377" t="s">
        <v>75</v>
      </c>
      <c r="F2377" t="s">
        <v>9412</v>
      </c>
      <c r="G2377" t="s">
        <v>4567</v>
      </c>
      <c r="H2377" t="s">
        <v>4568</v>
      </c>
      <c r="I2377" t="s">
        <v>79</v>
      </c>
      <c r="J2377" t="s">
        <v>2207</v>
      </c>
      <c r="K2377" t="s">
        <v>1433</v>
      </c>
      <c r="L2377" t="s">
        <v>503</v>
      </c>
      <c r="M2377" t="s">
        <v>1116</v>
      </c>
      <c r="N2377" t="s">
        <v>9413</v>
      </c>
      <c r="R2377" s="3" t="s">
        <v>9414</v>
      </c>
      <c r="S2377">
        <v>5799</v>
      </c>
      <c r="T2377">
        <v>5799</v>
      </c>
      <c r="U2377" t="s">
        <v>3668</v>
      </c>
      <c r="V2377" t="s">
        <v>90</v>
      </c>
      <c r="X2377" t="s">
        <v>92</v>
      </c>
      <c r="Z2377" t="s">
        <v>5163</v>
      </c>
      <c r="AA2377" s="8">
        <v>44034</v>
      </c>
      <c r="AB2377" s="8">
        <v>44034</v>
      </c>
    </row>
    <row r="2378" spans="1:28" ht="51" customHeight="1" x14ac:dyDescent="0.25">
      <c r="A2378" t="s">
        <v>9415</v>
      </c>
      <c r="B2378" s="10">
        <v>2020</v>
      </c>
      <c r="C2378" s="14">
        <v>43922</v>
      </c>
      <c r="D2378" s="14">
        <v>44012</v>
      </c>
      <c r="E2378" t="s">
        <v>75</v>
      </c>
      <c r="F2378" t="s">
        <v>9416</v>
      </c>
      <c r="G2378" t="s">
        <v>4567</v>
      </c>
      <c r="H2378" t="s">
        <v>4568</v>
      </c>
      <c r="I2378" t="s">
        <v>79</v>
      </c>
      <c r="J2378" t="s">
        <v>2207</v>
      </c>
      <c r="K2378" t="s">
        <v>6880</v>
      </c>
      <c r="L2378" t="s">
        <v>6881</v>
      </c>
      <c r="N2378" t="s">
        <v>9417</v>
      </c>
      <c r="R2378" s="3" t="s">
        <v>9418</v>
      </c>
      <c r="S2378">
        <v>5799</v>
      </c>
      <c r="T2378">
        <v>5799</v>
      </c>
      <c r="U2378" t="s">
        <v>3668</v>
      </c>
      <c r="V2378" t="s">
        <v>90</v>
      </c>
      <c r="X2378" t="s">
        <v>92</v>
      </c>
      <c r="Z2378" t="s">
        <v>5163</v>
      </c>
      <c r="AA2378" s="8">
        <v>44034</v>
      </c>
      <c r="AB2378" s="8">
        <v>44034</v>
      </c>
    </row>
    <row r="2379" spans="1:28" ht="51" customHeight="1" x14ac:dyDescent="0.25">
      <c r="A2379" t="s">
        <v>9419</v>
      </c>
      <c r="B2379" s="10">
        <v>2020</v>
      </c>
      <c r="C2379" s="14">
        <v>43922</v>
      </c>
      <c r="D2379" s="14">
        <v>44012</v>
      </c>
      <c r="E2379" t="s">
        <v>75</v>
      </c>
      <c r="F2379" t="s">
        <v>9420</v>
      </c>
      <c r="G2379" t="s">
        <v>4567</v>
      </c>
      <c r="H2379" t="s">
        <v>4568</v>
      </c>
      <c r="I2379" t="s">
        <v>79</v>
      </c>
      <c r="J2379" t="s">
        <v>2207</v>
      </c>
      <c r="K2379" t="s">
        <v>8923</v>
      </c>
      <c r="L2379" t="s">
        <v>8924</v>
      </c>
      <c r="N2379" t="s">
        <v>9421</v>
      </c>
      <c r="R2379" s="3" t="s">
        <v>9422</v>
      </c>
      <c r="S2379">
        <v>5799</v>
      </c>
      <c r="T2379">
        <v>5799</v>
      </c>
      <c r="U2379" t="s">
        <v>3668</v>
      </c>
      <c r="V2379" t="s">
        <v>90</v>
      </c>
      <c r="X2379" t="s">
        <v>92</v>
      </c>
      <c r="Z2379" t="s">
        <v>5163</v>
      </c>
      <c r="AA2379" s="8">
        <v>44034</v>
      </c>
      <c r="AB2379" s="8">
        <v>44034</v>
      </c>
    </row>
    <row r="2380" spans="1:28" ht="51" customHeight="1" x14ac:dyDescent="0.25">
      <c r="A2380" t="s">
        <v>9423</v>
      </c>
      <c r="B2380" s="10">
        <v>2020</v>
      </c>
      <c r="C2380" s="14">
        <v>43922</v>
      </c>
      <c r="D2380" s="14">
        <v>44012</v>
      </c>
      <c r="E2380" t="s">
        <v>75</v>
      </c>
      <c r="F2380" t="s">
        <v>9424</v>
      </c>
      <c r="G2380" t="s">
        <v>4567</v>
      </c>
      <c r="H2380" t="s">
        <v>4568</v>
      </c>
      <c r="I2380" t="s">
        <v>79</v>
      </c>
      <c r="J2380" t="s">
        <v>2207</v>
      </c>
      <c r="K2380" t="s">
        <v>4474</v>
      </c>
      <c r="L2380" t="s">
        <v>6923</v>
      </c>
      <c r="M2380" t="s">
        <v>1480</v>
      </c>
      <c r="N2380" t="s">
        <v>9425</v>
      </c>
      <c r="R2380" s="3" t="s">
        <v>9426</v>
      </c>
      <c r="S2380">
        <v>5799</v>
      </c>
      <c r="T2380">
        <v>5799</v>
      </c>
      <c r="U2380" t="s">
        <v>3668</v>
      </c>
      <c r="V2380" t="s">
        <v>90</v>
      </c>
      <c r="X2380" t="s">
        <v>92</v>
      </c>
      <c r="Z2380" t="s">
        <v>5163</v>
      </c>
      <c r="AA2380" s="8">
        <v>44034</v>
      </c>
      <c r="AB2380" s="8">
        <v>44034</v>
      </c>
    </row>
    <row r="2381" spans="1:28" ht="51" customHeight="1" x14ac:dyDescent="0.25">
      <c r="A2381" t="s">
        <v>9427</v>
      </c>
      <c r="B2381" s="10">
        <v>2020</v>
      </c>
      <c r="C2381" s="14">
        <v>43922</v>
      </c>
      <c r="D2381" s="14">
        <v>44012</v>
      </c>
      <c r="E2381" t="s">
        <v>75</v>
      </c>
      <c r="F2381" t="s">
        <v>9428</v>
      </c>
      <c r="G2381" t="s">
        <v>4567</v>
      </c>
      <c r="H2381" t="s">
        <v>4568</v>
      </c>
      <c r="I2381" t="s">
        <v>79</v>
      </c>
      <c r="J2381" t="s">
        <v>2207</v>
      </c>
      <c r="K2381" t="s">
        <v>628</v>
      </c>
      <c r="L2381" t="s">
        <v>629</v>
      </c>
      <c r="M2381" t="s">
        <v>446</v>
      </c>
      <c r="N2381" t="s">
        <v>9429</v>
      </c>
      <c r="R2381" s="3" t="s">
        <v>9430</v>
      </c>
      <c r="S2381">
        <v>5799</v>
      </c>
      <c r="T2381">
        <v>5799</v>
      </c>
      <c r="U2381" t="s">
        <v>3668</v>
      </c>
      <c r="V2381" t="s">
        <v>90</v>
      </c>
      <c r="X2381" t="s">
        <v>92</v>
      </c>
      <c r="Z2381" t="s">
        <v>5163</v>
      </c>
      <c r="AA2381" s="8">
        <v>44034</v>
      </c>
      <c r="AB2381" s="8">
        <v>44034</v>
      </c>
    </row>
    <row r="2382" spans="1:28" ht="51" customHeight="1" x14ac:dyDescent="0.25">
      <c r="A2382" t="s">
        <v>9431</v>
      </c>
      <c r="B2382" s="10">
        <v>2020</v>
      </c>
      <c r="C2382" s="14">
        <v>43922</v>
      </c>
      <c r="D2382" s="14">
        <v>44012</v>
      </c>
      <c r="E2382" t="s">
        <v>75</v>
      </c>
      <c r="F2382">
        <v>2020.133</v>
      </c>
      <c r="G2382" t="s">
        <v>4567</v>
      </c>
      <c r="H2382" t="s">
        <v>4568</v>
      </c>
      <c r="I2382" t="s">
        <v>79</v>
      </c>
      <c r="J2382" t="s">
        <v>2207</v>
      </c>
      <c r="K2382" t="s">
        <v>5191</v>
      </c>
      <c r="L2382" t="s">
        <v>384</v>
      </c>
      <c r="M2382" t="s">
        <v>5192</v>
      </c>
      <c r="N2382" t="s">
        <v>9432</v>
      </c>
      <c r="R2382" s="3" t="s">
        <v>9433</v>
      </c>
      <c r="S2382">
        <v>5799</v>
      </c>
      <c r="T2382">
        <v>5799</v>
      </c>
      <c r="U2382" t="s">
        <v>3668</v>
      </c>
      <c r="V2382" t="s">
        <v>90</v>
      </c>
      <c r="X2382" t="s">
        <v>92</v>
      </c>
      <c r="Z2382" t="s">
        <v>5163</v>
      </c>
      <c r="AA2382" s="8">
        <v>44034</v>
      </c>
      <c r="AB2382" s="8">
        <v>44034</v>
      </c>
    </row>
    <row r="2383" spans="1:28" ht="51" customHeight="1" x14ac:dyDescent="0.25">
      <c r="A2383" t="s">
        <v>9434</v>
      </c>
      <c r="B2383" s="10">
        <v>2020</v>
      </c>
      <c r="C2383" s="14">
        <v>43922</v>
      </c>
      <c r="D2383" s="14">
        <v>44012</v>
      </c>
      <c r="E2383" t="s">
        <v>75</v>
      </c>
      <c r="F2383">
        <v>2020.116</v>
      </c>
      <c r="G2383" t="s">
        <v>4567</v>
      </c>
      <c r="H2383" t="s">
        <v>4568</v>
      </c>
      <c r="I2383" t="s">
        <v>79</v>
      </c>
      <c r="J2383" t="s">
        <v>2207</v>
      </c>
      <c r="K2383" t="s">
        <v>5191</v>
      </c>
      <c r="L2383" t="s">
        <v>384</v>
      </c>
      <c r="M2383" t="s">
        <v>5192</v>
      </c>
      <c r="N2383" t="s">
        <v>9435</v>
      </c>
      <c r="R2383" s="3" t="s">
        <v>9436</v>
      </c>
      <c r="S2383">
        <v>5799</v>
      </c>
      <c r="T2383">
        <v>5799</v>
      </c>
      <c r="U2383" t="s">
        <v>3668</v>
      </c>
      <c r="V2383" t="s">
        <v>90</v>
      </c>
      <c r="X2383" t="s">
        <v>92</v>
      </c>
      <c r="Z2383" t="s">
        <v>5163</v>
      </c>
      <c r="AA2383" s="8">
        <v>44034</v>
      </c>
      <c r="AB2383" s="8">
        <v>44034</v>
      </c>
    </row>
    <row r="2384" spans="1:28" ht="51" customHeight="1" x14ac:dyDescent="0.25">
      <c r="A2384" t="s">
        <v>9437</v>
      </c>
      <c r="B2384" s="10">
        <v>2020</v>
      </c>
      <c r="C2384" s="14">
        <v>43922</v>
      </c>
      <c r="D2384" s="14">
        <v>44012</v>
      </c>
      <c r="E2384" t="s">
        <v>75</v>
      </c>
      <c r="F2384" t="s">
        <v>9438</v>
      </c>
      <c r="G2384" t="s">
        <v>4567</v>
      </c>
      <c r="H2384" t="s">
        <v>4568</v>
      </c>
      <c r="I2384" t="s">
        <v>79</v>
      </c>
      <c r="J2384" t="s">
        <v>2207</v>
      </c>
      <c r="K2384" t="s">
        <v>8535</v>
      </c>
      <c r="L2384" t="s">
        <v>282</v>
      </c>
      <c r="M2384" t="s">
        <v>904</v>
      </c>
      <c r="N2384" t="s">
        <v>9439</v>
      </c>
      <c r="R2384" s="3" t="s">
        <v>9440</v>
      </c>
      <c r="S2384">
        <v>5799</v>
      </c>
      <c r="T2384">
        <v>5799</v>
      </c>
      <c r="U2384" t="s">
        <v>3668</v>
      </c>
      <c r="V2384" t="s">
        <v>90</v>
      </c>
      <c r="X2384" t="s">
        <v>92</v>
      </c>
      <c r="Z2384" t="s">
        <v>5163</v>
      </c>
      <c r="AA2384" s="8">
        <v>44034</v>
      </c>
      <c r="AB2384" s="8">
        <v>44034</v>
      </c>
    </row>
    <row r="2385" spans="1:28" ht="51" customHeight="1" x14ac:dyDescent="0.25">
      <c r="A2385" t="s">
        <v>9441</v>
      </c>
      <c r="B2385" s="10">
        <v>2020</v>
      </c>
      <c r="C2385" s="14">
        <v>43922</v>
      </c>
      <c r="D2385" s="14">
        <v>44012</v>
      </c>
      <c r="E2385" t="s">
        <v>75</v>
      </c>
      <c r="F2385" t="s">
        <v>9442</v>
      </c>
      <c r="G2385" t="s">
        <v>4567</v>
      </c>
      <c r="H2385" t="s">
        <v>4568</v>
      </c>
      <c r="I2385" t="s">
        <v>79</v>
      </c>
      <c r="J2385" t="s">
        <v>2207</v>
      </c>
      <c r="K2385" t="s">
        <v>8535</v>
      </c>
      <c r="L2385" t="s">
        <v>282</v>
      </c>
      <c r="M2385" t="s">
        <v>904</v>
      </c>
      <c r="N2385" t="s">
        <v>9443</v>
      </c>
      <c r="R2385" s="3" t="s">
        <v>9444</v>
      </c>
      <c r="S2385">
        <v>5799</v>
      </c>
      <c r="T2385">
        <v>5799</v>
      </c>
      <c r="U2385" t="s">
        <v>3668</v>
      </c>
      <c r="V2385" t="s">
        <v>90</v>
      </c>
      <c r="X2385" t="s">
        <v>92</v>
      </c>
      <c r="Z2385" t="s">
        <v>5163</v>
      </c>
      <c r="AA2385" s="8">
        <v>44034</v>
      </c>
      <c r="AB2385" s="8">
        <v>44034</v>
      </c>
    </row>
    <row r="2386" spans="1:28" ht="51" customHeight="1" x14ac:dyDescent="0.25">
      <c r="A2386" t="s">
        <v>9445</v>
      </c>
      <c r="B2386" s="10">
        <v>2020</v>
      </c>
      <c r="C2386" s="14">
        <v>43922</v>
      </c>
      <c r="D2386" s="14">
        <v>44012</v>
      </c>
      <c r="E2386" t="s">
        <v>75</v>
      </c>
      <c r="F2386" t="s">
        <v>9446</v>
      </c>
      <c r="G2386" t="s">
        <v>4567</v>
      </c>
      <c r="H2386" t="s">
        <v>4568</v>
      </c>
      <c r="I2386" t="s">
        <v>79</v>
      </c>
      <c r="J2386" t="s">
        <v>2207</v>
      </c>
      <c r="K2386" t="s">
        <v>6917</v>
      </c>
      <c r="L2386" t="s">
        <v>282</v>
      </c>
      <c r="M2386" t="s">
        <v>6918</v>
      </c>
      <c r="N2386" t="s">
        <v>9447</v>
      </c>
      <c r="R2386" s="3" t="s">
        <v>9448</v>
      </c>
      <c r="S2386">
        <v>5799</v>
      </c>
      <c r="T2386">
        <v>5799</v>
      </c>
      <c r="U2386" t="s">
        <v>3668</v>
      </c>
      <c r="V2386" t="s">
        <v>90</v>
      </c>
      <c r="X2386" t="s">
        <v>92</v>
      </c>
      <c r="Z2386" t="s">
        <v>5163</v>
      </c>
      <c r="AA2386" s="8">
        <v>44034</v>
      </c>
      <c r="AB2386" s="8">
        <v>44034</v>
      </c>
    </row>
    <row r="2387" spans="1:28" ht="51" customHeight="1" x14ac:dyDescent="0.25">
      <c r="A2387" t="s">
        <v>9449</v>
      </c>
      <c r="B2387" s="10">
        <v>2020</v>
      </c>
      <c r="C2387" s="14">
        <v>43922</v>
      </c>
      <c r="D2387" s="14">
        <v>44012</v>
      </c>
      <c r="E2387" t="s">
        <v>75</v>
      </c>
      <c r="F2387" t="s">
        <v>9450</v>
      </c>
      <c r="G2387" t="s">
        <v>4567</v>
      </c>
      <c r="H2387" t="s">
        <v>4568</v>
      </c>
      <c r="I2387" t="s">
        <v>79</v>
      </c>
      <c r="J2387" t="s">
        <v>2207</v>
      </c>
      <c r="K2387" t="s">
        <v>9451</v>
      </c>
      <c r="L2387" t="s">
        <v>427</v>
      </c>
      <c r="M2387" t="s">
        <v>9452</v>
      </c>
      <c r="N2387" t="s">
        <v>9453</v>
      </c>
      <c r="R2387" s="3" t="s">
        <v>9454</v>
      </c>
      <c r="S2387">
        <v>5799</v>
      </c>
      <c r="T2387">
        <v>5799</v>
      </c>
      <c r="U2387" t="s">
        <v>3668</v>
      </c>
      <c r="V2387" t="s">
        <v>90</v>
      </c>
      <c r="X2387" t="s">
        <v>92</v>
      </c>
      <c r="Z2387" t="s">
        <v>5163</v>
      </c>
      <c r="AA2387" s="8">
        <v>44034</v>
      </c>
      <c r="AB2387" s="8">
        <v>44034</v>
      </c>
    </row>
    <row r="2388" spans="1:28" ht="51" customHeight="1" x14ac:dyDescent="0.25">
      <c r="A2388" t="s">
        <v>9455</v>
      </c>
      <c r="B2388" s="10">
        <v>2020</v>
      </c>
      <c r="C2388" s="14">
        <v>43922</v>
      </c>
      <c r="D2388" s="14">
        <v>44012</v>
      </c>
      <c r="E2388" t="s">
        <v>75</v>
      </c>
      <c r="F2388" t="s">
        <v>9456</v>
      </c>
      <c r="G2388" t="s">
        <v>4567</v>
      </c>
      <c r="H2388" t="s">
        <v>4568</v>
      </c>
      <c r="I2388" t="s">
        <v>79</v>
      </c>
      <c r="J2388" t="s">
        <v>2207</v>
      </c>
      <c r="K2388" t="s">
        <v>8202</v>
      </c>
      <c r="L2388" t="s">
        <v>205</v>
      </c>
      <c r="M2388" t="s">
        <v>6830</v>
      </c>
      <c r="N2388" t="s">
        <v>9457</v>
      </c>
      <c r="R2388" s="3" t="s">
        <v>9458</v>
      </c>
      <c r="S2388">
        <v>5799</v>
      </c>
      <c r="T2388">
        <v>5799</v>
      </c>
      <c r="U2388" t="s">
        <v>3668</v>
      </c>
      <c r="V2388" t="s">
        <v>90</v>
      </c>
      <c r="X2388" t="s">
        <v>92</v>
      </c>
      <c r="Z2388" t="s">
        <v>5163</v>
      </c>
      <c r="AA2388" s="8">
        <v>44034</v>
      </c>
      <c r="AB2388" s="8">
        <v>44034</v>
      </c>
    </row>
    <row r="2389" spans="1:28" ht="51" customHeight="1" x14ac:dyDescent="0.25">
      <c r="A2389" t="s">
        <v>9459</v>
      </c>
      <c r="B2389" s="10">
        <v>2020</v>
      </c>
      <c r="C2389" s="14">
        <v>43922</v>
      </c>
      <c r="D2389" s="14">
        <v>44012</v>
      </c>
      <c r="E2389" t="s">
        <v>75</v>
      </c>
      <c r="F2389" t="s">
        <v>9460</v>
      </c>
      <c r="G2389" t="s">
        <v>4567</v>
      </c>
      <c r="H2389" t="s">
        <v>4568</v>
      </c>
      <c r="I2389" t="s">
        <v>79</v>
      </c>
      <c r="J2389" t="s">
        <v>2207</v>
      </c>
      <c r="K2389" t="s">
        <v>8202</v>
      </c>
      <c r="L2389" t="s">
        <v>205</v>
      </c>
      <c r="M2389" t="s">
        <v>6830</v>
      </c>
      <c r="N2389" t="s">
        <v>9461</v>
      </c>
      <c r="R2389" s="3" t="s">
        <v>9462</v>
      </c>
      <c r="S2389">
        <v>5799</v>
      </c>
      <c r="T2389">
        <v>5799</v>
      </c>
      <c r="U2389" t="s">
        <v>3668</v>
      </c>
      <c r="V2389" t="s">
        <v>90</v>
      </c>
      <c r="X2389" t="s">
        <v>92</v>
      </c>
      <c r="Z2389" t="s">
        <v>5163</v>
      </c>
      <c r="AA2389" s="8">
        <v>44034</v>
      </c>
      <c r="AB2389" s="8">
        <v>44034</v>
      </c>
    </row>
    <row r="2390" spans="1:28" ht="51" customHeight="1" x14ac:dyDescent="0.25">
      <c r="A2390" t="s">
        <v>9463</v>
      </c>
      <c r="B2390" s="10">
        <v>2020</v>
      </c>
      <c r="C2390" s="14">
        <v>43922</v>
      </c>
      <c r="D2390" s="14">
        <v>44012</v>
      </c>
      <c r="E2390" t="s">
        <v>75</v>
      </c>
      <c r="F2390" t="s">
        <v>9464</v>
      </c>
      <c r="G2390" t="s">
        <v>4567</v>
      </c>
      <c r="H2390" t="s">
        <v>4568</v>
      </c>
      <c r="I2390" t="s">
        <v>79</v>
      </c>
      <c r="J2390" t="s">
        <v>2207</v>
      </c>
      <c r="K2390" t="s">
        <v>8202</v>
      </c>
      <c r="L2390" t="s">
        <v>205</v>
      </c>
      <c r="M2390" t="s">
        <v>6830</v>
      </c>
      <c r="N2390" t="s">
        <v>9465</v>
      </c>
      <c r="R2390" s="3" t="s">
        <v>9466</v>
      </c>
      <c r="S2390">
        <v>5799</v>
      </c>
      <c r="T2390">
        <v>5799</v>
      </c>
      <c r="U2390" t="s">
        <v>3668</v>
      </c>
      <c r="V2390" t="s">
        <v>90</v>
      </c>
      <c r="X2390" t="s">
        <v>92</v>
      </c>
      <c r="Z2390" t="s">
        <v>5163</v>
      </c>
      <c r="AA2390" s="8">
        <v>44034</v>
      </c>
      <c r="AB2390" s="8">
        <v>44034</v>
      </c>
    </row>
    <row r="2391" spans="1:28" ht="51" customHeight="1" x14ac:dyDescent="0.25">
      <c r="A2391" t="s">
        <v>9467</v>
      </c>
      <c r="B2391" s="10">
        <v>2020</v>
      </c>
      <c r="C2391" s="14">
        <v>43922</v>
      </c>
      <c r="D2391" s="14">
        <v>44012</v>
      </c>
      <c r="E2391" t="s">
        <v>75</v>
      </c>
      <c r="F2391" t="s">
        <v>9468</v>
      </c>
      <c r="G2391" t="s">
        <v>4567</v>
      </c>
      <c r="H2391" t="s">
        <v>4568</v>
      </c>
      <c r="I2391" t="s">
        <v>79</v>
      </c>
      <c r="J2391" t="s">
        <v>2207</v>
      </c>
      <c r="K2391" t="s">
        <v>8202</v>
      </c>
      <c r="L2391" t="s">
        <v>205</v>
      </c>
      <c r="M2391" t="s">
        <v>6830</v>
      </c>
      <c r="N2391" t="s">
        <v>9469</v>
      </c>
      <c r="R2391" s="3" t="s">
        <v>9470</v>
      </c>
      <c r="S2391">
        <v>5799</v>
      </c>
      <c r="T2391">
        <v>5799</v>
      </c>
      <c r="U2391" t="s">
        <v>3668</v>
      </c>
      <c r="V2391" t="s">
        <v>90</v>
      </c>
      <c r="X2391" t="s">
        <v>92</v>
      </c>
      <c r="Z2391" t="s">
        <v>5163</v>
      </c>
      <c r="AA2391" s="8">
        <v>44034</v>
      </c>
      <c r="AB2391" s="8">
        <v>44034</v>
      </c>
    </row>
    <row r="2392" spans="1:28" ht="51" customHeight="1" x14ac:dyDescent="0.25">
      <c r="A2392" t="s">
        <v>9471</v>
      </c>
      <c r="B2392" s="10">
        <v>2020</v>
      </c>
      <c r="C2392" s="14">
        <v>43922</v>
      </c>
      <c r="D2392" s="14">
        <v>44012</v>
      </c>
      <c r="E2392" t="s">
        <v>75</v>
      </c>
      <c r="F2392" t="s">
        <v>9472</v>
      </c>
      <c r="G2392" t="s">
        <v>4567</v>
      </c>
      <c r="H2392" t="s">
        <v>4568</v>
      </c>
      <c r="I2392" t="s">
        <v>79</v>
      </c>
      <c r="J2392" t="s">
        <v>2207</v>
      </c>
      <c r="K2392" t="s">
        <v>6959</v>
      </c>
      <c r="L2392" t="s">
        <v>999</v>
      </c>
      <c r="M2392" t="s">
        <v>6960</v>
      </c>
      <c r="N2392" t="s">
        <v>9473</v>
      </c>
      <c r="R2392" s="3" t="s">
        <v>9474</v>
      </c>
      <c r="S2392">
        <v>5799</v>
      </c>
      <c r="T2392">
        <v>5799</v>
      </c>
      <c r="U2392" t="s">
        <v>3668</v>
      </c>
      <c r="V2392" t="s">
        <v>90</v>
      </c>
      <c r="X2392" t="s">
        <v>92</v>
      </c>
      <c r="Z2392" t="s">
        <v>5163</v>
      </c>
      <c r="AA2392" s="8">
        <v>44034</v>
      </c>
      <c r="AB2392" s="8">
        <v>44034</v>
      </c>
    </row>
    <row r="2393" spans="1:28" ht="51" customHeight="1" x14ac:dyDescent="0.25">
      <c r="A2393" t="s">
        <v>9475</v>
      </c>
      <c r="B2393" s="10">
        <v>2020</v>
      </c>
      <c r="C2393" s="14">
        <v>43922</v>
      </c>
      <c r="D2393" s="14">
        <v>44012</v>
      </c>
      <c r="E2393" t="s">
        <v>75</v>
      </c>
      <c r="F2393" t="s">
        <v>9476</v>
      </c>
      <c r="G2393" t="s">
        <v>4567</v>
      </c>
      <c r="H2393" t="s">
        <v>4568</v>
      </c>
      <c r="I2393" t="s">
        <v>79</v>
      </c>
      <c r="J2393" t="s">
        <v>2207</v>
      </c>
      <c r="K2393" t="s">
        <v>6959</v>
      </c>
      <c r="L2393" t="s">
        <v>999</v>
      </c>
      <c r="M2393" t="s">
        <v>6960</v>
      </c>
      <c r="N2393" t="s">
        <v>9477</v>
      </c>
      <c r="R2393" s="3" t="s">
        <v>9478</v>
      </c>
      <c r="S2393">
        <v>5799</v>
      </c>
      <c r="T2393">
        <v>5799</v>
      </c>
      <c r="U2393" t="s">
        <v>3668</v>
      </c>
      <c r="V2393" t="s">
        <v>90</v>
      </c>
      <c r="X2393" t="s">
        <v>92</v>
      </c>
      <c r="Z2393" t="s">
        <v>5163</v>
      </c>
      <c r="AA2393" s="8">
        <v>44034</v>
      </c>
      <c r="AB2393" s="8">
        <v>44034</v>
      </c>
    </row>
    <row r="2394" spans="1:28" ht="51" customHeight="1" x14ac:dyDescent="0.25">
      <c r="A2394" t="s">
        <v>9479</v>
      </c>
      <c r="B2394" s="10">
        <v>2020</v>
      </c>
      <c r="C2394" s="14">
        <v>43922</v>
      </c>
      <c r="D2394" s="14">
        <v>44012</v>
      </c>
      <c r="E2394" t="s">
        <v>75</v>
      </c>
      <c r="F2394" t="s">
        <v>9480</v>
      </c>
      <c r="G2394" t="s">
        <v>4567</v>
      </c>
      <c r="H2394" t="s">
        <v>4568</v>
      </c>
      <c r="I2394" t="s">
        <v>79</v>
      </c>
      <c r="J2394" t="s">
        <v>2207</v>
      </c>
      <c r="K2394" t="s">
        <v>6959</v>
      </c>
      <c r="L2394" t="s">
        <v>999</v>
      </c>
      <c r="M2394" t="s">
        <v>6960</v>
      </c>
      <c r="N2394" t="s">
        <v>9481</v>
      </c>
      <c r="R2394" s="3" t="s">
        <v>9482</v>
      </c>
      <c r="S2394">
        <v>5799</v>
      </c>
      <c r="T2394">
        <v>5799</v>
      </c>
      <c r="U2394" t="s">
        <v>3668</v>
      </c>
      <c r="V2394" t="s">
        <v>90</v>
      </c>
      <c r="X2394" t="s">
        <v>92</v>
      </c>
      <c r="Z2394" t="s">
        <v>5163</v>
      </c>
      <c r="AA2394" s="8">
        <v>44034</v>
      </c>
      <c r="AB2394" s="8">
        <v>44034</v>
      </c>
    </row>
    <row r="2395" spans="1:28" ht="51" customHeight="1" x14ac:dyDescent="0.25">
      <c r="A2395" t="s">
        <v>9483</v>
      </c>
      <c r="B2395" s="10">
        <v>2020</v>
      </c>
      <c r="C2395" s="14">
        <v>43922</v>
      </c>
      <c r="D2395" s="14">
        <v>44012</v>
      </c>
      <c r="E2395" t="s">
        <v>75</v>
      </c>
      <c r="F2395" t="s">
        <v>9484</v>
      </c>
      <c r="G2395" t="s">
        <v>4567</v>
      </c>
      <c r="H2395" t="s">
        <v>4568</v>
      </c>
      <c r="I2395" t="s">
        <v>79</v>
      </c>
      <c r="J2395" t="s">
        <v>2207</v>
      </c>
      <c r="K2395" t="s">
        <v>6959</v>
      </c>
      <c r="L2395" t="s">
        <v>999</v>
      </c>
      <c r="M2395" t="s">
        <v>6960</v>
      </c>
      <c r="N2395" t="s">
        <v>9485</v>
      </c>
      <c r="R2395" s="3" t="s">
        <v>9486</v>
      </c>
      <c r="S2395">
        <v>5799</v>
      </c>
      <c r="T2395">
        <v>5799</v>
      </c>
      <c r="U2395" t="s">
        <v>3668</v>
      </c>
      <c r="V2395" t="s">
        <v>90</v>
      </c>
      <c r="X2395" t="s">
        <v>92</v>
      </c>
      <c r="Z2395" t="s">
        <v>5163</v>
      </c>
      <c r="AA2395" s="8">
        <v>44034</v>
      </c>
      <c r="AB2395" s="8">
        <v>44034</v>
      </c>
    </row>
    <row r="2396" spans="1:28" ht="51" customHeight="1" x14ac:dyDescent="0.25">
      <c r="A2396" t="s">
        <v>9487</v>
      </c>
      <c r="B2396" s="10">
        <v>2020</v>
      </c>
      <c r="C2396" s="14">
        <v>43922</v>
      </c>
      <c r="D2396" s="14">
        <v>44012</v>
      </c>
      <c r="E2396" t="s">
        <v>75</v>
      </c>
      <c r="F2396" t="s">
        <v>480</v>
      </c>
      <c r="G2396" t="s">
        <v>4567</v>
      </c>
      <c r="H2396" t="s">
        <v>4568</v>
      </c>
      <c r="I2396" t="s">
        <v>79</v>
      </c>
      <c r="J2396" t="s">
        <v>2207</v>
      </c>
      <c r="K2396" t="s">
        <v>6078</v>
      </c>
      <c r="L2396" t="s">
        <v>205</v>
      </c>
      <c r="M2396" t="s">
        <v>1660</v>
      </c>
      <c r="N2396" t="s">
        <v>9488</v>
      </c>
      <c r="R2396" s="5"/>
      <c r="S2396">
        <v>5799</v>
      </c>
      <c r="T2396">
        <v>5799</v>
      </c>
      <c r="U2396" t="s">
        <v>3668</v>
      </c>
      <c r="V2396" t="s">
        <v>90</v>
      </c>
      <c r="X2396" t="s">
        <v>92</v>
      </c>
      <c r="Z2396" t="s">
        <v>5163</v>
      </c>
      <c r="AA2396" s="8">
        <v>44034</v>
      </c>
      <c r="AB2396" s="8">
        <v>44034</v>
      </c>
    </row>
    <row r="2397" spans="1:28" ht="51" customHeight="1" x14ac:dyDescent="0.25">
      <c r="A2397" t="s">
        <v>9489</v>
      </c>
      <c r="B2397" s="10">
        <v>2020</v>
      </c>
      <c r="C2397" s="14">
        <v>43922</v>
      </c>
      <c r="D2397" s="14">
        <v>44012</v>
      </c>
      <c r="E2397" t="s">
        <v>75</v>
      </c>
      <c r="F2397" t="s">
        <v>9490</v>
      </c>
      <c r="G2397" t="s">
        <v>4567</v>
      </c>
      <c r="H2397" t="s">
        <v>4568</v>
      </c>
      <c r="I2397" t="s">
        <v>79</v>
      </c>
      <c r="J2397" t="s">
        <v>2207</v>
      </c>
      <c r="K2397" t="s">
        <v>6078</v>
      </c>
      <c r="L2397" t="s">
        <v>205</v>
      </c>
      <c r="M2397" t="s">
        <v>1660</v>
      </c>
      <c r="N2397" t="s">
        <v>9491</v>
      </c>
      <c r="R2397" s="5"/>
      <c r="S2397">
        <v>5799</v>
      </c>
      <c r="T2397">
        <v>5799</v>
      </c>
      <c r="U2397" t="s">
        <v>3668</v>
      </c>
      <c r="V2397" t="s">
        <v>90</v>
      </c>
      <c r="X2397" t="s">
        <v>92</v>
      </c>
      <c r="Z2397" t="s">
        <v>5163</v>
      </c>
      <c r="AA2397" s="8">
        <v>44034</v>
      </c>
      <c r="AB2397" s="8">
        <v>44034</v>
      </c>
    </row>
    <row r="2398" spans="1:28" ht="51" customHeight="1" x14ac:dyDescent="0.25">
      <c r="A2398" t="s">
        <v>9492</v>
      </c>
      <c r="B2398" s="10">
        <v>2020</v>
      </c>
      <c r="C2398" s="14">
        <v>43922</v>
      </c>
      <c r="D2398" s="14">
        <v>44012</v>
      </c>
      <c r="E2398" t="s">
        <v>75</v>
      </c>
      <c r="F2398" t="s">
        <v>1815</v>
      </c>
      <c r="G2398" t="s">
        <v>4567</v>
      </c>
      <c r="H2398" t="s">
        <v>4568</v>
      </c>
      <c r="I2398" t="s">
        <v>79</v>
      </c>
      <c r="J2398" t="s">
        <v>2207</v>
      </c>
      <c r="K2398" t="s">
        <v>6078</v>
      </c>
      <c r="L2398" t="s">
        <v>205</v>
      </c>
      <c r="M2398" t="s">
        <v>1660</v>
      </c>
      <c r="N2398" t="s">
        <v>9493</v>
      </c>
      <c r="R2398" s="5"/>
      <c r="S2398">
        <v>5799</v>
      </c>
      <c r="T2398">
        <v>5799</v>
      </c>
      <c r="U2398" t="s">
        <v>3668</v>
      </c>
      <c r="V2398" t="s">
        <v>90</v>
      </c>
      <c r="X2398" t="s">
        <v>92</v>
      </c>
      <c r="Z2398" t="s">
        <v>5163</v>
      </c>
      <c r="AA2398" s="8">
        <v>44034</v>
      </c>
      <c r="AB2398" s="8">
        <v>44034</v>
      </c>
    </row>
    <row r="2399" spans="1:28" ht="51" customHeight="1" x14ac:dyDescent="0.25">
      <c r="A2399" t="s">
        <v>9494</v>
      </c>
      <c r="B2399" s="10">
        <v>2020</v>
      </c>
      <c r="C2399" s="14">
        <v>43922</v>
      </c>
      <c r="D2399" s="14">
        <v>44012</v>
      </c>
      <c r="E2399" t="s">
        <v>75</v>
      </c>
      <c r="F2399" t="s">
        <v>9495</v>
      </c>
      <c r="G2399" t="s">
        <v>4567</v>
      </c>
      <c r="H2399" t="s">
        <v>4568</v>
      </c>
      <c r="I2399" t="s">
        <v>79</v>
      </c>
      <c r="J2399" t="s">
        <v>2207</v>
      </c>
      <c r="K2399" t="s">
        <v>9496</v>
      </c>
      <c r="L2399" t="s">
        <v>513</v>
      </c>
      <c r="M2399" t="s">
        <v>572</v>
      </c>
      <c r="N2399" t="s">
        <v>9497</v>
      </c>
      <c r="R2399" s="5"/>
      <c r="S2399">
        <v>5799</v>
      </c>
      <c r="T2399">
        <v>5799</v>
      </c>
      <c r="U2399" t="s">
        <v>3668</v>
      </c>
      <c r="V2399" t="s">
        <v>90</v>
      </c>
      <c r="X2399" t="s">
        <v>92</v>
      </c>
      <c r="Z2399" t="s">
        <v>5163</v>
      </c>
      <c r="AA2399" s="8">
        <v>44034</v>
      </c>
      <c r="AB2399" s="8">
        <v>44034</v>
      </c>
    </row>
    <row r="2400" spans="1:28" ht="51" customHeight="1" x14ac:dyDescent="0.25">
      <c r="A2400" t="s">
        <v>9498</v>
      </c>
      <c r="B2400" s="10">
        <v>2020</v>
      </c>
      <c r="C2400" s="14">
        <v>43922</v>
      </c>
      <c r="D2400" s="14">
        <v>44012</v>
      </c>
      <c r="E2400" t="s">
        <v>75</v>
      </c>
      <c r="F2400" t="s">
        <v>9472</v>
      </c>
      <c r="G2400" t="s">
        <v>4567</v>
      </c>
      <c r="H2400" t="s">
        <v>4568</v>
      </c>
      <c r="I2400" t="s">
        <v>79</v>
      </c>
      <c r="J2400" t="s">
        <v>2207</v>
      </c>
      <c r="K2400" t="s">
        <v>6959</v>
      </c>
      <c r="L2400" t="s">
        <v>999</v>
      </c>
      <c r="M2400" t="s">
        <v>6960</v>
      </c>
      <c r="N2400" t="s">
        <v>9473</v>
      </c>
      <c r="R2400" s="3" t="s">
        <v>9474</v>
      </c>
      <c r="S2400">
        <v>5799</v>
      </c>
      <c r="T2400">
        <v>5799</v>
      </c>
      <c r="U2400" t="s">
        <v>3668</v>
      </c>
      <c r="V2400" t="s">
        <v>90</v>
      </c>
      <c r="X2400" t="s">
        <v>92</v>
      </c>
      <c r="Z2400" t="s">
        <v>5163</v>
      </c>
      <c r="AA2400" s="8">
        <v>44034</v>
      </c>
      <c r="AB2400" s="8">
        <v>44034</v>
      </c>
    </row>
    <row r="2401" spans="1:28" ht="51" customHeight="1" x14ac:dyDescent="0.25">
      <c r="A2401" t="s">
        <v>9499</v>
      </c>
      <c r="B2401" s="10">
        <v>2020</v>
      </c>
      <c r="C2401" s="14">
        <v>43922</v>
      </c>
      <c r="D2401" s="14">
        <v>44012</v>
      </c>
      <c r="E2401" t="s">
        <v>75</v>
      </c>
      <c r="F2401" t="s">
        <v>7329</v>
      </c>
      <c r="G2401" t="s">
        <v>4567</v>
      </c>
      <c r="H2401" t="s">
        <v>4568</v>
      </c>
      <c r="I2401" t="s">
        <v>79</v>
      </c>
      <c r="J2401" t="s">
        <v>2207</v>
      </c>
      <c r="K2401" t="s">
        <v>6959</v>
      </c>
      <c r="L2401" t="s">
        <v>999</v>
      </c>
      <c r="M2401" t="s">
        <v>6960</v>
      </c>
      <c r="N2401" t="s">
        <v>7330</v>
      </c>
      <c r="R2401" s="3" t="s">
        <v>7331</v>
      </c>
      <c r="S2401">
        <v>5799</v>
      </c>
      <c r="T2401">
        <v>5799</v>
      </c>
      <c r="U2401" t="s">
        <v>3668</v>
      </c>
      <c r="V2401" t="s">
        <v>90</v>
      </c>
      <c r="X2401" t="s">
        <v>92</v>
      </c>
      <c r="Z2401" t="s">
        <v>5163</v>
      </c>
      <c r="AA2401" s="8">
        <v>44034</v>
      </c>
      <c r="AB2401" s="8">
        <v>44034</v>
      </c>
    </row>
    <row r="2402" spans="1:28" ht="51" customHeight="1" x14ac:dyDescent="0.25">
      <c r="A2402" t="s">
        <v>9500</v>
      </c>
      <c r="B2402" s="10">
        <v>2020</v>
      </c>
      <c r="C2402" s="14">
        <v>43922</v>
      </c>
      <c r="D2402" s="14">
        <v>44012</v>
      </c>
      <c r="E2402" t="s">
        <v>75</v>
      </c>
      <c r="F2402" t="s">
        <v>7155</v>
      </c>
      <c r="G2402" t="s">
        <v>4567</v>
      </c>
      <c r="H2402" t="s">
        <v>4568</v>
      </c>
      <c r="I2402" t="s">
        <v>79</v>
      </c>
      <c r="J2402" t="s">
        <v>2207</v>
      </c>
      <c r="K2402" t="s">
        <v>6959</v>
      </c>
      <c r="L2402" t="s">
        <v>999</v>
      </c>
      <c r="M2402" t="s">
        <v>6960</v>
      </c>
      <c r="N2402" t="s">
        <v>7156</v>
      </c>
      <c r="R2402" s="3" t="s">
        <v>7157</v>
      </c>
      <c r="S2402">
        <v>5799</v>
      </c>
      <c r="T2402">
        <v>5799</v>
      </c>
      <c r="U2402" t="s">
        <v>3668</v>
      </c>
      <c r="V2402" t="s">
        <v>90</v>
      </c>
      <c r="X2402" t="s">
        <v>92</v>
      </c>
      <c r="Z2402" t="s">
        <v>5163</v>
      </c>
      <c r="AA2402" s="8">
        <v>44034</v>
      </c>
      <c r="AB2402" s="8">
        <v>44034</v>
      </c>
    </row>
    <row r="2403" spans="1:28" ht="51" customHeight="1" x14ac:dyDescent="0.25">
      <c r="A2403" t="s">
        <v>9501</v>
      </c>
      <c r="B2403" s="10">
        <v>2020</v>
      </c>
      <c r="C2403" s="14">
        <v>43922</v>
      </c>
      <c r="D2403" s="14">
        <v>44012</v>
      </c>
      <c r="E2403" t="s">
        <v>75</v>
      </c>
      <c r="F2403" t="s">
        <v>9142</v>
      </c>
      <c r="G2403" t="s">
        <v>4567</v>
      </c>
      <c r="H2403" t="s">
        <v>4568</v>
      </c>
      <c r="I2403" t="s">
        <v>79</v>
      </c>
      <c r="J2403" t="s">
        <v>2207</v>
      </c>
      <c r="K2403" t="s">
        <v>556</v>
      </c>
      <c r="L2403" t="s">
        <v>2399</v>
      </c>
      <c r="M2403" t="s">
        <v>883</v>
      </c>
      <c r="N2403" t="s">
        <v>9143</v>
      </c>
      <c r="R2403" s="3" t="s">
        <v>9144</v>
      </c>
      <c r="S2403">
        <v>5799</v>
      </c>
      <c r="T2403">
        <v>5799</v>
      </c>
      <c r="U2403" t="s">
        <v>3668</v>
      </c>
      <c r="V2403" t="s">
        <v>90</v>
      </c>
      <c r="X2403" t="s">
        <v>92</v>
      </c>
      <c r="Z2403" t="s">
        <v>5163</v>
      </c>
      <c r="AA2403" s="8">
        <v>44034</v>
      </c>
      <c r="AB2403" s="8">
        <v>44034</v>
      </c>
    </row>
    <row r="2404" spans="1:28" ht="51" customHeight="1" x14ac:dyDescent="0.25">
      <c r="A2404" t="s">
        <v>9502</v>
      </c>
      <c r="B2404" s="10">
        <v>2020</v>
      </c>
      <c r="C2404" s="14">
        <v>43922</v>
      </c>
      <c r="D2404" s="14">
        <v>44012</v>
      </c>
      <c r="E2404" t="s">
        <v>75</v>
      </c>
      <c r="F2404" t="s">
        <v>7613</v>
      </c>
      <c r="G2404" t="s">
        <v>4567</v>
      </c>
      <c r="H2404" t="s">
        <v>4568</v>
      </c>
      <c r="I2404" t="s">
        <v>79</v>
      </c>
      <c r="J2404" t="s">
        <v>2207</v>
      </c>
      <c r="K2404" t="s">
        <v>7614</v>
      </c>
      <c r="L2404" t="s">
        <v>638</v>
      </c>
      <c r="M2404" t="s">
        <v>5855</v>
      </c>
      <c r="N2404" t="s">
        <v>7615</v>
      </c>
      <c r="R2404" s="3" t="s">
        <v>7616</v>
      </c>
      <c r="S2404">
        <v>5799</v>
      </c>
      <c r="T2404">
        <v>5799</v>
      </c>
      <c r="U2404" t="s">
        <v>3668</v>
      </c>
      <c r="V2404" t="s">
        <v>90</v>
      </c>
      <c r="X2404" t="s">
        <v>92</v>
      </c>
      <c r="Z2404" t="s">
        <v>5163</v>
      </c>
      <c r="AA2404" s="8">
        <v>44034</v>
      </c>
      <c r="AB2404" s="8">
        <v>44034</v>
      </c>
    </row>
    <row r="2405" spans="1:28" ht="51" customHeight="1" x14ac:dyDescent="0.25">
      <c r="A2405" t="s">
        <v>9503</v>
      </c>
      <c r="B2405" s="10">
        <v>2020</v>
      </c>
      <c r="C2405" s="14">
        <v>43922</v>
      </c>
      <c r="D2405" s="14">
        <v>44012</v>
      </c>
      <c r="E2405" t="s">
        <v>75</v>
      </c>
      <c r="F2405" t="s">
        <v>5403</v>
      </c>
      <c r="G2405" t="s">
        <v>4567</v>
      </c>
      <c r="H2405" t="s">
        <v>4568</v>
      </c>
      <c r="I2405" t="s">
        <v>79</v>
      </c>
      <c r="J2405" t="s">
        <v>2207</v>
      </c>
      <c r="K2405" t="s">
        <v>4215</v>
      </c>
      <c r="L2405" t="s">
        <v>3735</v>
      </c>
      <c r="M2405" t="s">
        <v>2817</v>
      </c>
      <c r="N2405" t="s">
        <v>5404</v>
      </c>
      <c r="O2405" s="18">
        <v>43882</v>
      </c>
      <c r="P2405" s="18">
        <v>44196</v>
      </c>
      <c r="Q2405" t="s">
        <v>78</v>
      </c>
      <c r="R2405" s="3" t="s">
        <v>7884</v>
      </c>
      <c r="S2405">
        <v>5799</v>
      </c>
      <c r="T2405">
        <v>5799</v>
      </c>
      <c r="U2405" t="s">
        <v>3668</v>
      </c>
      <c r="V2405" t="s">
        <v>90</v>
      </c>
      <c r="X2405" t="s">
        <v>92</v>
      </c>
      <c r="Z2405" t="s">
        <v>5163</v>
      </c>
      <c r="AA2405" s="8">
        <v>44034</v>
      </c>
      <c r="AB2405" s="8">
        <v>44034</v>
      </c>
    </row>
    <row r="2406" spans="1:28" ht="51" customHeight="1" x14ac:dyDescent="0.25">
      <c r="A2406" t="s">
        <v>9504</v>
      </c>
      <c r="B2406" s="10">
        <v>2020</v>
      </c>
      <c r="C2406" s="14">
        <v>43922</v>
      </c>
      <c r="D2406" s="14">
        <v>44012</v>
      </c>
      <c r="E2406" t="s">
        <v>75</v>
      </c>
      <c r="F2406" t="s">
        <v>5491</v>
      </c>
      <c r="G2406" t="s">
        <v>4567</v>
      </c>
      <c r="H2406" t="s">
        <v>4568</v>
      </c>
      <c r="I2406" t="s">
        <v>79</v>
      </c>
      <c r="J2406" t="s">
        <v>2207</v>
      </c>
      <c r="K2406" t="s">
        <v>2823</v>
      </c>
      <c r="L2406" t="s">
        <v>114</v>
      </c>
      <c r="M2406" t="s">
        <v>638</v>
      </c>
      <c r="N2406" t="s">
        <v>5492</v>
      </c>
      <c r="O2406" s="18">
        <v>43875</v>
      </c>
      <c r="P2406" s="18">
        <v>44196</v>
      </c>
      <c r="Q2406" t="s">
        <v>78</v>
      </c>
      <c r="R2406" s="3" t="s">
        <v>7878</v>
      </c>
      <c r="S2406">
        <v>5799</v>
      </c>
      <c r="T2406">
        <v>5799</v>
      </c>
      <c r="U2406" t="s">
        <v>3668</v>
      </c>
      <c r="V2406" t="s">
        <v>90</v>
      </c>
      <c r="X2406" t="s">
        <v>92</v>
      </c>
      <c r="Z2406" t="s">
        <v>5163</v>
      </c>
      <c r="AA2406" s="8">
        <v>44034</v>
      </c>
      <c r="AB2406" s="8">
        <v>44034</v>
      </c>
    </row>
    <row r="2407" spans="1:28" ht="51" customHeight="1" x14ac:dyDescent="0.25">
      <c r="A2407" t="s">
        <v>9505</v>
      </c>
      <c r="B2407" s="10">
        <v>2020</v>
      </c>
      <c r="C2407" s="14">
        <v>43922</v>
      </c>
      <c r="D2407" s="14">
        <v>44012</v>
      </c>
      <c r="E2407" t="s">
        <v>75</v>
      </c>
      <c r="F2407" t="s">
        <v>1953</v>
      </c>
      <c r="G2407" t="s">
        <v>4567</v>
      </c>
      <c r="H2407" t="s">
        <v>4568</v>
      </c>
      <c r="I2407" t="s">
        <v>79</v>
      </c>
      <c r="J2407" t="s">
        <v>2207</v>
      </c>
      <c r="K2407" t="s">
        <v>1954</v>
      </c>
      <c r="L2407" t="s">
        <v>1611</v>
      </c>
      <c r="M2407" t="s">
        <v>1480</v>
      </c>
      <c r="N2407" t="s">
        <v>1955</v>
      </c>
      <c r="R2407" s="3" t="s">
        <v>8647</v>
      </c>
      <c r="S2407">
        <v>5799</v>
      </c>
      <c r="T2407">
        <v>5799</v>
      </c>
      <c r="U2407" t="s">
        <v>3668</v>
      </c>
      <c r="V2407" t="s">
        <v>90</v>
      </c>
      <c r="X2407" t="s">
        <v>92</v>
      </c>
      <c r="Z2407" t="s">
        <v>5163</v>
      </c>
      <c r="AA2407" s="8">
        <v>44034</v>
      </c>
      <c r="AB2407" s="8">
        <v>44034</v>
      </c>
    </row>
    <row r="2408" spans="1:28" ht="51" customHeight="1" x14ac:dyDescent="0.25">
      <c r="A2408" t="s">
        <v>9506</v>
      </c>
      <c r="B2408" s="10">
        <v>2020</v>
      </c>
      <c r="C2408" s="14">
        <v>43922</v>
      </c>
      <c r="D2408" s="14">
        <v>44012</v>
      </c>
      <c r="E2408" t="s">
        <v>75</v>
      </c>
      <c r="F2408" t="s">
        <v>2081</v>
      </c>
      <c r="G2408" t="s">
        <v>4567</v>
      </c>
      <c r="H2408" t="s">
        <v>4568</v>
      </c>
      <c r="I2408" t="s">
        <v>79</v>
      </c>
      <c r="J2408" t="s">
        <v>2207</v>
      </c>
      <c r="K2408" t="s">
        <v>1954</v>
      </c>
      <c r="L2408" t="s">
        <v>1611</v>
      </c>
      <c r="M2408" t="s">
        <v>1480</v>
      </c>
      <c r="N2408" t="s">
        <v>2082</v>
      </c>
      <c r="R2408" s="3" t="s">
        <v>8920</v>
      </c>
      <c r="S2408">
        <v>5799</v>
      </c>
      <c r="T2408">
        <v>5799</v>
      </c>
      <c r="U2408" t="s">
        <v>3668</v>
      </c>
      <c r="V2408" t="s">
        <v>90</v>
      </c>
      <c r="X2408" t="s">
        <v>92</v>
      </c>
      <c r="Z2408" t="s">
        <v>5163</v>
      </c>
      <c r="AA2408" s="8">
        <v>44034</v>
      </c>
      <c r="AB2408" s="8">
        <v>44034</v>
      </c>
    </row>
    <row r="2409" spans="1:28" ht="51" customHeight="1" x14ac:dyDescent="0.25">
      <c r="A2409" t="s">
        <v>9507</v>
      </c>
      <c r="B2409" s="10">
        <v>2020</v>
      </c>
      <c r="C2409" s="14">
        <v>43922</v>
      </c>
      <c r="D2409" s="14">
        <v>44012</v>
      </c>
      <c r="E2409" t="s">
        <v>75</v>
      </c>
      <c r="F2409" t="s">
        <v>2085</v>
      </c>
      <c r="G2409" t="s">
        <v>4567</v>
      </c>
      <c r="H2409" t="s">
        <v>4568</v>
      </c>
      <c r="I2409" t="s">
        <v>79</v>
      </c>
      <c r="J2409" t="s">
        <v>2207</v>
      </c>
      <c r="K2409" t="s">
        <v>1954</v>
      </c>
      <c r="L2409" t="s">
        <v>1611</v>
      </c>
      <c r="M2409" t="s">
        <v>1480</v>
      </c>
      <c r="N2409" t="s">
        <v>2086</v>
      </c>
      <c r="R2409" s="3" t="s">
        <v>8271</v>
      </c>
      <c r="S2409">
        <v>5799</v>
      </c>
      <c r="T2409">
        <v>5799</v>
      </c>
      <c r="U2409" t="s">
        <v>3668</v>
      </c>
      <c r="V2409" t="s">
        <v>90</v>
      </c>
      <c r="X2409" t="s">
        <v>92</v>
      </c>
      <c r="Z2409" t="s">
        <v>5163</v>
      </c>
      <c r="AA2409" s="8">
        <v>44034</v>
      </c>
      <c r="AB2409" s="8">
        <v>44034</v>
      </c>
    </row>
    <row r="2410" spans="1:28" ht="51" customHeight="1" x14ac:dyDescent="0.25">
      <c r="A2410" t="s">
        <v>9508</v>
      </c>
      <c r="B2410" s="10">
        <v>2020</v>
      </c>
      <c r="C2410" s="14">
        <v>43922</v>
      </c>
      <c r="D2410" s="14">
        <v>44012</v>
      </c>
      <c r="E2410" t="s">
        <v>75</v>
      </c>
      <c r="F2410" t="s">
        <v>548</v>
      </c>
      <c r="G2410" t="s">
        <v>4567</v>
      </c>
      <c r="H2410" t="s">
        <v>4568</v>
      </c>
      <c r="I2410" t="s">
        <v>79</v>
      </c>
      <c r="J2410" t="s">
        <v>2207</v>
      </c>
      <c r="K2410" t="s">
        <v>6144</v>
      </c>
      <c r="L2410" t="s">
        <v>6145</v>
      </c>
      <c r="M2410" t="s">
        <v>186</v>
      </c>
      <c r="N2410" t="s">
        <v>6146</v>
      </c>
      <c r="O2410" s="18">
        <v>43871</v>
      </c>
      <c r="P2410" s="18">
        <v>44196</v>
      </c>
      <c r="Q2410" t="s">
        <v>78</v>
      </c>
      <c r="R2410" s="3" t="s">
        <v>9189</v>
      </c>
      <c r="S2410">
        <v>5799</v>
      </c>
      <c r="T2410">
        <v>5799</v>
      </c>
      <c r="U2410" t="s">
        <v>3668</v>
      </c>
      <c r="V2410" t="s">
        <v>90</v>
      </c>
      <c r="X2410" t="s">
        <v>92</v>
      </c>
      <c r="Z2410" t="s">
        <v>5163</v>
      </c>
      <c r="AA2410" s="8">
        <v>44034</v>
      </c>
      <c r="AB2410" s="8">
        <v>44034</v>
      </c>
    </row>
    <row r="2411" spans="1:28" ht="51" customHeight="1" x14ac:dyDescent="0.25">
      <c r="A2411" t="s">
        <v>9509</v>
      </c>
      <c r="B2411" s="10">
        <v>2020</v>
      </c>
      <c r="C2411" s="14">
        <v>43922</v>
      </c>
      <c r="D2411" s="14">
        <v>44012</v>
      </c>
      <c r="E2411" t="s">
        <v>75</v>
      </c>
      <c r="F2411" t="s">
        <v>7767</v>
      </c>
      <c r="G2411" t="s">
        <v>4567</v>
      </c>
      <c r="H2411" t="s">
        <v>4568</v>
      </c>
      <c r="I2411" t="s">
        <v>79</v>
      </c>
      <c r="J2411" t="s">
        <v>2207</v>
      </c>
      <c r="K2411" t="s">
        <v>7768</v>
      </c>
      <c r="L2411" t="s">
        <v>6830</v>
      </c>
      <c r="M2411" t="s">
        <v>7769</v>
      </c>
      <c r="N2411" t="s">
        <v>7770</v>
      </c>
      <c r="R2411" s="3" t="s">
        <v>7771</v>
      </c>
      <c r="S2411">
        <v>5799</v>
      </c>
      <c r="T2411">
        <v>5799</v>
      </c>
      <c r="U2411" t="s">
        <v>3668</v>
      </c>
      <c r="V2411" t="s">
        <v>90</v>
      </c>
      <c r="X2411" t="s">
        <v>92</v>
      </c>
      <c r="Z2411" t="s">
        <v>5163</v>
      </c>
      <c r="AA2411" s="8">
        <v>44034</v>
      </c>
      <c r="AB2411" s="8">
        <v>44034</v>
      </c>
    </row>
    <row r="2412" spans="1:28" ht="51" customHeight="1" x14ac:dyDescent="0.25">
      <c r="A2412" t="s">
        <v>9510</v>
      </c>
      <c r="B2412" s="10">
        <v>2020</v>
      </c>
      <c r="C2412" s="14">
        <v>43922</v>
      </c>
      <c r="D2412" s="14">
        <v>44012</v>
      </c>
      <c r="E2412" t="s">
        <v>75</v>
      </c>
      <c r="F2412" t="s">
        <v>9107</v>
      </c>
      <c r="G2412" t="s">
        <v>4567</v>
      </c>
      <c r="H2412" t="s">
        <v>4568</v>
      </c>
      <c r="I2412" t="s">
        <v>79</v>
      </c>
      <c r="J2412" t="s">
        <v>2207</v>
      </c>
      <c r="K2412" t="s">
        <v>4474</v>
      </c>
      <c r="L2412" t="s">
        <v>6923</v>
      </c>
      <c r="M2412" t="s">
        <v>1480</v>
      </c>
      <c r="N2412" t="s">
        <v>9108</v>
      </c>
      <c r="R2412" s="3" t="s">
        <v>9109</v>
      </c>
      <c r="S2412">
        <v>5799</v>
      </c>
      <c r="T2412">
        <v>5799</v>
      </c>
      <c r="U2412" t="s">
        <v>3668</v>
      </c>
      <c r="V2412" t="s">
        <v>90</v>
      </c>
      <c r="X2412" t="s">
        <v>92</v>
      </c>
      <c r="Z2412" t="s">
        <v>5163</v>
      </c>
      <c r="AA2412" s="8">
        <v>44034</v>
      </c>
      <c r="AB2412" s="8">
        <v>44034</v>
      </c>
    </row>
    <row r="2413" spans="1:28" ht="51" customHeight="1" x14ac:dyDescent="0.25">
      <c r="A2413" t="s">
        <v>9511</v>
      </c>
      <c r="B2413" s="10">
        <v>2020</v>
      </c>
      <c r="C2413" s="14">
        <v>43922</v>
      </c>
      <c r="D2413" s="14">
        <v>44012</v>
      </c>
      <c r="E2413" t="s">
        <v>75</v>
      </c>
      <c r="F2413" t="s">
        <v>5499</v>
      </c>
      <c r="G2413" t="s">
        <v>4567</v>
      </c>
      <c r="H2413" t="s">
        <v>4568</v>
      </c>
      <c r="I2413" t="s">
        <v>79</v>
      </c>
      <c r="J2413" t="s">
        <v>2207</v>
      </c>
      <c r="K2413" t="s">
        <v>4215</v>
      </c>
      <c r="L2413" t="s">
        <v>3735</v>
      </c>
      <c r="M2413" t="s">
        <v>2817</v>
      </c>
      <c r="N2413" t="s">
        <v>5500</v>
      </c>
      <c r="O2413" s="18">
        <v>43882</v>
      </c>
      <c r="P2413" s="18">
        <v>44196</v>
      </c>
      <c r="Q2413" t="s">
        <v>78</v>
      </c>
      <c r="R2413" s="3" t="s">
        <v>7888</v>
      </c>
      <c r="S2413">
        <v>5799</v>
      </c>
      <c r="T2413">
        <v>5799</v>
      </c>
      <c r="U2413" t="s">
        <v>3668</v>
      </c>
      <c r="V2413" t="s">
        <v>90</v>
      </c>
      <c r="X2413" t="s">
        <v>92</v>
      </c>
      <c r="Z2413" t="s">
        <v>5163</v>
      </c>
      <c r="AA2413" s="8">
        <v>44034</v>
      </c>
      <c r="AB2413" s="8">
        <v>44034</v>
      </c>
    </row>
    <row r="2414" spans="1:28" ht="51" customHeight="1" x14ac:dyDescent="0.25">
      <c r="A2414" t="s">
        <v>9512</v>
      </c>
      <c r="B2414" s="10">
        <v>2020</v>
      </c>
      <c r="C2414" s="14">
        <v>43922</v>
      </c>
      <c r="D2414" s="14">
        <v>44012</v>
      </c>
      <c r="E2414" t="s">
        <v>75</v>
      </c>
      <c r="F2414" t="s">
        <v>8150</v>
      </c>
      <c r="G2414" t="s">
        <v>4567</v>
      </c>
      <c r="H2414" t="s">
        <v>4568</v>
      </c>
      <c r="I2414" t="s">
        <v>79</v>
      </c>
      <c r="J2414" t="s">
        <v>2207</v>
      </c>
      <c r="K2414" t="s">
        <v>438</v>
      </c>
      <c r="L2414" t="s">
        <v>1537</v>
      </c>
      <c r="M2414" t="s">
        <v>8151</v>
      </c>
      <c r="N2414" t="s">
        <v>8152</v>
      </c>
      <c r="R2414" s="3" t="s">
        <v>8153</v>
      </c>
      <c r="S2414">
        <v>5799</v>
      </c>
      <c r="T2414">
        <v>5799</v>
      </c>
      <c r="U2414" t="s">
        <v>3668</v>
      </c>
      <c r="V2414" t="s">
        <v>90</v>
      </c>
      <c r="X2414" t="s">
        <v>92</v>
      </c>
      <c r="Z2414" t="s">
        <v>5163</v>
      </c>
      <c r="AA2414" s="8">
        <v>44034</v>
      </c>
      <c r="AB2414" s="8">
        <v>44034</v>
      </c>
    </row>
    <row r="2415" spans="1:28" ht="51" customHeight="1" x14ac:dyDescent="0.25">
      <c r="A2415" t="s">
        <v>9513</v>
      </c>
      <c r="B2415" s="10">
        <v>2020</v>
      </c>
      <c r="C2415" s="14">
        <v>43922</v>
      </c>
      <c r="D2415" s="14">
        <v>44012</v>
      </c>
      <c r="E2415" t="s">
        <v>75</v>
      </c>
      <c r="F2415" t="s">
        <v>9103</v>
      </c>
      <c r="G2415" t="s">
        <v>4567</v>
      </c>
      <c r="H2415" t="s">
        <v>4568</v>
      </c>
      <c r="I2415" t="s">
        <v>79</v>
      </c>
      <c r="J2415" t="s">
        <v>2207</v>
      </c>
      <c r="K2415" t="s">
        <v>4474</v>
      </c>
      <c r="L2415" t="s">
        <v>6923</v>
      </c>
      <c r="M2415" t="s">
        <v>1480</v>
      </c>
      <c r="N2415" t="s">
        <v>9104</v>
      </c>
      <c r="R2415" s="3" t="s">
        <v>9105</v>
      </c>
      <c r="S2415">
        <v>5799</v>
      </c>
      <c r="T2415">
        <v>5799</v>
      </c>
      <c r="U2415" t="s">
        <v>3668</v>
      </c>
      <c r="V2415" t="s">
        <v>90</v>
      </c>
      <c r="X2415" t="s">
        <v>92</v>
      </c>
      <c r="Z2415" t="s">
        <v>5163</v>
      </c>
      <c r="AA2415" s="8">
        <v>44034</v>
      </c>
      <c r="AB2415" s="8">
        <v>44034</v>
      </c>
    </row>
    <row r="2416" spans="1:28" ht="51" customHeight="1" x14ac:dyDescent="0.25">
      <c r="A2416" t="s">
        <v>9514</v>
      </c>
      <c r="B2416" s="10">
        <v>2020</v>
      </c>
      <c r="C2416" s="14">
        <v>43922</v>
      </c>
      <c r="D2416" s="14">
        <v>44012</v>
      </c>
      <c r="E2416" t="s">
        <v>75</v>
      </c>
      <c r="F2416" t="s">
        <v>9260</v>
      </c>
      <c r="G2416" t="s">
        <v>4567</v>
      </c>
      <c r="H2416" t="s">
        <v>4568</v>
      </c>
      <c r="I2416" t="s">
        <v>79</v>
      </c>
      <c r="J2416" t="s">
        <v>2207</v>
      </c>
      <c r="K2416" t="s">
        <v>4474</v>
      </c>
      <c r="L2416" t="s">
        <v>6923</v>
      </c>
      <c r="M2416" t="s">
        <v>1480</v>
      </c>
      <c r="N2416" t="s">
        <v>9261</v>
      </c>
      <c r="R2416" s="3" t="s">
        <v>9262</v>
      </c>
      <c r="S2416">
        <v>5799</v>
      </c>
      <c r="T2416">
        <v>5799</v>
      </c>
      <c r="U2416" t="s">
        <v>3668</v>
      </c>
      <c r="V2416" t="s">
        <v>90</v>
      </c>
      <c r="X2416" t="s">
        <v>92</v>
      </c>
      <c r="Z2416" t="s">
        <v>5163</v>
      </c>
      <c r="AA2416" s="8">
        <v>44034</v>
      </c>
      <c r="AB2416" s="8">
        <v>44034</v>
      </c>
    </row>
    <row r="2417" spans="1:28" ht="51" customHeight="1" x14ac:dyDescent="0.25">
      <c r="A2417" t="s">
        <v>9515</v>
      </c>
      <c r="B2417" s="10">
        <v>2020</v>
      </c>
      <c r="C2417" s="14">
        <v>43922</v>
      </c>
      <c r="D2417" s="14">
        <v>44012</v>
      </c>
      <c r="E2417" t="s">
        <v>75</v>
      </c>
      <c r="F2417" t="s">
        <v>8975</v>
      </c>
      <c r="G2417" t="s">
        <v>4567</v>
      </c>
      <c r="H2417" t="s">
        <v>4568</v>
      </c>
      <c r="I2417" t="s">
        <v>79</v>
      </c>
      <c r="J2417" t="s">
        <v>2207</v>
      </c>
      <c r="K2417" t="s">
        <v>6917</v>
      </c>
      <c r="L2417" t="s">
        <v>282</v>
      </c>
      <c r="M2417" t="s">
        <v>6918</v>
      </c>
      <c r="N2417" t="s">
        <v>8976</v>
      </c>
      <c r="R2417" s="3" t="s">
        <v>8977</v>
      </c>
      <c r="S2417">
        <v>5799</v>
      </c>
      <c r="T2417">
        <v>5799</v>
      </c>
      <c r="U2417" t="s">
        <v>3668</v>
      </c>
      <c r="V2417" t="s">
        <v>90</v>
      </c>
      <c r="X2417" t="s">
        <v>92</v>
      </c>
      <c r="Z2417" t="s">
        <v>5163</v>
      </c>
      <c r="AA2417" s="8">
        <v>44034</v>
      </c>
      <c r="AB2417" s="8">
        <v>44034</v>
      </c>
    </row>
    <row r="2418" spans="1:28" ht="51" customHeight="1" x14ac:dyDescent="0.25">
      <c r="A2418" t="s">
        <v>9516</v>
      </c>
      <c r="B2418" s="10">
        <v>2020</v>
      </c>
      <c r="C2418" s="14">
        <v>43922</v>
      </c>
      <c r="D2418" s="14">
        <v>44012</v>
      </c>
      <c r="E2418" t="s">
        <v>75</v>
      </c>
      <c r="F2418" t="s">
        <v>9086</v>
      </c>
      <c r="G2418" t="s">
        <v>4567</v>
      </c>
      <c r="H2418" t="s">
        <v>4568</v>
      </c>
      <c r="I2418" t="s">
        <v>79</v>
      </c>
      <c r="J2418" t="s">
        <v>2207</v>
      </c>
      <c r="K2418" t="s">
        <v>9081</v>
      </c>
      <c r="L2418" t="s">
        <v>638</v>
      </c>
      <c r="M2418" t="s">
        <v>9082</v>
      </c>
      <c r="N2418" t="s">
        <v>9087</v>
      </c>
      <c r="R2418" s="3" t="s">
        <v>9088</v>
      </c>
      <c r="S2418">
        <v>5799</v>
      </c>
      <c r="T2418">
        <v>5799</v>
      </c>
      <c r="U2418" t="s">
        <v>3668</v>
      </c>
      <c r="V2418" t="s">
        <v>90</v>
      </c>
      <c r="X2418" t="s">
        <v>92</v>
      </c>
      <c r="Z2418" t="s">
        <v>5163</v>
      </c>
      <c r="AA2418" s="8">
        <v>44034</v>
      </c>
      <c r="AB2418" s="8">
        <v>44034</v>
      </c>
    </row>
    <row r="2419" spans="1:28" ht="51" customHeight="1" x14ac:dyDescent="0.25">
      <c r="A2419" t="s">
        <v>9517</v>
      </c>
      <c r="B2419" s="10">
        <v>2020</v>
      </c>
      <c r="C2419" s="14">
        <v>43922</v>
      </c>
      <c r="D2419" s="14">
        <v>44012</v>
      </c>
      <c r="E2419" t="s">
        <v>75</v>
      </c>
      <c r="F2419" t="s">
        <v>5827</v>
      </c>
      <c r="G2419" t="s">
        <v>4567</v>
      </c>
      <c r="H2419" t="s">
        <v>4568</v>
      </c>
      <c r="I2419" t="s">
        <v>79</v>
      </c>
      <c r="J2419" t="s">
        <v>2207</v>
      </c>
      <c r="K2419" t="s">
        <v>5209</v>
      </c>
      <c r="L2419" t="s">
        <v>1028</v>
      </c>
      <c r="M2419" t="s">
        <v>2021</v>
      </c>
      <c r="N2419" t="s">
        <v>5828</v>
      </c>
      <c r="O2419" s="18">
        <v>43851</v>
      </c>
      <c r="P2419" s="18">
        <v>44196</v>
      </c>
      <c r="Q2419" t="s">
        <v>78</v>
      </c>
      <c r="R2419" s="3" t="s">
        <v>7521</v>
      </c>
      <c r="S2419">
        <v>5799</v>
      </c>
      <c r="T2419">
        <v>5799</v>
      </c>
      <c r="U2419" t="s">
        <v>3668</v>
      </c>
      <c r="V2419" t="s">
        <v>90</v>
      </c>
      <c r="X2419" t="s">
        <v>92</v>
      </c>
      <c r="Z2419" t="s">
        <v>5163</v>
      </c>
      <c r="AA2419" s="8">
        <v>44034</v>
      </c>
      <c r="AB2419" s="8">
        <v>44034</v>
      </c>
    </row>
    <row r="2420" spans="1:28" ht="51" customHeight="1" x14ac:dyDescent="0.25">
      <c r="A2420" t="s">
        <v>9518</v>
      </c>
      <c r="B2420" s="10">
        <v>2020</v>
      </c>
      <c r="C2420" s="14">
        <v>43922</v>
      </c>
      <c r="D2420" s="14">
        <v>44012</v>
      </c>
      <c r="E2420" t="s">
        <v>75</v>
      </c>
      <c r="F2420" t="s">
        <v>7571</v>
      </c>
      <c r="G2420" t="s">
        <v>4567</v>
      </c>
      <c r="H2420" t="s">
        <v>4568</v>
      </c>
      <c r="I2420" t="s">
        <v>79</v>
      </c>
      <c r="J2420" t="s">
        <v>2207</v>
      </c>
      <c r="K2420" t="s">
        <v>7572</v>
      </c>
      <c r="L2420" t="s">
        <v>1116</v>
      </c>
      <c r="M2420" t="s">
        <v>7573</v>
      </c>
      <c r="N2420" t="s">
        <v>7574</v>
      </c>
      <c r="R2420" s="3" t="s">
        <v>7575</v>
      </c>
      <c r="S2420">
        <v>5799</v>
      </c>
      <c r="T2420">
        <v>5799</v>
      </c>
      <c r="U2420" t="s">
        <v>3668</v>
      </c>
      <c r="V2420" t="s">
        <v>90</v>
      </c>
      <c r="X2420" t="s">
        <v>92</v>
      </c>
      <c r="Z2420" t="s">
        <v>5163</v>
      </c>
      <c r="AA2420" s="8">
        <v>44034</v>
      </c>
      <c r="AB2420" s="8">
        <v>44034</v>
      </c>
    </row>
    <row r="2421" spans="1:28" ht="51" customHeight="1" x14ac:dyDescent="0.25">
      <c r="A2421" t="s">
        <v>9519</v>
      </c>
      <c r="B2421" s="10">
        <v>2020</v>
      </c>
      <c r="C2421" s="14">
        <v>43922</v>
      </c>
      <c r="D2421" s="14">
        <v>44012</v>
      </c>
      <c r="E2421" t="s">
        <v>75</v>
      </c>
      <c r="F2421" t="s">
        <v>7325</v>
      </c>
      <c r="G2421" t="s">
        <v>4567</v>
      </c>
      <c r="H2421" t="s">
        <v>4568</v>
      </c>
      <c r="I2421" t="s">
        <v>79</v>
      </c>
      <c r="J2421" t="s">
        <v>2207</v>
      </c>
      <c r="K2421" t="s">
        <v>6959</v>
      </c>
      <c r="L2421" t="s">
        <v>999</v>
      </c>
      <c r="M2421" t="s">
        <v>6960</v>
      </c>
      <c r="N2421" t="s">
        <v>7326</v>
      </c>
      <c r="R2421" s="3" t="s">
        <v>7327</v>
      </c>
      <c r="S2421">
        <v>5799</v>
      </c>
      <c r="T2421">
        <v>5799</v>
      </c>
      <c r="U2421" t="s">
        <v>3668</v>
      </c>
      <c r="V2421" t="s">
        <v>90</v>
      </c>
      <c r="X2421" t="s">
        <v>92</v>
      </c>
      <c r="Z2421" t="s">
        <v>5163</v>
      </c>
      <c r="AA2421" s="8">
        <v>44034</v>
      </c>
      <c r="AB2421" s="8">
        <v>44034</v>
      </c>
    </row>
    <row r="2422" spans="1:28" ht="51" customHeight="1" x14ac:dyDescent="0.25">
      <c r="A2422" t="s">
        <v>9520</v>
      </c>
      <c r="B2422" s="10">
        <v>2020</v>
      </c>
      <c r="C2422" s="14">
        <v>43922</v>
      </c>
      <c r="D2422" s="14">
        <v>44012</v>
      </c>
      <c r="E2422" t="s">
        <v>75</v>
      </c>
      <c r="F2422" t="s">
        <v>7159</v>
      </c>
      <c r="G2422" t="s">
        <v>4567</v>
      </c>
      <c r="H2422" t="s">
        <v>4568</v>
      </c>
      <c r="I2422" t="s">
        <v>79</v>
      </c>
      <c r="J2422" t="s">
        <v>2207</v>
      </c>
      <c r="K2422" t="s">
        <v>6959</v>
      </c>
      <c r="L2422" t="s">
        <v>999</v>
      </c>
      <c r="M2422" t="s">
        <v>6960</v>
      </c>
      <c r="N2422" t="s">
        <v>7160</v>
      </c>
      <c r="R2422" s="3" t="s">
        <v>7161</v>
      </c>
      <c r="S2422">
        <v>5799</v>
      </c>
      <c r="T2422">
        <v>5799</v>
      </c>
      <c r="U2422" t="s">
        <v>3668</v>
      </c>
      <c r="V2422" t="s">
        <v>90</v>
      </c>
      <c r="X2422" t="s">
        <v>92</v>
      </c>
      <c r="Z2422" t="s">
        <v>5163</v>
      </c>
      <c r="AA2422" s="8">
        <v>44034</v>
      </c>
      <c r="AB2422" s="8">
        <v>44034</v>
      </c>
    </row>
    <row r="2423" spans="1:28" ht="51" customHeight="1" x14ac:dyDescent="0.25">
      <c r="A2423" t="s">
        <v>9521</v>
      </c>
      <c r="B2423" s="10">
        <v>2020</v>
      </c>
      <c r="C2423" s="14">
        <v>43922</v>
      </c>
      <c r="D2423" s="14">
        <v>44012</v>
      </c>
      <c r="E2423" t="s">
        <v>75</v>
      </c>
      <c r="F2423" t="s">
        <v>6761</v>
      </c>
      <c r="G2423" t="s">
        <v>4567</v>
      </c>
      <c r="H2423" t="s">
        <v>4568</v>
      </c>
      <c r="I2423" t="s">
        <v>79</v>
      </c>
      <c r="J2423" t="s">
        <v>2207</v>
      </c>
      <c r="K2423" t="s">
        <v>2862</v>
      </c>
      <c r="L2423" t="s">
        <v>2863</v>
      </c>
      <c r="M2423" t="s">
        <v>384</v>
      </c>
      <c r="N2423" t="s">
        <v>6763</v>
      </c>
      <c r="O2423" s="18">
        <v>43872</v>
      </c>
      <c r="P2423" s="18">
        <v>44196</v>
      </c>
      <c r="Q2423" t="s">
        <v>78</v>
      </c>
      <c r="R2423" s="3" t="s">
        <v>7201</v>
      </c>
      <c r="S2423">
        <v>5799</v>
      </c>
      <c r="T2423">
        <v>5799</v>
      </c>
      <c r="U2423" t="s">
        <v>3668</v>
      </c>
      <c r="V2423" t="s">
        <v>90</v>
      </c>
      <c r="X2423" t="s">
        <v>92</v>
      </c>
      <c r="Z2423" t="s">
        <v>5163</v>
      </c>
      <c r="AA2423" s="8">
        <v>44034</v>
      </c>
      <c r="AB2423" s="8">
        <v>44034</v>
      </c>
    </row>
    <row r="2424" spans="1:28" ht="51" customHeight="1" x14ac:dyDescent="0.25">
      <c r="A2424" t="s">
        <v>9522</v>
      </c>
      <c r="B2424" s="10">
        <v>2020</v>
      </c>
      <c r="C2424" s="14">
        <v>43922</v>
      </c>
      <c r="D2424" s="14">
        <v>44012</v>
      </c>
      <c r="E2424" t="s">
        <v>75</v>
      </c>
      <c r="F2424" t="s">
        <v>5503</v>
      </c>
      <c r="G2424" t="s">
        <v>4567</v>
      </c>
      <c r="H2424" t="s">
        <v>4568</v>
      </c>
      <c r="I2424" t="s">
        <v>79</v>
      </c>
      <c r="J2424" t="s">
        <v>2207</v>
      </c>
      <c r="K2424" t="s">
        <v>4215</v>
      </c>
      <c r="L2424" t="s">
        <v>3735</v>
      </c>
      <c r="M2424" t="s">
        <v>2817</v>
      </c>
      <c r="N2424" t="s">
        <v>5504</v>
      </c>
      <c r="O2424" s="18">
        <v>43882</v>
      </c>
      <c r="P2424" s="18">
        <v>44196</v>
      </c>
      <c r="Q2424" t="s">
        <v>78</v>
      </c>
      <c r="R2424" s="3" t="s">
        <v>8059</v>
      </c>
      <c r="S2424">
        <v>5799</v>
      </c>
      <c r="T2424">
        <v>5799</v>
      </c>
      <c r="U2424" t="s">
        <v>3668</v>
      </c>
      <c r="V2424" t="s">
        <v>90</v>
      </c>
      <c r="X2424" t="s">
        <v>92</v>
      </c>
      <c r="Z2424" t="s">
        <v>5163</v>
      </c>
      <c r="AA2424" s="8">
        <v>44034</v>
      </c>
      <c r="AB2424" s="8">
        <v>44034</v>
      </c>
    </row>
    <row r="2425" spans="1:28" ht="51" customHeight="1" x14ac:dyDescent="0.25">
      <c r="A2425" t="s">
        <v>9523</v>
      </c>
      <c r="B2425" s="10">
        <v>2020</v>
      </c>
      <c r="C2425" s="14">
        <v>43922</v>
      </c>
      <c r="D2425" s="14">
        <v>44012</v>
      </c>
      <c r="E2425" t="s">
        <v>75</v>
      </c>
      <c r="F2425" t="s">
        <v>5961</v>
      </c>
      <c r="G2425" t="s">
        <v>4567</v>
      </c>
      <c r="H2425" t="s">
        <v>4568</v>
      </c>
      <c r="I2425" t="s">
        <v>79</v>
      </c>
      <c r="J2425" t="s">
        <v>2207</v>
      </c>
      <c r="K2425" t="s">
        <v>4215</v>
      </c>
      <c r="L2425" t="s">
        <v>3735</v>
      </c>
      <c r="M2425" t="s">
        <v>2817</v>
      </c>
      <c r="N2425" t="s">
        <v>5962</v>
      </c>
      <c r="O2425" s="18">
        <v>43878</v>
      </c>
      <c r="P2425" s="18">
        <v>44196</v>
      </c>
      <c r="Q2425" t="s">
        <v>78</v>
      </c>
      <c r="R2425" s="3" t="s">
        <v>8400</v>
      </c>
      <c r="S2425">
        <v>5799</v>
      </c>
      <c r="T2425">
        <v>5799</v>
      </c>
      <c r="U2425" t="s">
        <v>3668</v>
      </c>
      <c r="V2425" t="s">
        <v>90</v>
      </c>
      <c r="X2425" t="s">
        <v>92</v>
      </c>
      <c r="Z2425" t="s">
        <v>5163</v>
      </c>
      <c r="AA2425" s="8">
        <v>44034</v>
      </c>
      <c r="AB2425" s="8">
        <v>44034</v>
      </c>
    </row>
    <row r="2426" spans="1:28" ht="51" customHeight="1" x14ac:dyDescent="0.25">
      <c r="A2426" t="s">
        <v>9524</v>
      </c>
      <c r="B2426" s="10">
        <v>2020</v>
      </c>
      <c r="C2426" s="14">
        <v>43922</v>
      </c>
      <c r="D2426" s="14">
        <v>44012</v>
      </c>
      <c r="E2426" t="s">
        <v>75</v>
      </c>
      <c r="F2426" t="s">
        <v>6896</v>
      </c>
      <c r="G2426" t="s">
        <v>4567</v>
      </c>
      <c r="H2426" t="s">
        <v>4568</v>
      </c>
      <c r="I2426" t="s">
        <v>79</v>
      </c>
      <c r="J2426" t="s">
        <v>2207</v>
      </c>
      <c r="K2426" t="s">
        <v>6897</v>
      </c>
      <c r="L2426" t="s">
        <v>6898</v>
      </c>
      <c r="M2426" t="s">
        <v>2665</v>
      </c>
      <c r="N2426" t="s">
        <v>6899</v>
      </c>
      <c r="R2426" s="3" t="s">
        <v>6900</v>
      </c>
      <c r="S2426">
        <v>5799</v>
      </c>
      <c r="T2426">
        <v>5799</v>
      </c>
      <c r="U2426" t="s">
        <v>3668</v>
      </c>
      <c r="V2426" t="s">
        <v>90</v>
      </c>
      <c r="X2426" t="s">
        <v>92</v>
      </c>
      <c r="Z2426" t="s">
        <v>5163</v>
      </c>
      <c r="AA2426" s="8">
        <v>44034</v>
      </c>
      <c r="AB2426" s="8">
        <v>44034</v>
      </c>
    </row>
    <row r="2427" spans="1:28" ht="51" customHeight="1" x14ac:dyDescent="0.25">
      <c r="A2427" t="s">
        <v>9525</v>
      </c>
      <c r="B2427" s="10">
        <v>2020</v>
      </c>
      <c r="C2427" s="14">
        <v>43922</v>
      </c>
      <c r="D2427" s="14">
        <v>44012</v>
      </c>
      <c r="E2427" t="s">
        <v>75</v>
      </c>
      <c r="F2427" t="s">
        <v>7731</v>
      </c>
      <c r="G2427" t="s">
        <v>4567</v>
      </c>
      <c r="H2427" t="s">
        <v>4568</v>
      </c>
      <c r="I2427" t="s">
        <v>79</v>
      </c>
      <c r="J2427" t="s">
        <v>2207</v>
      </c>
      <c r="K2427" t="s">
        <v>6897</v>
      </c>
      <c r="L2427" t="s">
        <v>6898</v>
      </c>
      <c r="M2427" t="s">
        <v>2665</v>
      </c>
      <c r="N2427" t="s">
        <v>7732</v>
      </c>
      <c r="R2427" s="3" t="s">
        <v>7733</v>
      </c>
      <c r="S2427">
        <v>5799</v>
      </c>
      <c r="T2427">
        <v>5799</v>
      </c>
      <c r="U2427" t="s">
        <v>3668</v>
      </c>
      <c r="V2427" t="s">
        <v>90</v>
      </c>
      <c r="X2427" t="s">
        <v>92</v>
      </c>
      <c r="Z2427" t="s">
        <v>5163</v>
      </c>
      <c r="AA2427" s="8">
        <v>44034</v>
      </c>
      <c r="AB2427" s="8">
        <v>44034</v>
      </c>
    </row>
    <row r="2428" spans="1:28" ht="51" customHeight="1" x14ac:dyDescent="0.25">
      <c r="A2428" t="s">
        <v>9526</v>
      </c>
      <c r="B2428" s="10">
        <v>2020</v>
      </c>
      <c r="C2428" s="14">
        <v>43922</v>
      </c>
      <c r="D2428" s="14">
        <v>44012</v>
      </c>
      <c r="E2428" t="s">
        <v>75</v>
      </c>
      <c r="F2428" t="s">
        <v>7854</v>
      </c>
      <c r="G2428" t="s">
        <v>4567</v>
      </c>
      <c r="H2428" t="s">
        <v>4568</v>
      </c>
      <c r="I2428" t="s">
        <v>79</v>
      </c>
      <c r="J2428" t="s">
        <v>2207</v>
      </c>
      <c r="K2428" t="s">
        <v>6897</v>
      </c>
      <c r="L2428" t="s">
        <v>6898</v>
      </c>
      <c r="M2428" t="s">
        <v>2665</v>
      </c>
      <c r="N2428" t="s">
        <v>7855</v>
      </c>
      <c r="R2428" s="3" t="s">
        <v>7856</v>
      </c>
      <c r="S2428">
        <v>5799</v>
      </c>
      <c r="T2428">
        <v>5799</v>
      </c>
      <c r="U2428" t="s">
        <v>3668</v>
      </c>
      <c r="V2428" t="s">
        <v>90</v>
      </c>
      <c r="X2428" t="s">
        <v>92</v>
      </c>
      <c r="Z2428" t="s">
        <v>5163</v>
      </c>
      <c r="AA2428" s="8">
        <v>44034</v>
      </c>
      <c r="AB2428" s="8">
        <v>44034</v>
      </c>
    </row>
    <row r="2429" spans="1:28" ht="51" customHeight="1" x14ac:dyDescent="0.25">
      <c r="A2429" t="s">
        <v>9527</v>
      </c>
      <c r="B2429" s="10">
        <v>2020</v>
      </c>
      <c r="C2429" s="14">
        <v>43922</v>
      </c>
      <c r="D2429" s="14">
        <v>44012</v>
      </c>
      <c r="E2429" t="s">
        <v>75</v>
      </c>
      <c r="F2429" t="s">
        <v>7746</v>
      </c>
      <c r="G2429" t="s">
        <v>4567</v>
      </c>
      <c r="H2429" t="s">
        <v>4568</v>
      </c>
      <c r="I2429" t="s">
        <v>79</v>
      </c>
      <c r="J2429" t="s">
        <v>2207</v>
      </c>
      <c r="K2429" t="s">
        <v>6897</v>
      </c>
      <c r="L2429" t="s">
        <v>6898</v>
      </c>
      <c r="M2429" t="s">
        <v>2665</v>
      </c>
      <c r="N2429" t="s">
        <v>7747</v>
      </c>
      <c r="R2429" s="3" t="s">
        <v>7748</v>
      </c>
      <c r="S2429">
        <v>5799</v>
      </c>
      <c r="T2429">
        <v>5799</v>
      </c>
      <c r="U2429" t="s">
        <v>3668</v>
      </c>
      <c r="V2429" t="s">
        <v>90</v>
      </c>
      <c r="X2429" t="s">
        <v>92</v>
      </c>
      <c r="Z2429" t="s">
        <v>5163</v>
      </c>
      <c r="AA2429" s="8">
        <v>44034</v>
      </c>
      <c r="AB2429" s="8">
        <v>44034</v>
      </c>
    </row>
    <row r="2430" spans="1:28" ht="51" customHeight="1" x14ac:dyDescent="0.25">
      <c r="A2430" t="s">
        <v>9528</v>
      </c>
      <c r="B2430" s="10">
        <v>2020</v>
      </c>
      <c r="C2430" s="14">
        <v>43922</v>
      </c>
      <c r="D2430" s="14">
        <v>44012</v>
      </c>
      <c r="E2430" t="s">
        <v>75</v>
      </c>
      <c r="F2430" t="s">
        <v>8132</v>
      </c>
      <c r="G2430" t="s">
        <v>4567</v>
      </c>
      <c r="H2430" t="s">
        <v>4568</v>
      </c>
      <c r="I2430" t="s">
        <v>79</v>
      </c>
      <c r="J2430" t="s">
        <v>2207</v>
      </c>
      <c r="K2430" t="s">
        <v>4474</v>
      </c>
      <c r="L2430" t="s">
        <v>6923</v>
      </c>
      <c r="M2430" t="s">
        <v>1480</v>
      </c>
      <c r="N2430" t="s">
        <v>8133</v>
      </c>
      <c r="R2430" s="3" t="s">
        <v>8134</v>
      </c>
      <c r="S2430">
        <v>5799</v>
      </c>
      <c r="T2430">
        <v>5799</v>
      </c>
      <c r="U2430" t="s">
        <v>3668</v>
      </c>
      <c r="V2430" t="s">
        <v>90</v>
      </c>
      <c r="X2430" t="s">
        <v>92</v>
      </c>
      <c r="Z2430" t="s">
        <v>5163</v>
      </c>
      <c r="AA2430" s="8">
        <v>44034</v>
      </c>
      <c r="AB2430" s="8">
        <v>44034</v>
      </c>
    </row>
    <row r="2431" spans="1:28" ht="51" customHeight="1" x14ac:dyDescent="0.25">
      <c r="A2431" t="s">
        <v>9529</v>
      </c>
      <c r="B2431" s="10">
        <v>2020</v>
      </c>
      <c r="C2431" s="14">
        <v>43922</v>
      </c>
      <c r="D2431" s="14">
        <v>44012</v>
      </c>
      <c r="E2431" t="s">
        <v>75</v>
      </c>
      <c r="F2431" t="s">
        <v>5495</v>
      </c>
      <c r="G2431" t="s">
        <v>4567</v>
      </c>
      <c r="H2431" t="s">
        <v>4568</v>
      </c>
      <c r="I2431" t="s">
        <v>79</v>
      </c>
      <c r="J2431" t="s">
        <v>2207</v>
      </c>
      <c r="K2431" t="s">
        <v>4215</v>
      </c>
      <c r="L2431" t="s">
        <v>3735</v>
      </c>
      <c r="M2431" t="s">
        <v>2817</v>
      </c>
      <c r="N2431" t="s">
        <v>5496</v>
      </c>
      <c r="O2431" s="18">
        <v>43882</v>
      </c>
      <c r="P2431" s="18">
        <v>44196</v>
      </c>
      <c r="Q2431" t="s">
        <v>78</v>
      </c>
      <c r="R2431" s="3" t="s">
        <v>7886</v>
      </c>
      <c r="S2431">
        <v>5799</v>
      </c>
      <c r="T2431">
        <v>5799</v>
      </c>
      <c r="U2431" t="s">
        <v>3668</v>
      </c>
      <c r="V2431" t="s">
        <v>90</v>
      </c>
      <c r="X2431" t="s">
        <v>92</v>
      </c>
      <c r="Z2431" t="s">
        <v>5163</v>
      </c>
      <c r="AA2431" s="8">
        <v>44034</v>
      </c>
      <c r="AB2431" s="8">
        <v>44034</v>
      </c>
    </row>
    <row r="2432" spans="1:28" ht="51" customHeight="1" x14ac:dyDescent="0.25">
      <c r="A2432" t="s">
        <v>9530</v>
      </c>
      <c r="B2432" s="10">
        <v>2020</v>
      </c>
      <c r="C2432" s="14">
        <v>43922</v>
      </c>
      <c r="D2432" s="14">
        <v>44012</v>
      </c>
      <c r="E2432" t="s">
        <v>75</v>
      </c>
      <c r="F2432" t="s">
        <v>6061</v>
      </c>
      <c r="G2432" t="s">
        <v>4567</v>
      </c>
      <c r="H2432" t="s">
        <v>4568</v>
      </c>
      <c r="I2432" t="s">
        <v>79</v>
      </c>
      <c r="J2432" t="s">
        <v>2207</v>
      </c>
      <c r="K2432" t="s">
        <v>4215</v>
      </c>
      <c r="L2432" t="s">
        <v>3735</v>
      </c>
      <c r="M2432" t="s">
        <v>2817</v>
      </c>
      <c r="N2432" t="s">
        <v>6062</v>
      </c>
      <c r="O2432" s="18">
        <v>43879</v>
      </c>
      <c r="P2432" s="18">
        <v>44196</v>
      </c>
      <c r="Q2432" t="s">
        <v>78</v>
      </c>
      <c r="R2432" s="3" t="s">
        <v>8725</v>
      </c>
      <c r="S2432">
        <v>5799</v>
      </c>
      <c r="T2432">
        <v>5799</v>
      </c>
      <c r="U2432" t="s">
        <v>3668</v>
      </c>
      <c r="V2432" t="s">
        <v>90</v>
      </c>
      <c r="X2432" t="s">
        <v>92</v>
      </c>
      <c r="Z2432" t="s">
        <v>5163</v>
      </c>
      <c r="AA2432" s="8">
        <v>44034</v>
      </c>
      <c r="AB2432" s="8">
        <v>44034</v>
      </c>
    </row>
    <row r="2433" spans="1:28" ht="51" customHeight="1" x14ac:dyDescent="0.25">
      <c r="A2433" t="s">
        <v>9531</v>
      </c>
      <c r="B2433" s="10">
        <v>2020</v>
      </c>
      <c r="C2433" s="14">
        <v>43922</v>
      </c>
      <c r="D2433" s="14">
        <v>44012</v>
      </c>
      <c r="E2433" t="s">
        <v>75</v>
      </c>
      <c r="F2433" t="s">
        <v>9227</v>
      </c>
      <c r="G2433" t="s">
        <v>4567</v>
      </c>
      <c r="H2433" t="s">
        <v>4568</v>
      </c>
      <c r="I2433" t="s">
        <v>79</v>
      </c>
      <c r="J2433" t="s">
        <v>2207</v>
      </c>
      <c r="K2433" t="s">
        <v>9228</v>
      </c>
      <c r="L2433" t="s">
        <v>1109</v>
      </c>
      <c r="M2433" t="s">
        <v>1960</v>
      </c>
      <c r="N2433" t="s">
        <v>9229</v>
      </c>
      <c r="R2433" s="3" t="s">
        <v>9230</v>
      </c>
      <c r="S2433">
        <v>5799</v>
      </c>
      <c r="T2433">
        <v>5799</v>
      </c>
      <c r="U2433" t="s">
        <v>3668</v>
      </c>
      <c r="V2433" t="s">
        <v>90</v>
      </c>
      <c r="X2433" t="s">
        <v>92</v>
      </c>
      <c r="Z2433" t="s">
        <v>5163</v>
      </c>
      <c r="AA2433" s="8">
        <v>44034</v>
      </c>
      <c r="AB2433" s="8">
        <v>44034</v>
      </c>
    </row>
    <row r="2434" spans="1:28" ht="51" customHeight="1" x14ac:dyDescent="0.25">
      <c r="A2434" t="s">
        <v>9532</v>
      </c>
      <c r="B2434" s="10">
        <v>2020</v>
      </c>
      <c r="C2434" s="14">
        <v>43922</v>
      </c>
      <c r="D2434" s="14">
        <v>44012</v>
      </c>
      <c r="E2434" t="s">
        <v>75</v>
      </c>
      <c r="F2434" t="s">
        <v>7750</v>
      </c>
      <c r="G2434" t="s">
        <v>4567</v>
      </c>
      <c r="H2434" t="s">
        <v>4568</v>
      </c>
      <c r="I2434" t="s">
        <v>79</v>
      </c>
      <c r="J2434" t="s">
        <v>2207</v>
      </c>
      <c r="K2434" t="s">
        <v>7751</v>
      </c>
      <c r="L2434" t="s">
        <v>1102</v>
      </c>
      <c r="M2434" t="s">
        <v>7752</v>
      </c>
      <c r="N2434" t="s">
        <v>7753</v>
      </c>
      <c r="R2434" s="3" t="s">
        <v>7754</v>
      </c>
      <c r="S2434">
        <v>5799</v>
      </c>
      <c r="T2434">
        <v>5799</v>
      </c>
      <c r="U2434" t="s">
        <v>3668</v>
      </c>
      <c r="V2434" t="s">
        <v>90</v>
      </c>
      <c r="X2434" t="s">
        <v>92</v>
      </c>
      <c r="Z2434" t="s">
        <v>5163</v>
      </c>
      <c r="AA2434" s="8">
        <v>44034</v>
      </c>
      <c r="AB2434" s="8">
        <v>44034</v>
      </c>
    </row>
    <row r="2435" spans="1:28" ht="51" customHeight="1" x14ac:dyDescent="0.25">
      <c r="A2435" t="s">
        <v>9533</v>
      </c>
      <c r="B2435" s="10">
        <v>2020</v>
      </c>
      <c r="C2435" s="14">
        <v>43922</v>
      </c>
      <c r="D2435" s="14">
        <v>44012</v>
      </c>
      <c r="E2435" t="s">
        <v>75</v>
      </c>
      <c r="F2435" t="s">
        <v>9238</v>
      </c>
      <c r="G2435" t="s">
        <v>4567</v>
      </c>
      <c r="H2435" t="s">
        <v>4568</v>
      </c>
      <c r="I2435" t="s">
        <v>79</v>
      </c>
      <c r="J2435" t="s">
        <v>2207</v>
      </c>
      <c r="K2435" t="s">
        <v>9239</v>
      </c>
      <c r="L2435" t="s">
        <v>282</v>
      </c>
      <c r="M2435" t="s">
        <v>503</v>
      </c>
      <c r="N2435" t="s">
        <v>9240</v>
      </c>
      <c r="R2435" s="3" t="s">
        <v>9241</v>
      </c>
      <c r="S2435">
        <v>5799</v>
      </c>
      <c r="T2435">
        <v>5799</v>
      </c>
      <c r="U2435" t="s">
        <v>3668</v>
      </c>
      <c r="V2435" t="s">
        <v>90</v>
      </c>
      <c r="X2435" t="s">
        <v>92</v>
      </c>
      <c r="Z2435" t="s">
        <v>5163</v>
      </c>
      <c r="AA2435" s="8">
        <v>44034</v>
      </c>
      <c r="AB2435" s="8">
        <v>44034</v>
      </c>
    </row>
    <row r="2436" spans="1:28" ht="51" customHeight="1" x14ac:dyDescent="0.25">
      <c r="A2436" s="9" t="s">
        <v>9534</v>
      </c>
      <c r="B2436" s="10">
        <v>2020</v>
      </c>
      <c r="C2436" s="14">
        <v>43922</v>
      </c>
      <c r="D2436" s="14">
        <v>44012</v>
      </c>
      <c r="E2436" t="s">
        <v>75</v>
      </c>
      <c r="F2436" t="s">
        <v>9268</v>
      </c>
      <c r="G2436" t="s">
        <v>4567</v>
      </c>
      <c r="H2436" t="s">
        <v>4568</v>
      </c>
      <c r="I2436" t="s">
        <v>79</v>
      </c>
      <c r="J2436" t="s">
        <v>2207</v>
      </c>
      <c r="K2436" t="s">
        <v>4474</v>
      </c>
      <c r="L2436" t="s">
        <v>6923</v>
      </c>
      <c r="M2436" t="s">
        <v>1480</v>
      </c>
      <c r="N2436" t="s">
        <v>9269</v>
      </c>
      <c r="R2436" s="3" t="s">
        <v>9270</v>
      </c>
      <c r="S2436">
        <v>5799</v>
      </c>
      <c r="T2436">
        <v>5799</v>
      </c>
      <c r="U2436" t="s">
        <v>3668</v>
      </c>
      <c r="V2436" t="s">
        <v>90</v>
      </c>
      <c r="X2436" t="s">
        <v>92</v>
      </c>
      <c r="Z2436" t="s">
        <v>5163</v>
      </c>
      <c r="AA2436" s="8">
        <v>44034</v>
      </c>
      <c r="AB2436" s="8">
        <v>44034</v>
      </c>
    </row>
    <row r="2437" spans="1:28" ht="51" customHeight="1" x14ac:dyDescent="0.25">
      <c r="A2437" t="s">
        <v>9535</v>
      </c>
      <c r="B2437" s="10">
        <v>2020</v>
      </c>
      <c r="C2437" s="14">
        <v>43922</v>
      </c>
      <c r="D2437" s="14">
        <v>44012</v>
      </c>
      <c r="E2437" t="s">
        <v>75</v>
      </c>
      <c r="F2437" t="s">
        <v>9424</v>
      </c>
      <c r="G2437" t="s">
        <v>4567</v>
      </c>
      <c r="H2437" t="s">
        <v>4568</v>
      </c>
      <c r="I2437" t="s">
        <v>79</v>
      </c>
      <c r="J2437" t="s">
        <v>2207</v>
      </c>
      <c r="K2437" t="s">
        <v>4474</v>
      </c>
      <c r="L2437" t="s">
        <v>6923</v>
      </c>
      <c r="M2437" t="s">
        <v>1480</v>
      </c>
      <c r="N2437" t="s">
        <v>9425</v>
      </c>
      <c r="R2437" s="3" t="s">
        <v>9426</v>
      </c>
      <c r="S2437">
        <v>5799</v>
      </c>
      <c r="T2437">
        <v>5799</v>
      </c>
      <c r="U2437" t="s">
        <v>3668</v>
      </c>
      <c r="V2437" t="s">
        <v>90</v>
      </c>
      <c r="X2437" t="s">
        <v>92</v>
      </c>
      <c r="Z2437" t="s">
        <v>5163</v>
      </c>
      <c r="AA2437" s="8">
        <v>44034</v>
      </c>
      <c r="AB2437" s="8">
        <v>44034</v>
      </c>
    </row>
    <row r="2438" spans="1:28" ht="51" customHeight="1" x14ac:dyDescent="0.25">
      <c r="A2438" t="s">
        <v>9536</v>
      </c>
      <c r="B2438" s="10">
        <v>2020</v>
      </c>
      <c r="C2438" s="14">
        <v>43922</v>
      </c>
      <c r="D2438" s="14">
        <v>44012</v>
      </c>
      <c r="E2438" t="s">
        <v>75</v>
      </c>
      <c r="F2438" t="s">
        <v>6972</v>
      </c>
      <c r="G2438" t="s">
        <v>4567</v>
      </c>
      <c r="H2438" t="s">
        <v>4568</v>
      </c>
      <c r="I2438" t="s">
        <v>79</v>
      </c>
      <c r="J2438" t="s">
        <v>2207</v>
      </c>
      <c r="K2438" t="s">
        <v>6959</v>
      </c>
      <c r="L2438" t="s">
        <v>999</v>
      </c>
      <c r="M2438" t="s">
        <v>6960</v>
      </c>
      <c r="N2438" t="s">
        <v>6973</v>
      </c>
      <c r="R2438" s="3" t="s">
        <v>6974</v>
      </c>
      <c r="S2438">
        <v>5799</v>
      </c>
      <c r="T2438">
        <v>5799</v>
      </c>
      <c r="U2438" t="s">
        <v>3668</v>
      </c>
      <c r="V2438" t="s">
        <v>90</v>
      </c>
      <c r="X2438" t="s">
        <v>92</v>
      </c>
      <c r="Z2438" t="s">
        <v>5163</v>
      </c>
      <c r="AA2438" s="8">
        <v>44034</v>
      </c>
      <c r="AB2438" s="8">
        <v>44034</v>
      </c>
    </row>
    <row r="2439" spans="1:28" ht="51" customHeight="1" x14ac:dyDescent="0.25">
      <c r="A2439" t="s">
        <v>9537</v>
      </c>
      <c r="B2439" s="10">
        <v>2020</v>
      </c>
      <c r="C2439" s="14">
        <v>43922</v>
      </c>
      <c r="D2439" s="14">
        <v>44012</v>
      </c>
      <c r="E2439" t="s">
        <v>75</v>
      </c>
      <c r="F2439" t="s">
        <v>9480</v>
      </c>
      <c r="G2439" t="s">
        <v>4567</v>
      </c>
      <c r="H2439" t="s">
        <v>4568</v>
      </c>
      <c r="I2439" t="s">
        <v>79</v>
      </c>
      <c r="J2439" t="s">
        <v>2207</v>
      </c>
      <c r="K2439" t="s">
        <v>6959</v>
      </c>
      <c r="L2439" t="s">
        <v>999</v>
      </c>
      <c r="M2439" t="s">
        <v>6960</v>
      </c>
      <c r="N2439" t="s">
        <v>9481</v>
      </c>
      <c r="R2439" s="3" t="s">
        <v>9482</v>
      </c>
      <c r="S2439">
        <v>5799</v>
      </c>
      <c r="T2439">
        <v>5799</v>
      </c>
      <c r="U2439" t="s">
        <v>3668</v>
      </c>
      <c r="V2439" t="s">
        <v>90</v>
      </c>
      <c r="X2439" t="s">
        <v>92</v>
      </c>
      <c r="Z2439" t="s">
        <v>5163</v>
      </c>
      <c r="AA2439" s="8">
        <v>44034</v>
      </c>
      <c r="AB2439" s="8">
        <v>44034</v>
      </c>
    </row>
    <row r="2440" spans="1:28" ht="51" customHeight="1" x14ac:dyDescent="0.25">
      <c r="A2440" t="s">
        <v>9538</v>
      </c>
      <c r="B2440" s="10">
        <v>2020</v>
      </c>
      <c r="C2440" s="14">
        <v>43922</v>
      </c>
      <c r="D2440" s="14">
        <v>44012</v>
      </c>
      <c r="E2440" t="s">
        <v>75</v>
      </c>
      <c r="F2440" t="s">
        <v>5725</v>
      </c>
      <c r="G2440" t="s">
        <v>4567</v>
      </c>
      <c r="H2440" t="s">
        <v>4568</v>
      </c>
      <c r="I2440" t="s">
        <v>79</v>
      </c>
      <c r="J2440" t="s">
        <v>2207</v>
      </c>
      <c r="K2440" t="s">
        <v>5209</v>
      </c>
      <c r="L2440" t="s">
        <v>1028</v>
      </c>
      <c r="M2440" t="s">
        <v>2021</v>
      </c>
      <c r="N2440" t="s">
        <v>5726</v>
      </c>
      <c r="O2440" s="18">
        <v>43853</v>
      </c>
      <c r="P2440" s="18">
        <v>44196</v>
      </c>
      <c r="Q2440" t="s">
        <v>78</v>
      </c>
      <c r="R2440" s="3" t="s">
        <v>7359</v>
      </c>
      <c r="S2440">
        <v>5799</v>
      </c>
      <c r="T2440">
        <v>5799</v>
      </c>
      <c r="U2440" t="s">
        <v>3668</v>
      </c>
      <c r="V2440" t="s">
        <v>90</v>
      </c>
      <c r="X2440" t="s">
        <v>92</v>
      </c>
      <c r="Z2440" t="s">
        <v>5163</v>
      </c>
      <c r="AA2440" s="8">
        <v>44034</v>
      </c>
      <c r="AB2440" s="8">
        <v>44034</v>
      </c>
    </row>
    <row r="2441" spans="1:28" ht="51" customHeight="1" x14ac:dyDescent="0.25">
      <c r="A2441" t="s">
        <v>9539</v>
      </c>
      <c r="B2441" s="10">
        <v>2020</v>
      </c>
      <c r="C2441" s="14">
        <v>43922</v>
      </c>
      <c r="D2441" s="14">
        <v>44012</v>
      </c>
      <c r="E2441" t="s">
        <v>75</v>
      </c>
      <c r="F2441" t="s">
        <v>7317</v>
      </c>
      <c r="G2441" t="s">
        <v>4567</v>
      </c>
      <c r="H2441" t="s">
        <v>4568</v>
      </c>
      <c r="I2441" t="s">
        <v>79</v>
      </c>
      <c r="J2441" t="s">
        <v>2207</v>
      </c>
      <c r="K2441" t="s">
        <v>6959</v>
      </c>
      <c r="L2441" t="s">
        <v>999</v>
      </c>
      <c r="M2441" t="s">
        <v>6960</v>
      </c>
      <c r="N2441" t="s">
        <v>7318</v>
      </c>
      <c r="R2441" s="3" t="s">
        <v>7319</v>
      </c>
      <c r="S2441">
        <v>5799</v>
      </c>
      <c r="T2441">
        <v>5799</v>
      </c>
      <c r="U2441" t="s">
        <v>3668</v>
      </c>
      <c r="V2441" t="s">
        <v>90</v>
      </c>
      <c r="X2441" t="s">
        <v>92</v>
      </c>
      <c r="Z2441" t="s">
        <v>5163</v>
      </c>
      <c r="AA2441" s="8">
        <v>44034</v>
      </c>
      <c r="AB2441" s="8">
        <v>44034</v>
      </c>
    </row>
    <row r="2442" spans="1:28" ht="51" customHeight="1" x14ac:dyDescent="0.25">
      <c r="A2442" t="s">
        <v>9540</v>
      </c>
      <c r="B2442" s="10">
        <v>2020</v>
      </c>
      <c r="C2442" s="14">
        <v>43922</v>
      </c>
      <c r="D2442" s="14">
        <v>44012</v>
      </c>
      <c r="E2442" t="s">
        <v>75</v>
      </c>
      <c r="F2442" t="s">
        <v>5586</v>
      </c>
      <c r="G2442" t="s">
        <v>4567</v>
      </c>
      <c r="H2442" t="s">
        <v>4568</v>
      </c>
      <c r="I2442" t="s">
        <v>79</v>
      </c>
      <c r="J2442" t="s">
        <v>2207</v>
      </c>
      <c r="K2442" t="s">
        <v>2823</v>
      </c>
      <c r="L2442" t="s">
        <v>114</v>
      </c>
      <c r="M2442" t="s">
        <v>638</v>
      </c>
      <c r="N2442" t="s">
        <v>5587</v>
      </c>
      <c r="O2442" s="18">
        <v>43878</v>
      </c>
      <c r="P2442" s="18">
        <v>44196</v>
      </c>
      <c r="Q2442" t="s">
        <v>78</v>
      </c>
      <c r="R2442" s="3" t="s">
        <v>7882</v>
      </c>
      <c r="S2442">
        <v>5799</v>
      </c>
      <c r="T2442">
        <v>5799</v>
      </c>
      <c r="U2442" t="s">
        <v>3668</v>
      </c>
      <c r="V2442" t="s">
        <v>90</v>
      </c>
      <c r="X2442" t="s">
        <v>92</v>
      </c>
      <c r="Z2442" t="s">
        <v>5163</v>
      </c>
      <c r="AA2442" s="8">
        <v>44034</v>
      </c>
      <c r="AB2442" s="8">
        <v>44034</v>
      </c>
    </row>
    <row r="2443" spans="1:28" ht="51" customHeight="1" x14ac:dyDescent="0.25">
      <c r="A2443" t="s">
        <v>9541</v>
      </c>
      <c r="B2443" s="10">
        <v>2020</v>
      </c>
      <c r="C2443" s="14">
        <v>43922</v>
      </c>
      <c r="D2443" s="14">
        <v>44012</v>
      </c>
      <c r="E2443" t="s">
        <v>75</v>
      </c>
      <c r="F2443" t="s">
        <v>9090</v>
      </c>
      <c r="G2443" t="s">
        <v>4567</v>
      </c>
      <c r="H2443" t="s">
        <v>4568</v>
      </c>
      <c r="I2443" t="s">
        <v>79</v>
      </c>
      <c r="J2443" t="s">
        <v>2207</v>
      </c>
      <c r="K2443" t="s">
        <v>9091</v>
      </c>
      <c r="L2443" t="s">
        <v>2585</v>
      </c>
      <c r="M2443" t="s">
        <v>7090</v>
      </c>
      <c r="N2443" t="s">
        <v>9092</v>
      </c>
      <c r="R2443" s="3" t="s">
        <v>9093</v>
      </c>
      <c r="S2443">
        <v>5799</v>
      </c>
      <c r="T2443">
        <v>5799</v>
      </c>
      <c r="U2443" t="s">
        <v>3668</v>
      </c>
      <c r="V2443" t="s">
        <v>90</v>
      </c>
      <c r="X2443" t="s">
        <v>92</v>
      </c>
      <c r="Z2443" t="s">
        <v>5163</v>
      </c>
      <c r="AA2443" s="8">
        <v>44034</v>
      </c>
      <c r="AB2443" s="8">
        <v>44034</v>
      </c>
    </row>
    <row r="2444" spans="1:28" ht="51" customHeight="1" x14ac:dyDescent="0.25">
      <c r="A2444" t="s">
        <v>9542</v>
      </c>
      <c r="B2444" s="10">
        <v>2020</v>
      </c>
      <c r="C2444" s="14">
        <v>43922</v>
      </c>
      <c r="D2444" s="14">
        <v>44012</v>
      </c>
      <c r="E2444" t="s">
        <v>75</v>
      </c>
      <c r="F2444">
        <v>2018.01</v>
      </c>
      <c r="G2444" t="s">
        <v>4567</v>
      </c>
      <c r="H2444" t="s">
        <v>4568</v>
      </c>
      <c r="I2444" t="s">
        <v>79</v>
      </c>
      <c r="J2444" t="s">
        <v>2207</v>
      </c>
      <c r="K2444" t="s">
        <v>2823</v>
      </c>
      <c r="L2444" t="s">
        <v>114</v>
      </c>
      <c r="M2444" t="s">
        <v>638</v>
      </c>
      <c r="N2444" t="s">
        <v>6380</v>
      </c>
      <c r="O2444" s="18">
        <v>43880</v>
      </c>
      <c r="P2444" s="18">
        <v>44196</v>
      </c>
      <c r="Q2444" t="s">
        <v>78</v>
      </c>
      <c r="R2444" s="3" t="s">
        <v>9193</v>
      </c>
      <c r="S2444">
        <v>5799</v>
      </c>
      <c r="T2444">
        <v>5799</v>
      </c>
      <c r="U2444" t="s">
        <v>3668</v>
      </c>
      <c r="V2444" t="s">
        <v>90</v>
      </c>
      <c r="X2444" t="s">
        <v>92</v>
      </c>
      <c r="Z2444" t="s">
        <v>5163</v>
      </c>
      <c r="AA2444" s="8">
        <v>44034</v>
      </c>
      <c r="AB2444" s="8">
        <v>44034</v>
      </c>
    </row>
    <row r="2445" spans="1:28" ht="51" customHeight="1" x14ac:dyDescent="0.25">
      <c r="A2445" t="s">
        <v>9543</v>
      </c>
      <c r="B2445" s="10">
        <v>2020</v>
      </c>
      <c r="C2445" s="14">
        <v>43922</v>
      </c>
      <c r="D2445" s="14">
        <v>44012</v>
      </c>
      <c r="E2445" t="s">
        <v>75</v>
      </c>
      <c r="F2445" t="s">
        <v>6375</v>
      </c>
      <c r="G2445" t="s">
        <v>4567</v>
      </c>
      <c r="H2445" t="s">
        <v>4568</v>
      </c>
      <c r="I2445" t="s">
        <v>79</v>
      </c>
      <c r="J2445" t="s">
        <v>2207</v>
      </c>
      <c r="K2445" t="s">
        <v>2823</v>
      </c>
      <c r="L2445" t="s">
        <v>114</v>
      </c>
      <c r="M2445" t="s">
        <v>638</v>
      </c>
      <c r="N2445" t="s">
        <v>6376</v>
      </c>
      <c r="O2445" s="18">
        <v>43880</v>
      </c>
      <c r="P2445" s="18">
        <v>44196</v>
      </c>
      <c r="Q2445" t="s">
        <v>78</v>
      </c>
      <c r="R2445" s="3" t="s">
        <v>9040</v>
      </c>
      <c r="S2445">
        <v>5799</v>
      </c>
      <c r="T2445">
        <v>5799</v>
      </c>
      <c r="U2445" t="s">
        <v>3668</v>
      </c>
      <c r="V2445" t="s">
        <v>90</v>
      </c>
      <c r="X2445" t="s">
        <v>92</v>
      </c>
      <c r="Z2445" t="s">
        <v>5163</v>
      </c>
      <c r="AA2445" s="8">
        <v>44034</v>
      </c>
      <c r="AB2445" s="8">
        <v>44034</v>
      </c>
    </row>
    <row r="2446" spans="1:28" ht="51" customHeight="1" x14ac:dyDescent="0.25">
      <c r="A2446" t="s">
        <v>9544</v>
      </c>
      <c r="B2446" s="10">
        <v>2020</v>
      </c>
      <c r="C2446" s="14">
        <v>43922</v>
      </c>
      <c r="D2446" s="14">
        <v>44012</v>
      </c>
      <c r="E2446" t="s">
        <v>75</v>
      </c>
      <c r="F2446" t="s">
        <v>8643</v>
      </c>
      <c r="G2446" t="s">
        <v>4567</v>
      </c>
      <c r="H2446" t="s">
        <v>4568</v>
      </c>
      <c r="I2446" t="s">
        <v>79</v>
      </c>
      <c r="J2446" t="s">
        <v>2207</v>
      </c>
      <c r="K2446" t="s">
        <v>6897</v>
      </c>
      <c r="L2446" t="s">
        <v>6898</v>
      </c>
      <c r="M2446" t="s">
        <v>2665</v>
      </c>
      <c r="N2446" t="s">
        <v>8644</v>
      </c>
      <c r="R2446" s="3" t="s">
        <v>8645</v>
      </c>
      <c r="S2446">
        <v>5799</v>
      </c>
      <c r="T2446">
        <v>5799</v>
      </c>
      <c r="U2446" t="s">
        <v>3668</v>
      </c>
      <c r="V2446" t="s">
        <v>90</v>
      </c>
      <c r="X2446" t="s">
        <v>92</v>
      </c>
      <c r="Z2446" t="s">
        <v>5163</v>
      </c>
      <c r="AA2446" s="8">
        <v>44034</v>
      </c>
      <c r="AB2446" s="8">
        <v>44034</v>
      </c>
    </row>
    <row r="2447" spans="1:28" ht="51" customHeight="1" x14ac:dyDescent="0.25">
      <c r="A2447" t="s">
        <v>9545</v>
      </c>
      <c r="B2447" s="10">
        <v>2020</v>
      </c>
      <c r="C2447" s="14">
        <v>43922</v>
      </c>
      <c r="D2447" s="14">
        <v>44012</v>
      </c>
      <c r="E2447" t="s">
        <v>75</v>
      </c>
      <c r="F2447" t="s">
        <v>6912</v>
      </c>
      <c r="G2447" t="s">
        <v>4567</v>
      </c>
      <c r="H2447" t="s">
        <v>4568</v>
      </c>
      <c r="I2447" t="s">
        <v>79</v>
      </c>
      <c r="J2447" t="s">
        <v>2207</v>
      </c>
      <c r="K2447" t="s">
        <v>6897</v>
      </c>
      <c r="L2447" t="s">
        <v>6898</v>
      </c>
      <c r="M2447" t="s">
        <v>2665</v>
      </c>
      <c r="N2447" t="s">
        <v>6913</v>
      </c>
      <c r="R2447" s="3" t="s">
        <v>6914</v>
      </c>
      <c r="S2447">
        <v>5799</v>
      </c>
      <c r="T2447">
        <v>5799</v>
      </c>
      <c r="U2447" t="s">
        <v>3668</v>
      </c>
      <c r="V2447" t="s">
        <v>90</v>
      </c>
      <c r="X2447" t="s">
        <v>92</v>
      </c>
      <c r="Z2447" t="s">
        <v>5163</v>
      </c>
      <c r="AA2447" s="8">
        <v>44034</v>
      </c>
      <c r="AB2447" s="8">
        <v>44034</v>
      </c>
    </row>
    <row r="2448" spans="1:28" ht="51" customHeight="1" x14ac:dyDescent="0.25">
      <c r="A2448" t="s">
        <v>9546</v>
      </c>
      <c r="B2448" s="10">
        <v>2020</v>
      </c>
      <c r="C2448" s="14">
        <v>43922</v>
      </c>
      <c r="D2448" s="14">
        <v>44012</v>
      </c>
      <c r="E2448" t="s">
        <v>75</v>
      </c>
      <c r="F2448" t="s">
        <v>8791</v>
      </c>
      <c r="G2448" t="s">
        <v>4567</v>
      </c>
      <c r="H2448" t="s">
        <v>4568</v>
      </c>
      <c r="I2448" t="s">
        <v>79</v>
      </c>
      <c r="J2448" t="s">
        <v>2207</v>
      </c>
      <c r="K2448" t="s">
        <v>6897</v>
      </c>
      <c r="L2448" t="s">
        <v>6898</v>
      </c>
      <c r="M2448" t="s">
        <v>2665</v>
      </c>
      <c r="N2448" t="s">
        <v>8792</v>
      </c>
      <c r="R2448" s="3" t="s">
        <v>8793</v>
      </c>
      <c r="S2448">
        <v>5799</v>
      </c>
      <c r="T2448">
        <v>5799</v>
      </c>
      <c r="U2448" t="s">
        <v>3668</v>
      </c>
      <c r="V2448" t="s">
        <v>90</v>
      </c>
      <c r="X2448" t="s">
        <v>92</v>
      </c>
      <c r="Z2448" t="s">
        <v>5163</v>
      </c>
      <c r="AA2448" s="8">
        <v>44034</v>
      </c>
      <c r="AB2448" s="8">
        <v>44034</v>
      </c>
    </row>
    <row r="2449" spans="1:28" ht="51" customHeight="1" x14ac:dyDescent="0.25">
      <c r="A2449" t="s">
        <v>9547</v>
      </c>
      <c r="B2449" s="10">
        <v>2020</v>
      </c>
      <c r="C2449" s="14">
        <v>43922</v>
      </c>
      <c r="D2449" s="14">
        <v>44012</v>
      </c>
      <c r="E2449" t="s">
        <v>75</v>
      </c>
      <c r="F2449" t="s">
        <v>8498</v>
      </c>
      <c r="G2449" t="s">
        <v>4567</v>
      </c>
      <c r="H2449" t="s">
        <v>4568</v>
      </c>
      <c r="I2449" t="s">
        <v>79</v>
      </c>
      <c r="J2449" t="s">
        <v>2207</v>
      </c>
      <c r="K2449" t="s">
        <v>4529</v>
      </c>
      <c r="L2449" t="s">
        <v>99</v>
      </c>
      <c r="M2449" t="s">
        <v>335</v>
      </c>
      <c r="N2449" t="s">
        <v>8499</v>
      </c>
      <c r="R2449" s="3" t="s">
        <v>8500</v>
      </c>
      <c r="S2449">
        <v>5799</v>
      </c>
      <c r="T2449">
        <v>5799</v>
      </c>
      <c r="U2449" t="s">
        <v>3668</v>
      </c>
      <c r="V2449" t="s">
        <v>90</v>
      </c>
      <c r="X2449" t="s">
        <v>92</v>
      </c>
      <c r="Z2449" t="s">
        <v>5163</v>
      </c>
      <c r="AA2449" s="8">
        <v>44034</v>
      </c>
      <c r="AB2449" s="8">
        <v>44034</v>
      </c>
    </row>
    <row r="2450" spans="1:28" ht="51" customHeight="1" x14ac:dyDescent="0.25">
      <c r="A2450" t="s">
        <v>9548</v>
      </c>
      <c r="B2450" s="10">
        <v>2020</v>
      </c>
      <c r="C2450" s="14">
        <v>43922</v>
      </c>
      <c r="D2450" s="14">
        <v>44012</v>
      </c>
      <c r="E2450" t="s">
        <v>75</v>
      </c>
      <c r="F2450" t="s">
        <v>6870</v>
      </c>
      <c r="G2450" t="s">
        <v>4567</v>
      </c>
      <c r="H2450" t="s">
        <v>4568</v>
      </c>
      <c r="I2450" t="s">
        <v>79</v>
      </c>
      <c r="J2450" t="s">
        <v>2207</v>
      </c>
      <c r="K2450" t="s">
        <v>6862</v>
      </c>
      <c r="L2450" t="s">
        <v>566</v>
      </c>
      <c r="M2450" t="s">
        <v>145</v>
      </c>
      <c r="N2450" t="s">
        <v>6871</v>
      </c>
      <c r="R2450" s="3" t="s">
        <v>6872</v>
      </c>
      <c r="S2450">
        <v>5799</v>
      </c>
      <c r="T2450">
        <v>5799</v>
      </c>
      <c r="U2450" t="s">
        <v>3668</v>
      </c>
      <c r="V2450" t="s">
        <v>90</v>
      </c>
      <c r="X2450" t="s">
        <v>92</v>
      </c>
      <c r="Z2450" t="s">
        <v>5163</v>
      </c>
      <c r="AA2450" s="8">
        <v>44034</v>
      </c>
      <c r="AB2450" s="8">
        <v>44034</v>
      </c>
    </row>
    <row r="2451" spans="1:28" ht="51" customHeight="1" x14ac:dyDescent="0.25">
      <c r="A2451" t="s">
        <v>9549</v>
      </c>
      <c r="B2451" s="10">
        <v>2020</v>
      </c>
      <c r="C2451" s="14">
        <v>43922</v>
      </c>
      <c r="D2451" s="14">
        <v>44012</v>
      </c>
      <c r="E2451" t="s">
        <v>75</v>
      </c>
      <c r="F2451" t="s">
        <v>9393</v>
      </c>
      <c r="G2451" t="s">
        <v>4567</v>
      </c>
      <c r="H2451" t="s">
        <v>4568</v>
      </c>
      <c r="I2451" t="s">
        <v>79</v>
      </c>
      <c r="J2451" t="s">
        <v>2207</v>
      </c>
      <c r="K2451" t="s">
        <v>6862</v>
      </c>
      <c r="L2451" t="s">
        <v>566</v>
      </c>
      <c r="M2451" t="s">
        <v>145</v>
      </c>
      <c r="N2451" t="s">
        <v>9394</v>
      </c>
      <c r="R2451" s="3" t="s">
        <v>9395</v>
      </c>
      <c r="S2451">
        <v>5799</v>
      </c>
      <c r="T2451">
        <v>5799</v>
      </c>
      <c r="U2451" t="s">
        <v>3668</v>
      </c>
      <c r="V2451" t="s">
        <v>90</v>
      </c>
      <c r="X2451" t="s">
        <v>92</v>
      </c>
      <c r="Z2451" t="s">
        <v>5163</v>
      </c>
      <c r="AA2451" s="8">
        <v>44034</v>
      </c>
      <c r="AB2451" s="8">
        <v>44034</v>
      </c>
    </row>
    <row r="2452" spans="1:28" ht="51" customHeight="1" x14ac:dyDescent="0.25">
      <c r="A2452" t="s">
        <v>9550</v>
      </c>
      <c r="B2452" s="10">
        <v>2020</v>
      </c>
      <c r="C2452" s="14">
        <v>43922</v>
      </c>
      <c r="D2452" s="14">
        <v>44012</v>
      </c>
      <c r="E2452" t="s">
        <v>75</v>
      </c>
      <c r="F2452" t="s">
        <v>9468</v>
      </c>
      <c r="G2452" t="s">
        <v>4567</v>
      </c>
      <c r="H2452" t="s">
        <v>4568</v>
      </c>
      <c r="I2452" t="s">
        <v>79</v>
      </c>
      <c r="J2452" t="s">
        <v>2207</v>
      </c>
      <c r="K2452" t="s">
        <v>8202</v>
      </c>
      <c r="L2452" t="s">
        <v>205</v>
      </c>
      <c r="M2452" t="s">
        <v>6830</v>
      </c>
      <c r="N2452" t="s">
        <v>9469</v>
      </c>
      <c r="R2452" s="3" t="s">
        <v>9470</v>
      </c>
      <c r="S2452">
        <v>5799</v>
      </c>
      <c r="T2452">
        <v>5799</v>
      </c>
      <c r="U2452" t="s">
        <v>3668</v>
      </c>
      <c r="V2452" t="s">
        <v>90</v>
      </c>
      <c r="X2452" t="s">
        <v>92</v>
      </c>
      <c r="Z2452" t="s">
        <v>5163</v>
      </c>
      <c r="AA2452" s="8">
        <v>44034</v>
      </c>
      <c r="AB2452" s="8">
        <v>44034</v>
      </c>
    </row>
    <row r="2453" spans="1:28" ht="51" customHeight="1" x14ac:dyDescent="0.25">
      <c r="A2453" t="s">
        <v>9551</v>
      </c>
      <c r="B2453" s="10">
        <v>2020</v>
      </c>
      <c r="C2453" s="14">
        <v>43922</v>
      </c>
      <c r="D2453" s="14">
        <v>44012</v>
      </c>
      <c r="E2453" t="s">
        <v>75</v>
      </c>
      <c r="F2453" t="s">
        <v>9302</v>
      </c>
      <c r="G2453" t="s">
        <v>4567</v>
      </c>
      <c r="H2453" t="s">
        <v>4568</v>
      </c>
      <c r="I2453" t="s">
        <v>79</v>
      </c>
      <c r="J2453" t="s">
        <v>2207</v>
      </c>
      <c r="K2453" t="s">
        <v>8202</v>
      </c>
      <c r="L2453" t="s">
        <v>205</v>
      </c>
      <c r="M2453" t="s">
        <v>6830</v>
      </c>
      <c r="N2453" t="s">
        <v>9303</v>
      </c>
      <c r="R2453" s="3" t="s">
        <v>9304</v>
      </c>
      <c r="S2453">
        <v>5799</v>
      </c>
      <c r="T2453">
        <v>5799</v>
      </c>
      <c r="U2453" t="s">
        <v>3668</v>
      </c>
      <c r="V2453" t="s">
        <v>90</v>
      </c>
      <c r="X2453" t="s">
        <v>92</v>
      </c>
      <c r="Z2453" t="s">
        <v>5163</v>
      </c>
      <c r="AA2453" s="8">
        <v>44034</v>
      </c>
      <c r="AB2453" s="8">
        <v>44034</v>
      </c>
    </row>
    <row r="2454" spans="1:28" ht="51" customHeight="1" x14ac:dyDescent="0.25">
      <c r="A2454" t="s">
        <v>9552</v>
      </c>
      <c r="B2454" s="10">
        <v>2020</v>
      </c>
      <c r="C2454" s="14">
        <v>43922</v>
      </c>
      <c r="D2454" s="14">
        <v>44012</v>
      </c>
      <c r="E2454" t="s">
        <v>75</v>
      </c>
      <c r="F2454" t="s">
        <v>8318</v>
      </c>
      <c r="G2454" t="s">
        <v>4567</v>
      </c>
      <c r="H2454" t="s">
        <v>4568</v>
      </c>
      <c r="I2454" t="s">
        <v>79</v>
      </c>
      <c r="J2454" t="s">
        <v>2207</v>
      </c>
      <c r="K2454" t="s">
        <v>4474</v>
      </c>
      <c r="L2454" t="s">
        <v>6923</v>
      </c>
      <c r="M2454" t="s">
        <v>1480</v>
      </c>
      <c r="N2454" t="s">
        <v>8319</v>
      </c>
      <c r="R2454" s="3" t="s">
        <v>8320</v>
      </c>
      <c r="S2454">
        <v>5799</v>
      </c>
      <c r="T2454">
        <v>5799</v>
      </c>
      <c r="U2454" t="s">
        <v>3668</v>
      </c>
      <c r="V2454" t="s">
        <v>90</v>
      </c>
      <c r="X2454" t="s">
        <v>92</v>
      </c>
      <c r="Z2454" t="s">
        <v>5163</v>
      </c>
      <c r="AA2454" s="8">
        <v>44034</v>
      </c>
      <c r="AB2454" s="8">
        <v>44034</v>
      </c>
    </row>
    <row r="2455" spans="1:28" ht="51" customHeight="1" x14ac:dyDescent="0.25">
      <c r="A2455" t="s">
        <v>9553</v>
      </c>
      <c r="B2455" s="10">
        <v>2020</v>
      </c>
      <c r="C2455" s="14">
        <v>43922</v>
      </c>
      <c r="D2455" s="14">
        <v>44012</v>
      </c>
      <c r="E2455" t="s">
        <v>75</v>
      </c>
      <c r="F2455" t="s">
        <v>8468</v>
      </c>
      <c r="G2455" t="s">
        <v>4567</v>
      </c>
      <c r="H2455" t="s">
        <v>4568</v>
      </c>
      <c r="I2455" t="s">
        <v>79</v>
      </c>
      <c r="J2455" t="s">
        <v>2207</v>
      </c>
      <c r="K2455" t="s">
        <v>8469</v>
      </c>
      <c r="L2455" t="s">
        <v>8470</v>
      </c>
      <c r="M2455" t="s">
        <v>8471</v>
      </c>
      <c r="N2455" t="s">
        <v>8472</v>
      </c>
      <c r="R2455" s="3" t="s">
        <v>8473</v>
      </c>
      <c r="S2455">
        <v>5799</v>
      </c>
      <c r="T2455">
        <v>5799</v>
      </c>
      <c r="U2455" t="s">
        <v>3668</v>
      </c>
      <c r="V2455" t="s">
        <v>90</v>
      </c>
      <c r="X2455" t="s">
        <v>92</v>
      </c>
      <c r="Z2455" t="s">
        <v>5163</v>
      </c>
      <c r="AA2455" s="8">
        <v>44034</v>
      </c>
      <c r="AB2455" s="8">
        <v>44034</v>
      </c>
    </row>
    <row r="2456" spans="1:28" ht="51" customHeight="1" x14ac:dyDescent="0.25">
      <c r="A2456" t="s">
        <v>9554</v>
      </c>
      <c r="B2456" s="10">
        <v>2020</v>
      </c>
      <c r="C2456" s="14">
        <v>43922</v>
      </c>
      <c r="D2456" s="14">
        <v>44012</v>
      </c>
      <c r="E2456" t="s">
        <v>75</v>
      </c>
      <c r="F2456" t="s">
        <v>9111</v>
      </c>
      <c r="G2456" t="s">
        <v>4567</v>
      </c>
      <c r="H2456" t="s">
        <v>4568</v>
      </c>
      <c r="I2456" t="s">
        <v>79</v>
      </c>
      <c r="J2456" t="s">
        <v>2207</v>
      </c>
      <c r="K2456" t="s">
        <v>4474</v>
      </c>
      <c r="L2456" t="s">
        <v>6923</v>
      </c>
      <c r="M2456" t="s">
        <v>1480</v>
      </c>
      <c r="N2456" t="s">
        <v>9112</v>
      </c>
      <c r="R2456" s="3" t="s">
        <v>9113</v>
      </c>
      <c r="S2456">
        <v>5799</v>
      </c>
      <c r="T2456">
        <v>5799</v>
      </c>
      <c r="U2456" t="s">
        <v>3668</v>
      </c>
      <c r="V2456" t="s">
        <v>90</v>
      </c>
      <c r="X2456" t="s">
        <v>92</v>
      </c>
      <c r="Z2456" t="s">
        <v>5163</v>
      </c>
      <c r="AA2456" s="8">
        <v>44034</v>
      </c>
      <c r="AB2456" s="8">
        <v>44034</v>
      </c>
    </row>
    <row r="2457" spans="1:28" ht="51" customHeight="1" x14ac:dyDescent="0.25">
      <c r="A2457" t="s">
        <v>9555</v>
      </c>
      <c r="B2457" s="10">
        <v>2020</v>
      </c>
      <c r="C2457" s="14">
        <v>43922</v>
      </c>
      <c r="D2457" s="14">
        <v>44012</v>
      </c>
      <c r="E2457" t="s">
        <v>75</v>
      </c>
      <c r="F2457" t="s">
        <v>5910</v>
      </c>
      <c r="G2457" t="s">
        <v>4567</v>
      </c>
      <c r="H2457" t="s">
        <v>4568</v>
      </c>
      <c r="I2457" t="s">
        <v>79</v>
      </c>
      <c r="J2457" t="s">
        <v>2207</v>
      </c>
      <c r="K2457" t="s">
        <v>3303</v>
      </c>
      <c r="L2457" t="s">
        <v>1116</v>
      </c>
      <c r="M2457" t="s">
        <v>3186</v>
      </c>
      <c r="N2457" t="s">
        <v>5911</v>
      </c>
      <c r="O2457" s="18">
        <v>43847</v>
      </c>
      <c r="P2457" s="18">
        <v>44196</v>
      </c>
      <c r="Q2457" t="s">
        <v>78</v>
      </c>
      <c r="R2457" s="3" t="s">
        <v>8215</v>
      </c>
      <c r="S2457">
        <v>5799</v>
      </c>
      <c r="T2457">
        <v>5799</v>
      </c>
      <c r="U2457" t="s">
        <v>3668</v>
      </c>
      <c r="V2457" t="s">
        <v>90</v>
      </c>
      <c r="X2457" t="s">
        <v>92</v>
      </c>
      <c r="Z2457" t="s">
        <v>5163</v>
      </c>
      <c r="AA2457" s="8">
        <v>44034</v>
      </c>
      <c r="AB2457" s="8">
        <v>44034</v>
      </c>
    </row>
    <row r="2458" spans="1:28" ht="51" customHeight="1" x14ac:dyDescent="0.25">
      <c r="A2458" t="s">
        <v>9556</v>
      </c>
      <c r="B2458" s="10">
        <v>2020</v>
      </c>
      <c r="C2458" s="14">
        <v>43922</v>
      </c>
      <c r="D2458" s="14">
        <v>44012</v>
      </c>
      <c r="E2458" t="s">
        <v>75</v>
      </c>
      <c r="F2458" t="s">
        <v>8193</v>
      </c>
      <c r="G2458" t="s">
        <v>4567</v>
      </c>
      <c r="H2458" t="s">
        <v>4568</v>
      </c>
      <c r="I2458" t="s">
        <v>79</v>
      </c>
      <c r="J2458" t="s">
        <v>2207</v>
      </c>
      <c r="K2458" t="s">
        <v>6959</v>
      </c>
      <c r="L2458" t="s">
        <v>999</v>
      </c>
      <c r="M2458" t="s">
        <v>6960</v>
      </c>
      <c r="N2458" t="s">
        <v>8194</v>
      </c>
      <c r="R2458" s="3" t="s">
        <v>8195</v>
      </c>
      <c r="S2458">
        <v>5799</v>
      </c>
      <c r="T2458">
        <v>5799</v>
      </c>
      <c r="U2458" t="s">
        <v>3668</v>
      </c>
      <c r="V2458" t="s">
        <v>90</v>
      </c>
      <c r="X2458" t="s">
        <v>92</v>
      </c>
      <c r="Z2458" t="s">
        <v>5163</v>
      </c>
      <c r="AA2458" s="8">
        <v>44034</v>
      </c>
      <c r="AB2458" s="8">
        <v>44034</v>
      </c>
    </row>
    <row r="2459" spans="1:28" ht="51" customHeight="1" x14ac:dyDescent="0.25">
      <c r="A2459" t="s">
        <v>9557</v>
      </c>
      <c r="B2459" s="10">
        <v>2020</v>
      </c>
      <c r="C2459" s="14">
        <v>43922</v>
      </c>
      <c r="D2459" s="14">
        <v>44012</v>
      </c>
      <c r="E2459" t="s">
        <v>75</v>
      </c>
      <c r="F2459" t="s">
        <v>7151</v>
      </c>
      <c r="G2459" t="s">
        <v>4567</v>
      </c>
      <c r="H2459" t="s">
        <v>4568</v>
      </c>
      <c r="I2459" t="s">
        <v>79</v>
      </c>
      <c r="J2459" t="s">
        <v>2207</v>
      </c>
      <c r="K2459" t="s">
        <v>6959</v>
      </c>
      <c r="L2459" t="s">
        <v>999</v>
      </c>
      <c r="M2459" t="s">
        <v>6960</v>
      </c>
      <c r="N2459" t="s">
        <v>7152</v>
      </c>
      <c r="R2459" s="3" t="s">
        <v>7153</v>
      </c>
      <c r="S2459">
        <v>5799</v>
      </c>
      <c r="T2459">
        <v>5799</v>
      </c>
      <c r="U2459" t="s">
        <v>3668</v>
      </c>
      <c r="V2459" t="s">
        <v>90</v>
      </c>
      <c r="X2459" t="s">
        <v>92</v>
      </c>
      <c r="Z2459" t="s">
        <v>5163</v>
      </c>
      <c r="AA2459" s="8">
        <v>44034</v>
      </c>
      <c r="AB2459" s="8">
        <v>44034</v>
      </c>
    </row>
    <row r="2460" spans="1:28" ht="51" customHeight="1" x14ac:dyDescent="0.25">
      <c r="A2460" t="s">
        <v>9558</v>
      </c>
      <c r="B2460" s="10">
        <v>2020</v>
      </c>
      <c r="C2460" s="14">
        <v>43922</v>
      </c>
      <c r="D2460" s="14">
        <v>44012</v>
      </c>
      <c r="E2460" t="s">
        <v>75</v>
      </c>
      <c r="F2460" t="s">
        <v>6968</v>
      </c>
      <c r="G2460" t="s">
        <v>4567</v>
      </c>
      <c r="H2460" t="s">
        <v>4568</v>
      </c>
      <c r="I2460" t="s">
        <v>79</v>
      </c>
      <c r="J2460" t="s">
        <v>2207</v>
      </c>
      <c r="K2460" t="s">
        <v>6959</v>
      </c>
      <c r="L2460" t="s">
        <v>999</v>
      </c>
      <c r="M2460" t="s">
        <v>6960</v>
      </c>
      <c r="N2460" t="s">
        <v>6969</v>
      </c>
      <c r="R2460" s="3" t="s">
        <v>6970</v>
      </c>
      <c r="S2460">
        <v>5799</v>
      </c>
      <c r="T2460">
        <v>5799</v>
      </c>
      <c r="U2460" t="s">
        <v>3668</v>
      </c>
      <c r="V2460" t="s">
        <v>90</v>
      </c>
      <c r="X2460" t="s">
        <v>92</v>
      </c>
      <c r="Z2460" t="s">
        <v>5163</v>
      </c>
      <c r="AA2460" s="8">
        <v>44034</v>
      </c>
      <c r="AB2460" s="8">
        <v>44034</v>
      </c>
    </row>
    <row r="2461" spans="1:28" ht="51" customHeight="1" x14ac:dyDescent="0.25">
      <c r="A2461" t="s">
        <v>9559</v>
      </c>
      <c r="B2461" s="10">
        <v>2020</v>
      </c>
      <c r="C2461" s="14">
        <v>43922</v>
      </c>
      <c r="D2461" s="14">
        <v>44012</v>
      </c>
      <c r="E2461" t="s">
        <v>75</v>
      </c>
      <c r="F2461" t="s">
        <v>6111</v>
      </c>
      <c r="G2461" t="s">
        <v>4567</v>
      </c>
      <c r="H2461" t="s">
        <v>4568</v>
      </c>
      <c r="I2461" t="s">
        <v>79</v>
      </c>
      <c r="J2461" t="s">
        <v>2207</v>
      </c>
      <c r="K2461" t="s">
        <v>5209</v>
      </c>
      <c r="L2461" t="s">
        <v>1028</v>
      </c>
      <c r="M2461" t="s">
        <v>2021</v>
      </c>
      <c r="N2461" t="s">
        <v>6112</v>
      </c>
      <c r="O2461" s="18">
        <v>43859</v>
      </c>
      <c r="P2461" s="18">
        <v>44196</v>
      </c>
      <c r="Q2461" t="s">
        <v>78</v>
      </c>
      <c r="R2461" s="3" t="s">
        <v>7868</v>
      </c>
      <c r="S2461">
        <v>5799</v>
      </c>
      <c r="T2461">
        <v>5799</v>
      </c>
      <c r="U2461" t="s">
        <v>3668</v>
      </c>
      <c r="V2461" t="s">
        <v>90</v>
      </c>
      <c r="X2461" t="s">
        <v>92</v>
      </c>
      <c r="Z2461" t="s">
        <v>5163</v>
      </c>
      <c r="AA2461" s="8">
        <v>44034</v>
      </c>
      <c r="AB2461" s="8">
        <v>44034</v>
      </c>
    </row>
    <row r="2462" spans="1:28" ht="51" customHeight="1" x14ac:dyDescent="0.25">
      <c r="A2462" t="s">
        <v>9560</v>
      </c>
      <c r="B2462" s="10">
        <v>2020</v>
      </c>
      <c r="C2462" s="14">
        <v>43922</v>
      </c>
      <c r="D2462" s="14">
        <v>44012</v>
      </c>
      <c r="E2462" t="s">
        <v>75</v>
      </c>
      <c r="F2462">
        <v>2018.0119999999999</v>
      </c>
      <c r="G2462" t="s">
        <v>4567</v>
      </c>
      <c r="H2462" t="s">
        <v>4568</v>
      </c>
      <c r="I2462" t="s">
        <v>79</v>
      </c>
      <c r="J2462" t="s">
        <v>2207</v>
      </c>
      <c r="K2462" t="s">
        <v>2823</v>
      </c>
      <c r="L2462" t="s">
        <v>114</v>
      </c>
      <c r="M2462" t="s">
        <v>638</v>
      </c>
      <c r="N2462" t="s">
        <v>6165</v>
      </c>
      <c r="O2462" s="18">
        <v>43879</v>
      </c>
      <c r="P2462" s="18">
        <v>44196</v>
      </c>
      <c r="Q2462" t="s">
        <v>78</v>
      </c>
      <c r="R2462" s="3" t="s">
        <v>8880</v>
      </c>
      <c r="S2462">
        <v>5799</v>
      </c>
      <c r="T2462">
        <v>5799</v>
      </c>
      <c r="U2462" t="s">
        <v>3668</v>
      </c>
      <c r="V2462" t="s">
        <v>90</v>
      </c>
      <c r="X2462" t="s">
        <v>92</v>
      </c>
      <c r="Z2462" t="s">
        <v>5163</v>
      </c>
      <c r="AA2462" s="8">
        <v>44034</v>
      </c>
      <c r="AB2462" s="8">
        <v>44034</v>
      </c>
    </row>
    <row r="2463" spans="1:28" ht="51" customHeight="1" x14ac:dyDescent="0.25">
      <c r="A2463" t="s">
        <v>9561</v>
      </c>
      <c r="B2463" s="10">
        <v>2020</v>
      </c>
      <c r="C2463" s="14">
        <v>43922</v>
      </c>
      <c r="D2463" s="14">
        <v>44012</v>
      </c>
      <c r="E2463" t="s">
        <v>75</v>
      </c>
      <c r="F2463" t="s">
        <v>6476</v>
      </c>
      <c r="G2463" t="s">
        <v>4567</v>
      </c>
      <c r="H2463" t="s">
        <v>4568</v>
      </c>
      <c r="I2463" t="s">
        <v>79</v>
      </c>
      <c r="J2463" t="s">
        <v>2207</v>
      </c>
      <c r="K2463" t="s">
        <v>4379</v>
      </c>
      <c r="L2463" t="s">
        <v>3536</v>
      </c>
      <c r="M2463" t="s">
        <v>4380</v>
      </c>
      <c r="N2463" t="s">
        <v>6477</v>
      </c>
      <c r="O2463" s="18">
        <v>43880</v>
      </c>
      <c r="P2463" s="18">
        <v>44196</v>
      </c>
      <c r="Q2463" t="s">
        <v>78</v>
      </c>
      <c r="R2463" s="3" t="s">
        <v>9197</v>
      </c>
      <c r="S2463">
        <v>5799</v>
      </c>
      <c r="T2463">
        <v>5799</v>
      </c>
      <c r="U2463" t="s">
        <v>3668</v>
      </c>
      <c r="V2463" t="s">
        <v>90</v>
      </c>
      <c r="X2463" t="s">
        <v>92</v>
      </c>
      <c r="Z2463" t="s">
        <v>5163</v>
      </c>
      <c r="AA2463" s="8">
        <v>44034</v>
      </c>
      <c r="AB2463" s="8">
        <v>44034</v>
      </c>
    </row>
    <row r="2464" spans="1:28" ht="51" customHeight="1" x14ac:dyDescent="0.25">
      <c r="A2464" t="s">
        <v>9562</v>
      </c>
      <c r="B2464" s="10">
        <v>2020</v>
      </c>
      <c r="C2464" s="14">
        <v>43922</v>
      </c>
      <c r="D2464" s="14">
        <v>44012</v>
      </c>
      <c r="E2464" t="s">
        <v>75</v>
      </c>
      <c r="F2464" t="s">
        <v>6577</v>
      </c>
      <c r="G2464" t="s">
        <v>4567</v>
      </c>
      <c r="H2464" t="s">
        <v>4568</v>
      </c>
      <c r="I2464" t="s">
        <v>79</v>
      </c>
      <c r="J2464" t="s">
        <v>2207</v>
      </c>
      <c r="K2464" t="s">
        <v>4379</v>
      </c>
      <c r="L2464" t="s">
        <v>3536</v>
      </c>
      <c r="M2464" t="s">
        <v>4380</v>
      </c>
      <c r="N2464" t="s">
        <v>6578</v>
      </c>
      <c r="O2464" s="18">
        <v>43880</v>
      </c>
      <c r="P2464" s="18">
        <v>44196</v>
      </c>
      <c r="Q2464" t="s">
        <v>78</v>
      </c>
      <c r="R2464" s="3" t="s">
        <v>6818</v>
      </c>
      <c r="S2464">
        <v>5799</v>
      </c>
      <c r="T2464">
        <v>5799</v>
      </c>
      <c r="U2464" t="s">
        <v>3668</v>
      </c>
      <c r="V2464" t="s">
        <v>90</v>
      </c>
      <c r="X2464" t="s">
        <v>92</v>
      </c>
      <c r="Z2464" t="s">
        <v>5163</v>
      </c>
      <c r="AA2464" s="8">
        <v>44034</v>
      </c>
      <c r="AB2464" s="8">
        <v>44034</v>
      </c>
    </row>
    <row r="2465" spans="1:28" ht="51" customHeight="1" x14ac:dyDescent="0.25">
      <c r="A2465" t="s">
        <v>9563</v>
      </c>
      <c r="B2465" s="10">
        <v>2020</v>
      </c>
      <c r="C2465" s="14">
        <v>43922</v>
      </c>
      <c r="D2465" s="14">
        <v>44012</v>
      </c>
      <c r="E2465" t="s">
        <v>75</v>
      </c>
      <c r="F2465" t="s">
        <v>7797</v>
      </c>
      <c r="G2465" t="s">
        <v>4567</v>
      </c>
      <c r="H2465" t="s">
        <v>4568</v>
      </c>
      <c r="I2465" t="s">
        <v>79</v>
      </c>
      <c r="J2465" t="s">
        <v>2207</v>
      </c>
      <c r="K2465" t="s">
        <v>7388</v>
      </c>
      <c r="L2465" t="s">
        <v>2504</v>
      </c>
      <c r="M2465" t="s">
        <v>7389</v>
      </c>
      <c r="N2465" t="s">
        <v>7798</v>
      </c>
      <c r="R2465" s="3" t="s">
        <v>7799</v>
      </c>
      <c r="S2465">
        <v>5799</v>
      </c>
      <c r="T2465">
        <v>5799</v>
      </c>
      <c r="U2465" t="s">
        <v>3668</v>
      </c>
      <c r="V2465" t="s">
        <v>90</v>
      </c>
      <c r="X2465" t="s">
        <v>92</v>
      </c>
      <c r="Z2465" t="s">
        <v>5163</v>
      </c>
      <c r="AA2465" s="8">
        <v>44034</v>
      </c>
      <c r="AB2465" s="8">
        <v>44034</v>
      </c>
    </row>
    <row r="2466" spans="1:28" ht="51" customHeight="1" x14ac:dyDescent="0.25">
      <c r="A2466" t="s">
        <v>9564</v>
      </c>
      <c r="B2466" s="10">
        <v>2020</v>
      </c>
      <c r="C2466" s="14">
        <v>43922</v>
      </c>
      <c r="D2466" s="14">
        <v>44012</v>
      </c>
      <c r="E2466" t="s">
        <v>75</v>
      </c>
      <c r="F2466" t="s">
        <v>7916</v>
      </c>
      <c r="G2466" t="s">
        <v>4567</v>
      </c>
      <c r="H2466" t="s">
        <v>4568</v>
      </c>
      <c r="I2466" t="s">
        <v>79</v>
      </c>
      <c r="J2466" t="s">
        <v>2207</v>
      </c>
      <c r="K2466" t="s">
        <v>6897</v>
      </c>
      <c r="L2466" t="s">
        <v>6898</v>
      </c>
      <c r="M2466" t="s">
        <v>2665</v>
      </c>
      <c r="N2466" t="s">
        <v>7917</v>
      </c>
      <c r="R2466" s="3" t="s">
        <v>7918</v>
      </c>
      <c r="S2466">
        <v>5799</v>
      </c>
      <c r="T2466">
        <v>5799</v>
      </c>
      <c r="U2466" t="s">
        <v>3668</v>
      </c>
      <c r="V2466" t="s">
        <v>90</v>
      </c>
      <c r="X2466" t="s">
        <v>92</v>
      </c>
      <c r="Z2466" t="s">
        <v>5163</v>
      </c>
      <c r="AA2466" s="8">
        <v>44034</v>
      </c>
      <c r="AB2466" s="8">
        <v>44034</v>
      </c>
    </row>
    <row r="2467" spans="1:28" ht="51" customHeight="1" x14ac:dyDescent="0.25">
      <c r="A2467" t="s">
        <v>9565</v>
      </c>
      <c r="B2467" s="10">
        <v>2020</v>
      </c>
      <c r="C2467" s="14">
        <v>43922</v>
      </c>
      <c r="D2467" s="14">
        <v>44012</v>
      </c>
      <c r="E2467" t="s">
        <v>75</v>
      </c>
      <c r="F2467" t="s">
        <v>6581</v>
      </c>
      <c r="G2467" t="s">
        <v>4567</v>
      </c>
      <c r="H2467" t="s">
        <v>4568</v>
      </c>
      <c r="I2467" t="s">
        <v>79</v>
      </c>
      <c r="J2467" t="s">
        <v>2207</v>
      </c>
      <c r="K2467" t="s">
        <v>4379</v>
      </c>
      <c r="L2467" t="s">
        <v>3536</v>
      </c>
      <c r="M2467" t="s">
        <v>4380</v>
      </c>
      <c r="N2467" t="s">
        <v>6582</v>
      </c>
      <c r="O2467" s="18">
        <v>43880</v>
      </c>
      <c r="P2467" s="18">
        <v>44196</v>
      </c>
      <c r="Q2467" t="s">
        <v>78</v>
      </c>
      <c r="R2467" s="3" t="s">
        <v>6820</v>
      </c>
      <c r="S2467">
        <v>5799</v>
      </c>
      <c r="T2467">
        <v>5799</v>
      </c>
      <c r="U2467" t="s">
        <v>3668</v>
      </c>
      <c r="V2467" t="s">
        <v>90</v>
      </c>
      <c r="X2467" t="s">
        <v>92</v>
      </c>
      <c r="Z2467" t="s">
        <v>5163</v>
      </c>
      <c r="AA2467" s="8">
        <v>44034</v>
      </c>
      <c r="AB2467" s="8">
        <v>44034</v>
      </c>
    </row>
    <row r="2468" spans="1:28" ht="51" customHeight="1" x14ac:dyDescent="0.25">
      <c r="A2468" t="s">
        <v>9566</v>
      </c>
      <c r="B2468" s="10">
        <v>2020</v>
      </c>
      <c r="C2468" s="14">
        <v>43922</v>
      </c>
      <c r="D2468" s="14">
        <v>44012</v>
      </c>
      <c r="E2468" t="s">
        <v>75</v>
      </c>
      <c r="F2468" t="s">
        <v>9450</v>
      </c>
      <c r="G2468" t="s">
        <v>4567</v>
      </c>
      <c r="H2468" t="s">
        <v>4568</v>
      </c>
      <c r="I2468" t="s">
        <v>79</v>
      </c>
      <c r="J2468" t="s">
        <v>2207</v>
      </c>
      <c r="K2468" t="s">
        <v>9451</v>
      </c>
      <c r="L2468" t="s">
        <v>427</v>
      </c>
      <c r="M2468" t="s">
        <v>9452</v>
      </c>
      <c r="N2468" t="s">
        <v>9453</v>
      </c>
      <c r="R2468" s="3" t="s">
        <v>9454</v>
      </c>
      <c r="S2468">
        <v>5799</v>
      </c>
      <c r="T2468">
        <v>5799</v>
      </c>
      <c r="U2468" t="s">
        <v>3668</v>
      </c>
      <c r="V2468" t="s">
        <v>90</v>
      </c>
      <c r="X2468" t="s">
        <v>92</v>
      </c>
      <c r="Z2468" t="s">
        <v>5163</v>
      </c>
      <c r="AA2468" s="8">
        <v>44034</v>
      </c>
      <c r="AB2468" s="8">
        <v>44034</v>
      </c>
    </row>
    <row r="2469" spans="1:28" ht="51" customHeight="1" x14ac:dyDescent="0.25">
      <c r="A2469" t="s">
        <v>9567</v>
      </c>
      <c r="B2469" s="10">
        <v>2020</v>
      </c>
      <c r="C2469" s="14">
        <v>43922</v>
      </c>
      <c r="D2469" s="14">
        <v>44012</v>
      </c>
      <c r="E2469" t="s">
        <v>75</v>
      </c>
      <c r="F2469" t="s">
        <v>9464</v>
      </c>
      <c r="G2469" t="s">
        <v>4567</v>
      </c>
      <c r="H2469" t="s">
        <v>4568</v>
      </c>
      <c r="I2469" t="s">
        <v>79</v>
      </c>
      <c r="J2469" t="s">
        <v>2207</v>
      </c>
      <c r="K2469" t="s">
        <v>8202</v>
      </c>
      <c r="L2469" t="s">
        <v>205</v>
      </c>
      <c r="M2469" t="s">
        <v>6830</v>
      </c>
      <c r="N2469" t="s">
        <v>9465</v>
      </c>
      <c r="R2469" s="3" t="s">
        <v>9466</v>
      </c>
      <c r="S2469">
        <v>5799</v>
      </c>
      <c r="T2469">
        <v>5799</v>
      </c>
      <c r="U2469" t="s">
        <v>3668</v>
      </c>
      <c r="V2469" t="s">
        <v>90</v>
      </c>
      <c r="X2469" t="s">
        <v>92</v>
      </c>
      <c r="Z2469" t="s">
        <v>5163</v>
      </c>
      <c r="AA2469" s="8">
        <v>44034</v>
      </c>
      <c r="AB2469" s="8">
        <v>44034</v>
      </c>
    </row>
    <row r="2470" spans="1:28" ht="51" customHeight="1" x14ac:dyDescent="0.25">
      <c r="A2470" t="s">
        <v>9568</v>
      </c>
      <c r="B2470" s="10">
        <v>2020</v>
      </c>
      <c r="C2470" s="14">
        <v>43922</v>
      </c>
      <c r="D2470" s="14">
        <v>44012</v>
      </c>
      <c r="E2470" t="s">
        <v>75</v>
      </c>
      <c r="F2470" t="s">
        <v>9306</v>
      </c>
      <c r="G2470" t="s">
        <v>4567</v>
      </c>
      <c r="H2470" t="s">
        <v>4568</v>
      </c>
      <c r="I2470" t="s">
        <v>79</v>
      </c>
      <c r="J2470" t="s">
        <v>2207</v>
      </c>
      <c r="K2470" t="s">
        <v>7792</v>
      </c>
      <c r="L2470" t="s">
        <v>8007</v>
      </c>
      <c r="M2470" t="s">
        <v>291</v>
      </c>
      <c r="N2470" t="s">
        <v>9307</v>
      </c>
      <c r="R2470" s="3" t="s">
        <v>9308</v>
      </c>
      <c r="S2470">
        <v>5799</v>
      </c>
      <c r="T2470">
        <v>5799</v>
      </c>
      <c r="U2470" t="s">
        <v>3668</v>
      </c>
      <c r="V2470" t="s">
        <v>90</v>
      </c>
      <c r="X2470" t="s">
        <v>92</v>
      </c>
      <c r="Z2470" t="s">
        <v>5163</v>
      </c>
      <c r="AA2470" s="8">
        <v>44034</v>
      </c>
      <c r="AB2470" s="8">
        <v>44034</v>
      </c>
    </row>
    <row r="2471" spans="1:28" ht="51" customHeight="1" x14ac:dyDescent="0.25">
      <c r="A2471" t="s">
        <v>9569</v>
      </c>
      <c r="B2471" s="10">
        <v>2020</v>
      </c>
      <c r="C2471" s="14">
        <v>43922</v>
      </c>
      <c r="D2471" s="14">
        <v>44012</v>
      </c>
      <c r="E2471" t="s">
        <v>75</v>
      </c>
      <c r="F2471" t="s">
        <v>8983</v>
      </c>
      <c r="G2471" t="s">
        <v>4567</v>
      </c>
      <c r="H2471" t="s">
        <v>4568</v>
      </c>
      <c r="I2471" t="s">
        <v>79</v>
      </c>
      <c r="J2471" t="s">
        <v>2207</v>
      </c>
      <c r="K2471" t="s">
        <v>8202</v>
      </c>
      <c r="L2471" t="s">
        <v>205</v>
      </c>
      <c r="M2471" t="s">
        <v>6830</v>
      </c>
      <c r="N2471" t="s">
        <v>8984</v>
      </c>
      <c r="R2471" s="3" t="s">
        <v>8985</v>
      </c>
      <c r="S2471">
        <v>5799</v>
      </c>
      <c r="T2471">
        <v>5799</v>
      </c>
      <c r="U2471" t="s">
        <v>3668</v>
      </c>
      <c r="V2471" t="s">
        <v>90</v>
      </c>
      <c r="X2471" t="s">
        <v>92</v>
      </c>
      <c r="Z2471" t="s">
        <v>5163</v>
      </c>
      <c r="AA2471" s="8">
        <v>44034</v>
      </c>
      <c r="AB2471" s="8">
        <v>44034</v>
      </c>
    </row>
    <row r="2472" spans="1:28" ht="51" customHeight="1" x14ac:dyDescent="0.25">
      <c r="A2472" t="s">
        <v>9570</v>
      </c>
      <c r="B2472" s="10">
        <v>2020</v>
      </c>
      <c r="C2472" s="14">
        <v>43922</v>
      </c>
      <c r="D2472" s="14">
        <v>44012</v>
      </c>
      <c r="E2472" t="s">
        <v>75</v>
      </c>
      <c r="F2472" t="s">
        <v>8201</v>
      </c>
      <c r="G2472" t="s">
        <v>4567</v>
      </c>
      <c r="H2472" t="s">
        <v>4568</v>
      </c>
      <c r="I2472" t="s">
        <v>79</v>
      </c>
      <c r="J2472" t="s">
        <v>2207</v>
      </c>
      <c r="K2472" t="s">
        <v>8202</v>
      </c>
      <c r="L2472" t="s">
        <v>205</v>
      </c>
      <c r="M2472" t="s">
        <v>6830</v>
      </c>
      <c r="N2472" t="s">
        <v>8203</v>
      </c>
      <c r="R2472" s="3" t="s">
        <v>8204</v>
      </c>
      <c r="S2472">
        <v>5799</v>
      </c>
      <c r="T2472">
        <v>5799</v>
      </c>
      <c r="U2472" t="s">
        <v>3668</v>
      </c>
      <c r="V2472" t="s">
        <v>90</v>
      </c>
      <c r="X2472" t="s">
        <v>92</v>
      </c>
      <c r="Z2472" t="s">
        <v>5163</v>
      </c>
      <c r="AA2472" s="8">
        <v>44034</v>
      </c>
      <c r="AB2472" s="8">
        <v>44034</v>
      </c>
    </row>
    <row r="2473" spans="1:28" ht="51" customHeight="1" x14ac:dyDescent="0.25">
      <c r="A2473" t="s">
        <v>9571</v>
      </c>
      <c r="B2473" s="10">
        <v>2020</v>
      </c>
      <c r="C2473" s="14">
        <v>43922</v>
      </c>
      <c r="D2473" s="14">
        <v>44012</v>
      </c>
      <c r="E2473" t="s">
        <v>75</v>
      </c>
      <c r="F2473" t="s">
        <v>5632</v>
      </c>
      <c r="G2473" t="s">
        <v>4567</v>
      </c>
      <c r="H2473" t="s">
        <v>4568</v>
      </c>
      <c r="I2473" t="s">
        <v>79</v>
      </c>
      <c r="J2473" t="s">
        <v>2207</v>
      </c>
      <c r="K2473" t="s">
        <v>3303</v>
      </c>
      <c r="L2473" t="s">
        <v>1116</v>
      </c>
      <c r="M2473" t="s">
        <v>3186</v>
      </c>
      <c r="N2473" t="s">
        <v>5633</v>
      </c>
      <c r="O2473" s="18">
        <v>43847</v>
      </c>
      <c r="P2473" s="18">
        <v>44196</v>
      </c>
      <c r="Q2473" t="s">
        <v>78</v>
      </c>
      <c r="R2473" s="3" t="s">
        <v>7686</v>
      </c>
      <c r="S2473">
        <v>5799</v>
      </c>
      <c r="T2473">
        <v>5799</v>
      </c>
      <c r="U2473" t="s">
        <v>3668</v>
      </c>
      <c r="V2473" t="s">
        <v>90</v>
      </c>
      <c r="X2473" t="s">
        <v>92</v>
      </c>
      <c r="Z2473" t="s">
        <v>5163</v>
      </c>
      <c r="AA2473" s="8">
        <v>44034</v>
      </c>
      <c r="AB2473" s="8">
        <v>44034</v>
      </c>
    </row>
    <row r="2474" spans="1:28" ht="51" customHeight="1" x14ac:dyDescent="0.25">
      <c r="A2474" s="9" t="s">
        <v>9572</v>
      </c>
      <c r="B2474" s="10">
        <v>2020</v>
      </c>
      <c r="C2474" s="14">
        <v>43922</v>
      </c>
      <c r="D2474" s="14">
        <v>44012</v>
      </c>
      <c r="E2474" t="s">
        <v>75</v>
      </c>
      <c r="F2474" t="s">
        <v>7977</v>
      </c>
      <c r="G2474" t="s">
        <v>4567</v>
      </c>
      <c r="H2474" t="s">
        <v>4568</v>
      </c>
      <c r="I2474" t="s">
        <v>79</v>
      </c>
      <c r="J2474" t="s">
        <v>2207</v>
      </c>
      <c r="K2474" t="s">
        <v>7978</v>
      </c>
      <c r="L2474" t="s">
        <v>3773</v>
      </c>
      <c r="N2474" t="s">
        <v>7979</v>
      </c>
      <c r="R2474" s="3" t="s">
        <v>7980</v>
      </c>
      <c r="S2474">
        <v>5799</v>
      </c>
      <c r="T2474">
        <v>5799</v>
      </c>
      <c r="U2474" t="s">
        <v>3668</v>
      </c>
      <c r="V2474" t="s">
        <v>90</v>
      </c>
      <c r="X2474" t="s">
        <v>92</v>
      </c>
      <c r="Z2474" t="s">
        <v>5163</v>
      </c>
      <c r="AA2474" s="8">
        <v>44034</v>
      </c>
      <c r="AB2474" s="8">
        <v>44034</v>
      </c>
    </row>
    <row r="2475" spans="1:28" ht="51" customHeight="1" x14ac:dyDescent="0.25">
      <c r="A2475" t="s">
        <v>9573</v>
      </c>
      <c r="B2475" s="10">
        <v>2020</v>
      </c>
      <c r="C2475" s="14">
        <v>43922</v>
      </c>
      <c r="D2475" s="14">
        <v>44012</v>
      </c>
      <c r="E2475" t="s">
        <v>75</v>
      </c>
      <c r="F2475" t="s">
        <v>7263</v>
      </c>
      <c r="G2475" t="s">
        <v>4567</v>
      </c>
      <c r="H2475" t="s">
        <v>4568</v>
      </c>
      <c r="I2475" t="s">
        <v>79</v>
      </c>
      <c r="J2475" t="s">
        <v>2207</v>
      </c>
      <c r="K2475" t="s">
        <v>7264</v>
      </c>
      <c r="L2475" t="s">
        <v>7265</v>
      </c>
      <c r="M2475" t="s">
        <v>4405</v>
      </c>
      <c r="N2475" t="s">
        <v>7266</v>
      </c>
      <c r="R2475" s="3" t="s">
        <v>7267</v>
      </c>
      <c r="S2475">
        <v>5799</v>
      </c>
      <c r="T2475">
        <v>5799</v>
      </c>
      <c r="U2475" t="s">
        <v>3668</v>
      </c>
      <c r="V2475" t="s">
        <v>90</v>
      </c>
      <c r="X2475" t="s">
        <v>92</v>
      </c>
      <c r="Z2475" t="s">
        <v>5163</v>
      </c>
      <c r="AA2475" s="8">
        <v>44034</v>
      </c>
      <c r="AB2475" s="8">
        <v>44034</v>
      </c>
    </row>
    <row r="2476" spans="1:28" ht="51" customHeight="1" x14ac:dyDescent="0.25">
      <c r="A2476" t="s">
        <v>9574</v>
      </c>
      <c r="B2476" s="10">
        <v>2020</v>
      </c>
      <c r="C2476" s="14">
        <v>43922</v>
      </c>
      <c r="D2476" s="14">
        <v>44012</v>
      </c>
      <c r="E2476" t="s">
        <v>75</v>
      </c>
      <c r="F2476" t="s">
        <v>8638</v>
      </c>
      <c r="G2476" t="s">
        <v>4567</v>
      </c>
      <c r="H2476" t="s">
        <v>4568</v>
      </c>
      <c r="I2476" t="s">
        <v>79</v>
      </c>
      <c r="J2476" t="s">
        <v>2207</v>
      </c>
      <c r="K2476" t="s">
        <v>8639</v>
      </c>
      <c r="L2476" t="s">
        <v>694</v>
      </c>
      <c r="M2476" t="s">
        <v>6853</v>
      </c>
      <c r="N2476" t="s">
        <v>8640</v>
      </c>
      <c r="R2476" s="3" t="s">
        <v>8641</v>
      </c>
      <c r="S2476">
        <v>5799</v>
      </c>
      <c r="T2476">
        <v>5799</v>
      </c>
      <c r="U2476" t="s">
        <v>3668</v>
      </c>
      <c r="V2476" t="s">
        <v>90</v>
      </c>
      <c r="X2476" t="s">
        <v>92</v>
      </c>
      <c r="Z2476" t="s">
        <v>5163</v>
      </c>
      <c r="AA2476" s="8">
        <v>44034</v>
      </c>
      <c r="AB2476" s="8">
        <v>44034</v>
      </c>
    </row>
    <row r="2477" spans="1:28" ht="51" customHeight="1" x14ac:dyDescent="0.25">
      <c r="A2477" t="s">
        <v>9575</v>
      </c>
      <c r="B2477" s="10">
        <v>2020</v>
      </c>
      <c r="C2477" s="14">
        <v>43922</v>
      </c>
      <c r="D2477" s="14">
        <v>44012</v>
      </c>
      <c r="E2477" t="s">
        <v>75</v>
      </c>
      <c r="F2477" t="s">
        <v>7061</v>
      </c>
      <c r="G2477" t="s">
        <v>4567</v>
      </c>
      <c r="H2477" t="s">
        <v>4568</v>
      </c>
      <c r="I2477" t="s">
        <v>79</v>
      </c>
      <c r="J2477" t="s">
        <v>2207</v>
      </c>
      <c r="K2477" t="s">
        <v>2251</v>
      </c>
      <c r="L2477" t="s">
        <v>1660</v>
      </c>
      <c r="M2477" t="s">
        <v>384</v>
      </c>
      <c r="N2477" t="s">
        <v>7062</v>
      </c>
      <c r="R2477" s="3" t="s">
        <v>7063</v>
      </c>
      <c r="S2477">
        <v>5799</v>
      </c>
      <c r="T2477">
        <v>5799</v>
      </c>
      <c r="U2477" t="s">
        <v>3668</v>
      </c>
      <c r="V2477" t="s">
        <v>90</v>
      </c>
      <c r="X2477" t="s">
        <v>92</v>
      </c>
      <c r="Z2477" t="s">
        <v>5163</v>
      </c>
      <c r="AA2477" s="8">
        <v>44034</v>
      </c>
      <c r="AB2477" s="8">
        <v>44034</v>
      </c>
    </row>
    <row r="2478" spans="1:28" ht="51" customHeight="1" x14ac:dyDescent="0.25">
      <c r="A2478" t="s">
        <v>9576</v>
      </c>
      <c r="B2478" s="10">
        <v>2020</v>
      </c>
      <c r="C2478" s="14">
        <v>43922</v>
      </c>
      <c r="D2478" s="14">
        <v>44012</v>
      </c>
      <c r="E2478" t="s">
        <v>75</v>
      </c>
      <c r="F2478" t="s">
        <v>7057</v>
      </c>
      <c r="G2478" t="s">
        <v>4567</v>
      </c>
      <c r="H2478" t="s">
        <v>4568</v>
      </c>
      <c r="I2478" t="s">
        <v>79</v>
      </c>
      <c r="J2478" t="s">
        <v>2207</v>
      </c>
      <c r="K2478" t="s">
        <v>2251</v>
      </c>
      <c r="L2478" t="s">
        <v>1660</v>
      </c>
      <c r="M2478" t="s">
        <v>384</v>
      </c>
      <c r="N2478" t="s">
        <v>7058</v>
      </c>
      <c r="R2478" s="3" t="s">
        <v>7059</v>
      </c>
      <c r="S2478">
        <v>5799</v>
      </c>
      <c r="T2478">
        <v>5799</v>
      </c>
      <c r="U2478" t="s">
        <v>3668</v>
      </c>
      <c r="V2478" t="s">
        <v>90</v>
      </c>
      <c r="X2478" t="s">
        <v>92</v>
      </c>
      <c r="Z2478" t="s">
        <v>5163</v>
      </c>
      <c r="AA2478" s="8">
        <v>44034</v>
      </c>
      <c r="AB2478" s="8">
        <v>44034</v>
      </c>
    </row>
    <row r="2479" spans="1:28" ht="51" customHeight="1" x14ac:dyDescent="0.25">
      <c r="A2479" t="s">
        <v>9577</v>
      </c>
      <c r="B2479" s="10">
        <v>2020</v>
      </c>
      <c r="C2479" s="14">
        <v>43922</v>
      </c>
      <c r="D2479" s="14">
        <v>44012</v>
      </c>
      <c r="E2479" t="s">
        <v>75</v>
      </c>
      <c r="F2479" t="s">
        <v>8442</v>
      </c>
      <c r="G2479" t="s">
        <v>4567</v>
      </c>
      <c r="H2479" t="s">
        <v>4568</v>
      </c>
      <c r="I2479" t="s">
        <v>79</v>
      </c>
      <c r="J2479" t="s">
        <v>2207</v>
      </c>
      <c r="K2479" t="s">
        <v>997</v>
      </c>
      <c r="L2479" t="s">
        <v>2292</v>
      </c>
      <c r="M2479" t="s">
        <v>2131</v>
      </c>
      <c r="N2479" t="s">
        <v>8443</v>
      </c>
      <c r="R2479" s="3" t="s">
        <v>8444</v>
      </c>
      <c r="S2479">
        <v>5799</v>
      </c>
      <c r="T2479">
        <v>5799</v>
      </c>
      <c r="U2479" t="s">
        <v>3668</v>
      </c>
      <c r="V2479" t="s">
        <v>90</v>
      </c>
      <c r="X2479" t="s">
        <v>92</v>
      </c>
      <c r="Z2479" t="s">
        <v>5163</v>
      </c>
      <c r="AA2479" s="8">
        <v>44034</v>
      </c>
      <c r="AB2479" s="8">
        <v>44034</v>
      </c>
    </row>
    <row r="2480" spans="1:28" ht="51" customHeight="1" x14ac:dyDescent="0.25">
      <c r="A2480" t="s">
        <v>9578</v>
      </c>
      <c r="B2480" s="10">
        <v>2020</v>
      </c>
      <c r="C2480" s="14">
        <v>43922</v>
      </c>
      <c r="D2480" s="14">
        <v>44012</v>
      </c>
      <c r="E2480" t="s">
        <v>75</v>
      </c>
      <c r="F2480" t="s">
        <v>8265</v>
      </c>
      <c r="G2480" t="s">
        <v>4567</v>
      </c>
      <c r="H2480" t="s">
        <v>4568</v>
      </c>
      <c r="I2480" t="s">
        <v>79</v>
      </c>
      <c r="J2480" t="s">
        <v>2207</v>
      </c>
      <c r="K2480" t="s">
        <v>8266</v>
      </c>
      <c r="L2480" t="s">
        <v>572</v>
      </c>
      <c r="M2480" t="s">
        <v>8267</v>
      </c>
      <c r="N2480" t="s">
        <v>8268</v>
      </c>
      <c r="R2480" s="3" t="s">
        <v>8269</v>
      </c>
      <c r="S2480">
        <v>5799</v>
      </c>
      <c r="T2480">
        <v>5799</v>
      </c>
      <c r="U2480" t="s">
        <v>3668</v>
      </c>
      <c r="V2480" t="s">
        <v>90</v>
      </c>
      <c r="X2480" t="s">
        <v>92</v>
      </c>
      <c r="Z2480" t="s">
        <v>5163</v>
      </c>
      <c r="AA2480" s="8">
        <v>44034</v>
      </c>
      <c r="AB2480" s="8">
        <v>44034</v>
      </c>
    </row>
    <row r="2481" spans="1:28" ht="51" customHeight="1" x14ac:dyDescent="0.25">
      <c r="A2481" t="s">
        <v>9579</v>
      </c>
      <c r="B2481" s="10">
        <v>2020</v>
      </c>
      <c r="C2481" s="14">
        <v>43922</v>
      </c>
      <c r="D2481" s="14">
        <v>44012</v>
      </c>
      <c r="E2481" t="s">
        <v>75</v>
      </c>
      <c r="F2481" t="s">
        <v>6757</v>
      </c>
      <c r="G2481" t="s">
        <v>4567</v>
      </c>
      <c r="H2481" t="s">
        <v>4568</v>
      </c>
      <c r="I2481" t="s">
        <v>79</v>
      </c>
      <c r="J2481" t="s">
        <v>2207</v>
      </c>
      <c r="K2481" t="s">
        <v>4379</v>
      </c>
      <c r="L2481" t="s">
        <v>3536</v>
      </c>
      <c r="M2481" t="s">
        <v>4380</v>
      </c>
      <c r="N2481" t="s">
        <v>6758</v>
      </c>
      <c r="O2481" s="18">
        <v>43873</v>
      </c>
      <c r="P2481" s="18">
        <v>44196</v>
      </c>
      <c r="Q2481" t="s">
        <v>78</v>
      </c>
      <c r="R2481" s="3" t="s">
        <v>7199</v>
      </c>
      <c r="S2481">
        <v>5799</v>
      </c>
      <c r="T2481">
        <v>5799</v>
      </c>
      <c r="U2481" t="s">
        <v>3668</v>
      </c>
      <c r="V2481" t="s">
        <v>90</v>
      </c>
      <c r="X2481" t="s">
        <v>92</v>
      </c>
      <c r="Z2481" t="s">
        <v>5163</v>
      </c>
      <c r="AA2481" s="8">
        <v>44034</v>
      </c>
      <c r="AB2481" s="8">
        <v>44034</v>
      </c>
    </row>
    <row r="2482" spans="1:28" ht="51" customHeight="1" x14ac:dyDescent="0.25">
      <c r="A2482" t="s">
        <v>9580</v>
      </c>
      <c r="B2482" s="10">
        <v>2020</v>
      </c>
      <c r="C2482" s="14">
        <v>43922</v>
      </c>
      <c r="D2482" s="14">
        <v>44012</v>
      </c>
      <c r="E2482" t="s">
        <v>75</v>
      </c>
      <c r="F2482" t="s">
        <v>6383</v>
      </c>
      <c r="G2482" t="s">
        <v>4567</v>
      </c>
      <c r="H2482" t="s">
        <v>4568</v>
      </c>
      <c r="I2482" t="s">
        <v>79</v>
      </c>
      <c r="J2482" t="s">
        <v>2207</v>
      </c>
      <c r="K2482" t="s">
        <v>4379</v>
      </c>
      <c r="L2482" t="s">
        <v>3536</v>
      </c>
      <c r="M2482" t="s">
        <v>4380</v>
      </c>
      <c r="N2482" t="s">
        <v>6384</v>
      </c>
      <c r="O2482" s="18">
        <v>43880</v>
      </c>
      <c r="P2482" s="18">
        <v>44196</v>
      </c>
      <c r="Q2482" t="s">
        <v>78</v>
      </c>
      <c r="R2482" s="3" t="s">
        <v>9195</v>
      </c>
      <c r="S2482">
        <v>5799</v>
      </c>
      <c r="T2482">
        <v>5799</v>
      </c>
      <c r="U2482" t="s">
        <v>3668</v>
      </c>
      <c r="V2482" t="s">
        <v>90</v>
      </c>
      <c r="X2482" t="s">
        <v>92</v>
      </c>
      <c r="Z2482" t="s">
        <v>5163</v>
      </c>
      <c r="AA2482" s="8">
        <v>44034</v>
      </c>
      <c r="AB2482" s="8">
        <v>44034</v>
      </c>
    </row>
    <row r="2483" spans="1:28" ht="51" customHeight="1" x14ac:dyDescent="0.25">
      <c r="A2483" t="s">
        <v>9581</v>
      </c>
      <c r="B2483" s="10">
        <v>2020</v>
      </c>
      <c r="C2483" s="14">
        <v>43922</v>
      </c>
      <c r="D2483" s="14">
        <v>44012</v>
      </c>
      <c r="E2483" t="s">
        <v>75</v>
      </c>
      <c r="F2483" t="s">
        <v>6678</v>
      </c>
      <c r="G2483" t="s">
        <v>4567</v>
      </c>
      <c r="H2483" t="s">
        <v>4568</v>
      </c>
      <c r="I2483" t="s">
        <v>79</v>
      </c>
      <c r="J2483" t="s">
        <v>2207</v>
      </c>
      <c r="K2483" t="s">
        <v>4379</v>
      </c>
      <c r="L2483" t="s">
        <v>3536</v>
      </c>
      <c r="M2483" t="s">
        <v>4380</v>
      </c>
      <c r="N2483" t="s">
        <v>6679</v>
      </c>
      <c r="O2483" s="18">
        <v>43881</v>
      </c>
      <c r="P2483" s="18">
        <v>44196</v>
      </c>
      <c r="Q2483" t="s">
        <v>78</v>
      </c>
      <c r="R2483" s="3" t="s">
        <v>7015</v>
      </c>
      <c r="S2483">
        <v>5799</v>
      </c>
      <c r="T2483">
        <v>5799</v>
      </c>
      <c r="U2483" t="s">
        <v>3668</v>
      </c>
      <c r="V2483" t="s">
        <v>90</v>
      </c>
      <c r="X2483" t="s">
        <v>92</v>
      </c>
      <c r="Z2483" t="s">
        <v>5163</v>
      </c>
      <c r="AA2483" s="8">
        <v>44034</v>
      </c>
      <c r="AB2483" s="8">
        <v>44034</v>
      </c>
    </row>
    <row r="2484" spans="1:28" ht="51" customHeight="1" x14ac:dyDescent="0.25">
      <c r="A2484" t="s">
        <v>9582</v>
      </c>
      <c r="B2484" s="10">
        <v>2020</v>
      </c>
      <c r="C2484" s="14">
        <v>43922</v>
      </c>
      <c r="D2484" s="14">
        <v>44012</v>
      </c>
      <c r="E2484" t="s">
        <v>75</v>
      </c>
      <c r="F2484" t="s">
        <v>2639</v>
      </c>
      <c r="G2484" t="s">
        <v>4567</v>
      </c>
      <c r="H2484" t="s">
        <v>4568</v>
      </c>
      <c r="I2484" t="s">
        <v>79</v>
      </c>
      <c r="J2484" t="s">
        <v>2207</v>
      </c>
      <c r="K2484" t="s">
        <v>1433</v>
      </c>
      <c r="L2484" t="s">
        <v>4177</v>
      </c>
      <c r="M2484" t="s">
        <v>8621</v>
      </c>
      <c r="N2484" t="s">
        <v>2641</v>
      </c>
      <c r="R2484" s="3" t="s">
        <v>8939</v>
      </c>
      <c r="S2484">
        <v>5799</v>
      </c>
      <c r="T2484">
        <v>5799</v>
      </c>
      <c r="U2484" t="s">
        <v>3668</v>
      </c>
      <c r="V2484" t="s">
        <v>90</v>
      </c>
      <c r="X2484" t="s">
        <v>92</v>
      </c>
      <c r="Z2484" t="s">
        <v>5163</v>
      </c>
      <c r="AA2484" s="8">
        <v>44034</v>
      </c>
      <c r="AB2484" s="8">
        <v>44034</v>
      </c>
    </row>
    <row r="2485" spans="1:28" ht="51" customHeight="1" x14ac:dyDescent="0.25">
      <c r="A2485" t="s">
        <v>9583</v>
      </c>
      <c r="B2485" s="10">
        <v>2020</v>
      </c>
      <c r="C2485" s="14">
        <v>43922</v>
      </c>
      <c r="D2485" s="14">
        <v>44012</v>
      </c>
      <c r="E2485" t="s">
        <v>75</v>
      </c>
      <c r="F2485" t="s">
        <v>2733</v>
      </c>
      <c r="G2485" t="s">
        <v>4567</v>
      </c>
      <c r="H2485" t="s">
        <v>4568</v>
      </c>
      <c r="I2485" t="s">
        <v>79</v>
      </c>
      <c r="J2485" t="s">
        <v>2207</v>
      </c>
      <c r="K2485" t="s">
        <v>1433</v>
      </c>
      <c r="L2485" t="s">
        <v>4177</v>
      </c>
      <c r="M2485" t="s">
        <v>8621</v>
      </c>
      <c r="N2485" t="s">
        <v>2734</v>
      </c>
      <c r="R2485" s="3" t="s">
        <v>8783</v>
      </c>
      <c r="S2485">
        <v>5799</v>
      </c>
      <c r="T2485">
        <v>5799</v>
      </c>
      <c r="U2485" t="s">
        <v>3668</v>
      </c>
      <c r="V2485" t="s">
        <v>90</v>
      </c>
      <c r="X2485" t="s">
        <v>92</v>
      </c>
      <c r="Z2485" t="s">
        <v>5163</v>
      </c>
      <c r="AA2485" s="8">
        <v>44034</v>
      </c>
      <c r="AB2485" s="8">
        <v>44034</v>
      </c>
    </row>
    <row r="2486" spans="1:28" ht="51" customHeight="1" x14ac:dyDescent="0.25">
      <c r="A2486" t="s">
        <v>9584</v>
      </c>
      <c r="B2486" s="10">
        <v>2020</v>
      </c>
      <c r="C2486" s="14">
        <v>43922</v>
      </c>
      <c r="D2486" s="14">
        <v>44012</v>
      </c>
      <c r="E2486" t="s">
        <v>75</v>
      </c>
      <c r="F2486" t="s">
        <v>2737</v>
      </c>
      <c r="G2486" t="s">
        <v>4567</v>
      </c>
      <c r="H2486" t="s">
        <v>4568</v>
      </c>
      <c r="I2486" t="s">
        <v>79</v>
      </c>
      <c r="J2486" t="s">
        <v>2207</v>
      </c>
      <c r="K2486" t="s">
        <v>1433</v>
      </c>
      <c r="L2486" t="s">
        <v>4177</v>
      </c>
      <c r="M2486" t="s">
        <v>8621</v>
      </c>
      <c r="N2486" t="s">
        <v>2738</v>
      </c>
      <c r="R2486" s="3" t="s">
        <v>8785</v>
      </c>
      <c r="S2486">
        <v>5799</v>
      </c>
      <c r="T2486">
        <v>5799</v>
      </c>
      <c r="U2486" t="s">
        <v>3668</v>
      </c>
      <c r="V2486" t="s">
        <v>90</v>
      </c>
      <c r="X2486" t="s">
        <v>92</v>
      </c>
      <c r="Z2486" t="s">
        <v>5163</v>
      </c>
      <c r="AA2486" s="8">
        <v>44034</v>
      </c>
      <c r="AB2486" s="8">
        <v>44034</v>
      </c>
    </row>
    <row r="2487" spans="1:28" ht="51" customHeight="1" x14ac:dyDescent="0.25">
      <c r="A2487" t="s">
        <v>9585</v>
      </c>
      <c r="B2487" s="10">
        <v>2020</v>
      </c>
      <c r="C2487" s="14">
        <v>43922</v>
      </c>
      <c r="D2487" s="14">
        <v>44012</v>
      </c>
      <c r="E2487" t="s">
        <v>75</v>
      </c>
      <c r="F2487" t="s">
        <v>2741</v>
      </c>
      <c r="G2487" t="s">
        <v>4567</v>
      </c>
      <c r="H2487" t="s">
        <v>4568</v>
      </c>
      <c r="I2487" t="s">
        <v>79</v>
      </c>
      <c r="J2487" t="s">
        <v>2207</v>
      </c>
      <c r="K2487" t="s">
        <v>1433</v>
      </c>
      <c r="L2487" t="s">
        <v>4177</v>
      </c>
      <c r="M2487" t="s">
        <v>8621</v>
      </c>
      <c r="N2487" t="s">
        <v>2742</v>
      </c>
      <c r="R2487" s="3" t="s">
        <v>8937</v>
      </c>
      <c r="S2487">
        <v>5799</v>
      </c>
      <c r="T2487">
        <v>5799</v>
      </c>
      <c r="U2487" t="s">
        <v>3668</v>
      </c>
      <c r="V2487" t="s">
        <v>90</v>
      </c>
      <c r="X2487" t="s">
        <v>92</v>
      </c>
      <c r="Z2487" t="s">
        <v>5163</v>
      </c>
      <c r="AA2487" s="8">
        <v>44034</v>
      </c>
      <c r="AB2487" s="8">
        <v>44034</v>
      </c>
    </row>
    <row r="2488" spans="1:28" ht="51" customHeight="1" x14ac:dyDescent="0.25">
      <c r="A2488" t="s">
        <v>9586</v>
      </c>
      <c r="B2488" s="10">
        <v>2020</v>
      </c>
      <c r="C2488" s="14">
        <v>43922</v>
      </c>
      <c r="D2488" s="14">
        <v>44012</v>
      </c>
      <c r="E2488" t="s">
        <v>75</v>
      </c>
      <c r="F2488" t="s">
        <v>8909</v>
      </c>
      <c r="G2488" t="s">
        <v>4567</v>
      </c>
      <c r="H2488" t="s">
        <v>4568</v>
      </c>
      <c r="I2488" t="s">
        <v>79</v>
      </c>
      <c r="J2488" t="s">
        <v>2207</v>
      </c>
      <c r="K2488" t="s">
        <v>564</v>
      </c>
      <c r="L2488" t="s">
        <v>883</v>
      </c>
      <c r="M2488" t="s">
        <v>8910</v>
      </c>
      <c r="N2488" t="s">
        <v>8911</v>
      </c>
      <c r="R2488" s="3" t="s">
        <v>8912</v>
      </c>
      <c r="S2488">
        <v>5799</v>
      </c>
      <c r="T2488">
        <v>5799</v>
      </c>
      <c r="U2488" t="s">
        <v>3668</v>
      </c>
      <c r="V2488" t="s">
        <v>90</v>
      </c>
      <c r="X2488" t="s">
        <v>92</v>
      </c>
      <c r="Z2488" t="s">
        <v>5163</v>
      </c>
      <c r="AA2488" s="8">
        <v>44034</v>
      </c>
      <c r="AB2488" s="8">
        <v>44034</v>
      </c>
    </row>
    <row r="2489" spans="1:28" ht="51" customHeight="1" x14ac:dyDescent="0.25">
      <c r="A2489" t="s">
        <v>9587</v>
      </c>
      <c r="B2489" s="10">
        <v>2020</v>
      </c>
      <c r="C2489" s="14">
        <v>43922</v>
      </c>
      <c r="D2489" s="14">
        <v>44012</v>
      </c>
      <c r="E2489" t="s">
        <v>75</v>
      </c>
      <c r="F2489" t="s">
        <v>6931</v>
      </c>
      <c r="G2489" t="s">
        <v>4567</v>
      </c>
      <c r="H2489" t="s">
        <v>4568</v>
      </c>
      <c r="I2489" t="s">
        <v>79</v>
      </c>
      <c r="J2489" t="s">
        <v>2207</v>
      </c>
      <c r="K2489" t="s">
        <v>6932</v>
      </c>
      <c r="L2489" t="s">
        <v>999</v>
      </c>
      <c r="M2489" t="s">
        <v>6933</v>
      </c>
      <c r="N2489" t="s">
        <v>6934</v>
      </c>
      <c r="R2489" s="3" t="s">
        <v>6935</v>
      </c>
      <c r="S2489">
        <v>5799</v>
      </c>
      <c r="T2489">
        <v>5799</v>
      </c>
      <c r="U2489" t="s">
        <v>3668</v>
      </c>
      <c r="V2489" t="s">
        <v>90</v>
      </c>
      <c r="X2489" t="s">
        <v>92</v>
      </c>
      <c r="Z2489" t="s">
        <v>5163</v>
      </c>
      <c r="AA2489" s="8">
        <v>44034</v>
      </c>
      <c r="AB2489" s="8">
        <v>44034</v>
      </c>
    </row>
    <row r="2490" spans="1:28" ht="51" customHeight="1" x14ac:dyDescent="0.25">
      <c r="A2490" t="s">
        <v>9588</v>
      </c>
      <c r="B2490" s="10">
        <v>2020</v>
      </c>
      <c r="C2490" s="14">
        <v>43922</v>
      </c>
      <c r="D2490" s="14">
        <v>44012</v>
      </c>
      <c r="E2490" t="s">
        <v>75</v>
      </c>
      <c r="F2490" t="s">
        <v>8657</v>
      </c>
      <c r="G2490" t="s">
        <v>4567</v>
      </c>
      <c r="H2490" t="s">
        <v>4568</v>
      </c>
      <c r="I2490" t="s">
        <v>79</v>
      </c>
      <c r="J2490" t="s">
        <v>2207</v>
      </c>
      <c r="K2490" t="s">
        <v>6917</v>
      </c>
      <c r="L2490" t="s">
        <v>282</v>
      </c>
      <c r="M2490" t="s">
        <v>6918</v>
      </c>
      <c r="N2490" t="s">
        <v>8658</v>
      </c>
      <c r="R2490" s="3" t="s">
        <v>8659</v>
      </c>
      <c r="S2490">
        <v>5799</v>
      </c>
      <c r="T2490">
        <v>5799</v>
      </c>
      <c r="U2490" t="s">
        <v>3668</v>
      </c>
      <c r="V2490" t="s">
        <v>90</v>
      </c>
      <c r="X2490" t="s">
        <v>92</v>
      </c>
      <c r="Z2490" t="s">
        <v>5163</v>
      </c>
      <c r="AA2490" s="8">
        <v>44034</v>
      </c>
      <c r="AB2490" s="8">
        <v>44034</v>
      </c>
    </row>
    <row r="2491" spans="1:28" ht="51" customHeight="1" x14ac:dyDescent="0.25">
      <c r="A2491" t="s">
        <v>9589</v>
      </c>
      <c r="B2491" s="10">
        <v>2020</v>
      </c>
      <c r="C2491" s="14">
        <v>43922</v>
      </c>
      <c r="D2491" s="14">
        <v>44012</v>
      </c>
      <c r="E2491" t="s">
        <v>75</v>
      </c>
      <c r="F2491" t="s">
        <v>9401</v>
      </c>
      <c r="G2491" t="s">
        <v>4567</v>
      </c>
      <c r="H2491" t="s">
        <v>4568</v>
      </c>
      <c r="I2491" t="s">
        <v>79</v>
      </c>
      <c r="J2491" t="s">
        <v>2207</v>
      </c>
      <c r="K2491" t="s">
        <v>6862</v>
      </c>
      <c r="L2491" t="s">
        <v>566</v>
      </c>
      <c r="M2491" t="s">
        <v>145</v>
      </c>
      <c r="N2491" t="s">
        <v>9402</v>
      </c>
      <c r="R2491" s="3" t="s">
        <v>9403</v>
      </c>
      <c r="S2491">
        <v>5799</v>
      </c>
      <c r="T2491">
        <v>5799</v>
      </c>
      <c r="U2491" t="s">
        <v>3668</v>
      </c>
      <c r="V2491" t="s">
        <v>90</v>
      </c>
      <c r="X2491" t="s">
        <v>92</v>
      </c>
      <c r="Z2491" t="s">
        <v>5163</v>
      </c>
      <c r="AA2491" s="8">
        <v>44034</v>
      </c>
      <c r="AB2491" s="8">
        <v>44034</v>
      </c>
    </row>
    <row r="2492" spans="1:28" ht="51" customHeight="1" x14ac:dyDescent="0.25">
      <c r="A2492" t="s">
        <v>9590</v>
      </c>
      <c r="B2492" s="10">
        <v>2020</v>
      </c>
      <c r="C2492" s="14">
        <v>43922</v>
      </c>
      <c r="D2492" s="14">
        <v>44012</v>
      </c>
      <c r="E2492" t="s">
        <v>75</v>
      </c>
      <c r="F2492" t="s">
        <v>8904</v>
      </c>
      <c r="G2492" t="s">
        <v>4567</v>
      </c>
      <c r="H2492" t="s">
        <v>4568</v>
      </c>
      <c r="I2492" t="s">
        <v>79</v>
      </c>
      <c r="J2492" t="s">
        <v>2207</v>
      </c>
      <c r="K2492" t="s">
        <v>8905</v>
      </c>
      <c r="L2492" t="s">
        <v>1480</v>
      </c>
      <c r="M2492" t="s">
        <v>1116</v>
      </c>
      <c r="N2492" t="s">
        <v>8906</v>
      </c>
      <c r="R2492" s="3" t="s">
        <v>8907</v>
      </c>
      <c r="S2492">
        <v>5799</v>
      </c>
      <c r="T2492">
        <v>5799</v>
      </c>
      <c r="U2492" t="s">
        <v>3668</v>
      </c>
      <c r="V2492" t="s">
        <v>90</v>
      </c>
      <c r="X2492" t="s">
        <v>92</v>
      </c>
      <c r="Z2492" t="s">
        <v>5163</v>
      </c>
      <c r="AA2492" s="8">
        <v>44034</v>
      </c>
      <c r="AB2492" s="8">
        <v>44034</v>
      </c>
    </row>
    <row r="2493" spans="1:28" ht="51" customHeight="1" x14ac:dyDescent="0.25">
      <c r="A2493" t="s">
        <v>9591</v>
      </c>
      <c r="B2493" s="10">
        <v>2020</v>
      </c>
      <c r="C2493" s="14">
        <v>43922</v>
      </c>
      <c r="D2493" s="14">
        <v>44012</v>
      </c>
      <c r="E2493" t="s">
        <v>75</v>
      </c>
      <c r="F2493" t="s">
        <v>9264</v>
      </c>
      <c r="G2493" t="s">
        <v>4567</v>
      </c>
      <c r="H2493" t="s">
        <v>4568</v>
      </c>
      <c r="I2493" t="s">
        <v>79</v>
      </c>
      <c r="J2493" t="s">
        <v>2207</v>
      </c>
      <c r="K2493" t="s">
        <v>4474</v>
      </c>
      <c r="L2493" t="s">
        <v>6923</v>
      </c>
      <c r="M2493" t="s">
        <v>1480</v>
      </c>
      <c r="N2493" t="s">
        <v>9265</v>
      </c>
      <c r="R2493" s="3" t="s">
        <v>9266</v>
      </c>
      <c r="S2493">
        <v>5799</v>
      </c>
      <c r="T2493">
        <v>5799</v>
      </c>
      <c r="U2493" t="s">
        <v>3668</v>
      </c>
      <c r="V2493" t="s">
        <v>90</v>
      </c>
      <c r="X2493" t="s">
        <v>92</v>
      </c>
      <c r="Z2493" t="s">
        <v>5163</v>
      </c>
      <c r="AA2493" s="8">
        <v>44034</v>
      </c>
      <c r="AB2493" s="8">
        <v>44034</v>
      </c>
    </row>
    <row r="2494" spans="1:28" ht="51" customHeight="1" x14ac:dyDescent="0.25">
      <c r="A2494" t="s">
        <v>9592</v>
      </c>
      <c r="B2494" s="10">
        <v>2020</v>
      </c>
      <c r="C2494" s="14">
        <v>43922</v>
      </c>
      <c r="D2494" s="14">
        <v>44012</v>
      </c>
      <c r="E2494" t="s">
        <v>75</v>
      </c>
      <c r="F2494" t="s">
        <v>6922</v>
      </c>
      <c r="G2494" t="s">
        <v>4567</v>
      </c>
      <c r="H2494" t="s">
        <v>4568</v>
      </c>
      <c r="I2494" t="s">
        <v>79</v>
      </c>
      <c r="J2494" t="s">
        <v>2207</v>
      </c>
      <c r="K2494" t="s">
        <v>4474</v>
      </c>
      <c r="L2494" t="s">
        <v>6923</v>
      </c>
      <c r="M2494" t="s">
        <v>1480</v>
      </c>
      <c r="N2494" t="s">
        <v>6924</v>
      </c>
      <c r="R2494" s="3" t="s">
        <v>6925</v>
      </c>
      <c r="S2494">
        <v>5799</v>
      </c>
      <c r="T2494">
        <v>5799</v>
      </c>
      <c r="U2494" t="s">
        <v>3668</v>
      </c>
      <c r="V2494" t="s">
        <v>90</v>
      </c>
      <c r="X2494" t="s">
        <v>92</v>
      </c>
      <c r="Z2494" t="s">
        <v>5163</v>
      </c>
      <c r="AA2494" s="8">
        <v>44034</v>
      </c>
      <c r="AB2494" s="8">
        <v>44034</v>
      </c>
    </row>
    <row r="2495" spans="1:28" ht="51" customHeight="1" x14ac:dyDescent="0.25">
      <c r="A2495" t="s">
        <v>9593</v>
      </c>
      <c r="B2495" s="10">
        <v>2020</v>
      </c>
      <c r="C2495" s="14">
        <v>43922</v>
      </c>
      <c r="D2495" s="14">
        <v>44012</v>
      </c>
      <c r="E2495" t="s">
        <v>75</v>
      </c>
      <c r="F2495" t="s">
        <v>8751</v>
      </c>
      <c r="G2495" t="s">
        <v>4567</v>
      </c>
      <c r="H2495" t="s">
        <v>4568</v>
      </c>
      <c r="I2495" t="s">
        <v>79</v>
      </c>
      <c r="J2495" t="s">
        <v>2207</v>
      </c>
      <c r="K2495" t="s">
        <v>7066</v>
      </c>
      <c r="L2495" t="s">
        <v>384</v>
      </c>
      <c r="N2495" t="s">
        <v>8752</v>
      </c>
      <c r="R2495" s="3" t="s">
        <v>8753</v>
      </c>
      <c r="S2495">
        <v>5799</v>
      </c>
      <c r="T2495">
        <v>5799</v>
      </c>
      <c r="U2495" t="s">
        <v>3668</v>
      </c>
      <c r="V2495" t="s">
        <v>90</v>
      </c>
      <c r="X2495" t="s">
        <v>92</v>
      </c>
      <c r="Z2495" t="s">
        <v>5163</v>
      </c>
      <c r="AA2495" s="8">
        <v>44034</v>
      </c>
      <c r="AB2495" s="8">
        <v>44034</v>
      </c>
    </row>
    <row r="2496" spans="1:28" ht="51" customHeight="1" x14ac:dyDescent="0.25">
      <c r="A2496" t="s">
        <v>9594</v>
      </c>
      <c r="B2496" s="10">
        <v>2020</v>
      </c>
      <c r="C2496" s="14">
        <v>43922</v>
      </c>
      <c r="D2496" s="14">
        <v>44012</v>
      </c>
      <c r="E2496" t="s">
        <v>75</v>
      </c>
      <c r="F2496" t="s">
        <v>8449</v>
      </c>
      <c r="G2496" t="s">
        <v>4567</v>
      </c>
      <c r="H2496" t="s">
        <v>4568</v>
      </c>
      <c r="I2496" t="s">
        <v>79</v>
      </c>
      <c r="J2496" t="s">
        <v>2207</v>
      </c>
      <c r="K2496" t="s">
        <v>3867</v>
      </c>
      <c r="L2496" t="s">
        <v>579</v>
      </c>
      <c r="M2496" t="s">
        <v>290</v>
      </c>
      <c r="N2496" t="s">
        <v>8450</v>
      </c>
      <c r="R2496" s="3" t="s">
        <v>8451</v>
      </c>
      <c r="S2496">
        <v>5799</v>
      </c>
      <c r="T2496">
        <v>5799</v>
      </c>
      <c r="U2496" t="s">
        <v>3668</v>
      </c>
      <c r="V2496" t="s">
        <v>90</v>
      </c>
      <c r="X2496" t="s">
        <v>92</v>
      </c>
      <c r="Z2496" t="s">
        <v>5163</v>
      </c>
      <c r="AA2496" s="8">
        <v>44034</v>
      </c>
      <c r="AB2496" s="8">
        <v>44034</v>
      </c>
    </row>
    <row r="2497" spans="1:28" ht="51" customHeight="1" x14ac:dyDescent="0.25">
      <c r="A2497" t="s">
        <v>9595</v>
      </c>
      <c r="B2497" s="10">
        <v>2020</v>
      </c>
      <c r="C2497" s="14">
        <v>43922</v>
      </c>
      <c r="D2497" s="14">
        <v>44012</v>
      </c>
      <c r="E2497" t="s">
        <v>75</v>
      </c>
      <c r="F2497" t="s">
        <v>7321</v>
      </c>
      <c r="G2497" t="s">
        <v>4567</v>
      </c>
      <c r="H2497" t="s">
        <v>4568</v>
      </c>
      <c r="I2497" t="s">
        <v>79</v>
      </c>
      <c r="J2497" t="s">
        <v>2207</v>
      </c>
      <c r="K2497" t="s">
        <v>6959</v>
      </c>
      <c r="L2497" t="s">
        <v>999</v>
      </c>
      <c r="M2497" t="s">
        <v>6960</v>
      </c>
      <c r="N2497" t="s">
        <v>7322</v>
      </c>
      <c r="R2497" s="3" t="s">
        <v>7323</v>
      </c>
      <c r="S2497">
        <v>5799</v>
      </c>
      <c r="T2497">
        <v>5799</v>
      </c>
      <c r="U2497" t="s">
        <v>3668</v>
      </c>
      <c r="V2497" t="s">
        <v>90</v>
      </c>
      <c r="X2497" t="s">
        <v>92</v>
      </c>
      <c r="Z2497" t="s">
        <v>5163</v>
      </c>
      <c r="AA2497" s="8">
        <v>44034</v>
      </c>
      <c r="AB2497" s="8">
        <v>44034</v>
      </c>
    </row>
    <row r="2498" spans="1:28" ht="51" customHeight="1" x14ac:dyDescent="0.25">
      <c r="A2498" t="s">
        <v>9596</v>
      </c>
      <c r="B2498" s="10">
        <v>2020</v>
      </c>
      <c r="C2498" s="14">
        <v>43922</v>
      </c>
      <c r="D2498" s="14">
        <v>44012</v>
      </c>
      <c r="E2498" t="s">
        <v>75</v>
      </c>
      <c r="F2498" t="s">
        <v>6958</v>
      </c>
      <c r="G2498" t="s">
        <v>4567</v>
      </c>
      <c r="H2498" t="s">
        <v>4568</v>
      </c>
      <c r="I2498" t="s">
        <v>79</v>
      </c>
      <c r="J2498" t="s">
        <v>2207</v>
      </c>
      <c r="K2498" t="s">
        <v>6959</v>
      </c>
      <c r="L2498" t="s">
        <v>999</v>
      </c>
      <c r="M2498" t="s">
        <v>6960</v>
      </c>
      <c r="N2498" t="s">
        <v>6961</v>
      </c>
      <c r="R2498" s="3" t="s">
        <v>6962</v>
      </c>
      <c r="S2498">
        <v>5799</v>
      </c>
      <c r="T2498">
        <v>5799</v>
      </c>
      <c r="U2498" t="s">
        <v>3668</v>
      </c>
      <c r="V2498" t="s">
        <v>90</v>
      </c>
      <c r="X2498" t="s">
        <v>92</v>
      </c>
      <c r="Z2498" t="s">
        <v>5163</v>
      </c>
      <c r="AA2498" s="8">
        <v>44034</v>
      </c>
      <c r="AB2498" s="8">
        <v>44034</v>
      </c>
    </row>
    <row r="2499" spans="1:28" ht="51" customHeight="1" x14ac:dyDescent="0.25">
      <c r="A2499" t="s">
        <v>9597</v>
      </c>
      <c r="B2499" s="10">
        <v>2020</v>
      </c>
      <c r="C2499" s="14">
        <v>43922</v>
      </c>
      <c r="D2499" s="14">
        <v>44012</v>
      </c>
      <c r="E2499" t="s">
        <v>75</v>
      </c>
      <c r="F2499" t="s">
        <v>6964</v>
      </c>
      <c r="G2499" t="s">
        <v>4567</v>
      </c>
      <c r="H2499" t="s">
        <v>4568</v>
      </c>
      <c r="I2499" t="s">
        <v>79</v>
      </c>
      <c r="J2499" t="s">
        <v>2207</v>
      </c>
      <c r="K2499" t="s">
        <v>6959</v>
      </c>
      <c r="L2499" t="s">
        <v>999</v>
      </c>
      <c r="M2499" t="s">
        <v>6960</v>
      </c>
      <c r="N2499" t="s">
        <v>6965</v>
      </c>
      <c r="R2499" s="3" t="s">
        <v>6966</v>
      </c>
      <c r="S2499">
        <v>5799</v>
      </c>
      <c r="T2499">
        <v>5799</v>
      </c>
      <c r="U2499" t="s">
        <v>3668</v>
      </c>
      <c r="V2499" t="s">
        <v>90</v>
      </c>
      <c r="X2499" t="s">
        <v>92</v>
      </c>
      <c r="Z2499" t="s">
        <v>5163</v>
      </c>
      <c r="AA2499" s="8">
        <v>44034</v>
      </c>
      <c r="AB2499" s="8">
        <v>44034</v>
      </c>
    </row>
    <row r="2500" spans="1:28" ht="51" customHeight="1" x14ac:dyDescent="0.25">
      <c r="A2500" t="s">
        <v>9598</v>
      </c>
      <c r="B2500" s="10">
        <v>2020</v>
      </c>
      <c r="C2500" s="14">
        <v>43922</v>
      </c>
      <c r="D2500" s="14">
        <v>44012</v>
      </c>
      <c r="E2500" t="s">
        <v>75</v>
      </c>
      <c r="F2500" t="s">
        <v>6484</v>
      </c>
      <c r="G2500" t="s">
        <v>4567</v>
      </c>
      <c r="H2500" t="s">
        <v>4568</v>
      </c>
      <c r="I2500" t="s">
        <v>79</v>
      </c>
      <c r="J2500" t="s">
        <v>2207</v>
      </c>
      <c r="K2500" t="s">
        <v>4379</v>
      </c>
      <c r="L2500" t="s">
        <v>3536</v>
      </c>
      <c r="M2500" t="s">
        <v>4380</v>
      </c>
      <c r="N2500" t="s">
        <v>6485</v>
      </c>
      <c r="O2500" s="18">
        <v>43880</v>
      </c>
      <c r="P2500" s="18">
        <v>44196</v>
      </c>
      <c r="Q2500" t="s">
        <v>78</v>
      </c>
      <c r="R2500" s="3" t="s">
        <v>9354</v>
      </c>
      <c r="S2500">
        <v>5799</v>
      </c>
      <c r="T2500">
        <v>5799</v>
      </c>
      <c r="U2500" t="s">
        <v>3668</v>
      </c>
      <c r="V2500" t="s">
        <v>90</v>
      </c>
      <c r="X2500" t="s">
        <v>92</v>
      </c>
      <c r="Z2500" t="s">
        <v>5163</v>
      </c>
      <c r="AA2500" s="8">
        <v>44034</v>
      </c>
      <c r="AB2500" s="8">
        <v>44034</v>
      </c>
    </row>
    <row r="2501" spans="1:28" ht="51" customHeight="1" x14ac:dyDescent="0.25">
      <c r="A2501" t="s">
        <v>9599</v>
      </c>
      <c r="B2501" s="10">
        <v>2020</v>
      </c>
      <c r="C2501" s="14">
        <v>43922</v>
      </c>
      <c r="D2501" s="14">
        <v>44012</v>
      </c>
      <c r="E2501" t="s">
        <v>75</v>
      </c>
      <c r="F2501" t="s">
        <v>6681</v>
      </c>
      <c r="G2501" t="s">
        <v>4567</v>
      </c>
      <c r="H2501" t="s">
        <v>4568</v>
      </c>
      <c r="I2501" t="s">
        <v>79</v>
      </c>
      <c r="J2501" t="s">
        <v>2207</v>
      </c>
      <c r="K2501" t="s">
        <v>4379</v>
      </c>
      <c r="L2501" t="s">
        <v>3536</v>
      </c>
      <c r="M2501" t="s">
        <v>4380</v>
      </c>
      <c r="N2501" t="s">
        <v>6682</v>
      </c>
      <c r="O2501" s="18">
        <v>43881</v>
      </c>
      <c r="P2501" s="18">
        <v>44196</v>
      </c>
      <c r="Q2501" t="s">
        <v>78</v>
      </c>
      <c r="R2501" s="3" t="s">
        <v>7017</v>
      </c>
      <c r="S2501">
        <v>5799</v>
      </c>
      <c r="T2501">
        <v>5799</v>
      </c>
      <c r="U2501" t="s">
        <v>3668</v>
      </c>
      <c r="V2501" t="s">
        <v>90</v>
      </c>
      <c r="X2501" t="s">
        <v>92</v>
      </c>
      <c r="Z2501" t="s">
        <v>5163</v>
      </c>
      <c r="AA2501" s="8">
        <v>44034</v>
      </c>
      <c r="AB2501" s="8">
        <v>44034</v>
      </c>
    </row>
    <row r="2502" spans="1:28" ht="51" customHeight="1" x14ac:dyDescent="0.25">
      <c r="A2502" t="s">
        <v>9600</v>
      </c>
      <c r="B2502" s="10">
        <v>2020</v>
      </c>
      <c r="C2502" s="14">
        <v>43922</v>
      </c>
      <c r="D2502" s="14">
        <v>44012</v>
      </c>
      <c r="E2502" t="s">
        <v>75</v>
      </c>
      <c r="F2502" t="s">
        <v>6573</v>
      </c>
      <c r="G2502" t="s">
        <v>4567</v>
      </c>
      <c r="H2502" t="s">
        <v>4568</v>
      </c>
      <c r="I2502" t="s">
        <v>79</v>
      </c>
      <c r="J2502" t="s">
        <v>2207</v>
      </c>
      <c r="K2502" t="s">
        <v>4379</v>
      </c>
      <c r="L2502" t="s">
        <v>3536</v>
      </c>
      <c r="M2502" t="s">
        <v>4380</v>
      </c>
      <c r="N2502" t="s">
        <v>6574</v>
      </c>
      <c r="O2502" s="18">
        <v>43880</v>
      </c>
      <c r="P2502" s="18">
        <v>44196</v>
      </c>
      <c r="Q2502" t="s">
        <v>78</v>
      </c>
      <c r="R2502" s="3" t="s">
        <v>9356</v>
      </c>
      <c r="S2502">
        <v>5799</v>
      </c>
      <c r="T2502">
        <v>5799</v>
      </c>
      <c r="U2502" t="s">
        <v>3668</v>
      </c>
      <c r="V2502" t="s">
        <v>90</v>
      </c>
      <c r="X2502" t="s">
        <v>92</v>
      </c>
      <c r="Z2502" t="s">
        <v>5163</v>
      </c>
      <c r="AA2502" s="8">
        <v>44034</v>
      </c>
      <c r="AB2502" s="8">
        <v>44034</v>
      </c>
    </row>
    <row r="2503" spans="1:28" ht="51" customHeight="1" x14ac:dyDescent="0.25">
      <c r="A2503" t="s">
        <v>9601</v>
      </c>
      <c r="B2503" s="10">
        <v>2020</v>
      </c>
      <c r="C2503" s="14">
        <v>43922</v>
      </c>
      <c r="D2503" s="14">
        <v>44012</v>
      </c>
      <c r="E2503" t="s">
        <v>75</v>
      </c>
      <c r="F2503" t="s">
        <v>2832</v>
      </c>
      <c r="G2503" t="s">
        <v>4567</v>
      </c>
      <c r="H2503" t="s">
        <v>4568</v>
      </c>
      <c r="I2503" t="s">
        <v>79</v>
      </c>
      <c r="J2503" t="s">
        <v>2207</v>
      </c>
      <c r="K2503" t="s">
        <v>1433</v>
      </c>
      <c r="L2503" t="s">
        <v>4177</v>
      </c>
      <c r="M2503" t="s">
        <v>8621</v>
      </c>
      <c r="N2503" t="s">
        <v>2833</v>
      </c>
      <c r="R2503" s="3" t="s">
        <v>9410</v>
      </c>
      <c r="S2503">
        <v>5799</v>
      </c>
      <c r="T2503">
        <v>5799</v>
      </c>
      <c r="U2503" t="s">
        <v>3668</v>
      </c>
      <c r="V2503" t="s">
        <v>90</v>
      </c>
      <c r="X2503" t="s">
        <v>92</v>
      </c>
      <c r="Z2503" t="s">
        <v>5163</v>
      </c>
      <c r="AA2503" s="8">
        <v>44034</v>
      </c>
      <c r="AB2503" s="8">
        <v>44034</v>
      </c>
    </row>
    <row r="2504" spans="1:28" ht="51" customHeight="1" x14ac:dyDescent="0.25">
      <c r="A2504" t="s">
        <v>9602</v>
      </c>
      <c r="B2504" s="10">
        <v>2020</v>
      </c>
      <c r="C2504" s="14">
        <v>43922</v>
      </c>
      <c r="D2504" s="14">
        <v>44012</v>
      </c>
      <c r="E2504" t="s">
        <v>75</v>
      </c>
      <c r="F2504" t="s">
        <v>2836</v>
      </c>
      <c r="G2504" t="s">
        <v>4567</v>
      </c>
      <c r="H2504" t="s">
        <v>4568</v>
      </c>
      <c r="I2504" t="s">
        <v>79</v>
      </c>
      <c r="J2504" t="s">
        <v>2207</v>
      </c>
      <c r="K2504" t="s">
        <v>1433</v>
      </c>
      <c r="L2504" t="s">
        <v>4177</v>
      </c>
      <c r="M2504" t="s">
        <v>8621</v>
      </c>
      <c r="N2504" t="s">
        <v>2837</v>
      </c>
      <c r="R2504" s="3" t="s">
        <v>9258</v>
      </c>
      <c r="S2504">
        <v>5799</v>
      </c>
      <c r="T2504">
        <v>5799</v>
      </c>
      <c r="U2504" t="s">
        <v>3668</v>
      </c>
      <c r="V2504" t="s">
        <v>90</v>
      </c>
      <c r="X2504" t="s">
        <v>92</v>
      </c>
      <c r="Z2504" t="s">
        <v>5163</v>
      </c>
      <c r="AA2504" s="8">
        <v>44034</v>
      </c>
      <c r="AB2504" s="8">
        <v>44034</v>
      </c>
    </row>
    <row r="2505" spans="1:28" ht="51" customHeight="1" x14ac:dyDescent="0.25">
      <c r="A2505" t="s">
        <v>9603</v>
      </c>
      <c r="B2505" s="10">
        <v>2020</v>
      </c>
      <c r="C2505" s="14">
        <v>43922</v>
      </c>
      <c r="D2505" s="14">
        <v>44012</v>
      </c>
      <c r="E2505" t="s">
        <v>75</v>
      </c>
      <c r="F2505" t="s">
        <v>2840</v>
      </c>
      <c r="G2505" t="s">
        <v>4567</v>
      </c>
      <c r="H2505" t="s">
        <v>4568</v>
      </c>
      <c r="I2505" t="s">
        <v>79</v>
      </c>
      <c r="J2505" t="s">
        <v>2207</v>
      </c>
      <c r="K2505" t="s">
        <v>1433</v>
      </c>
      <c r="L2505" t="s">
        <v>4177</v>
      </c>
      <c r="M2505" t="s">
        <v>8621</v>
      </c>
      <c r="N2505" t="s">
        <v>2841</v>
      </c>
      <c r="R2505" s="3" t="s">
        <v>9254</v>
      </c>
      <c r="S2505">
        <v>5799</v>
      </c>
      <c r="T2505">
        <v>5799</v>
      </c>
      <c r="U2505" t="s">
        <v>3668</v>
      </c>
      <c r="V2505" t="s">
        <v>90</v>
      </c>
      <c r="X2505" t="s">
        <v>92</v>
      </c>
      <c r="Z2505" t="s">
        <v>5163</v>
      </c>
      <c r="AA2505" s="8">
        <v>44034</v>
      </c>
      <c r="AB2505" s="8">
        <v>44034</v>
      </c>
    </row>
    <row r="2506" spans="1:28" ht="51" customHeight="1" x14ac:dyDescent="0.25">
      <c r="A2506" t="s">
        <v>9604</v>
      </c>
      <c r="B2506" s="10">
        <v>2020</v>
      </c>
      <c r="C2506" s="14">
        <v>43922</v>
      </c>
      <c r="D2506" s="14">
        <v>44012</v>
      </c>
      <c r="E2506" t="s">
        <v>75</v>
      </c>
      <c r="F2506" t="s">
        <v>2919</v>
      </c>
      <c r="G2506" t="s">
        <v>4567</v>
      </c>
      <c r="H2506" t="s">
        <v>4568</v>
      </c>
      <c r="I2506" t="s">
        <v>79</v>
      </c>
      <c r="J2506" t="s">
        <v>2207</v>
      </c>
      <c r="K2506" t="s">
        <v>1433</v>
      </c>
      <c r="L2506" t="s">
        <v>4177</v>
      </c>
      <c r="M2506" t="s">
        <v>8621</v>
      </c>
      <c r="N2506" t="s">
        <v>2920</v>
      </c>
      <c r="R2506" s="3" t="s">
        <v>9252</v>
      </c>
      <c r="S2506">
        <v>5799</v>
      </c>
      <c r="T2506">
        <v>5799</v>
      </c>
      <c r="U2506" t="s">
        <v>3668</v>
      </c>
      <c r="V2506" t="s">
        <v>90</v>
      </c>
      <c r="X2506" t="s">
        <v>92</v>
      </c>
      <c r="Z2506" t="s">
        <v>5163</v>
      </c>
      <c r="AA2506" s="8">
        <v>44034</v>
      </c>
      <c r="AB2506" s="8">
        <v>44034</v>
      </c>
    </row>
    <row r="2507" spans="1:28" ht="51" customHeight="1" x14ac:dyDescent="0.25">
      <c r="A2507" t="s">
        <v>9605</v>
      </c>
      <c r="B2507" s="10">
        <v>2020</v>
      </c>
      <c r="C2507" s="14">
        <v>43922</v>
      </c>
      <c r="D2507" s="14">
        <v>44012</v>
      </c>
      <c r="E2507" t="s">
        <v>75</v>
      </c>
      <c r="F2507" t="s">
        <v>7924</v>
      </c>
      <c r="G2507" t="s">
        <v>4567</v>
      </c>
      <c r="H2507" t="s">
        <v>4568</v>
      </c>
      <c r="I2507" t="s">
        <v>79</v>
      </c>
      <c r="J2507" t="s">
        <v>2207</v>
      </c>
      <c r="K2507" t="s">
        <v>5191</v>
      </c>
      <c r="L2507" t="s">
        <v>384</v>
      </c>
      <c r="M2507" t="s">
        <v>5192</v>
      </c>
      <c r="N2507" t="s">
        <v>7925</v>
      </c>
      <c r="R2507" s="3" t="s">
        <v>7926</v>
      </c>
      <c r="S2507">
        <v>5799</v>
      </c>
      <c r="T2507">
        <v>5799</v>
      </c>
      <c r="U2507" t="s">
        <v>3668</v>
      </c>
      <c r="V2507" t="s">
        <v>90</v>
      </c>
      <c r="X2507" t="s">
        <v>92</v>
      </c>
      <c r="Z2507" t="s">
        <v>5163</v>
      </c>
      <c r="AA2507" s="8">
        <v>44034</v>
      </c>
      <c r="AB2507" s="8">
        <v>44034</v>
      </c>
    </row>
    <row r="2508" spans="1:28" ht="51" customHeight="1" x14ac:dyDescent="0.25">
      <c r="A2508" t="s">
        <v>9606</v>
      </c>
      <c r="B2508" s="10">
        <v>2020</v>
      </c>
      <c r="C2508" s="14">
        <v>43922</v>
      </c>
      <c r="D2508" s="14">
        <v>44012</v>
      </c>
      <c r="E2508" t="s">
        <v>75</v>
      </c>
      <c r="F2508" t="s">
        <v>8987</v>
      </c>
      <c r="G2508" t="s">
        <v>4567</v>
      </c>
      <c r="H2508" t="s">
        <v>4568</v>
      </c>
      <c r="I2508" t="s">
        <v>79</v>
      </c>
      <c r="J2508" t="s">
        <v>2207</v>
      </c>
      <c r="K2508" t="s">
        <v>556</v>
      </c>
      <c r="L2508" t="s">
        <v>2399</v>
      </c>
      <c r="M2508" t="s">
        <v>883</v>
      </c>
      <c r="N2508" t="s">
        <v>8988</v>
      </c>
      <c r="R2508" s="3" t="s">
        <v>8989</v>
      </c>
      <c r="S2508">
        <v>5799</v>
      </c>
      <c r="T2508">
        <v>5799</v>
      </c>
      <c r="U2508" t="s">
        <v>3668</v>
      </c>
      <c r="V2508" t="s">
        <v>90</v>
      </c>
      <c r="X2508" t="s">
        <v>92</v>
      </c>
      <c r="Z2508" t="s">
        <v>5163</v>
      </c>
      <c r="AA2508" s="8">
        <v>44034</v>
      </c>
      <c r="AB2508" s="8">
        <v>44034</v>
      </c>
    </row>
    <row r="2509" spans="1:28" ht="51" customHeight="1" x14ac:dyDescent="0.25">
      <c r="A2509" t="s">
        <v>9607</v>
      </c>
      <c r="B2509" s="10">
        <v>2020</v>
      </c>
      <c r="C2509" s="14">
        <v>43922</v>
      </c>
      <c r="D2509" s="14">
        <v>44012</v>
      </c>
      <c r="E2509" t="s">
        <v>75</v>
      </c>
      <c r="F2509" t="s">
        <v>9298</v>
      </c>
      <c r="G2509" t="s">
        <v>4567</v>
      </c>
      <c r="H2509" t="s">
        <v>4568</v>
      </c>
      <c r="I2509" t="s">
        <v>79</v>
      </c>
      <c r="J2509" t="s">
        <v>2207</v>
      </c>
      <c r="K2509" t="s">
        <v>556</v>
      </c>
      <c r="L2509" t="s">
        <v>2399</v>
      </c>
      <c r="M2509" t="s">
        <v>883</v>
      </c>
      <c r="N2509" t="s">
        <v>9299</v>
      </c>
      <c r="R2509" s="3" t="s">
        <v>9300</v>
      </c>
      <c r="S2509">
        <v>5799</v>
      </c>
      <c r="T2509">
        <v>5799</v>
      </c>
      <c r="U2509" t="s">
        <v>3668</v>
      </c>
      <c r="V2509" t="s">
        <v>90</v>
      </c>
      <c r="X2509" t="s">
        <v>92</v>
      </c>
      <c r="Z2509" t="s">
        <v>5163</v>
      </c>
      <c r="AA2509" s="8">
        <v>44034</v>
      </c>
      <c r="AB2509" s="8">
        <v>44034</v>
      </c>
    </row>
    <row r="2510" spans="1:28" ht="51" customHeight="1" x14ac:dyDescent="0.25">
      <c r="A2510" t="s">
        <v>9608</v>
      </c>
      <c r="B2510" s="10">
        <v>2020</v>
      </c>
      <c r="C2510" s="14">
        <v>43922</v>
      </c>
      <c r="D2510" s="14">
        <v>44012</v>
      </c>
      <c r="E2510" t="s">
        <v>75</v>
      </c>
      <c r="F2510" t="s">
        <v>8031</v>
      </c>
      <c r="G2510" t="s">
        <v>4567</v>
      </c>
      <c r="H2510" t="s">
        <v>4568</v>
      </c>
      <c r="I2510" t="s">
        <v>79</v>
      </c>
      <c r="J2510" t="s">
        <v>2207</v>
      </c>
      <c r="K2510" t="s">
        <v>556</v>
      </c>
      <c r="L2510" t="s">
        <v>2399</v>
      </c>
      <c r="M2510" t="s">
        <v>883</v>
      </c>
      <c r="N2510" t="s">
        <v>8032</v>
      </c>
      <c r="R2510" s="3" t="s">
        <v>8033</v>
      </c>
      <c r="S2510">
        <v>5799</v>
      </c>
      <c r="T2510">
        <v>5799</v>
      </c>
      <c r="U2510" t="s">
        <v>3668</v>
      </c>
      <c r="V2510" t="s">
        <v>90</v>
      </c>
      <c r="X2510" t="s">
        <v>92</v>
      </c>
      <c r="Z2510" t="s">
        <v>5163</v>
      </c>
      <c r="AA2510" s="8">
        <v>44034</v>
      </c>
      <c r="AB2510" s="8">
        <v>44034</v>
      </c>
    </row>
    <row r="2511" spans="1:28" ht="51" customHeight="1" x14ac:dyDescent="0.25">
      <c r="A2511" t="s">
        <v>9609</v>
      </c>
      <c r="B2511" s="10">
        <v>2020</v>
      </c>
      <c r="C2511" s="14">
        <v>43922</v>
      </c>
      <c r="D2511" s="14">
        <v>44012</v>
      </c>
      <c r="E2511" t="s">
        <v>75</v>
      </c>
      <c r="F2511" t="s">
        <v>8306</v>
      </c>
      <c r="G2511" t="s">
        <v>4567</v>
      </c>
      <c r="H2511" t="s">
        <v>4568</v>
      </c>
      <c r="I2511" t="s">
        <v>79</v>
      </c>
      <c r="J2511" t="s">
        <v>2207</v>
      </c>
      <c r="K2511" t="s">
        <v>4474</v>
      </c>
      <c r="L2511" t="s">
        <v>6923</v>
      </c>
      <c r="M2511" t="s">
        <v>1480</v>
      </c>
      <c r="N2511" t="s">
        <v>8307</v>
      </c>
      <c r="R2511" s="3" t="s">
        <v>8308</v>
      </c>
      <c r="S2511">
        <v>5799</v>
      </c>
      <c r="T2511">
        <v>5799</v>
      </c>
      <c r="U2511" t="s">
        <v>3668</v>
      </c>
      <c r="V2511" t="s">
        <v>90</v>
      </c>
      <c r="X2511" t="s">
        <v>92</v>
      </c>
      <c r="Z2511" t="s">
        <v>5163</v>
      </c>
      <c r="AA2511" s="8">
        <v>44034</v>
      </c>
      <c r="AB2511" s="8">
        <v>44034</v>
      </c>
    </row>
    <row r="2512" spans="1:28" ht="51" customHeight="1" x14ac:dyDescent="0.25">
      <c r="A2512" t="s">
        <v>9610</v>
      </c>
      <c r="B2512" s="10">
        <v>2020</v>
      </c>
      <c r="C2512" s="14">
        <v>43922</v>
      </c>
      <c r="D2512" s="14">
        <v>44012</v>
      </c>
      <c r="E2512" t="s">
        <v>75</v>
      </c>
      <c r="F2512" t="s">
        <v>908</v>
      </c>
      <c r="G2512" t="s">
        <v>4567</v>
      </c>
      <c r="H2512" t="s">
        <v>4568</v>
      </c>
      <c r="I2512" t="s">
        <v>79</v>
      </c>
      <c r="J2512" t="s">
        <v>2207</v>
      </c>
      <c r="K2512" t="s">
        <v>2013</v>
      </c>
      <c r="L2512" t="s">
        <v>7459</v>
      </c>
      <c r="M2512" t="s">
        <v>352</v>
      </c>
      <c r="N2512" t="s">
        <v>8768</v>
      </c>
      <c r="R2512" s="3" t="s">
        <v>8769</v>
      </c>
      <c r="S2512">
        <v>5799</v>
      </c>
      <c r="T2512">
        <v>5799</v>
      </c>
      <c r="U2512" t="s">
        <v>3668</v>
      </c>
      <c r="V2512" t="s">
        <v>90</v>
      </c>
      <c r="X2512" t="s">
        <v>92</v>
      </c>
      <c r="Z2512" t="s">
        <v>5163</v>
      </c>
      <c r="AA2512" s="8">
        <v>44034</v>
      </c>
      <c r="AB2512" s="8">
        <v>44034</v>
      </c>
    </row>
    <row r="2513" spans="1:28" ht="51" customHeight="1" x14ac:dyDescent="0.25">
      <c r="A2513" t="s">
        <v>9611</v>
      </c>
      <c r="B2513" s="10">
        <v>2020</v>
      </c>
      <c r="C2513" s="14">
        <v>43922</v>
      </c>
      <c r="D2513" s="14">
        <v>44012</v>
      </c>
      <c r="E2513" t="s">
        <v>75</v>
      </c>
      <c r="F2513" t="s">
        <v>7987</v>
      </c>
      <c r="G2513" t="s">
        <v>4567</v>
      </c>
      <c r="H2513" t="s">
        <v>4568</v>
      </c>
      <c r="I2513" t="s">
        <v>79</v>
      </c>
      <c r="J2513" t="s">
        <v>2207</v>
      </c>
      <c r="K2513" t="s">
        <v>6917</v>
      </c>
      <c r="L2513" t="s">
        <v>282</v>
      </c>
      <c r="M2513" t="s">
        <v>6918</v>
      </c>
      <c r="N2513" t="s">
        <v>7988</v>
      </c>
      <c r="R2513" s="3" t="s">
        <v>7989</v>
      </c>
      <c r="S2513">
        <v>5799</v>
      </c>
      <c r="T2513">
        <v>5799</v>
      </c>
      <c r="U2513" t="s">
        <v>3668</v>
      </c>
      <c r="V2513" t="s">
        <v>90</v>
      </c>
      <c r="X2513" t="s">
        <v>92</v>
      </c>
      <c r="Z2513" t="s">
        <v>5163</v>
      </c>
      <c r="AA2513" s="8">
        <v>44034</v>
      </c>
      <c r="AB2513" s="8">
        <v>44034</v>
      </c>
    </row>
    <row r="2514" spans="1:28" ht="51" customHeight="1" x14ac:dyDescent="0.25">
      <c r="A2514" t="s">
        <v>9612</v>
      </c>
      <c r="B2514" s="10">
        <v>2020</v>
      </c>
      <c r="C2514" s="14">
        <v>43922</v>
      </c>
      <c r="D2514" s="14">
        <v>44012</v>
      </c>
      <c r="E2514" t="s">
        <v>75</v>
      </c>
      <c r="F2514" t="s">
        <v>8602</v>
      </c>
      <c r="G2514" t="s">
        <v>4567</v>
      </c>
      <c r="H2514" t="s">
        <v>4568</v>
      </c>
      <c r="I2514" t="s">
        <v>79</v>
      </c>
      <c r="J2514" t="s">
        <v>2207</v>
      </c>
      <c r="K2514" t="s">
        <v>7066</v>
      </c>
      <c r="L2514" t="s">
        <v>384</v>
      </c>
      <c r="N2514" t="s">
        <v>8603</v>
      </c>
      <c r="R2514" s="3" t="s">
        <v>8604</v>
      </c>
      <c r="S2514">
        <v>5799</v>
      </c>
      <c r="T2514">
        <v>5799</v>
      </c>
      <c r="U2514" t="s">
        <v>3668</v>
      </c>
      <c r="V2514" t="s">
        <v>90</v>
      </c>
      <c r="X2514" t="s">
        <v>92</v>
      </c>
      <c r="Z2514" t="s">
        <v>5163</v>
      </c>
      <c r="AA2514" s="8">
        <v>44034</v>
      </c>
      <c r="AB2514" s="8">
        <v>44034</v>
      </c>
    </row>
    <row r="2515" spans="1:28" ht="51" customHeight="1" x14ac:dyDescent="0.25">
      <c r="A2515" t="s">
        <v>9613</v>
      </c>
      <c r="B2515" s="10">
        <v>2020</v>
      </c>
      <c r="C2515" s="14">
        <v>43922</v>
      </c>
      <c r="D2515" s="14">
        <v>44012</v>
      </c>
      <c r="E2515" t="s">
        <v>75</v>
      </c>
      <c r="F2515" t="s">
        <v>9484</v>
      </c>
      <c r="G2515" t="s">
        <v>4567</v>
      </c>
      <c r="H2515" t="s">
        <v>4568</v>
      </c>
      <c r="I2515" t="s">
        <v>79</v>
      </c>
      <c r="J2515" t="s">
        <v>2207</v>
      </c>
      <c r="K2515" t="s">
        <v>6959</v>
      </c>
      <c r="L2515" t="s">
        <v>999</v>
      </c>
      <c r="M2515" t="s">
        <v>6960</v>
      </c>
      <c r="N2515" t="s">
        <v>9485</v>
      </c>
      <c r="R2515" s="3" t="s">
        <v>9486</v>
      </c>
      <c r="S2515">
        <v>5799</v>
      </c>
      <c r="T2515">
        <v>5799</v>
      </c>
      <c r="U2515" t="s">
        <v>3668</v>
      </c>
      <c r="V2515" t="s">
        <v>90</v>
      </c>
      <c r="X2515" t="s">
        <v>92</v>
      </c>
      <c r="Z2515" t="s">
        <v>5163</v>
      </c>
      <c r="AA2515" s="8">
        <v>44034</v>
      </c>
      <c r="AB2515" s="8">
        <v>44034</v>
      </c>
    </row>
    <row r="2516" spans="1:28" ht="51" customHeight="1" x14ac:dyDescent="0.25">
      <c r="A2516" t="s">
        <v>9614</v>
      </c>
      <c r="B2516" s="10">
        <v>2020</v>
      </c>
      <c r="C2516" s="14">
        <v>43922</v>
      </c>
      <c r="D2516" s="14">
        <v>44012</v>
      </c>
      <c r="E2516" t="s">
        <v>75</v>
      </c>
      <c r="F2516" t="s">
        <v>7278</v>
      </c>
      <c r="G2516" t="s">
        <v>4567</v>
      </c>
      <c r="H2516" t="s">
        <v>4568</v>
      </c>
      <c r="I2516" t="s">
        <v>79</v>
      </c>
      <c r="J2516" t="s">
        <v>2207</v>
      </c>
      <c r="K2516" t="s">
        <v>7279</v>
      </c>
      <c r="L2516" t="s">
        <v>82</v>
      </c>
      <c r="M2516" t="s">
        <v>7280</v>
      </c>
      <c r="N2516" t="s">
        <v>7281</v>
      </c>
      <c r="R2516" s="3" t="s">
        <v>7282</v>
      </c>
      <c r="S2516">
        <v>5799</v>
      </c>
      <c r="T2516">
        <v>5799</v>
      </c>
      <c r="U2516" t="s">
        <v>3668</v>
      </c>
      <c r="V2516" t="s">
        <v>90</v>
      </c>
      <c r="X2516" t="s">
        <v>92</v>
      </c>
      <c r="Z2516" t="s">
        <v>5163</v>
      </c>
      <c r="AA2516" s="8">
        <v>44034</v>
      </c>
      <c r="AB2516" s="8">
        <v>44034</v>
      </c>
    </row>
    <row r="2517" spans="1:28" ht="51" customHeight="1" x14ac:dyDescent="0.25">
      <c r="A2517" t="s">
        <v>9615</v>
      </c>
      <c r="B2517" s="10">
        <v>2020</v>
      </c>
      <c r="C2517" s="14">
        <v>43922</v>
      </c>
      <c r="D2517" s="14">
        <v>44012</v>
      </c>
      <c r="E2517" t="s">
        <v>75</v>
      </c>
      <c r="F2517" t="s">
        <v>8155</v>
      </c>
      <c r="G2517" t="s">
        <v>4567</v>
      </c>
      <c r="H2517" t="s">
        <v>4568</v>
      </c>
      <c r="I2517" t="s">
        <v>79</v>
      </c>
      <c r="J2517" t="s">
        <v>2207</v>
      </c>
      <c r="K2517" t="s">
        <v>8156</v>
      </c>
      <c r="L2517" t="s">
        <v>114</v>
      </c>
      <c r="M2517" t="s">
        <v>8157</v>
      </c>
      <c r="N2517" t="s">
        <v>8158</v>
      </c>
      <c r="R2517" s="3" t="s">
        <v>8159</v>
      </c>
      <c r="S2517">
        <v>5799</v>
      </c>
      <c r="T2517">
        <v>5799</v>
      </c>
      <c r="U2517" t="s">
        <v>3668</v>
      </c>
      <c r="V2517" t="s">
        <v>90</v>
      </c>
      <c r="X2517" t="s">
        <v>92</v>
      </c>
      <c r="Z2517" t="s">
        <v>5163</v>
      </c>
      <c r="AA2517" s="8">
        <v>44034</v>
      </c>
      <c r="AB2517" s="8">
        <v>44034</v>
      </c>
    </row>
    <row r="2518" spans="1:28" ht="51" customHeight="1" x14ac:dyDescent="0.25">
      <c r="A2518" t="s">
        <v>9616</v>
      </c>
      <c r="B2518" s="10">
        <v>2020</v>
      </c>
      <c r="C2518" s="14">
        <v>43922</v>
      </c>
      <c r="D2518" s="14">
        <v>44012</v>
      </c>
      <c r="E2518" t="s">
        <v>75</v>
      </c>
      <c r="F2518" t="s">
        <v>8095</v>
      </c>
      <c r="G2518" t="s">
        <v>4567</v>
      </c>
      <c r="H2518" t="s">
        <v>4568</v>
      </c>
      <c r="I2518" t="s">
        <v>79</v>
      </c>
      <c r="J2518" t="s">
        <v>2207</v>
      </c>
      <c r="K2518" t="s">
        <v>266</v>
      </c>
      <c r="L2518" t="s">
        <v>8096</v>
      </c>
      <c r="M2518" t="s">
        <v>8097</v>
      </c>
      <c r="N2518" t="s">
        <v>8098</v>
      </c>
      <c r="R2518" s="3" t="s">
        <v>8099</v>
      </c>
      <c r="S2518">
        <v>5799</v>
      </c>
      <c r="T2518">
        <v>5799</v>
      </c>
      <c r="U2518" t="s">
        <v>3668</v>
      </c>
      <c r="V2518" t="s">
        <v>90</v>
      </c>
      <c r="X2518" t="s">
        <v>92</v>
      </c>
      <c r="Z2518" t="s">
        <v>5163</v>
      </c>
      <c r="AA2518" s="8">
        <v>44034</v>
      </c>
      <c r="AB2518" s="8">
        <v>44034</v>
      </c>
    </row>
    <row r="2519" spans="1:28" ht="51" customHeight="1" x14ac:dyDescent="0.25">
      <c r="A2519" t="s">
        <v>9617</v>
      </c>
      <c r="B2519" s="10">
        <v>2020</v>
      </c>
      <c r="C2519" s="14">
        <v>43922</v>
      </c>
      <c r="D2519" s="14">
        <v>44012</v>
      </c>
      <c r="E2519" t="s">
        <v>75</v>
      </c>
      <c r="F2519" t="s">
        <v>6160</v>
      </c>
      <c r="G2519" t="s">
        <v>4567</v>
      </c>
      <c r="H2519" t="s">
        <v>4568</v>
      </c>
      <c r="I2519" t="s">
        <v>79</v>
      </c>
      <c r="J2519" t="s">
        <v>2207</v>
      </c>
      <c r="K2519" t="s">
        <v>2823</v>
      </c>
      <c r="L2519" t="s">
        <v>114</v>
      </c>
      <c r="M2519" t="s">
        <v>638</v>
      </c>
      <c r="N2519" t="s">
        <v>6161</v>
      </c>
      <c r="O2519" s="18">
        <v>43879</v>
      </c>
      <c r="P2519" s="18">
        <v>44196</v>
      </c>
      <c r="Q2519" t="s">
        <v>78</v>
      </c>
      <c r="R2519" s="3" t="s">
        <v>8878</v>
      </c>
      <c r="S2519">
        <v>5799</v>
      </c>
      <c r="T2519">
        <v>5799</v>
      </c>
      <c r="U2519" t="s">
        <v>3668</v>
      </c>
      <c r="V2519" t="s">
        <v>90</v>
      </c>
      <c r="X2519" t="s">
        <v>92</v>
      </c>
      <c r="Z2519" t="s">
        <v>5163</v>
      </c>
      <c r="AA2519" s="8">
        <v>44034</v>
      </c>
      <c r="AB2519" s="8">
        <v>44034</v>
      </c>
    </row>
    <row r="2520" spans="1:28" ht="51" customHeight="1" x14ac:dyDescent="0.25">
      <c r="A2520" t="s">
        <v>9618</v>
      </c>
      <c r="B2520" s="10">
        <v>2020</v>
      </c>
      <c r="C2520" s="14">
        <v>43922</v>
      </c>
      <c r="D2520" s="14">
        <v>44012</v>
      </c>
      <c r="E2520" t="s">
        <v>75</v>
      </c>
      <c r="F2520" t="s">
        <v>6480</v>
      </c>
      <c r="G2520" t="s">
        <v>4567</v>
      </c>
      <c r="H2520" t="s">
        <v>4568</v>
      </c>
      <c r="I2520" t="s">
        <v>79</v>
      </c>
      <c r="J2520" t="s">
        <v>2207</v>
      </c>
      <c r="K2520" t="s">
        <v>4379</v>
      </c>
      <c r="L2520" t="s">
        <v>3536</v>
      </c>
      <c r="M2520" t="s">
        <v>4380</v>
      </c>
      <c r="N2520" t="s">
        <v>6481</v>
      </c>
      <c r="O2520" s="18">
        <v>43880</v>
      </c>
      <c r="P2520" s="18">
        <v>44196</v>
      </c>
      <c r="Q2520" t="s">
        <v>78</v>
      </c>
      <c r="R2520" s="3" t="s">
        <v>9352</v>
      </c>
      <c r="S2520">
        <v>5799</v>
      </c>
      <c r="T2520">
        <v>5799</v>
      </c>
      <c r="U2520" t="s">
        <v>3668</v>
      </c>
      <c r="V2520" t="s">
        <v>90</v>
      </c>
      <c r="X2520" t="s">
        <v>92</v>
      </c>
      <c r="Z2520" t="s">
        <v>5163</v>
      </c>
      <c r="AA2520" s="8">
        <v>44034</v>
      </c>
      <c r="AB2520" s="8">
        <v>44034</v>
      </c>
    </row>
    <row r="2521" spans="1:28" ht="51" customHeight="1" x14ac:dyDescent="0.25">
      <c r="A2521" t="s">
        <v>9619</v>
      </c>
      <c r="B2521" s="10">
        <v>2020</v>
      </c>
      <c r="C2521" s="14">
        <v>43922</v>
      </c>
      <c r="D2521" s="14">
        <v>44012</v>
      </c>
      <c r="E2521" t="s">
        <v>75</v>
      </c>
      <c r="F2521" t="s">
        <v>6273</v>
      </c>
      <c r="G2521" t="s">
        <v>4567</v>
      </c>
      <c r="H2521" t="s">
        <v>4568</v>
      </c>
      <c r="I2521" t="s">
        <v>79</v>
      </c>
      <c r="J2521" t="s">
        <v>2207</v>
      </c>
      <c r="K2521" t="s">
        <v>2823</v>
      </c>
      <c r="L2521" t="s">
        <v>114</v>
      </c>
      <c r="M2521" t="s">
        <v>638</v>
      </c>
      <c r="N2521" t="s">
        <v>6274</v>
      </c>
      <c r="O2521" s="18">
        <v>43880</v>
      </c>
      <c r="P2521" s="18">
        <v>44196</v>
      </c>
      <c r="Q2521" t="s">
        <v>78</v>
      </c>
      <c r="R2521" s="3" t="s">
        <v>9038</v>
      </c>
      <c r="S2521">
        <v>5799</v>
      </c>
      <c r="T2521">
        <v>5799</v>
      </c>
      <c r="U2521" t="s">
        <v>3668</v>
      </c>
      <c r="V2521" t="s">
        <v>90</v>
      </c>
      <c r="X2521" t="s">
        <v>92</v>
      </c>
      <c r="Z2521" t="s">
        <v>5163</v>
      </c>
      <c r="AA2521" s="8">
        <v>44034</v>
      </c>
      <c r="AB2521" s="8">
        <v>44034</v>
      </c>
    </row>
    <row r="2522" spans="1:28" ht="51" customHeight="1" x14ac:dyDescent="0.25">
      <c r="A2522" t="s">
        <v>9620</v>
      </c>
      <c r="B2522" s="10">
        <v>2020</v>
      </c>
      <c r="C2522" s="14">
        <v>43922</v>
      </c>
      <c r="D2522" s="14">
        <v>44012</v>
      </c>
      <c r="E2522" t="s">
        <v>75</v>
      </c>
      <c r="F2522" t="s">
        <v>2923</v>
      </c>
      <c r="G2522" t="s">
        <v>4567</v>
      </c>
      <c r="H2522" t="s">
        <v>4568</v>
      </c>
      <c r="I2522" t="s">
        <v>79</v>
      </c>
      <c r="J2522" t="s">
        <v>2207</v>
      </c>
      <c r="K2522" t="s">
        <v>1433</v>
      </c>
      <c r="L2522" t="s">
        <v>4177</v>
      </c>
      <c r="M2522" t="s">
        <v>8621</v>
      </c>
      <c r="N2522" t="s">
        <v>8934</v>
      </c>
      <c r="R2522" s="3" t="s">
        <v>8935</v>
      </c>
      <c r="S2522">
        <v>5799</v>
      </c>
      <c r="T2522">
        <v>5799</v>
      </c>
      <c r="U2522" t="s">
        <v>3668</v>
      </c>
      <c r="V2522" t="s">
        <v>90</v>
      </c>
      <c r="X2522" t="s">
        <v>92</v>
      </c>
      <c r="Z2522" t="s">
        <v>5163</v>
      </c>
      <c r="AA2522" s="8">
        <v>44034</v>
      </c>
      <c r="AB2522" s="8">
        <v>44034</v>
      </c>
    </row>
    <row r="2523" spans="1:28" ht="51" customHeight="1" x14ac:dyDescent="0.25">
      <c r="A2523" t="s">
        <v>9621</v>
      </c>
      <c r="B2523" s="10">
        <v>2020</v>
      </c>
      <c r="C2523" s="14">
        <v>43922</v>
      </c>
      <c r="D2523" s="14">
        <v>44012</v>
      </c>
      <c r="E2523" t="s">
        <v>75</v>
      </c>
      <c r="F2523" t="s">
        <v>2927</v>
      </c>
      <c r="G2523" t="s">
        <v>4567</v>
      </c>
      <c r="H2523" t="s">
        <v>4568</v>
      </c>
      <c r="I2523" t="s">
        <v>79</v>
      </c>
      <c r="J2523" t="s">
        <v>2207</v>
      </c>
      <c r="K2523" t="s">
        <v>1433</v>
      </c>
      <c r="L2523" t="s">
        <v>4177</v>
      </c>
      <c r="M2523" t="s">
        <v>8621</v>
      </c>
      <c r="N2523" t="s">
        <v>2928</v>
      </c>
      <c r="R2523" s="3" t="s">
        <v>9101</v>
      </c>
      <c r="S2523">
        <v>5799</v>
      </c>
      <c r="T2523">
        <v>5799</v>
      </c>
      <c r="U2523" t="s">
        <v>3668</v>
      </c>
      <c r="V2523" t="s">
        <v>90</v>
      </c>
      <c r="X2523" t="s">
        <v>92</v>
      </c>
      <c r="Z2523" t="s">
        <v>5163</v>
      </c>
      <c r="AA2523" s="8">
        <v>44034</v>
      </c>
      <c r="AB2523" s="8">
        <v>44034</v>
      </c>
    </row>
    <row r="2524" spans="1:28" ht="51" customHeight="1" x14ac:dyDescent="0.25">
      <c r="A2524" t="s">
        <v>9622</v>
      </c>
      <c r="B2524" s="10">
        <v>2020</v>
      </c>
      <c r="C2524" s="14">
        <v>43922</v>
      </c>
      <c r="D2524" s="14">
        <v>44012</v>
      </c>
      <c r="E2524" t="s">
        <v>75</v>
      </c>
      <c r="F2524" t="s">
        <v>3005</v>
      </c>
      <c r="G2524" t="s">
        <v>4567</v>
      </c>
      <c r="H2524" t="s">
        <v>4568</v>
      </c>
      <c r="I2524" t="s">
        <v>79</v>
      </c>
      <c r="J2524" t="s">
        <v>2207</v>
      </c>
      <c r="K2524" t="s">
        <v>1433</v>
      </c>
      <c r="L2524" t="s">
        <v>4177</v>
      </c>
      <c r="M2524" t="s">
        <v>8621</v>
      </c>
      <c r="N2524" t="s">
        <v>3006</v>
      </c>
      <c r="R2524" s="3" t="s">
        <v>9097</v>
      </c>
      <c r="S2524">
        <v>5799</v>
      </c>
      <c r="T2524">
        <v>5799</v>
      </c>
      <c r="U2524" t="s">
        <v>3668</v>
      </c>
      <c r="V2524" t="s">
        <v>90</v>
      </c>
      <c r="X2524" t="s">
        <v>92</v>
      </c>
      <c r="Z2524" t="s">
        <v>5163</v>
      </c>
      <c r="AA2524" s="8">
        <v>44034</v>
      </c>
      <c r="AB2524" s="8">
        <v>44034</v>
      </c>
    </row>
    <row r="2525" spans="1:28" ht="51" customHeight="1" x14ac:dyDescent="0.25">
      <c r="A2525" t="s">
        <v>9623</v>
      </c>
      <c r="B2525" s="10">
        <v>2020</v>
      </c>
      <c r="C2525" s="14">
        <v>43922</v>
      </c>
      <c r="D2525" s="14">
        <v>44012</v>
      </c>
      <c r="E2525" t="s">
        <v>75</v>
      </c>
      <c r="F2525" t="s">
        <v>3009</v>
      </c>
      <c r="G2525" t="s">
        <v>4567</v>
      </c>
      <c r="H2525" t="s">
        <v>4568</v>
      </c>
      <c r="I2525" t="s">
        <v>79</v>
      </c>
      <c r="J2525" t="s">
        <v>2207</v>
      </c>
      <c r="K2525" t="s">
        <v>1433</v>
      </c>
      <c r="L2525" t="s">
        <v>4177</v>
      </c>
      <c r="M2525" t="s">
        <v>8621</v>
      </c>
      <c r="N2525" t="s">
        <v>3010</v>
      </c>
      <c r="R2525" s="3" t="s">
        <v>9095</v>
      </c>
      <c r="S2525">
        <v>5799</v>
      </c>
      <c r="T2525">
        <v>5799</v>
      </c>
      <c r="U2525" t="s">
        <v>3668</v>
      </c>
      <c r="V2525" t="s">
        <v>90</v>
      </c>
      <c r="X2525" t="s">
        <v>92</v>
      </c>
      <c r="Z2525" t="s">
        <v>5163</v>
      </c>
      <c r="AA2525" s="8">
        <v>44034</v>
      </c>
      <c r="AB2525" s="8">
        <v>44034</v>
      </c>
    </row>
    <row r="2526" spans="1:28" ht="51" customHeight="1" x14ac:dyDescent="0.25">
      <c r="A2526" t="s">
        <v>9624</v>
      </c>
      <c r="B2526" s="10">
        <v>2020</v>
      </c>
      <c r="C2526" s="14">
        <v>43922</v>
      </c>
      <c r="D2526" s="14">
        <v>44012</v>
      </c>
      <c r="E2526" t="s">
        <v>75</v>
      </c>
      <c r="F2526" t="s">
        <v>8197</v>
      </c>
      <c r="G2526" t="s">
        <v>4567</v>
      </c>
      <c r="H2526" t="s">
        <v>4568</v>
      </c>
      <c r="I2526" t="s">
        <v>79</v>
      </c>
      <c r="J2526" t="s">
        <v>2207</v>
      </c>
      <c r="K2526" t="s">
        <v>556</v>
      </c>
      <c r="L2526" t="s">
        <v>2399</v>
      </c>
      <c r="M2526" t="s">
        <v>883</v>
      </c>
      <c r="N2526" t="s">
        <v>8198</v>
      </c>
      <c r="R2526" s="3" t="s">
        <v>8199</v>
      </c>
      <c r="S2526">
        <v>5799</v>
      </c>
      <c r="T2526">
        <v>5799</v>
      </c>
      <c r="U2526" t="s">
        <v>3668</v>
      </c>
      <c r="V2526" t="s">
        <v>90</v>
      </c>
      <c r="X2526" t="s">
        <v>92</v>
      </c>
      <c r="Z2526" t="s">
        <v>5163</v>
      </c>
      <c r="AA2526" s="8">
        <v>44034</v>
      </c>
      <c r="AB2526" s="8">
        <v>44034</v>
      </c>
    </row>
    <row r="2527" spans="1:28" ht="51" customHeight="1" x14ac:dyDescent="0.25">
      <c r="A2527" t="s">
        <v>9625</v>
      </c>
      <c r="B2527" s="10">
        <v>2020</v>
      </c>
      <c r="C2527" s="14">
        <v>43922</v>
      </c>
      <c r="D2527" s="14">
        <v>44012</v>
      </c>
      <c r="E2527" t="s">
        <v>75</v>
      </c>
      <c r="F2527" t="s">
        <v>7937</v>
      </c>
      <c r="G2527" t="s">
        <v>4567</v>
      </c>
      <c r="H2527" t="s">
        <v>4568</v>
      </c>
      <c r="I2527" t="s">
        <v>79</v>
      </c>
      <c r="J2527" t="s">
        <v>2207</v>
      </c>
      <c r="K2527" t="s">
        <v>7938</v>
      </c>
      <c r="L2527" t="s">
        <v>7939</v>
      </c>
      <c r="M2527" t="s">
        <v>7940</v>
      </c>
      <c r="N2527" t="s">
        <v>7941</v>
      </c>
      <c r="R2527" s="3" t="s">
        <v>7942</v>
      </c>
      <c r="S2527">
        <v>5799</v>
      </c>
      <c r="T2527">
        <v>5799</v>
      </c>
      <c r="U2527" t="s">
        <v>3668</v>
      </c>
      <c r="V2527" t="s">
        <v>90</v>
      </c>
      <c r="X2527" t="s">
        <v>92</v>
      </c>
      <c r="Z2527" t="s">
        <v>5163</v>
      </c>
      <c r="AA2527" s="8">
        <v>44034</v>
      </c>
      <c r="AB2527" s="8">
        <v>44034</v>
      </c>
    </row>
    <row r="2528" spans="1:28" ht="51" customHeight="1" x14ac:dyDescent="0.25">
      <c r="A2528" t="s">
        <v>9626</v>
      </c>
      <c r="B2528" s="10">
        <v>2020</v>
      </c>
      <c r="C2528" s="14">
        <v>43922</v>
      </c>
      <c r="D2528" s="14">
        <v>44012</v>
      </c>
      <c r="E2528" t="s">
        <v>75</v>
      </c>
      <c r="F2528" t="s">
        <v>6866</v>
      </c>
      <c r="G2528" t="s">
        <v>4567</v>
      </c>
      <c r="H2528" t="s">
        <v>4568</v>
      </c>
      <c r="I2528" t="s">
        <v>79</v>
      </c>
      <c r="J2528" t="s">
        <v>2207</v>
      </c>
      <c r="K2528" t="s">
        <v>6862</v>
      </c>
      <c r="L2528" t="s">
        <v>566</v>
      </c>
      <c r="M2528" t="s">
        <v>145</v>
      </c>
      <c r="N2528" t="s">
        <v>6867</v>
      </c>
      <c r="R2528" s="3" t="s">
        <v>6868</v>
      </c>
      <c r="S2528">
        <v>5799</v>
      </c>
      <c r="T2528">
        <v>5799</v>
      </c>
      <c r="U2528" t="s">
        <v>3668</v>
      </c>
      <c r="V2528" t="s">
        <v>90</v>
      </c>
      <c r="X2528" t="s">
        <v>92</v>
      </c>
      <c r="Z2528" t="s">
        <v>5163</v>
      </c>
      <c r="AA2528" s="8">
        <v>44034</v>
      </c>
      <c r="AB2528" s="8">
        <v>44034</v>
      </c>
    </row>
    <row r="2529" spans="1:28" ht="51" customHeight="1" x14ac:dyDescent="0.25">
      <c r="A2529" t="s">
        <v>9627</v>
      </c>
      <c r="B2529" s="10">
        <v>2020</v>
      </c>
      <c r="C2529" s="14">
        <v>43922</v>
      </c>
      <c r="D2529" s="14">
        <v>44012</v>
      </c>
      <c r="E2529" t="s">
        <v>75</v>
      </c>
      <c r="F2529" t="s">
        <v>9134</v>
      </c>
      <c r="G2529" t="s">
        <v>4567</v>
      </c>
      <c r="H2529" t="s">
        <v>4568</v>
      </c>
      <c r="I2529" t="s">
        <v>79</v>
      </c>
      <c r="J2529" t="s">
        <v>2207</v>
      </c>
      <c r="K2529" t="s">
        <v>556</v>
      </c>
      <c r="L2529" t="s">
        <v>2399</v>
      </c>
      <c r="M2529" t="s">
        <v>883</v>
      </c>
      <c r="N2529" t="s">
        <v>9135</v>
      </c>
      <c r="R2529" s="3" t="s">
        <v>9136</v>
      </c>
      <c r="S2529">
        <v>5799</v>
      </c>
      <c r="T2529">
        <v>5799</v>
      </c>
      <c r="U2529" t="s">
        <v>3668</v>
      </c>
      <c r="V2529" t="s">
        <v>90</v>
      </c>
      <c r="X2529" t="s">
        <v>92</v>
      </c>
      <c r="Z2529" t="s">
        <v>5163</v>
      </c>
      <c r="AA2529" s="8">
        <v>44034</v>
      </c>
      <c r="AB2529" s="8">
        <v>44034</v>
      </c>
    </row>
    <row r="2530" spans="1:28" ht="51" customHeight="1" x14ac:dyDescent="0.25">
      <c r="A2530" t="s">
        <v>9628</v>
      </c>
      <c r="B2530" s="10">
        <v>2020</v>
      </c>
      <c r="C2530" s="14">
        <v>43922</v>
      </c>
      <c r="D2530" s="14">
        <v>44012</v>
      </c>
      <c r="E2530" t="s">
        <v>75</v>
      </c>
      <c r="F2530" t="s">
        <v>9158</v>
      </c>
      <c r="G2530" t="s">
        <v>4567</v>
      </c>
      <c r="H2530" t="s">
        <v>4568</v>
      </c>
      <c r="I2530" t="s">
        <v>79</v>
      </c>
      <c r="J2530" t="s">
        <v>2207</v>
      </c>
      <c r="K2530" t="s">
        <v>6959</v>
      </c>
      <c r="L2530" t="s">
        <v>999</v>
      </c>
      <c r="M2530" t="s">
        <v>6960</v>
      </c>
      <c r="N2530" t="s">
        <v>9159</v>
      </c>
      <c r="R2530" s="3" t="s">
        <v>9160</v>
      </c>
      <c r="S2530">
        <v>5799</v>
      </c>
      <c r="T2530">
        <v>5799</v>
      </c>
      <c r="U2530" t="s">
        <v>3668</v>
      </c>
      <c r="V2530" t="s">
        <v>90</v>
      </c>
      <c r="X2530" t="s">
        <v>92</v>
      </c>
      <c r="Z2530" t="s">
        <v>5163</v>
      </c>
      <c r="AA2530" s="8">
        <v>44034</v>
      </c>
      <c r="AB2530" s="8">
        <v>44034</v>
      </c>
    </row>
    <row r="2531" spans="1:28" ht="51" customHeight="1" x14ac:dyDescent="0.25">
      <c r="A2531" t="s">
        <v>9629</v>
      </c>
      <c r="B2531" s="10">
        <v>2020</v>
      </c>
      <c r="C2531" s="14">
        <v>43922</v>
      </c>
      <c r="D2531" s="14">
        <v>44012</v>
      </c>
      <c r="E2531" t="s">
        <v>75</v>
      </c>
      <c r="F2531" t="s">
        <v>8991</v>
      </c>
      <c r="G2531" t="s">
        <v>4567</v>
      </c>
      <c r="H2531" t="s">
        <v>4568</v>
      </c>
      <c r="I2531" t="s">
        <v>79</v>
      </c>
      <c r="J2531" t="s">
        <v>2207</v>
      </c>
      <c r="K2531" t="s">
        <v>6959</v>
      </c>
      <c r="L2531" t="s">
        <v>999</v>
      </c>
      <c r="M2531" t="s">
        <v>6960</v>
      </c>
      <c r="N2531" t="s">
        <v>8992</v>
      </c>
      <c r="R2531" s="3" t="s">
        <v>8993</v>
      </c>
      <c r="S2531">
        <v>5799</v>
      </c>
      <c r="T2531">
        <v>5799</v>
      </c>
      <c r="U2531" t="s">
        <v>3668</v>
      </c>
      <c r="V2531" t="s">
        <v>90</v>
      </c>
      <c r="X2531" t="s">
        <v>92</v>
      </c>
      <c r="Z2531" t="s">
        <v>5163</v>
      </c>
      <c r="AA2531" s="8">
        <v>44034</v>
      </c>
      <c r="AB2531" s="8">
        <v>44034</v>
      </c>
    </row>
    <row r="2532" spans="1:28" ht="51" customHeight="1" x14ac:dyDescent="0.25">
      <c r="A2532" t="s">
        <v>9630</v>
      </c>
      <c r="B2532" s="10">
        <v>2020</v>
      </c>
      <c r="C2532" s="14">
        <v>43922</v>
      </c>
      <c r="D2532" s="14">
        <v>44012</v>
      </c>
      <c r="E2532" t="s">
        <v>75</v>
      </c>
      <c r="F2532" t="s">
        <v>7490</v>
      </c>
      <c r="G2532" t="s">
        <v>4567</v>
      </c>
      <c r="H2532" t="s">
        <v>4568</v>
      </c>
      <c r="I2532" t="s">
        <v>79</v>
      </c>
      <c r="J2532" t="s">
        <v>2207</v>
      </c>
      <c r="K2532" t="s">
        <v>6959</v>
      </c>
      <c r="L2532" t="s">
        <v>999</v>
      </c>
      <c r="M2532" t="s">
        <v>6960</v>
      </c>
      <c r="N2532" t="s">
        <v>7491</v>
      </c>
      <c r="R2532" s="3" t="s">
        <v>7492</v>
      </c>
      <c r="S2532">
        <v>5799</v>
      </c>
      <c r="T2532">
        <v>5799</v>
      </c>
      <c r="U2532" t="s">
        <v>3668</v>
      </c>
      <c r="V2532" t="s">
        <v>90</v>
      </c>
      <c r="X2532" t="s">
        <v>92</v>
      </c>
      <c r="Z2532" t="s">
        <v>5163</v>
      </c>
      <c r="AA2532" s="8">
        <v>44034</v>
      </c>
      <c r="AB2532" s="8">
        <v>44034</v>
      </c>
    </row>
    <row r="2533" spans="1:28" ht="51" customHeight="1" x14ac:dyDescent="0.25">
      <c r="A2533" t="s">
        <v>9631</v>
      </c>
      <c r="B2533" s="10">
        <v>2020</v>
      </c>
      <c r="C2533" s="14">
        <v>43922</v>
      </c>
      <c r="D2533" s="14">
        <v>44012</v>
      </c>
      <c r="E2533" t="s">
        <v>75</v>
      </c>
      <c r="F2533" t="s">
        <v>8675</v>
      </c>
      <c r="G2533" t="s">
        <v>4567</v>
      </c>
      <c r="H2533" t="s">
        <v>4568</v>
      </c>
      <c r="I2533" t="s">
        <v>79</v>
      </c>
      <c r="J2533" t="s">
        <v>2207</v>
      </c>
      <c r="K2533" t="s">
        <v>6959</v>
      </c>
      <c r="L2533" t="s">
        <v>999</v>
      </c>
      <c r="M2533" t="s">
        <v>6960</v>
      </c>
      <c r="N2533" t="s">
        <v>8676</v>
      </c>
      <c r="R2533" s="3" t="s">
        <v>8677</v>
      </c>
      <c r="S2533">
        <v>5799</v>
      </c>
      <c r="T2533">
        <v>5799</v>
      </c>
      <c r="U2533" t="s">
        <v>3668</v>
      </c>
      <c r="V2533" t="s">
        <v>90</v>
      </c>
      <c r="X2533" t="s">
        <v>92</v>
      </c>
      <c r="Z2533" t="s">
        <v>5163</v>
      </c>
      <c r="AA2533" s="8">
        <v>44034</v>
      </c>
      <c r="AB2533" s="8">
        <v>44034</v>
      </c>
    </row>
    <row r="2534" spans="1:28" ht="51" customHeight="1" x14ac:dyDescent="0.25">
      <c r="A2534" t="s">
        <v>9632</v>
      </c>
      <c r="B2534" s="10">
        <v>2020</v>
      </c>
      <c r="C2534" s="14">
        <v>43922</v>
      </c>
      <c r="D2534" s="14">
        <v>44012</v>
      </c>
      <c r="E2534" t="s">
        <v>75</v>
      </c>
      <c r="F2534" t="s">
        <v>9162</v>
      </c>
      <c r="G2534" t="s">
        <v>4567</v>
      </c>
      <c r="H2534" t="s">
        <v>4568</v>
      </c>
      <c r="I2534" t="s">
        <v>79</v>
      </c>
      <c r="J2534" t="s">
        <v>2207</v>
      </c>
      <c r="K2534" t="s">
        <v>6959</v>
      </c>
      <c r="L2534" t="s">
        <v>999</v>
      </c>
      <c r="M2534" t="s">
        <v>6960</v>
      </c>
      <c r="N2534" t="s">
        <v>9163</v>
      </c>
      <c r="R2534" s="3" t="s">
        <v>9164</v>
      </c>
      <c r="S2534">
        <v>5799</v>
      </c>
      <c r="T2534">
        <v>5799</v>
      </c>
      <c r="U2534" t="s">
        <v>3668</v>
      </c>
      <c r="V2534" t="s">
        <v>90</v>
      </c>
      <c r="X2534" t="s">
        <v>92</v>
      </c>
      <c r="Z2534" t="s">
        <v>5163</v>
      </c>
      <c r="AA2534" s="8">
        <v>44034</v>
      </c>
      <c r="AB2534" s="8">
        <v>44034</v>
      </c>
    </row>
    <row r="2535" spans="1:28" ht="51" customHeight="1" x14ac:dyDescent="0.25">
      <c r="A2535" t="s">
        <v>9633</v>
      </c>
      <c r="B2535" s="10">
        <v>2020</v>
      </c>
      <c r="C2535" s="14">
        <v>43922</v>
      </c>
      <c r="D2535" s="14">
        <v>44012</v>
      </c>
      <c r="E2535" t="s">
        <v>75</v>
      </c>
      <c r="F2535" t="s">
        <v>9314</v>
      </c>
      <c r="G2535" t="s">
        <v>4567</v>
      </c>
      <c r="H2535" t="s">
        <v>4568</v>
      </c>
      <c r="I2535" t="s">
        <v>79</v>
      </c>
      <c r="J2535" t="s">
        <v>2207</v>
      </c>
      <c r="K2535" t="s">
        <v>6959</v>
      </c>
      <c r="L2535" t="s">
        <v>999</v>
      </c>
      <c r="M2535" t="s">
        <v>6960</v>
      </c>
      <c r="N2535" t="s">
        <v>9315</v>
      </c>
      <c r="R2535" s="3" t="s">
        <v>9316</v>
      </c>
      <c r="S2535">
        <v>5799</v>
      </c>
      <c r="T2535">
        <v>5799</v>
      </c>
      <c r="U2535" t="s">
        <v>3668</v>
      </c>
      <c r="V2535" t="s">
        <v>90</v>
      </c>
      <c r="X2535" t="s">
        <v>92</v>
      </c>
      <c r="Z2535" t="s">
        <v>5163</v>
      </c>
      <c r="AA2535" s="8">
        <v>44034</v>
      </c>
      <c r="AB2535" s="8">
        <v>44034</v>
      </c>
    </row>
    <row r="2536" spans="1:28" ht="51" customHeight="1" x14ac:dyDescent="0.25">
      <c r="A2536" t="s">
        <v>9634</v>
      </c>
      <c r="B2536" s="10">
        <v>2020</v>
      </c>
      <c r="C2536" s="14">
        <v>43922</v>
      </c>
      <c r="D2536" s="14">
        <v>44012</v>
      </c>
      <c r="E2536" t="s">
        <v>75</v>
      </c>
      <c r="F2536" t="s">
        <v>7147</v>
      </c>
      <c r="G2536" t="s">
        <v>4567</v>
      </c>
      <c r="H2536" t="s">
        <v>4568</v>
      </c>
      <c r="I2536" t="s">
        <v>79</v>
      </c>
      <c r="J2536" t="s">
        <v>2207</v>
      </c>
      <c r="K2536" t="s">
        <v>6959</v>
      </c>
      <c r="L2536" t="s">
        <v>999</v>
      </c>
      <c r="M2536" t="s">
        <v>6960</v>
      </c>
      <c r="N2536" t="s">
        <v>7148</v>
      </c>
      <c r="R2536" s="3" t="s">
        <v>7149</v>
      </c>
      <c r="S2536">
        <v>5799</v>
      </c>
      <c r="T2536">
        <v>5799</v>
      </c>
      <c r="U2536" t="s">
        <v>3668</v>
      </c>
      <c r="V2536" t="s">
        <v>90</v>
      </c>
      <c r="X2536" t="s">
        <v>92</v>
      </c>
      <c r="Z2536" t="s">
        <v>5163</v>
      </c>
      <c r="AA2536" s="8">
        <v>44034</v>
      </c>
      <c r="AB2536" s="8">
        <v>44034</v>
      </c>
    </row>
    <row r="2537" spans="1:28" ht="51" customHeight="1" x14ac:dyDescent="0.25">
      <c r="A2537" t="s">
        <v>9635</v>
      </c>
      <c r="B2537" s="10">
        <v>2020</v>
      </c>
      <c r="C2537" s="14">
        <v>43922</v>
      </c>
      <c r="D2537" s="14">
        <v>44012</v>
      </c>
      <c r="E2537" t="s">
        <v>75</v>
      </c>
      <c r="F2537" t="s">
        <v>9322</v>
      </c>
      <c r="G2537" t="s">
        <v>4567</v>
      </c>
      <c r="H2537" t="s">
        <v>4568</v>
      </c>
      <c r="I2537" t="s">
        <v>79</v>
      </c>
      <c r="J2537" t="s">
        <v>2207</v>
      </c>
      <c r="K2537" t="s">
        <v>6959</v>
      </c>
      <c r="L2537" t="s">
        <v>999</v>
      </c>
      <c r="M2537" t="s">
        <v>6960</v>
      </c>
      <c r="N2537" t="s">
        <v>9323</v>
      </c>
      <c r="R2537" s="3" t="s">
        <v>9324</v>
      </c>
      <c r="S2537">
        <v>5799</v>
      </c>
      <c r="T2537">
        <v>5799</v>
      </c>
      <c r="U2537" t="s">
        <v>3668</v>
      </c>
      <c r="V2537" t="s">
        <v>90</v>
      </c>
      <c r="X2537" t="s">
        <v>92</v>
      </c>
      <c r="Z2537" t="s">
        <v>5163</v>
      </c>
      <c r="AA2537" s="8">
        <v>44034</v>
      </c>
      <c r="AB2537" s="8">
        <v>44034</v>
      </c>
    </row>
    <row r="2538" spans="1:28" ht="51" customHeight="1" x14ac:dyDescent="0.25">
      <c r="A2538" t="s">
        <v>9636</v>
      </c>
      <c r="B2538" s="10">
        <v>2020</v>
      </c>
      <c r="C2538" s="14">
        <v>43922</v>
      </c>
      <c r="D2538" s="14">
        <v>44012</v>
      </c>
      <c r="E2538" t="s">
        <v>75</v>
      </c>
      <c r="F2538" t="s">
        <v>6770</v>
      </c>
      <c r="G2538" t="s">
        <v>4567</v>
      </c>
      <c r="H2538" t="s">
        <v>4568</v>
      </c>
      <c r="I2538" t="s">
        <v>79</v>
      </c>
      <c r="J2538" t="s">
        <v>2207</v>
      </c>
      <c r="K2538" t="s">
        <v>2862</v>
      </c>
      <c r="L2538" t="s">
        <v>2863</v>
      </c>
      <c r="M2538" t="s">
        <v>384</v>
      </c>
      <c r="N2538" t="s">
        <v>6771</v>
      </c>
      <c r="O2538" s="18">
        <v>43881</v>
      </c>
      <c r="P2538" s="18">
        <v>44196</v>
      </c>
      <c r="Q2538" t="s">
        <v>78</v>
      </c>
      <c r="R2538" s="3" t="s">
        <v>7019</v>
      </c>
      <c r="S2538">
        <v>5799</v>
      </c>
      <c r="T2538">
        <v>5799</v>
      </c>
      <c r="U2538" t="s">
        <v>3668</v>
      </c>
      <c r="V2538" t="s">
        <v>90</v>
      </c>
      <c r="X2538" t="s">
        <v>92</v>
      </c>
      <c r="Z2538" t="s">
        <v>5163</v>
      </c>
      <c r="AA2538" s="8">
        <v>44034</v>
      </c>
      <c r="AB2538" s="8">
        <v>44034</v>
      </c>
    </row>
    <row r="2539" spans="1:28" ht="51" customHeight="1" x14ac:dyDescent="0.25">
      <c r="A2539" t="s">
        <v>9637</v>
      </c>
      <c r="B2539" s="10">
        <v>2020</v>
      </c>
      <c r="C2539" s="14">
        <v>43922</v>
      </c>
      <c r="D2539" s="14">
        <v>44012</v>
      </c>
      <c r="E2539" t="s">
        <v>75</v>
      </c>
      <c r="F2539" t="s">
        <v>6774</v>
      </c>
      <c r="G2539" t="s">
        <v>4567</v>
      </c>
      <c r="H2539" t="s">
        <v>4568</v>
      </c>
      <c r="I2539" t="s">
        <v>79</v>
      </c>
      <c r="J2539" t="s">
        <v>2207</v>
      </c>
      <c r="K2539" t="s">
        <v>4379</v>
      </c>
      <c r="L2539" t="s">
        <v>3536</v>
      </c>
      <c r="M2539" t="s">
        <v>4380</v>
      </c>
      <c r="N2539" t="s">
        <v>6775</v>
      </c>
      <c r="O2539" s="18">
        <v>43881</v>
      </c>
      <c r="P2539" s="18">
        <v>44196</v>
      </c>
      <c r="Q2539" t="s">
        <v>78</v>
      </c>
      <c r="R2539" s="3" t="s">
        <v>7373</v>
      </c>
      <c r="S2539">
        <v>5799</v>
      </c>
      <c r="T2539">
        <v>5799</v>
      </c>
      <c r="U2539" t="s">
        <v>3668</v>
      </c>
      <c r="V2539" t="s">
        <v>90</v>
      </c>
      <c r="X2539" t="s">
        <v>92</v>
      </c>
      <c r="Z2539" t="s">
        <v>5163</v>
      </c>
      <c r="AA2539" s="8">
        <v>44034</v>
      </c>
      <c r="AB2539" s="8">
        <v>44034</v>
      </c>
    </row>
    <row r="2540" spans="1:28" ht="51" customHeight="1" x14ac:dyDescent="0.25">
      <c r="A2540" t="s">
        <v>9638</v>
      </c>
      <c r="B2540" s="10">
        <v>2020</v>
      </c>
      <c r="C2540" s="14">
        <v>43922</v>
      </c>
      <c r="D2540" s="14">
        <v>44012</v>
      </c>
      <c r="E2540" t="s">
        <v>75</v>
      </c>
      <c r="F2540" t="s">
        <v>5279</v>
      </c>
      <c r="G2540" t="s">
        <v>4567</v>
      </c>
      <c r="H2540" t="s">
        <v>4568</v>
      </c>
      <c r="I2540" t="s">
        <v>79</v>
      </c>
      <c r="J2540" t="s">
        <v>2207</v>
      </c>
      <c r="K2540" t="s">
        <v>4379</v>
      </c>
      <c r="L2540" t="s">
        <v>3536</v>
      </c>
      <c r="M2540" t="s">
        <v>4380</v>
      </c>
      <c r="N2540" t="s">
        <v>5280</v>
      </c>
      <c r="O2540" s="18">
        <v>43882</v>
      </c>
      <c r="P2540" s="18">
        <v>44196</v>
      </c>
      <c r="Q2540" t="s">
        <v>78</v>
      </c>
      <c r="R2540" s="3" t="s">
        <v>7537</v>
      </c>
      <c r="S2540">
        <v>5799</v>
      </c>
      <c r="T2540">
        <v>5799</v>
      </c>
      <c r="U2540" t="s">
        <v>3668</v>
      </c>
      <c r="V2540" t="s">
        <v>90</v>
      </c>
      <c r="X2540" t="s">
        <v>92</v>
      </c>
      <c r="Z2540" t="s">
        <v>5163</v>
      </c>
      <c r="AA2540" s="8">
        <v>44034</v>
      </c>
      <c r="AB2540" s="8">
        <v>44034</v>
      </c>
    </row>
    <row r="2541" spans="1:28" ht="51" customHeight="1" x14ac:dyDescent="0.25">
      <c r="A2541" t="s">
        <v>9639</v>
      </c>
      <c r="B2541" s="10">
        <v>2020</v>
      </c>
      <c r="C2541" s="14">
        <v>43922</v>
      </c>
      <c r="D2541" s="14">
        <v>44012</v>
      </c>
      <c r="E2541" t="s">
        <v>75</v>
      </c>
      <c r="F2541" t="s">
        <v>3013</v>
      </c>
      <c r="G2541" t="s">
        <v>4567</v>
      </c>
      <c r="H2541" t="s">
        <v>4568</v>
      </c>
      <c r="I2541" t="s">
        <v>79</v>
      </c>
      <c r="J2541" t="s">
        <v>2207</v>
      </c>
      <c r="K2541" t="s">
        <v>1433</v>
      </c>
      <c r="L2541" t="s">
        <v>4177</v>
      </c>
      <c r="M2541" t="s">
        <v>8621</v>
      </c>
      <c r="N2541" t="s">
        <v>3014</v>
      </c>
      <c r="R2541" s="3" t="s">
        <v>8941</v>
      </c>
      <c r="S2541">
        <v>5799</v>
      </c>
      <c r="T2541">
        <v>5799</v>
      </c>
      <c r="U2541" t="s">
        <v>3668</v>
      </c>
      <c r="V2541" t="s">
        <v>90</v>
      </c>
      <c r="X2541" t="s">
        <v>92</v>
      </c>
      <c r="Z2541" t="s">
        <v>5163</v>
      </c>
      <c r="AA2541" s="8">
        <v>44034</v>
      </c>
      <c r="AB2541" s="8">
        <v>44034</v>
      </c>
    </row>
    <row r="2542" spans="1:28" ht="51" customHeight="1" x14ac:dyDescent="0.25">
      <c r="A2542" t="s">
        <v>9640</v>
      </c>
      <c r="B2542" s="10">
        <v>2020</v>
      </c>
      <c r="C2542" s="14">
        <v>43922</v>
      </c>
      <c r="D2542" s="14">
        <v>44012</v>
      </c>
      <c r="E2542" t="s">
        <v>75</v>
      </c>
      <c r="F2542" t="s">
        <v>2358</v>
      </c>
      <c r="G2542" t="s">
        <v>4567</v>
      </c>
      <c r="H2542" t="s">
        <v>4568</v>
      </c>
      <c r="I2542" t="s">
        <v>79</v>
      </c>
      <c r="J2542" t="s">
        <v>2207</v>
      </c>
      <c r="K2542" t="s">
        <v>2359</v>
      </c>
      <c r="L2542" t="s">
        <v>2360</v>
      </c>
      <c r="M2542" t="s">
        <v>2361</v>
      </c>
      <c r="N2542" t="s">
        <v>2362</v>
      </c>
      <c r="R2542" s="3" t="s">
        <v>7110</v>
      </c>
      <c r="S2542">
        <v>5799</v>
      </c>
      <c r="T2542">
        <v>5799</v>
      </c>
      <c r="U2542" t="s">
        <v>3668</v>
      </c>
      <c r="V2542" t="s">
        <v>90</v>
      </c>
      <c r="X2542" t="s">
        <v>92</v>
      </c>
      <c r="Z2542" t="s">
        <v>5163</v>
      </c>
      <c r="AA2542" s="8">
        <v>44034</v>
      </c>
      <c r="AB2542" s="8">
        <v>44034</v>
      </c>
    </row>
    <row r="2543" spans="1:28" ht="51" customHeight="1" x14ac:dyDescent="0.25">
      <c r="A2543" t="s">
        <v>9641</v>
      </c>
      <c r="B2543" s="10">
        <v>2020</v>
      </c>
      <c r="C2543" s="14">
        <v>43922</v>
      </c>
      <c r="D2543" s="14">
        <v>44012</v>
      </c>
      <c r="E2543" t="s">
        <v>75</v>
      </c>
      <c r="F2543" t="s">
        <v>7801</v>
      </c>
      <c r="G2543" t="s">
        <v>4567</v>
      </c>
      <c r="H2543" t="s">
        <v>4568</v>
      </c>
      <c r="I2543" t="s">
        <v>79</v>
      </c>
      <c r="J2543" t="s">
        <v>2207</v>
      </c>
      <c r="K2543" t="s">
        <v>7802</v>
      </c>
      <c r="L2543" t="s">
        <v>7803</v>
      </c>
      <c r="M2543" t="s">
        <v>7804</v>
      </c>
      <c r="N2543" t="s">
        <v>7805</v>
      </c>
      <c r="R2543" s="3" t="s">
        <v>7806</v>
      </c>
      <c r="S2543">
        <v>5799</v>
      </c>
      <c r="T2543">
        <v>5799</v>
      </c>
      <c r="U2543" t="s">
        <v>3668</v>
      </c>
      <c r="V2543" t="s">
        <v>90</v>
      </c>
      <c r="X2543" t="s">
        <v>92</v>
      </c>
      <c r="Z2543" t="s">
        <v>5163</v>
      </c>
      <c r="AA2543" s="8">
        <v>44034</v>
      </c>
      <c r="AB2543" s="8">
        <v>44034</v>
      </c>
    </row>
    <row r="2544" spans="1:28" ht="51" customHeight="1" x14ac:dyDescent="0.25">
      <c r="A2544" t="s">
        <v>9642</v>
      </c>
      <c r="B2544" s="10">
        <v>2020</v>
      </c>
      <c r="C2544" s="14">
        <v>43922</v>
      </c>
      <c r="D2544" s="14">
        <v>44012</v>
      </c>
      <c r="E2544" t="s">
        <v>75</v>
      </c>
      <c r="F2544" t="s">
        <v>5284</v>
      </c>
      <c r="G2544" t="s">
        <v>4567</v>
      </c>
      <c r="H2544" t="s">
        <v>4568</v>
      </c>
      <c r="I2544" t="s">
        <v>79</v>
      </c>
      <c r="J2544" t="s">
        <v>2207</v>
      </c>
      <c r="K2544" t="s">
        <v>556</v>
      </c>
      <c r="L2544" t="s">
        <v>5285</v>
      </c>
      <c r="M2544" t="s">
        <v>2323</v>
      </c>
      <c r="N2544" t="s">
        <v>5286</v>
      </c>
      <c r="O2544" s="18">
        <v>43882</v>
      </c>
      <c r="P2544" s="18">
        <v>44196</v>
      </c>
      <c r="Q2544" t="s">
        <v>78</v>
      </c>
      <c r="R2544" s="3" t="s">
        <v>7539</v>
      </c>
      <c r="S2544">
        <v>5799</v>
      </c>
      <c r="T2544">
        <v>5799</v>
      </c>
      <c r="U2544" t="s">
        <v>3668</v>
      </c>
      <c r="V2544" t="s">
        <v>90</v>
      </c>
      <c r="X2544" t="s">
        <v>92</v>
      </c>
      <c r="Z2544" t="s">
        <v>5163</v>
      </c>
      <c r="AA2544" s="8">
        <v>44034</v>
      </c>
      <c r="AB2544" s="8">
        <v>44034</v>
      </c>
    </row>
    <row r="2545" spans="1:28" ht="51" customHeight="1" x14ac:dyDescent="0.25">
      <c r="A2545" t="s">
        <v>9643</v>
      </c>
      <c r="B2545" s="10">
        <v>2020</v>
      </c>
      <c r="C2545" s="14">
        <v>43922</v>
      </c>
      <c r="D2545" s="14">
        <v>44012</v>
      </c>
      <c r="E2545" t="s">
        <v>75</v>
      </c>
      <c r="F2545" t="s">
        <v>6927</v>
      </c>
      <c r="G2545" t="s">
        <v>4567</v>
      </c>
      <c r="H2545" t="s">
        <v>4568</v>
      </c>
      <c r="I2545" t="s">
        <v>79</v>
      </c>
      <c r="J2545" t="s">
        <v>2207</v>
      </c>
      <c r="K2545" t="s">
        <v>6917</v>
      </c>
      <c r="L2545" t="s">
        <v>282</v>
      </c>
      <c r="M2545" t="s">
        <v>6918</v>
      </c>
      <c r="N2545" t="s">
        <v>6928</v>
      </c>
      <c r="R2545" s="3" t="s">
        <v>6929</v>
      </c>
      <c r="S2545">
        <v>5799</v>
      </c>
      <c r="T2545">
        <v>5799</v>
      </c>
      <c r="U2545" t="s">
        <v>3668</v>
      </c>
      <c r="V2545" t="s">
        <v>90</v>
      </c>
      <c r="X2545" t="s">
        <v>92</v>
      </c>
      <c r="Z2545" t="s">
        <v>5163</v>
      </c>
      <c r="AA2545" s="8">
        <v>44034</v>
      </c>
      <c r="AB2545" s="8">
        <v>44034</v>
      </c>
    </row>
    <row r="2546" spans="1:28" ht="51" customHeight="1" x14ac:dyDescent="0.25">
      <c r="A2546" t="s">
        <v>9644</v>
      </c>
      <c r="B2546" s="10">
        <v>2020</v>
      </c>
      <c r="C2546" s="14">
        <v>43922</v>
      </c>
      <c r="D2546" s="14">
        <v>44012</v>
      </c>
      <c r="E2546" t="s">
        <v>75</v>
      </c>
      <c r="F2546" t="s">
        <v>8438</v>
      </c>
      <c r="G2546" t="s">
        <v>4567</v>
      </c>
      <c r="H2546" t="s">
        <v>4568</v>
      </c>
      <c r="I2546" t="s">
        <v>79</v>
      </c>
      <c r="J2546" t="s">
        <v>2207</v>
      </c>
      <c r="K2546" t="s">
        <v>6356</v>
      </c>
      <c r="L2546" t="s">
        <v>998</v>
      </c>
      <c r="M2546" t="s">
        <v>447</v>
      </c>
      <c r="N2546" t="s">
        <v>8439</v>
      </c>
      <c r="R2546" s="3" t="s">
        <v>8440</v>
      </c>
      <c r="S2546">
        <v>5799</v>
      </c>
      <c r="T2546">
        <v>5799</v>
      </c>
      <c r="U2546" t="s">
        <v>3668</v>
      </c>
      <c r="V2546" t="s">
        <v>90</v>
      </c>
      <c r="X2546" t="s">
        <v>92</v>
      </c>
      <c r="Z2546" t="s">
        <v>5163</v>
      </c>
      <c r="AA2546" s="8">
        <v>44034</v>
      </c>
      <c r="AB2546" s="8">
        <v>44034</v>
      </c>
    </row>
    <row r="2547" spans="1:28" ht="51" customHeight="1" x14ac:dyDescent="0.25">
      <c r="A2547" t="s">
        <v>9645</v>
      </c>
      <c r="B2547" s="10">
        <v>2020</v>
      </c>
      <c r="C2547" s="14">
        <v>43922</v>
      </c>
      <c r="D2547" s="14">
        <v>44012</v>
      </c>
      <c r="E2547" t="s">
        <v>75</v>
      </c>
      <c r="F2547" t="s">
        <v>8759</v>
      </c>
      <c r="G2547" t="s">
        <v>4567</v>
      </c>
      <c r="H2547" t="s">
        <v>4568</v>
      </c>
      <c r="I2547" t="s">
        <v>79</v>
      </c>
      <c r="J2547" t="s">
        <v>2207</v>
      </c>
      <c r="K2547" t="s">
        <v>1157</v>
      </c>
      <c r="L2547" t="s">
        <v>8760</v>
      </c>
      <c r="M2547" t="s">
        <v>8761</v>
      </c>
      <c r="N2547" t="s">
        <v>8762</v>
      </c>
      <c r="R2547" s="3" t="s">
        <v>8763</v>
      </c>
      <c r="S2547">
        <v>5799</v>
      </c>
      <c r="T2547">
        <v>5799</v>
      </c>
      <c r="U2547" t="s">
        <v>3668</v>
      </c>
      <c r="V2547" t="s">
        <v>90</v>
      </c>
      <c r="X2547" t="s">
        <v>92</v>
      </c>
      <c r="Z2547" t="s">
        <v>5163</v>
      </c>
      <c r="AA2547" s="8">
        <v>44034</v>
      </c>
      <c r="AB2547" s="8">
        <v>44034</v>
      </c>
    </row>
    <row r="2548" spans="1:28" ht="51" customHeight="1" x14ac:dyDescent="0.25">
      <c r="A2548" t="s">
        <v>9646</v>
      </c>
      <c r="B2548" s="10">
        <v>2020</v>
      </c>
      <c r="C2548" s="14">
        <v>43922</v>
      </c>
      <c r="D2548" s="14">
        <v>44012</v>
      </c>
      <c r="E2548" t="s">
        <v>75</v>
      </c>
      <c r="F2548" t="s">
        <v>8943</v>
      </c>
      <c r="G2548" t="s">
        <v>4567</v>
      </c>
      <c r="H2548" t="s">
        <v>4568</v>
      </c>
      <c r="I2548" t="s">
        <v>79</v>
      </c>
      <c r="J2548" t="s">
        <v>2207</v>
      </c>
      <c r="K2548" t="s">
        <v>8944</v>
      </c>
      <c r="L2548" t="s">
        <v>252</v>
      </c>
      <c r="M2548" t="s">
        <v>179</v>
      </c>
      <c r="N2548" t="s">
        <v>8945</v>
      </c>
      <c r="R2548" s="3" t="s">
        <v>8946</v>
      </c>
      <c r="S2548">
        <v>5799</v>
      </c>
      <c r="T2548">
        <v>5799</v>
      </c>
      <c r="U2548" t="s">
        <v>3668</v>
      </c>
      <c r="V2548" t="s">
        <v>90</v>
      </c>
      <c r="X2548" t="s">
        <v>92</v>
      </c>
      <c r="Z2548" t="s">
        <v>5163</v>
      </c>
      <c r="AA2548" s="8">
        <v>44034</v>
      </c>
      <c r="AB2548" s="8">
        <v>44034</v>
      </c>
    </row>
    <row r="2549" spans="1:28" ht="51" customHeight="1" x14ac:dyDescent="0.25">
      <c r="A2549" t="s">
        <v>9647</v>
      </c>
      <c r="B2549" s="10">
        <v>2020</v>
      </c>
      <c r="C2549" s="14">
        <v>43922</v>
      </c>
      <c r="D2549" s="14">
        <v>44012</v>
      </c>
      <c r="E2549" t="s">
        <v>75</v>
      </c>
      <c r="F2549" t="s">
        <v>7482</v>
      </c>
      <c r="G2549" t="s">
        <v>4567</v>
      </c>
      <c r="H2549" t="s">
        <v>4568</v>
      </c>
      <c r="I2549" t="s">
        <v>79</v>
      </c>
      <c r="J2549" t="s">
        <v>2207</v>
      </c>
      <c r="K2549" t="s">
        <v>6959</v>
      </c>
      <c r="L2549" t="s">
        <v>999</v>
      </c>
      <c r="M2549" t="s">
        <v>6960</v>
      </c>
      <c r="N2549" t="s">
        <v>7483</v>
      </c>
      <c r="R2549" s="3" t="s">
        <v>7484</v>
      </c>
      <c r="S2549">
        <v>5799</v>
      </c>
      <c r="T2549">
        <v>5799</v>
      </c>
      <c r="U2549" t="s">
        <v>3668</v>
      </c>
      <c r="V2549" t="s">
        <v>90</v>
      </c>
      <c r="X2549" t="s">
        <v>92</v>
      </c>
      <c r="Z2549" t="s">
        <v>5163</v>
      </c>
      <c r="AA2549" s="8">
        <v>44034</v>
      </c>
      <c r="AB2549" s="8">
        <v>44034</v>
      </c>
    </row>
    <row r="2550" spans="1:28" ht="51" customHeight="1" x14ac:dyDescent="0.25">
      <c r="A2550" t="s">
        <v>9648</v>
      </c>
      <c r="B2550" s="10">
        <v>2020</v>
      </c>
      <c r="C2550" s="14">
        <v>43922</v>
      </c>
      <c r="D2550" s="14">
        <v>44012</v>
      </c>
      <c r="E2550" t="s">
        <v>75</v>
      </c>
      <c r="F2550" t="s">
        <v>9003</v>
      </c>
      <c r="G2550" t="s">
        <v>4567</v>
      </c>
      <c r="H2550" t="s">
        <v>4568</v>
      </c>
      <c r="I2550" t="s">
        <v>79</v>
      </c>
      <c r="J2550" t="s">
        <v>2207</v>
      </c>
      <c r="K2550" t="s">
        <v>6959</v>
      </c>
      <c r="L2550" t="s">
        <v>999</v>
      </c>
      <c r="M2550" t="s">
        <v>6960</v>
      </c>
      <c r="N2550" t="s">
        <v>9004</v>
      </c>
      <c r="R2550" s="3" t="s">
        <v>9005</v>
      </c>
      <c r="S2550">
        <v>5799</v>
      </c>
      <c r="T2550">
        <v>5799</v>
      </c>
      <c r="U2550" t="s">
        <v>3668</v>
      </c>
      <c r="V2550" t="s">
        <v>90</v>
      </c>
      <c r="X2550" t="s">
        <v>92</v>
      </c>
      <c r="Z2550" t="s">
        <v>5163</v>
      </c>
      <c r="AA2550" s="8">
        <v>44034</v>
      </c>
      <c r="AB2550" s="8">
        <v>44034</v>
      </c>
    </row>
    <row r="2551" spans="1:28" ht="51" customHeight="1" x14ac:dyDescent="0.25">
      <c r="A2551" t="s">
        <v>9649</v>
      </c>
      <c r="B2551" s="10">
        <v>2020</v>
      </c>
      <c r="C2551" s="14">
        <v>43922</v>
      </c>
      <c r="D2551" s="14">
        <v>44012</v>
      </c>
      <c r="E2551" t="s">
        <v>75</v>
      </c>
      <c r="F2551" t="s">
        <v>8837</v>
      </c>
      <c r="G2551" t="s">
        <v>4567</v>
      </c>
      <c r="H2551" t="s">
        <v>4568</v>
      </c>
      <c r="I2551" t="s">
        <v>79</v>
      </c>
      <c r="J2551" t="s">
        <v>2207</v>
      </c>
      <c r="K2551" t="s">
        <v>6959</v>
      </c>
      <c r="L2551" t="s">
        <v>999</v>
      </c>
      <c r="M2551" t="s">
        <v>6960</v>
      </c>
      <c r="N2551" t="s">
        <v>8838</v>
      </c>
      <c r="R2551" s="3" t="s">
        <v>8839</v>
      </c>
      <c r="S2551">
        <v>5799</v>
      </c>
      <c r="T2551">
        <v>5799</v>
      </c>
      <c r="U2551" t="s">
        <v>3668</v>
      </c>
      <c r="V2551" t="s">
        <v>90</v>
      </c>
      <c r="X2551" t="s">
        <v>92</v>
      </c>
      <c r="Z2551" t="s">
        <v>5163</v>
      </c>
      <c r="AA2551" s="8">
        <v>44034</v>
      </c>
      <c r="AB2551" s="8">
        <v>44034</v>
      </c>
    </row>
    <row r="2552" spans="1:28" ht="51" customHeight="1" x14ac:dyDescent="0.25">
      <c r="A2552" t="s">
        <v>9650</v>
      </c>
      <c r="B2552" s="10">
        <v>2020</v>
      </c>
      <c r="C2552" s="14">
        <v>43922</v>
      </c>
      <c r="D2552" s="14">
        <v>44012</v>
      </c>
      <c r="E2552" t="s">
        <v>75</v>
      </c>
      <c r="F2552" t="s">
        <v>8999</v>
      </c>
      <c r="G2552" t="s">
        <v>4567</v>
      </c>
      <c r="H2552" t="s">
        <v>4568</v>
      </c>
      <c r="I2552" t="s">
        <v>79</v>
      </c>
      <c r="J2552" t="s">
        <v>2207</v>
      </c>
      <c r="K2552" t="s">
        <v>6959</v>
      </c>
      <c r="L2552" t="s">
        <v>999</v>
      </c>
      <c r="M2552" t="s">
        <v>6960</v>
      </c>
      <c r="N2552" t="s">
        <v>9000</v>
      </c>
      <c r="R2552" s="3" t="s">
        <v>9001</v>
      </c>
      <c r="S2552">
        <v>5799</v>
      </c>
      <c r="T2552">
        <v>5799</v>
      </c>
      <c r="U2552" t="s">
        <v>3668</v>
      </c>
      <c r="V2552" t="s">
        <v>90</v>
      </c>
      <c r="X2552" t="s">
        <v>92</v>
      </c>
      <c r="Z2552" t="s">
        <v>5163</v>
      </c>
      <c r="AA2552" s="8">
        <v>44034</v>
      </c>
      <c r="AB2552" s="8">
        <v>44034</v>
      </c>
    </row>
    <row r="2553" spans="1:28" ht="51" customHeight="1" x14ac:dyDescent="0.25">
      <c r="A2553" t="s">
        <v>9651</v>
      </c>
      <c r="B2553" s="10">
        <v>2020</v>
      </c>
      <c r="C2553" s="14">
        <v>43922</v>
      </c>
      <c r="D2553" s="14">
        <v>44012</v>
      </c>
      <c r="E2553" t="s">
        <v>75</v>
      </c>
      <c r="F2553" t="s">
        <v>7601</v>
      </c>
      <c r="G2553" t="s">
        <v>4567</v>
      </c>
      <c r="H2553" t="s">
        <v>4568</v>
      </c>
      <c r="I2553" t="s">
        <v>79</v>
      </c>
      <c r="J2553" t="s">
        <v>2207</v>
      </c>
      <c r="K2553" t="s">
        <v>6981</v>
      </c>
      <c r="L2553" t="s">
        <v>883</v>
      </c>
      <c r="M2553" t="s">
        <v>6982</v>
      </c>
      <c r="N2553" t="s">
        <v>7602</v>
      </c>
      <c r="R2553" s="3" t="s">
        <v>7603</v>
      </c>
      <c r="S2553">
        <v>5799</v>
      </c>
      <c r="T2553">
        <v>5799</v>
      </c>
      <c r="U2553" t="s">
        <v>3668</v>
      </c>
      <c r="V2553" t="s">
        <v>90</v>
      </c>
      <c r="X2553" t="s">
        <v>92</v>
      </c>
      <c r="Z2553" t="s">
        <v>5163</v>
      </c>
      <c r="AA2553" s="8">
        <v>44034</v>
      </c>
      <c r="AB2553" s="8">
        <v>44034</v>
      </c>
    </row>
    <row r="2554" spans="1:28" ht="51" customHeight="1" x14ac:dyDescent="0.25">
      <c r="A2554" t="s">
        <v>9652</v>
      </c>
      <c r="B2554" s="10">
        <v>2020</v>
      </c>
      <c r="C2554" s="14">
        <v>43922</v>
      </c>
      <c r="D2554" s="14">
        <v>44012</v>
      </c>
      <c r="E2554" t="s">
        <v>75</v>
      </c>
      <c r="F2554" t="s">
        <v>7116</v>
      </c>
      <c r="G2554" t="s">
        <v>4567</v>
      </c>
      <c r="H2554" t="s">
        <v>4568</v>
      </c>
      <c r="I2554" t="s">
        <v>79</v>
      </c>
      <c r="J2554" t="s">
        <v>2207</v>
      </c>
      <c r="K2554" t="s">
        <v>6932</v>
      </c>
      <c r="L2554" t="s">
        <v>999</v>
      </c>
      <c r="M2554" t="s">
        <v>6933</v>
      </c>
      <c r="N2554" t="s">
        <v>7117</v>
      </c>
      <c r="R2554" s="3" t="s">
        <v>7118</v>
      </c>
      <c r="S2554">
        <v>5799</v>
      </c>
      <c r="T2554">
        <v>5799</v>
      </c>
      <c r="U2554" t="s">
        <v>3668</v>
      </c>
      <c r="V2554" t="s">
        <v>90</v>
      </c>
      <c r="X2554" t="s">
        <v>92</v>
      </c>
      <c r="Z2554" t="s">
        <v>5163</v>
      </c>
      <c r="AA2554" s="8">
        <v>44034</v>
      </c>
      <c r="AB2554" s="8">
        <v>44034</v>
      </c>
    </row>
    <row r="2555" spans="1:28" ht="51" customHeight="1" x14ac:dyDescent="0.25">
      <c r="A2555" t="s">
        <v>9653</v>
      </c>
      <c r="B2555" s="10">
        <v>2020</v>
      </c>
      <c r="C2555" s="14">
        <v>43922</v>
      </c>
      <c r="D2555" s="14">
        <v>44012</v>
      </c>
      <c r="E2555" t="s">
        <v>75</v>
      </c>
      <c r="F2555" t="s">
        <v>9146</v>
      </c>
      <c r="G2555" t="s">
        <v>4567</v>
      </c>
      <c r="H2555" t="s">
        <v>4568</v>
      </c>
      <c r="I2555" t="s">
        <v>79</v>
      </c>
      <c r="J2555" t="s">
        <v>2207</v>
      </c>
      <c r="K2555" t="s">
        <v>556</v>
      </c>
      <c r="L2555" t="s">
        <v>2399</v>
      </c>
      <c r="M2555" t="s">
        <v>883</v>
      </c>
      <c r="N2555" t="s">
        <v>9147</v>
      </c>
      <c r="R2555" s="3" t="s">
        <v>9148</v>
      </c>
      <c r="S2555">
        <v>5799</v>
      </c>
      <c r="T2555">
        <v>5799</v>
      </c>
      <c r="U2555" t="s">
        <v>3668</v>
      </c>
      <c r="V2555" t="s">
        <v>90</v>
      </c>
      <c r="X2555" t="s">
        <v>92</v>
      </c>
      <c r="Z2555" t="s">
        <v>5163</v>
      </c>
      <c r="AA2555" s="8">
        <v>44034</v>
      </c>
      <c r="AB2555" s="8">
        <v>44034</v>
      </c>
    </row>
    <row r="2556" spans="1:28" ht="51" customHeight="1" x14ac:dyDescent="0.25">
      <c r="A2556" t="s">
        <v>9654</v>
      </c>
      <c r="B2556" s="10">
        <v>2020</v>
      </c>
      <c r="C2556" s="14">
        <v>43922</v>
      </c>
      <c r="D2556" s="14">
        <v>44012</v>
      </c>
      <c r="E2556" t="s">
        <v>75</v>
      </c>
      <c r="F2556" t="s">
        <v>8597</v>
      </c>
      <c r="G2556" t="s">
        <v>4567</v>
      </c>
      <c r="H2556" t="s">
        <v>4568</v>
      </c>
      <c r="I2556" t="s">
        <v>79</v>
      </c>
      <c r="J2556" t="s">
        <v>2207</v>
      </c>
      <c r="K2556" t="s">
        <v>8598</v>
      </c>
      <c r="L2556" t="s">
        <v>384</v>
      </c>
      <c r="M2556" t="s">
        <v>2776</v>
      </c>
      <c r="N2556" t="s">
        <v>8599</v>
      </c>
      <c r="R2556" s="3" t="s">
        <v>8600</v>
      </c>
      <c r="S2556">
        <v>5799</v>
      </c>
      <c r="T2556">
        <v>5799</v>
      </c>
      <c r="U2556" t="s">
        <v>3668</v>
      </c>
      <c r="V2556" t="s">
        <v>90</v>
      </c>
      <c r="X2556" t="s">
        <v>92</v>
      </c>
      <c r="Z2556" t="s">
        <v>5163</v>
      </c>
      <c r="AA2556" s="8">
        <v>44034</v>
      </c>
      <c r="AB2556" s="8">
        <v>44034</v>
      </c>
    </row>
    <row r="2557" spans="1:28" ht="51" customHeight="1" x14ac:dyDescent="0.25">
      <c r="A2557" t="s">
        <v>9655</v>
      </c>
      <c r="B2557" s="10">
        <v>2020</v>
      </c>
      <c r="C2557" s="14">
        <v>43922</v>
      </c>
      <c r="D2557" s="14">
        <v>44012</v>
      </c>
      <c r="E2557" t="s">
        <v>75</v>
      </c>
      <c r="F2557" t="s">
        <v>6778</v>
      </c>
      <c r="G2557" t="s">
        <v>4567</v>
      </c>
      <c r="H2557" t="s">
        <v>4568</v>
      </c>
      <c r="I2557" t="s">
        <v>79</v>
      </c>
      <c r="J2557" t="s">
        <v>2207</v>
      </c>
      <c r="K2557" t="s">
        <v>4379</v>
      </c>
      <c r="L2557" t="s">
        <v>3536</v>
      </c>
      <c r="M2557" t="s">
        <v>4380</v>
      </c>
      <c r="N2557" t="s">
        <v>6779</v>
      </c>
      <c r="O2557" s="18">
        <v>43882</v>
      </c>
      <c r="P2557" s="18">
        <v>44196</v>
      </c>
      <c r="Q2557" t="s">
        <v>78</v>
      </c>
      <c r="R2557" s="3" t="s">
        <v>7535</v>
      </c>
      <c r="S2557">
        <v>5799</v>
      </c>
      <c r="T2557">
        <v>5799</v>
      </c>
      <c r="U2557" t="s">
        <v>3668</v>
      </c>
      <c r="V2557" t="s">
        <v>90</v>
      </c>
      <c r="X2557" t="s">
        <v>92</v>
      </c>
      <c r="Z2557" t="s">
        <v>5163</v>
      </c>
      <c r="AA2557" s="8">
        <v>44034</v>
      </c>
      <c r="AB2557" s="8">
        <v>44034</v>
      </c>
    </row>
    <row r="2558" spans="1:28" ht="51" customHeight="1" x14ac:dyDescent="0.25">
      <c r="A2558" t="s">
        <v>9656</v>
      </c>
      <c r="B2558" s="10">
        <v>2020</v>
      </c>
      <c r="C2558" s="14">
        <v>43922</v>
      </c>
      <c r="D2558" s="14">
        <v>44012</v>
      </c>
      <c r="E2558" t="s">
        <v>75</v>
      </c>
      <c r="F2558" t="s">
        <v>8331</v>
      </c>
      <c r="G2558" t="s">
        <v>4567</v>
      </c>
      <c r="H2558" t="s">
        <v>4568</v>
      </c>
      <c r="I2558" t="s">
        <v>79</v>
      </c>
      <c r="J2558" t="s">
        <v>2207</v>
      </c>
      <c r="K2558" t="s">
        <v>8332</v>
      </c>
      <c r="L2558" t="s">
        <v>6950</v>
      </c>
      <c r="M2558" t="s">
        <v>1960</v>
      </c>
      <c r="N2558" t="s">
        <v>8333</v>
      </c>
      <c r="R2558" s="3" t="s">
        <v>8334</v>
      </c>
      <c r="S2558">
        <v>5799</v>
      </c>
      <c r="T2558">
        <v>5799</v>
      </c>
      <c r="U2558" t="s">
        <v>3668</v>
      </c>
      <c r="V2558" t="s">
        <v>90</v>
      </c>
      <c r="X2558" t="s">
        <v>92</v>
      </c>
      <c r="Z2558" t="s">
        <v>5163</v>
      </c>
      <c r="AA2558" s="8">
        <v>44034</v>
      </c>
      <c r="AB2558" s="8">
        <v>44034</v>
      </c>
    </row>
    <row r="2559" spans="1:28" ht="51" customHeight="1" x14ac:dyDescent="0.25">
      <c r="A2559" t="s">
        <v>9657</v>
      </c>
      <c r="B2559" s="10">
        <v>2020</v>
      </c>
      <c r="C2559" s="14">
        <v>43922</v>
      </c>
      <c r="D2559" s="14">
        <v>44012</v>
      </c>
      <c r="E2559" t="s">
        <v>75</v>
      </c>
      <c r="F2559" t="s">
        <v>9243</v>
      </c>
      <c r="G2559" t="s">
        <v>4567</v>
      </c>
      <c r="H2559" t="s">
        <v>4568</v>
      </c>
      <c r="I2559" t="s">
        <v>79</v>
      </c>
      <c r="J2559" t="s">
        <v>2207</v>
      </c>
      <c r="K2559" t="s">
        <v>9244</v>
      </c>
      <c r="L2559" t="s">
        <v>9245</v>
      </c>
      <c r="M2559" t="s">
        <v>883</v>
      </c>
      <c r="N2559" t="s">
        <v>9246</v>
      </c>
      <c r="R2559" s="3" t="s">
        <v>9247</v>
      </c>
      <c r="S2559">
        <v>5799</v>
      </c>
      <c r="T2559">
        <v>5799</v>
      </c>
      <c r="U2559" t="s">
        <v>3668</v>
      </c>
      <c r="V2559" t="s">
        <v>90</v>
      </c>
      <c r="X2559" t="s">
        <v>92</v>
      </c>
      <c r="Z2559" t="s">
        <v>5163</v>
      </c>
      <c r="AA2559" s="8">
        <v>44034</v>
      </c>
      <c r="AB2559" s="8">
        <v>44034</v>
      </c>
    </row>
    <row r="2560" spans="1:28" ht="51" customHeight="1" x14ac:dyDescent="0.25">
      <c r="A2560" t="s">
        <v>9658</v>
      </c>
      <c r="B2560" s="10">
        <v>2020</v>
      </c>
      <c r="C2560" s="14">
        <v>43922</v>
      </c>
      <c r="D2560" s="14">
        <v>44012</v>
      </c>
      <c r="E2560" t="s">
        <v>75</v>
      </c>
      <c r="F2560" t="s">
        <v>9438</v>
      </c>
      <c r="G2560" t="s">
        <v>4567</v>
      </c>
      <c r="H2560" t="s">
        <v>4568</v>
      </c>
      <c r="I2560" t="s">
        <v>79</v>
      </c>
      <c r="J2560" t="s">
        <v>2207</v>
      </c>
      <c r="K2560" t="s">
        <v>8535</v>
      </c>
      <c r="L2560" t="s">
        <v>282</v>
      </c>
      <c r="M2560" t="s">
        <v>904</v>
      </c>
      <c r="N2560" t="s">
        <v>9439</v>
      </c>
      <c r="R2560" s="3" t="s">
        <v>9440</v>
      </c>
      <c r="S2560">
        <v>5799</v>
      </c>
      <c r="T2560">
        <v>5799</v>
      </c>
      <c r="U2560" t="s">
        <v>3668</v>
      </c>
      <c r="V2560" t="s">
        <v>90</v>
      </c>
      <c r="X2560" t="s">
        <v>92</v>
      </c>
      <c r="Z2560" t="s">
        <v>5163</v>
      </c>
      <c r="AA2560" s="8">
        <v>44034</v>
      </c>
      <c r="AB2560" s="8">
        <v>44034</v>
      </c>
    </row>
    <row r="2561" spans="1:28" ht="51" customHeight="1" x14ac:dyDescent="0.25">
      <c r="A2561" t="s">
        <v>9659</v>
      </c>
      <c r="B2561" s="10">
        <v>2020</v>
      </c>
      <c r="C2561" s="14">
        <v>43922</v>
      </c>
      <c r="D2561" s="14">
        <v>44012</v>
      </c>
      <c r="E2561" t="s">
        <v>75</v>
      </c>
      <c r="F2561" t="s">
        <v>6674</v>
      </c>
      <c r="G2561" t="s">
        <v>4567</v>
      </c>
      <c r="H2561" t="s">
        <v>4568</v>
      </c>
      <c r="I2561" t="s">
        <v>79</v>
      </c>
      <c r="J2561" t="s">
        <v>2207</v>
      </c>
      <c r="K2561" t="s">
        <v>556</v>
      </c>
      <c r="L2561" t="s">
        <v>5285</v>
      </c>
      <c r="M2561" t="s">
        <v>2323</v>
      </c>
      <c r="N2561" t="s">
        <v>6675</v>
      </c>
      <c r="O2561" s="18">
        <v>43880</v>
      </c>
      <c r="P2561" s="18">
        <v>44196</v>
      </c>
      <c r="Q2561" t="s">
        <v>78</v>
      </c>
      <c r="R2561" s="3" t="s">
        <v>6822</v>
      </c>
      <c r="S2561">
        <v>5799</v>
      </c>
      <c r="T2561">
        <v>5799</v>
      </c>
      <c r="U2561" t="s">
        <v>3668</v>
      </c>
      <c r="V2561" t="s">
        <v>90</v>
      </c>
      <c r="X2561" t="s">
        <v>92</v>
      </c>
      <c r="Z2561" t="s">
        <v>5163</v>
      </c>
      <c r="AA2561" s="8">
        <v>44034</v>
      </c>
      <c r="AB2561" s="8">
        <v>44034</v>
      </c>
    </row>
    <row r="2562" spans="1:28" ht="51" customHeight="1" x14ac:dyDescent="0.25">
      <c r="A2562" t="s">
        <v>9660</v>
      </c>
      <c r="B2562" s="10">
        <v>2020</v>
      </c>
      <c r="C2562" s="14">
        <v>43922</v>
      </c>
      <c r="D2562" s="14">
        <v>44012</v>
      </c>
      <c r="E2562" t="s">
        <v>75</v>
      </c>
      <c r="F2562" t="s">
        <v>8302</v>
      </c>
      <c r="G2562" t="s">
        <v>4567</v>
      </c>
      <c r="H2562" t="s">
        <v>4568</v>
      </c>
      <c r="I2562" t="s">
        <v>79</v>
      </c>
      <c r="J2562" t="s">
        <v>2207</v>
      </c>
      <c r="K2562" t="s">
        <v>7945</v>
      </c>
      <c r="L2562" t="s">
        <v>2584</v>
      </c>
      <c r="M2562" t="s">
        <v>368</v>
      </c>
      <c r="N2562" t="s">
        <v>8303</v>
      </c>
      <c r="R2562" s="3" t="s">
        <v>8304</v>
      </c>
      <c r="S2562">
        <v>5799</v>
      </c>
      <c r="T2562">
        <v>5799</v>
      </c>
      <c r="U2562" t="s">
        <v>3668</v>
      </c>
      <c r="V2562" t="s">
        <v>90</v>
      </c>
      <c r="X2562" t="s">
        <v>92</v>
      </c>
      <c r="Z2562" t="s">
        <v>5163</v>
      </c>
      <c r="AA2562" s="8">
        <v>44034</v>
      </c>
      <c r="AB2562" s="8">
        <v>44034</v>
      </c>
    </row>
    <row r="2563" spans="1:28" ht="51" customHeight="1" x14ac:dyDescent="0.25">
      <c r="A2563" t="s">
        <v>9661</v>
      </c>
      <c r="B2563" s="10">
        <v>2020</v>
      </c>
      <c r="C2563" s="14">
        <v>43922</v>
      </c>
      <c r="D2563" s="14">
        <v>44012</v>
      </c>
      <c r="E2563" t="s">
        <v>75</v>
      </c>
      <c r="F2563" t="s">
        <v>7627</v>
      </c>
      <c r="G2563" t="s">
        <v>4567</v>
      </c>
      <c r="H2563" t="s">
        <v>4568</v>
      </c>
      <c r="I2563" t="s">
        <v>79</v>
      </c>
      <c r="J2563" t="s">
        <v>2207</v>
      </c>
      <c r="K2563" t="s">
        <v>143</v>
      </c>
      <c r="L2563" t="s">
        <v>7628</v>
      </c>
      <c r="M2563" t="s">
        <v>193</v>
      </c>
      <c r="N2563" t="s">
        <v>7629</v>
      </c>
      <c r="R2563" s="3" t="s">
        <v>7630</v>
      </c>
      <c r="S2563">
        <v>5799</v>
      </c>
      <c r="T2563">
        <v>5799</v>
      </c>
      <c r="U2563" t="s">
        <v>3668</v>
      </c>
      <c r="V2563" t="s">
        <v>90</v>
      </c>
      <c r="X2563" t="s">
        <v>92</v>
      </c>
      <c r="Z2563" t="s">
        <v>5163</v>
      </c>
      <c r="AA2563" s="8">
        <v>44034</v>
      </c>
      <c r="AB2563" s="8">
        <v>44034</v>
      </c>
    </row>
    <row r="2564" spans="1:28" ht="51" customHeight="1" x14ac:dyDescent="0.25">
      <c r="A2564" t="s">
        <v>9662</v>
      </c>
      <c r="B2564" s="10">
        <v>2020</v>
      </c>
      <c r="C2564" s="14">
        <v>43922</v>
      </c>
      <c r="D2564" s="14">
        <v>44012</v>
      </c>
      <c r="E2564" t="s">
        <v>75</v>
      </c>
      <c r="F2564" t="s">
        <v>8027</v>
      </c>
      <c r="G2564" t="s">
        <v>4567</v>
      </c>
      <c r="H2564" t="s">
        <v>4568</v>
      </c>
      <c r="I2564" t="s">
        <v>79</v>
      </c>
      <c r="J2564" t="s">
        <v>2207</v>
      </c>
      <c r="K2564" t="s">
        <v>2020</v>
      </c>
      <c r="L2564" t="s">
        <v>915</v>
      </c>
      <c r="M2564" t="s">
        <v>205</v>
      </c>
      <c r="N2564" t="s">
        <v>8028</v>
      </c>
      <c r="R2564" s="3" t="s">
        <v>8029</v>
      </c>
      <c r="S2564">
        <v>5799</v>
      </c>
      <c r="T2564">
        <v>5799</v>
      </c>
      <c r="U2564" t="s">
        <v>3668</v>
      </c>
      <c r="V2564" t="s">
        <v>90</v>
      </c>
      <c r="X2564" t="s">
        <v>92</v>
      </c>
      <c r="Z2564" t="s">
        <v>5163</v>
      </c>
      <c r="AA2564" s="8">
        <v>44034</v>
      </c>
      <c r="AB2564" s="8">
        <v>44034</v>
      </c>
    </row>
    <row r="2565" spans="1:28" ht="51" customHeight="1" x14ac:dyDescent="0.25">
      <c r="A2565" t="s">
        <v>9663</v>
      </c>
      <c r="B2565" s="10">
        <v>2020</v>
      </c>
      <c r="C2565" s="14">
        <v>43922</v>
      </c>
      <c r="D2565" s="14">
        <v>44012</v>
      </c>
      <c r="E2565" t="s">
        <v>75</v>
      </c>
      <c r="F2565" t="s">
        <v>5965</v>
      </c>
      <c r="G2565" t="s">
        <v>4567</v>
      </c>
      <c r="H2565" t="s">
        <v>4568</v>
      </c>
      <c r="I2565" t="s">
        <v>79</v>
      </c>
      <c r="J2565" t="s">
        <v>2207</v>
      </c>
      <c r="K2565" t="s">
        <v>4215</v>
      </c>
      <c r="L2565" t="s">
        <v>3735</v>
      </c>
      <c r="M2565" t="s">
        <v>2817</v>
      </c>
      <c r="N2565" t="s">
        <v>5966</v>
      </c>
      <c r="O2565" s="18">
        <v>43878</v>
      </c>
      <c r="P2565" s="18">
        <v>44196</v>
      </c>
      <c r="Q2565" t="s">
        <v>78</v>
      </c>
      <c r="R2565" s="3" t="s">
        <v>8567</v>
      </c>
      <c r="S2565">
        <v>5799</v>
      </c>
      <c r="T2565">
        <v>5799</v>
      </c>
      <c r="U2565" t="s">
        <v>3668</v>
      </c>
      <c r="V2565" t="s">
        <v>90</v>
      </c>
      <c r="X2565" t="s">
        <v>92</v>
      </c>
      <c r="Z2565" t="s">
        <v>5163</v>
      </c>
      <c r="AA2565" s="8">
        <v>44034</v>
      </c>
      <c r="AB2565" s="8">
        <v>44034</v>
      </c>
    </row>
    <row r="2566" spans="1:28" ht="51" customHeight="1" x14ac:dyDescent="0.25">
      <c r="A2566" t="s">
        <v>9664</v>
      </c>
      <c r="B2566" s="10">
        <v>2020</v>
      </c>
      <c r="C2566" s="14">
        <v>43922</v>
      </c>
      <c r="D2566" s="14">
        <v>44012</v>
      </c>
      <c r="E2566" t="s">
        <v>75</v>
      </c>
      <c r="F2566" t="s">
        <v>6156</v>
      </c>
      <c r="G2566" t="s">
        <v>4567</v>
      </c>
      <c r="H2566" t="s">
        <v>4568</v>
      </c>
      <c r="I2566" t="s">
        <v>79</v>
      </c>
      <c r="J2566" t="s">
        <v>2207</v>
      </c>
      <c r="K2566" t="s">
        <v>4215</v>
      </c>
      <c r="L2566" t="s">
        <v>3735</v>
      </c>
      <c r="M2566" t="s">
        <v>2817</v>
      </c>
      <c r="N2566" t="s">
        <v>6157</v>
      </c>
      <c r="O2566" s="18">
        <v>43879</v>
      </c>
      <c r="P2566" s="18">
        <v>44196</v>
      </c>
      <c r="Q2566" t="s">
        <v>78</v>
      </c>
      <c r="R2566" s="3" t="s">
        <v>8727</v>
      </c>
      <c r="S2566">
        <v>5799</v>
      </c>
      <c r="T2566">
        <v>5799</v>
      </c>
      <c r="U2566" t="s">
        <v>3668</v>
      </c>
      <c r="V2566" t="s">
        <v>90</v>
      </c>
      <c r="X2566" t="s">
        <v>92</v>
      </c>
      <c r="Z2566" t="s">
        <v>5163</v>
      </c>
      <c r="AA2566" s="8">
        <v>44034</v>
      </c>
      <c r="AB2566" s="8">
        <v>44034</v>
      </c>
    </row>
    <row r="2567" spans="1:28" ht="51" customHeight="1" x14ac:dyDescent="0.25">
      <c r="A2567" t="s">
        <v>9665</v>
      </c>
      <c r="B2567" s="10">
        <v>2020</v>
      </c>
      <c r="C2567" s="14">
        <v>43922</v>
      </c>
      <c r="D2567" s="14">
        <v>44012</v>
      </c>
      <c r="E2567" t="s">
        <v>75</v>
      </c>
      <c r="F2567" t="s">
        <v>5273</v>
      </c>
      <c r="G2567" t="s">
        <v>4567</v>
      </c>
      <c r="H2567" t="s">
        <v>4568</v>
      </c>
      <c r="I2567" t="s">
        <v>79</v>
      </c>
      <c r="J2567" t="s">
        <v>2207</v>
      </c>
      <c r="K2567" t="s">
        <v>4215</v>
      </c>
      <c r="L2567" t="s">
        <v>3735</v>
      </c>
      <c r="M2567" t="s">
        <v>2817</v>
      </c>
      <c r="N2567" t="s">
        <v>5275</v>
      </c>
      <c r="O2567" s="18">
        <v>43873</v>
      </c>
      <c r="P2567" s="18">
        <v>44196</v>
      </c>
      <c r="Q2567" t="s">
        <v>78</v>
      </c>
      <c r="R2567" s="3" t="s">
        <v>7529</v>
      </c>
      <c r="S2567">
        <v>5799</v>
      </c>
      <c r="T2567">
        <v>5799</v>
      </c>
      <c r="U2567" t="s">
        <v>3668</v>
      </c>
      <c r="V2567" t="s">
        <v>90</v>
      </c>
      <c r="X2567" t="s">
        <v>92</v>
      </c>
      <c r="Z2567" t="s">
        <v>5163</v>
      </c>
      <c r="AA2567" s="8">
        <v>44034</v>
      </c>
      <c r="AB2567" s="8">
        <v>44034</v>
      </c>
    </row>
    <row r="2568" spans="1:28" ht="51" customHeight="1" x14ac:dyDescent="0.25">
      <c r="A2568" t="s">
        <v>9666</v>
      </c>
      <c r="B2568" s="10">
        <v>2020</v>
      </c>
      <c r="C2568" s="14">
        <v>43922</v>
      </c>
      <c r="D2568" s="14">
        <v>44012</v>
      </c>
      <c r="E2568" t="s">
        <v>75</v>
      </c>
      <c r="F2568" t="s">
        <v>9310</v>
      </c>
      <c r="G2568" t="s">
        <v>4567</v>
      </c>
      <c r="H2568" t="s">
        <v>4568</v>
      </c>
      <c r="I2568" t="s">
        <v>79</v>
      </c>
      <c r="J2568" t="s">
        <v>2207</v>
      </c>
      <c r="K2568" t="s">
        <v>6959</v>
      </c>
      <c r="L2568" t="s">
        <v>999</v>
      </c>
      <c r="M2568" t="s">
        <v>6960</v>
      </c>
      <c r="N2568" t="s">
        <v>9311</v>
      </c>
      <c r="R2568" s="3" t="s">
        <v>9312</v>
      </c>
      <c r="S2568">
        <v>5799</v>
      </c>
      <c r="T2568">
        <v>5799</v>
      </c>
      <c r="U2568" t="s">
        <v>3668</v>
      </c>
      <c r="V2568" t="s">
        <v>90</v>
      </c>
      <c r="X2568" t="s">
        <v>92</v>
      </c>
      <c r="Z2568" t="s">
        <v>5163</v>
      </c>
      <c r="AA2568" s="8">
        <v>44034</v>
      </c>
      <c r="AB2568" s="8">
        <v>44034</v>
      </c>
    </row>
    <row r="2569" spans="1:28" ht="51" customHeight="1" x14ac:dyDescent="0.25">
      <c r="A2569" t="s">
        <v>9667</v>
      </c>
      <c r="B2569" s="10">
        <v>2020</v>
      </c>
      <c r="C2569" s="14">
        <v>43922</v>
      </c>
      <c r="D2569" s="14">
        <v>44012</v>
      </c>
      <c r="E2569" t="s">
        <v>75</v>
      </c>
      <c r="F2569" t="s">
        <v>8995</v>
      </c>
      <c r="G2569" t="s">
        <v>4567</v>
      </c>
      <c r="H2569" t="s">
        <v>4568</v>
      </c>
      <c r="I2569" t="s">
        <v>79</v>
      </c>
      <c r="J2569" t="s">
        <v>2207</v>
      </c>
      <c r="K2569" t="s">
        <v>6959</v>
      </c>
      <c r="L2569" t="s">
        <v>999</v>
      </c>
      <c r="M2569" t="s">
        <v>6960</v>
      </c>
      <c r="N2569" t="s">
        <v>8996</v>
      </c>
      <c r="R2569" s="3" t="s">
        <v>8997</v>
      </c>
      <c r="S2569">
        <v>5799</v>
      </c>
      <c r="T2569">
        <v>5799</v>
      </c>
      <c r="U2569" t="s">
        <v>3668</v>
      </c>
      <c r="V2569" t="s">
        <v>90</v>
      </c>
      <c r="X2569" t="s">
        <v>92</v>
      </c>
      <c r="Z2569" t="s">
        <v>5163</v>
      </c>
      <c r="AA2569" s="8">
        <v>44034</v>
      </c>
      <c r="AB2569" s="8">
        <v>44034</v>
      </c>
    </row>
    <row r="2570" spans="1:28" ht="51" customHeight="1" x14ac:dyDescent="0.25">
      <c r="A2570" t="s">
        <v>9668</v>
      </c>
      <c r="B2570" s="10">
        <v>2020</v>
      </c>
      <c r="C2570" s="14">
        <v>43922</v>
      </c>
      <c r="D2570" s="14">
        <v>44012</v>
      </c>
      <c r="E2570" t="s">
        <v>75</v>
      </c>
      <c r="F2570" t="s">
        <v>8530</v>
      </c>
      <c r="G2570" t="s">
        <v>4567</v>
      </c>
      <c r="H2570" t="s">
        <v>4568</v>
      </c>
      <c r="I2570" t="s">
        <v>79</v>
      </c>
      <c r="J2570" t="s">
        <v>2207</v>
      </c>
      <c r="K2570" t="s">
        <v>6959</v>
      </c>
      <c r="L2570" t="s">
        <v>999</v>
      </c>
      <c r="M2570" t="s">
        <v>6960</v>
      </c>
      <c r="N2570" t="s">
        <v>8531</v>
      </c>
      <c r="R2570" s="3" t="s">
        <v>8532</v>
      </c>
      <c r="S2570">
        <v>5799</v>
      </c>
      <c r="T2570">
        <v>5799</v>
      </c>
      <c r="U2570" t="s">
        <v>3668</v>
      </c>
      <c r="V2570" t="s">
        <v>90</v>
      </c>
      <c r="X2570" t="s">
        <v>92</v>
      </c>
      <c r="Z2570" t="s">
        <v>5163</v>
      </c>
      <c r="AA2570" s="8">
        <v>44034</v>
      </c>
      <c r="AB2570" s="8">
        <v>44034</v>
      </c>
    </row>
    <row r="2571" spans="1:28" ht="51" customHeight="1" x14ac:dyDescent="0.25">
      <c r="A2571" t="s">
        <v>9669</v>
      </c>
      <c r="B2571" s="10">
        <v>2020</v>
      </c>
      <c r="C2571" s="14">
        <v>43922</v>
      </c>
      <c r="D2571" s="14">
        <v>44012</v>
      </c>
      <c r="E2571" t="s">
        <v>75</v>
      </c>
      <c r="F2571" t="s">
        <v>8327</v>
      </c>
      <c r="G2571" t="s">
        <v>4567</v>
      </c>
      <c r="H2571" t="s">
        <v>4568</v>
      </c>
      <c r="I2571" t="s">
        <v>79</v>
      </c>
      <c r="J2571" t="s">
        <v>2207</v>
      </c>
      <c r="K2571" t="s">
        <v>4215</v>
      </c>
      <c r="L2571" t="s">
        <v>416</v>
      </c>
      <c r="M2571" t="s">
        <v>8323</v>
      </c>
      <c r="N2571" t="s">
        <v>8328</v>
      </c>
      <c r="R2571" s="3" t="s">
        <v>8329</v>
      </c>
      <c r="S2571">
        <v>5799</v>
      </c>
      <c r="T2571">
        <v>5799</v>
      </c>
      <c r="U2571" t="s">
        <v>3668</v>
      </c>
      <c r="V2571" t="s">
        <v>90</v>
      </c>
      <c r="X2571" t="s">
        <v>92</v>
      </c>
      <c r="Z2571" t="s">
        <v>5163</v>
      </c>
      <c r="AA2571" s="8">
        <v>44034</v>
      </c>
      <c r="AB2571" s="8">
        <v>44034</v>
      </c>
    </row>
    <row r="2572" spans="1:28" ht="51" customHeight="1" x14ac:dyDescent="0.25">
      <c r="A2572" t="s">
        <v>9670</v>
      </c>
      <c r="B2572" s="10">
        <v>2020</v>
      </c>
      <c r="C2572" s="14">
        <v>43922</v>
      </c>
      <c r="D2572" s="14">
        <v>44012</v>
      </c>
      <c r="E2572" t="s">
        <v>75</v>
      </c>
      <c r="F2572" t="s">
        <v>7592</v>
      </c>
      <c r="G2572" t="s">
        <v>4567</v>
      </c>
      <c r="H2572" t="s">
        <v>4568</v>
      </c>
      <c r="I2572" t="s">
        <v>79</v>
      </c>
      <c r="J2572" t="s">
        <v>2207</v>
      </c>
      <c r="K2572" t="s">
        <v>7588</v>
      </c>
      <c r="L2572" t="s">
        <v>1367</v>
      </c>
      <c r="M2572" t="s">
        <v>7090</v>
      </c>
      <c r="N2572" t="s">
        <v>7593</v>
      </c>
      <c r="R2572" s="3" t="s">
        <v>7594</v>
      </c>
      <c r="S2572">
        <v>5799</v>
      </c>
      <c r="T2572">
        <v>5799</v>
      </c>
      <c r="U2572" t="s">
        <v>3668</v>
      </c>
      <c r="V2572" t="s">
        <v>90</v>
      </c>
      <c r="X2572" t="s">
        <v>92</v>
      </c>
      <c r="Z2572" t="s">
        <v>5163</v>
      </c>
      <c r="AA2572" s="8">
        <v>44034</v>
      </c>
      <c r="AB2572" s="8">
        <v>44034</v>
      </c>
    </row>
    <row r="2573" spans="1:28" ht="51" customHeight="1" x14ac:dyDescent="0.25">
      <c r="A2573" t="s">
        <v>9671</v>
      </c>
      <c r="B2573" s="10">
        <v>2020</v>
      </c>
      <c r="C2573" s="14">
        <v>43922</v>
      </c>
      <c r="D2573" s="14">
        <v>44012</v>
      </c>
      <c r="E2573" t="s">
        <v>75</v>
      </c>
      <c r="F2573" t="s">
        <v>7621</v>
      </c>
      <c r="G2573" t="s">
        <v>4567</v>
      </c>
      <c r="H2573" t="s">
        <v>4568</v>
      </c>
      <c r="I2573" t="s">
        <v>79</v>
      </c>
      <c r="J2573" t="s">
        <v>2207</v>
      </c>
      <c r="K2573" t="s">
        <v>7622</v>
      </c>
      <c r="L2573" t="s">
        <v>513</v>
      </c>
      <c r="M2573" t="s">
        <v>7623</v>
      </c>
      <c r="N2573" t="s">
        <v>7624</v>
      </c>
      <c r="R2573" s="3" t="s">
        <v>7625</v>
      </c>
      <c r="S2573">
        <v>5799</v>
      </c>
      <c r="T2573">
        <v>5799</v>
      </c>
      <c r="U2573" t="s">
        <v>3668</v>
      </c>
      <c r="V2573" t="s">
        <v>90</v>
      </c>
      <c r="X2573" t="s">
        <v>92</v>
      </c>
      <c r="Z2573" t="s">
        <v>5163</v>
      </c>
      <c r="AA2573" s="8">
        <v>44034</v>
      </c>
      <c r="AB2573" s="8">
        <v>44034</v>
      </c>
    </row>
    <row r="2574" spans="1:28" ht="51" customHeight="1" x14ac:dyDescent="0.25">
      <c r="A2574" t="s">
        <v>9672</v>
      </c>
      <c r="B2574" s="10">
        <v>2020</v>
      </c>
      <c r="C2574" s="14">
        <v>43922</v>
      </c>
      <c r="D2574" s="14">
        <v>44012</v>
      </c>
      <c r="E2574" t="s">
        <v>75</v>
      </c>
      <c r="F2574" t="s">
        <v>8146</v>
      </c>
      <c r="G2574" t="s">
        <v>4567</v>
      </c>
      <c r="H2574" t="s">
        <v>4568</v>
      </c>
      <c r="I2574" t="s">
        <v>79</v>
      </c>
      <c r="J2574" t="s">
        <v>2207</v>
      </c>
      <c r="K2574" t="s">
        <v>3179</v>
      </c>
      <c r="L2574" t="s">
        <v>2220</v>
      </c>
      <c r="M2574" t="s">
        <v>83</v>
      </c>
      <c r="N2574" t="s">
        <v>8147</v>
      </c>
      <c r="R2574" s="3" t="s">
        <v>8148</v>
      </c>
      <c r="S2574">
        <v>5799</v>
      </c>
      <c r="T2574">
        <v>5799</v>
      </c>
      <c r="U2574" t="s">
        <v>3668</v>
      </c>
      <c r="V2574" t="s">
        <v>90</v>
      </c>
      <c r="X2574" t="s">
        <v>92</v>
      </c>
      <c r="Z2574" t="s">
        <v>5163</v>
      </c>
      <c r="AA2574" s="8">
        <v>44034</v>
      </c>
      <c r="AB2574" s="8">
        <v>44034</v>
      </c>
    </row>
    <row r="2575" spans="1:28" ht="51" customHeight="1" x14ac:dyDescent="0.25">
      <c r="A2575" t="s">
        <v>9673</v>
      </c>
      <c r="B2575" s="10">
        <v>2020</v>
      </c>
      <c r="C2575" s="14">
        <v>43922</v>
      </c>
      <c r="D2575" s="14">
        <v>44012</v>
      </c>
      <c r="E2575" t="s">
        <v>75</v>
      </c>
      <c r="F2575" t="s">
        <v>7105</v>
      </c>
      <c r="G2575" t="s">
        <v>4567</v>
      </c>
      <c r="H2575" t="s">
        <v>4568</v>
      </c>
      <c r="I2575" t="s">
        <v>79</v>
      </c>
      <c r="J2575" t="s">
        <v>2207</v>
      </c>
      <c r="K2575" t="s">
        <v>4325</v>
      </c>
      <c r="L2575" t="s">
        <v>3111</v>
      </c>
      <c r="M2575" t="s">
        <v>7106</v>
      </c>
      <c r="N2575" t="s">
        <v>7107</v>
      </c>
      <c r="R2575" s="3" t="s">
        <v>7108</v>
      </c>
      <c r="S2575">
        <v>5799</v>
      </c>
      <c r="T2575">
        <v>5799</v>
      </c>
      <c r="U2575" t="s">
        <v>3668</v>
      </c>
      <c r="V2575" t="s">
        <v>90</v>
      </c>
      <c r="X2575" t="s">
        <v>92</v>
      </c>
      <c r="Z2575" t="s">
        <v>5163</v>
      </c>
      <c r="AA2575" s="8">
        <v>44034</v>
      </c>
      <c r="AB2575" s="8">
        <v>44034</v>
      </c>
    </row>
    <row r="2576" spans="1:28" ht="51" customHeight="1" x14ac:dyDescent="0.25">
      <c r="A2576" t="s">
        <v>9674</v>
      </c>
      <c r="B2576" s="10">
        <v>2020</v>
      </c>
      <c r="C2576" s="14">
        <v>43922</v>
      </c>
      <c r="D2576" s="14">
        <v>44012</v>
      </c>
      <c r="E2576" t="s">
        <v>75</v>
      </c>
      <c r="F2576" t="s">
        <v>8283</v>
      </c>
      <c r="G2576" t="s">
        <v>4567</v>
      </c>
      <c r="H2576" t="s">
        <v>4568</v>
      </c>
      <c r="I2576" t="s">
        <v>79</v>
      </c>
      <c r="J2576" t="s">
        <v>2207</v>
      </c>
      <c r="K2576" t="s">
        <v>8284</v>
      </c>
      <c r="L2576" t="s">
        <v>8285</v>
      </c>
      <c r="M2576" t="s">
        <v>8286</v>
      </c>
      <c r="N2576" t="s">
        <v>8287</v>
      </c>
      <c r="R2576" s="3" t="s">
        <v>8288</v>
      </c>
      <c r="S2576">
        <v>5799</v>
      </c>
      <c r="T2576">
        <v>5799</v>
      </c>
      <c r="U2576" t="s">
        <v>3668</v>
      </c>
      <c r="V2576" t="s">
        <v>90</v>
      </c>
      <c r="X2576" t="s">
        <v>92</v>
      </c>
      <c r="Z2576" t="s">
        <v>5163</v>
      </c>
      <c r="AA2576" s="8">
        <v>44034</v>
      </c>
      <c r="AB2576" s="8">
        <v>44034</v>
      </c>
    </row>
    <row r="2577" spans="1:28" ht="51" customHeight="1" x14ac:dyDescent="0.25">
      <c r="A2577" t="s">
        <v>9675</v>
      </c>
      <c r="B2577" s="10">
        <v>2020</v>
      </c>
      <c r="C2577" s="14">
        <v>43922</v>
      </c>
      <c r="D2577" s="14">
        <v>44012</v>
      </c>
      <c r="E2577" t="s">
        <v>75</v>
      </c>
      <c r="F2577" t="s">
        <v>5514</v>
      </c>
      <c r="G2577" t="s">
        <v>4567</v>
      </c>
      <c r="H2577" t="s">
        <v>4568</v>
      </c>
      <c r="I2577" t="s">
        <v>79</v>
      </c>
      <c r="J2577" t="s">
        <v>2207</v>
      </c>
      <c r="K2577" t="s">
        <v>972</v>
      </c>
      <c r="L2577" t="s">
        <v>973</v>
      </c>
      <c r="M2577" t="s">
        <v>974</v>
      </c>
      <c r="N2577" t="s">
        <v>5515</v>
      </c>
      <c r="O2577" s="18">
        <v>43888</v>
      </c>
      <c r="P2577" s="18">
        <v>44196</v>
      </c>
      <c r="Q2577" t="s">
        <v>78</v>
      </c>
      <c r="R2577" s="3" t="s">
        <v>7377</v>
      </c>
      <c r="S2577">
        <v>5799</v>
      </c>
      <c r="T2577">
        <v>5799</v>
      </c>
      <c r="U2577" t="s">
        <v>3668</v>
      </c>
      <c r="V2577" t="s">
        <v>90</v>
      </c>
      <c r="X2577" t="s">
        <v>92</v>
      </c>
      <c r="Z2577" t="s">
        <v>5163</v>
      </c>
      <c r="AA2577" s="8">
        <v>44034</v>
      </c>
      <c r="AB2577" s="8">
        <v>44034</v>
      </c>
    </row>
    <row r="2578" spans="1:28" ht="51" customHeight="1" x14ac:dyDescent="0.25">
      <c r="A2578" t="s">
        <v>9676</v>
      </c>
      <c r="B2578" s="10">
        <v>2020</v>
      </c>
      <c r="C2578" s="14">
        <v>43922</v>
      </c>
      <c r="D2578" s="14">
        <v>44012</v>
      </c>
      <c r="E2578" t="s">
        <v>75</v>
      </c>
      <c r="F2578" t="s">
        <v>5304</v>
      </c>
      <c r="G2578" t="s">
        <v>4567</v>
      </c>
      <c r="H2578" t="s">
        <v>4568</v>
      </c>
      <c r="I2578" t="s">
        <v>79</v>
      </c>
      <c r="J2578" t="s">
        <v>2207</v>
      </c>
      <c r="K2578" t="s">
        <v>972</v>
      </c>
      <c r="L2578" t="s">
        <v>973</v>
      </c>
      <c r="M2578" t="s">
        <v>974</v>
      </c>
      <c r="N2578" t="s">
        <v>5305</v>
      </c>
      <c r="O2578" s="18">
        <v>43888</v>
      </c>
      <c r="P2578" s="18">
        <v>44196</v>
      </c>
      <c r="Q2578" t="s">
        <v>78</v>
      </c>
      <c r="R2578" s="3" t="s">
        <v>7023</v>
      </c>
      <c r="S2578">
        <v>5799</v>
      </c>
      <c r="T2578">
        <v>5799</v>
      </c>
      <c r="U2578" t="s">
        <v>3668</v>
      </c>
      <c r="V2578" t="s">
        <v>90</v>
      </c>
      <c r="X2578" t="s">
        <v>92</v>
      </c>
      <c r="Z2578" t="s">
        <v>5163</v>
      </c>
      <c r="AA2578" s="8">
        <v>44034</v>
      </c>
      <c r="AB2578" s="8">
        <v>44034</v>
      </c>
    </row>
    <row r="2579" spans="1:28" ht="51" customHeight="1" x14ac:dyDescent="0.25">
      <c r="A2579" t="s">
        <v>9677</v>
      </c>
      <c r="B2579" s="10">
        <v>2020</v>
      </c>
      <c r="C2579" s="14">
        <v>43922</v>
      </c>
      <c r="D2579" s="14">
        <v>44012</v>
      </c>
      <c r="E2579" t="s">
        <v>75</v>
      </c>
      <c r="F2579" t="s">
        <v>5387</v>
      </c>
      <c r="G2579" t="s">
        <v>4567</v>
      </c>
      <c r="H2579" t="s">
        <v>4568</v>
      </c>
      <c r="I2579" t="s">
        <v>79</v>
      </c>
      <c r="J2579" t="s">
        <v>2207</v>
      </c>
      <c r="K2579" t="s">
        <v>2823</v>
      </c>
      <c r="L2579" t="s">
        <v>114</v>
      </c>
      <c r="M2579" t="s">
        <v>638</v>
      </c>
      <c r="N2579" t="s">
        <v>5388</v>
      </c>
      <c r="O2579" s="18">
        <v>43874</v>
      </c>
      <c r="P2579" s="18">
        <v>44196</v>
      </c>
      <c r="Q2579" t="s">
        <v>78</v>
      </c>
      <c r="R2579" s="3" t="s">
        <v>7533</v>
      </c>
      <c r="S2579">
        <v>5799</v>
      </c>
      <c r="T2579">
        <v>5799</v>
      </c>
      <c r="U2579" t="s">
        <v>3668</v>
      </c>
      <c r="V2579" t="s">
        <v>90</v>
      </c>
      <c r="X2579" t="s">
        <v>92</v>
      </c>
      <c r="Z2579" t="s">
        <v>5163</v>
      </c>
      <c r="AA2579" s="8">
        <v>44034</v>
      </c>
      <c r="AB2579" s="8">
        <v>44034</v>
      </c>
    </row>
    <row r="2580" spans="1:28" ht="51" customHeight="1" x14ac:dyDescent="0.25">
      <c r="A2580" t="s">
        <v>9678</v>
      </c>
      <c r="B2580" s="10">
        <v>2020</v>
      </c>
      <c r="C2580" s="14">
        <v>43922</v>
      </c>
      <c r="D2580" s="14">
        <v>44012</v>
      </c>
      <c r="E2580" t="s">
        <v>75</v>
      </c>
      <c r="F2580" t="s">
        <v>8630</v>
      </c>
      <c r="G2580" t="s">
        <v>4567</v>
      </c>
      <c r="H2580" t="s">
        <v>4568</v>
      </c>
      <c r="I2580" t="s">
        <v>79</v>
      </c>
      <c r="J2580" t="s">
        <v>2207</v>
      </c>
      <c r="K2580" t="s">
        <v>7945</v>
      </c>
      <c r="L2580" t="s">
        <v>2584</v>
      </c>
      <c r="M2580" t="s">
        <v>368</v>
      </c>
      <c r="N2580" t="s">
        <v>8631</v>
      </c>
      <c r="R2580" s="3" t="s">
        <v>8632</v>
      </c>
      <c r="S2580">
        <v>5799</v>
      </c>
      <c r="T2580">
        <v>5799</v>
      </c>
      <c r="U2580" t="s">
        <v>3668</v>
      </c>
      <c r="V2580" t="s">
        <v>90</v>
      </c>
      <c r="X2580" t="s">
        <v>92</v>
      </c>
      <c r="Z2580" t="s">
        <v>5163</v>
      </c>
      <c r="AA2580" s="8">
        <v>44034</v>
      </c>
      <c r="AB2580" s="8">
        <v>44034</v>
      </c>
    </row>
    <row r="2581" spans="1:28" ht="51" customHeight="1" x14ac:dyDescent="0.25">
      <c r="A2581" t="s">
        <v>9679</v>
      </c>
      <c r="B2581" s="10">
        <v>2020</v>
      </c>
      <c r="C2581" s="14">
        <v>43922</v>
      </c>
      <c r="D2581" s="14">
        <v>44012</v>
      </c>
      <c r="E2581" t="s">
        <v>75</v>
      </c>
      <c r="F2581" t="s">
        <v>7605</v>
      </c>
      <c r="G2581" t="s">
        <v>4567</v>
      </c>
      <c r="H2581" t="s">
        <v>4568</v>
      </c>
      <c r="I2581" t="s">
        <v>79</v>
      </c>
      <c r="J2581" t="s">
        <v>2207</v>
      </c>
      <c r="K2581" t="s">
        <v>6981</v>
      </c>
      <c r="L2581" t="s">
        <v>883</v>
      </c>
      <c r="M2581" t="s">
        <v>6982</v>
      </c>
      <c r="N2581" t="s">
        <v>7606</v>
      </c>
      <c r="R2581" s="3" t="s">
        <v>7607</v>
      </c>
      <c r="S2581">
        <v>5799</v>
      </c>
      <c r="T2581">
        <v>5799</v>
      </c>
      <c r="U2581" t="s">
        <v>3668</v>
      </c>
      <c r="V2581" t="s">
        <v>90</v>
      </c>
      <c r="X2581" t="s">
        <v>92</v>
      </c>
      <c r="Z2581" t="s">
        <v>5163</v>
      </c>
      <c r="AA2581" s="8">
        <v>44034</v>
      </c>
      <c r="AB2581" s="8">
        <v>44034</v>
      </c>
    </row>
    <row r="2582" spans="1:28" ht="51" customHeight="1" x14ac:dyDescent="0.25">
      <c r="A2582" t="s">
        <v>9680</v>
      </c>
      <c r="B2582" s="10">
        <v>2020</v>
      </c>
      <c r="C2582" s="14">
        <v>43922</v>
      </c>
      <c r="D2582" s="14">
        <v>44012</v>
      </c>
      <c r="E2582" t="s">
        <v>75</v>
      </c>
      <c r="F2582" t="s">
        <v>8120</v>
      </c>
      <c r="G2582" t="s">
        <v>4567</v>
      </c>
      <c r="H2582" t="s">
        <v>4568</v>
      </c>
      <c r="I2582" t="s">
        <v>79</v>
      </c>
      <c r="J2582" t="s">
        <v>2207</v>
      </c>
      <c r="K2582" t="s">
        <v>7945</v>
      </c>
      <c r="L2582" t="s">
        <v>2584</v>
      </c>
      <c r="M2582" t="s">
        <v>368</v>
      </c>
      <c r="N2582" t="s">
        <v>8121</v>
      </c>
      <c r="R2582" s="3" t="s">
        <v>8122</v>
      </c>
      <c r="S2582">
        <v>5799</v>
      </c>
      <c r="T2582">
        <v>5799</v>
      </c>
      <c r="U2582" t="s">
        <v>3668</v>
      </c>
      <c r="V2582" t="s">
        <v>90</v>
      </c>
      <c r="X2582" t="s">
        <v>92</v>
      </c>
      <c r="Z2582" t="s">
        <v>5163</v>
      </c>
      <c r="AA2582" s="8">
        <v>44034</v>
      </c>
      <c r="AB2582" s="8">
        <v>44034</v>
      </c>
    </row>
    <row r="2583" spans="1:28" ht="51" customHeight="1" x14ac:dyDescent="0.25">
      <c r="A2583" t="s">
        <v>9681</v>
      </c>
      <c r="B2583" s="10">
        <v>2020</v>
      </c>
      <c r="C2583" s="14">
        <v>43922</v>
      </c>
      <c r="D2583" s="14">
        <v>44012</v>
      </c>
      <c r="E2583" t="s">
        <v>75</v>
      </c>
      <c r="F2583" t="s">
        <v>8112</v>
      </c>
      <c r="G2583" t="s">
        <v>4567</v>
      </c>
      <c r="H2583" t="s">
        <v>4568</v>
      </c>
      <c r="I2583" t="s">
        <v>79</v>
      </c>
      <c r="J2583" t="s">
        <v>2207</v>
      </c>
      <c r="K2583" t="s">
        <v>7945</v>
      </c>
      <c r="L2583" t="s">
        <v>2584</v>
      </c>
      <c r="M2583" t="s">
        <v>368</v>
      </c>
      <c r="N2583" t="s">
        <v>8113</v>
      </c>
      <c r="R2583" s="3" t="s">
        <v>8114</v>
      </c>
      <c r="S2583">
        <v>5799</v>
      </c>
      <c r="T2583">
        <v>5799</v>
      </c>
      <c r="U2583" t="s">
        <v>3668</v>
      </c>
      <c r="V2583" t="s">
        <v>90</v>
      </c>
      <c r="X2583" t="s">
        <v>92</v>
      </c>
      <c r="Z2583" t="s">
        <v>5163</v>
      </c>
      <c r="AA2583" s="8">
        <v>44034</v>
      </c>
      <c r="AB2583" s="8">
        <v>44034</v>
      </c>
    </row>
    <row r="2584" spans="1:28" ht="51" customHeight="1" x14ac:dyDescent="0.25">
      <c r="A2584" t="s">
        <v>9682</v>
      </c>
      <c r="B2584" s="10">
        <v>2020</v>
      </c>
      <c r="C2584" s="14">
        <v>43922</v>
      </c>
      <c r="D2584" s="14">
        <v>44012</v>
      </c>
      <c r="E2584" t="s">
        <v>75</v>
      </c>
      <c r="F2584" t="s">
        <v>7296</v>
      </c>
      <c r="G2584" t="s">
        <v>4567</v>
      </c>
      <c r="H2584" t="s">
        <v>4568</v>
      </c>
      <c r="I2584" t="s">
        <v>79</v>
      </c>
      <c r="J2584" t="s">
        <v>2207</v>
      </c>
      <c r="K2584" t="s">
        <v>6917</v>
      </c>
      <c r="L2584" t="s">
        <v>282</v>
      </c>
      <c r="M2584" t="s">
        <v>6918</v>
      </c>
      <c r="N2584" t="s">
        <v>7297</v>
      </c>
      <c r="R2584" s="3" t="s">
        <v>7298</v>
      </c>
      <c r="S2584">
        <v>5799</v>
      </c>
      <c r="T2584">
        <v>5799</v>
      </c>
      <c r="U2584" t="s">
        <v>3668</v>
      </c>
      <c r="V2584" t="s">
        <v>90</v>
      </c>
      <c r="X2584" t="s">
        <v>92</v>
      </c>
      <c r="Z2584" t="s">
        <v>5163</v>
      </c>
      <c r="AA2584" s="8">
        <v>44034</v>
      </c>
      <c r="AB2584" s="8">
        <v>44034</v>
      </c>
    </row>
    <row r="2585" spans="1:28" ht="51" customHeight="1" x14ac:dyDescent="0.25">
      <c r="A2585" t="s">
        <v>9683</v>
      </c>
      <c r="B2585" s="10">
        <v>2020</v>
      </c>
      <c r="C2585" s="14">
        <v>43922</v>
      </c>
      <c r="D2585" s="14">
        <v>44012</v>
      </c>
      <c r="E2585" t="s">
        <v>75</v>
      </c>
      <c r="F2585" t="s">
        <v>8814</v>
      </c>
      <c r="G2585" t="s">
        <v>4567</v>
      </c>
      <c r="H2585" t="s">
        <v>4568</v>
      </c>
      <c r="I2585" t="s">
        <v>79</v>
      </c>
      <c r="J2585" t="s">
        <v>2207</v>
      </c>
      <c r="K2585" t="s">
        <v>8810</v>
      </c>
      <c r="L2585" t="s">
        <v>1769</v>
      </c>
      <c r="M2585" t="s">
        <v>186</v>
      </c>
      <c r="N2585" t="s">
        <v>8815</v>
      </c>
      <c r="R2585" s="3" t="s">
        <v>8816</v>
      </c>
      <c r="S2585">
        <v>5799</v>
      </c>
      <c r="T2585">
        <v>5799</v>
      </c>
      <c r="U2585" t="s">
        <v>3668</v>
      </c>
      <c r="V2585" t="s">
        <v>90</v>
      </c>
      <c r="X2585" t="s">
        <v>92</v>
      </c>
      <c r="Z2585" t="s">
        <v>5163</v>
      </c>
      <c r="AA2585" s="8">
        <v>44034</v>
      </c>
      <c r="AB2585" s="8">
        <v>44034</v>
      </c>
    </row>
    <row r="2586" spans="1:28" ht="51" customHeight="1" x14ac:dyDescent="0.25">
      <c r="A2586" t="s">
        <v>9684</v>
      </c>
      <c r="B2586" s="10">
        <v>2020</v>
      </c>
      <c r="C2586" s="14">
        <v>43922</v>
      </c>
      <c r="D2586" s="14">
        <v>44012</v>
      </c>
      <c r="E2586" t="s">
        <v>75</v>
      </c>
      <c r="F2586" t="s">
        <v>8747</v>
      </c>
      <c r="G2586" t="s">
        <v>4567</v>
      </c>
      <c r="H2586" t="s">
        <v>4568</v>
      </c>
      <c r="I2586" t="s">
        <v>79</v>
      </c>
      <c r="J2586" t="s">
        <v>2207</v>
      </c>
      <c r="K2586" t="s">
        <v>7066</v>
      </c>
      <c r="L2586" t="s">
        <v>384</v>
      </c>
      <c r="N2586" t="s">
        <v>8748</v>
      </c>
      <c r="R2586" s="3" t="s">
        <v>8749</v>
      </c>
      <c r="S2586">
        <v>5799</v>
      </c>
      <c r="T2586">
        <v>5799</v>
      </c>
      <c r="U2586" t="s">
        <v>3668</v>
      </c>
      <c r="V2586" t="s">
        <v>90</v>
      </c>
      <c r="X2586" t="s">
        <v>92</v>
      </c>
      <c r="Z2586" t="s">
        <v>5163</v>
      </c>
      <c r="AA2586" s="8">
        <v>44034</v>
      </c>
      <c r="AB2586" s="8">
        <v>44034</v>
      </c>
    </row>
    <row r="2587" spans="1:28" ht="51" customHeight="1" x14ac:dyDescent="0.25">
      <c r="A2587" t="s">
        <v>9685</v>
      </c>
      <c r="B2587" s="10">
        <v>2020</v>
      </c>
      <c r="C2587" s="14">
        <v>43922</v>
      </c>
      <c r="D2587" s="14">
        <v>44012</v>
      </c>
      <c r="E2587" t="s">
        <v>75</v>
      </c>
      <c r="F2587" t="s">
        <v>7292</v>
      </c>
      <c r="G2587" t="s">
        <v>4567</v>
      </c>
      <c r="H2587" t="s">
        <v>4568</v>
      </c>
      <c r="I2587" t="s">
        <v>79</v>
      </c>
      <c r="J2587" t="s">
        <v>2207</v>
      </c>
      <c r="K2587" t="s">
        <v>6917</v>
      </c>
      <c r="L2587" t="s">
        <v>282</v>
      </c>
      <c r="M2587" t="s">
        <v>6918</v>
      </c>
      <c r="N2587" t="s">
        <v>7293</v>
      </c>
      <c r="R2587" s="3" t="s">
        <v>7294</v>
      </c>
      <c r="S2587">
        <v>5799</v>
      </c>
      <c r="T2587">
        <v>5799</v>
      </c>
      <c r="U2587" t="s">
        <v>3668</v>
      </c>
      <c r="V2587" t="s">
        <v>90</v>
      </c>
      <c r="X2587" t="s">
        <v>92</v>
      </c>
      <c r="Z2587" t="s">
        <v>5163</v>
      </c>
      <c r="AA2587" s="8">
        <v>44034</v>
      </c>
      <c r="AB2587" s="8">
        <v>44034</v>
      </c>
    </row>
    <row r="2588" spans="1:28" ht="51" customHeight="1" x14ac:dyDescent="0.25">
      <c r="A2588" t="s">
        <v>9686</v>
      </c>
      <c r="B2588" s="10">
        <v>2020</v>
      </c>
      <c r="C2588" s="14">
        <v>43922</v>
      </c>
      <c r="D2588" s="14">
        <v>44012</v>
      </c>
      <c r="E2588" t="s">
        <v>75</v>
      </c>
      <c r="F2588" t="s">
        <v>7478</v>
      </c>
      <c r="G2588" t="s">
        <v>4567</v>
      </c>
      <c r="H2588" t="s">
        <v>4568</v>
      </c>
      <c r="I2588" t="s">
        <v>79</v>
      </c>
      <c r="J2588" t="s">
        <v>2207</v>
      </c>
      <c r="K2588" t="s">
        <v>6959</v>
      </c>
      <c r="L2588" t="s">
        <v>999</v>
      </c>
      <c r="M2588" t="s">
        <v>6960</v>
      </c>
      <c r="N2588" t="s">
        <v>7479</v>
      </c>
      <c r="R2588" s="3" t="s">
        <v>7480</v>
      </c>
      <c r="S2588">
        <v>5799</v>
      </c>
      <c r="T2588">
        <v>5799</v>
      </c>
      <c r="U2588" t="s">
        <v>3668</v>
      </c>
      <c r="V2588" t="s">
        <v>90</v>
      </c>
      <c r="X2588" t="s">
        <v>92</v>
      </c>
      <c r="Z2588" t="s">
        <v>5163</v>
      </c>
      <c r="AA2588" s="8">
        <v>44034</v>
      </c>
      <c r="AB2588" s="8">
        <v>44034</v>
      </c>
    </row>
    <row r="2589" spans="1:28" ht="51" customHeight="1" x14ac:dyDescent="0.25">
      <c r="A2589" t="s">
        <v>9687</v>
      </c>
      <c r="B2589" s="10">
        <v>2020</v>
      </c>
      <c r="C2589" s="14">
        <v>43922</v>
      </c>
      <c r="D2589" s="14">
        <v>44012</v>
      </c>
      <c r="E2589" t="s">
        <v>75</v>
      </c>
      <c r="F2589" t="s">
        <v>8830</v>
      </c>
      <c r="G2589" t="s">
        <v>4567</v>
      </c>
      <c r="H2589" t="s">
        <v>4568</v>
      </c>
      <c r="I2589" t="s">
        <v>79</v>
      </c>
      <c r="J2589" t="s">
        <v>2207</v>
      </c>
      <c r="K2589" t="s">
        <v>6959</v>
      </c>
      <c r="L2589" t="s">
        <v>999</v>
      </c>
      <c r="M2589" t="s">
        <v>6960</v>
      </c>
      <c r="N2589" t="s">
        <v>8831</v>
      </c>
      <c r="R2589" s="3" t="s">
        <v>8832</v>
      </c>
      <c r="S2589">
        <v>5799</v>
      </c>
      <c r="T2589">
        <v>5799</v>
      </c>
      <c r="U2589" t="s">
        <v>3668</v>
      </c>
      <c r="V2589" t="s">
        <v>90</v>
      </c>
      <c r="X2589" t="s">
        <v>92</v>
      </c>
      <c r="Z2589" t="s">
        <v>5163</v>
      </c>
      <c r="AA2589" s="8">
        <v>44034</v>
      </c>
      <c r="AB2589" s="8">
        <v>44034</v>
      </c>
    </row>
    <row r="2590" spans="1:28" ht="51" customHeight="1" x14ac:dyDescent="0.25">
      <c r="A2590" t="s">
        <v>9688</v>
      </c>
      <c r="B2590" s="10">
        <v>2020</v>
      </c>
      <c r="C2590" s="14">
        <v>43922</v>
      </c>
      <c r="D2590" s="14">
        <v>44012</v>
      </c>
      <c r="E2590" t="s">
        <v>75</v>
      </c>
      <c r="F2590" t="s">
        <v>8679</v>
      </c>
      <c r="G2590" t="s">
        <v>4567</v>
      </c>
      <c r="H2590" t="s">
        <v>4568</v>
      </c>
      <c r="I2590" t="s">
        <v>79</v>
      </c>
      <c r="J2590" t="s">
        <v>2207</v>
      </c>
      <c r="K2590" t="s">
        <v>6959</v>
      </c>
      <c r="L2590" t="s">
        <v>999</v>
      </c>
      <c r="M2590" t="s">
        <v>6960</v>
      </c>
      <c r="N2590" t="s">
        <v>8680</v>
      </c>
      <c r="R2590" s="3" t="s">
        <v>8681</v>
      </c>
      <c r="S2590">
        <v>5799</v>
      </c>
      <c r="T2590">
        <v>5799</v>
      </c>
      <c r="U2590" t="s">
        <v>3668</v>
      </c>
      <c r="V2590" t="s">
        <v>90</v>
      </c>
      <c r="X2590" t="s">
        <v>92</v>
      </c>
      <c r="Z2590" t="s">
        <v>5163</v>
      </c>
      <c r="AA2590" s="8">
        <v>44034</v>
      </c>
      <c r="AB2590" s="8">
        <v>44034</v>
      </c>
    </row>
    <row r="2591" spans="1:28" ht="51" customHeight="1" x14ac:dyDescent="0.25">
      <c r="A2591" t="s">
        <v>9689</v>
      </c>
      <c r="B2591" s="10">
        <v>2020</v>
      </c>
      <c r="C2591" s="14">
        <v>43922</v>
      </c>
      <c r="D2591" s="14">
        <v>44012</v>
      </c>
      <c r="E2591" t="s">
        <v>75</v>
      </c>
      <c r="F2591" t="s">
        <v>8687</v>
      </c>
      <c r="G2591" t="s">
        <v>4567</v>
      </c>
      <c r="H2591" t="s">
        <v>4568</v>
      </c>
      <c r="I2591" t="s">
        <v>79</v>
      </c>
      <c r="J2591" t="s">
        <v>2207</v>
      </c>
      <c r="K2591" t="s">
        <v>6959</v>
      </c>
      <c r="L2591" t="s">
        <v>999</v>
      </c>
      <c r="M2591" t="s">
        <v>6960</v>
      </c>
      <c r="N2591" t="s">
        <v>8688</v>
      </c>
      <c r="R2591" s="3" t="s">
        <v>8689</v>
      </c>
      <c r="S2591">
        <v>5799</v>
      </c>
      <c r="T2591">
        <v>5799</v>
      </c>
      <c r="U2591" t="s">
        <v>3668</v>
      </c>
      <c r="V2591" t="s">
        <v>90</v>
      </c>
      <c r="X2591" t="s">
        <v>92</v>
      </c>
      <c r="Z2591" t="s">
        <v>5163</v>
      </c>
      <c r="AA2591" s="8">
        <v>44034</v>
      </c>
      <c r="AB2591" s="8">
        <v>44034</v>
      </c>
    </row>
    <row r="2592" spans="1:28" ht="51" customHeight="1" x14ac:dyDescent="0.25">
      <c r="A2592" t="s">
        <v>9690</v>
      </c>
      <c r="B2592" s="10">
        <v>2020</v>
      </c>
      <c r="C2592" s="14">
        <v>43922</v>
      </c>
      <c r="D2592" s="14">
        <v>44012</v>
      </c>
      <c r="E2592" t="s">
        <v>75</v>
      </c>
      <c r="F2592" t="s">
        <v>7635</v>
      </c>
      <c r="G2592" t="s">
        <v>4567</v>
      </c>
      <c r="H2592" t="s">
        <v>4568</v>
      </c>
      <c r="I2592" t="s">
        <v>79</v>
      </c>
      <c r="J2592" t="s">
        <v>2207</v>
      </c>
      <c r="K2592" t="s">
        <v>6917</v>
      </c>
      <c r="L2592" t="s">
        <v>282</v>
      </c>
      <c r="M2592" t="s">
        <v>6918</v>
      </c>
      <c r="N2592" t="s">
        <v>7636</v>
      </c>
      <c r="R2592" s="3" t="s">
        <v>7637</v>
      </c>
      <c r="S2592">
        <v>5799</v>
      </c>
      <c r="T2592">
        <v>5799</v>
      </c>
      <c r="U2592" t="s">
        <v>3668</v>
      </c>
      <c r="V2592" t="s">
        <v>90</v>
      </c>
      <c r="X2592" t="s">
        <v>92</v>
      </c>
      <c r="Z2592" t="s">
        <v>5163</v>
      </c>
      <c r="AA2592" s="8">
        <v>44034</v>
      </c>
      <c r="AB2592" s="8">
        <v>44034</v>
      </c>
    </row>
    <row r="2593" spans="1:28" ht="51" customHeight="1" x14ac:dyDescent="0.25">
      <c r="A2593" t="s">
        <v>9691</v>
      </c>
      <c r="B2593" s="10">
        <v>2020</v>
      </c>
      <c r="C2593" s="14">
        <v>43922</v>
      </c>
      <c r="D2593" s="14">
        <v>44012</v>
      </c>
      <c r="E2593" t="s">
        <v>75</v>
      </c>
      <c r="F2593" t="s">
        <v>8899</v>
      </c>
      <c r="G2593" t="s">
        <v>4567</v>
      </c>
      <c r="H2593" t="s">
        <v>4568</v>
      </c>
      <c r="I2593" t="s">
        <v>79</v>
      </c>
      <c r="J2593" t="s">
        <v>2207</v>
      </c>
      <c r="K2593" t="s">
        <v>2665</v>
      </c>
      <c r="L2593" t="s">
        <v>4405</v>
      </c>
      <c r="M2593" t="s">
        <v>8900</v>
      </c>
      <c r="N2593" t="s">
        <v>8901</v>
      </c>
      <c r="R2593" s="3" t="s">
        <v>8902</v>
      </c>
      <c r="S2593">
        <v>5799</v>
      </c>
      <c r="T2593">
        <v>5799</v>
      </c>
      <c r="U2593" t="s">
        <v>3668</v>
      </c>
      <c r="V2593" t="s">
        <v>90</v>
      </c>
      <c r="X2593" t="s">
        <v>92</v>
      </c>
      <c r="Z2593" t="s">
        <v>5163</v>
      </c>
      <c r="AA2593" s="8">
        <v>44034</v>
      </c>
      <c r="AB2593" s="8">
        <v>44034</v>
      </c>
    </row>
    <row r="2594" spans="1:28" ht="51" customHeight="1" x14ac:dyDescent="0.25">
      <c r="A2594" t="s">
        <v>9692</v>
      </c>
      <c r="B2594" s="10">
        <v>2020</v>
      </c>
      <c r="C2594" s="14">
        <v>43922</v>
      </c>
      <c r="D2594" s="14">
        <v>44012</v>
      </c>
      <c r="E2594" t="s">
        <v>75</v>
      </c>
      <c r="F2594" t="s">
        <v>9294</v>
      </c>
      <c r="G2594" t="s">
        <v>4567</v>
      </c>
      <c r="H2594" t="s">
        <v>4568</v>
      </c>
      <c r="I2594" t="s">
        <v>79</v>
      </c>
      <c r="J2594" t="s">
        <v>2207</v>
      </c>
      <c r="K2594" t="s">
        <v>556</v>
      </c>
      <c r="L2594" t="s">
        <v>2399</v>
      </c>
      <c r="M2594" t="s">
        <v>883</v>
      </c>
      <c r="N2594" t="s">
        <v>9295</v>
      </c>
      <c r="R2594" s="3" t="s">
        <v>9296</v>
      </c>
      <c r="S2594">
        <v>5799</v>
      </c>
      <c r="T2594">
        <v>5799</v>
      </c>
      <c r="U2594" t="s">
        <v>3668</v>
      </c>
      <c r="V2594" t="s">
        <v>90</v>
      </c>
      <c r="X2594" t="s">
        <v>92</v>
      </c>
      <c r="Z2594" t="s">
        <v>5163</v>
      </c>
      <c r="AA2594" s="8">
        <v>44034</v>
      </c>
      <c r="AB2594" s="8">
        <v>44034</v>
      </c>
    </row>
    <row r="2595" spans="1:28" ht="51" customHeight="1" x14ac:dyDescent="0.25">
      <c r="A2595" t="s">
        <v>9693</v>
      </c>
      <c r="B2595" s="10">
        <v>2020</v>
      </c>
      <c r="C2595" s="14">
        <v>43922</v>
      </c>
      <c r="D2595" s="14">
        <v>44012</v>
      </c>
      <c r="E2595" t="s">
        <v>75</v>
      </c>
      <c r="F2595" t="s">
        <v>7982</v>
      </c>
      <c r="G2595" t="s">
        <v>4567</v>
      </c>
      <c r="H2595" t="s">
        <v>4568</v>
      </c>
      <c r="I2595" t="s">
        <v>79</v>
      </c>
      <c r="J2595" t="s">
        <v>2207</v>
      </c>
      <c r="K2595" t="s">
        <v>564</v>
      </c>
      <c r="L2595" t="s">
        <v>6853</v>
      </c>
      <c r="M2595" t="s">
        <v>7983</v>
      </c>
      <c r="N2595" t="s">
        <v>7984</v>
      </c>
      <c r="R2595" s="3" t="s">
        <v>7985</v>
      </c>
      <c r="S2595">
        <v>5799</v>
      </c>
      <c r="T2595">
        <v>5799</v>
      </c>
      <c r="U2595" t="s">
        <v>3668</v>
      </c>
      <c r="V2595" t="s">
        <v>90</v>
      </c>
      <c r="X2595" t="s">
        <v>92</v>
      </c>
      <c r="Z2595" t="s">
        <v>5163</v>
      </c>
      <c r="AA2595" s="8">
        <v>44034</v>
      </c>
      <c r="AB2595" s="8">
        <v>44034</v>
      </c>
    </row>
    <row r="2596" spans="1:28" ht="51" customHeight="1" x14ac:dyDescent="0.25">
      <c r="A2596" t="s">
        <v>9694</v>
      </c>
      <c r="B2596" s="10">
        <v>2020</v>
      </c>
      <c r="C2596" s="14">
        <v>43922</v>
      </c>
      <c r="D2596" s="14">
        <v>44012</v>
      </c>
      <c r="E2596" t="s">
        <v>75</v>
      </c>
      <c r="F2596" t="s">
        <v>7932</v>
      </c>
      <c r="G2596" t="s">
        <v>4567</v>
      </c>
      <c r="H2596" t="s">
        <v>4568</v>
      </c>
      <c r="I2596" t="s">
        <v>79</v>
      </c>
      <c r="J2596" t="s">
        <v>2207</v>
      </c>
      <c r="K2596" t="s">
        <v>751</v>
      </c>
      <c r="L2596" t="s">
        <v>7933</v>
      </c>
      <c r="M2596" t="s">
        <v>4064</v>
      </c>
      <c r="N2596" t="s">
        <v>7934</v>
      </c>
      <c r="R2596" s="3" t="s">
        <v>7935</v>
      </c>
      <c r="S2596">
        <v>5799</v>
      </c>
      <c r="T2596">
        <v>5799</v>
      </c>
      <c r="U2596" t="s">
        <v>3668</v>
      </c>
      <c r="V2596" t="s">
        <v>90</v>
      </c>
      <c r="X2596" t="s">
        <v>92</v>
      </c>
      <c r="Z2596" t="s">
        <v>5163</v>
      </c>
      <c r="AA2596" s="8">
        <v>44034</v>
      </c>
      <c r="AB2596" s="8">
        <v>44034</v>
      </c>
    </row>
    <row r="2597" spans="1:28" ht="51" customHeight="1" x14ac:dyDescent="0.25">
      <c r="A2597" t="s">
        <v>9695</v>
      </c>
      <c r="B2597" s="10">
        <v>2020</v>
      </c>
      <c r="C2597" s="14">
        <v>43922</v>
      </c>
      <c r="D2597" s="14">
        <v>44012</v>
      </c>
      <c r="E2597" t="s">
        <v>75</v>
      </c>
      <c r="F2597" t="s">
        <v>1659</v>
      </c>
      <c r="G2597" t="s">
        <v>4567</v>
      </c>
      <c r="H2597" t="s">
        <v>4568</v>
      </c>
      <c r="I2597" t="s">
        <v>79</v>
      </c>
      <c r="J2597" t="s">
        <v>2207</v>
      </c>
      <c r="K2597" t="s">
        <v>1827</v>
      </c>
      <c r="L2597" t="s">
        <v>82</v>
      </c>
      <c r="M2597" t="s">
        <v>1116</v>
      </c>
      <c r="N2597" t="s">
        <v>8502</v>
      </c>
      <c r="R2597" s="3" t="s">
        <v>8503</v>
      </c>
      <c r="S2597">
        <v>5799</v>
      </c>
      <c r="T2597">
        <v>5799</v>
      </c>
      <c r="U2597" t="s">
        <v>3668</v>
      </c>
      <c r="V2597" t="s">
        <v>90</v>
      </c>
      <c r="X2597" t="s">
        <v>92</v>
      </c>
      <c r="Z2597" t="s">
        <v>5163</v>
      </c>
      <c r="AA2597" s="8">
        <v>44034</v>
      </c>
      <c r="AB2597" s="8">
        <v>44034</v>
      </c>
    </row>
    <row r="2598" spans="1:28" ht="51" customHeight="1" x14ac:dyDescent="0.25">
      <c r="A2598" t="s">
        <v>9696</v>
      </c>
      <c r="B2598" s="10">
        <v>2020</v>
      </c>
      <c r="C2598" s="14">
        <v>43922</v>
      </c>
      <c r="D2598" s="14">
        <v>44012</v>
      </c>
      <c r="E2598" t="s">
        <v>75</v>
      </c>
      <c r="F2598" t="s">
        <v>9127</v>
      </c>
      <c r="G2598" t="s">
        <v>4567</v>
      </c>
      <c r="H2598" t="s">
        <v>4568</v>
      </c>
      <c r="I2598" t="s">
        <v>79</v>
      </c>
      <c r="J2598" t="s">
        <v>2207</v>
      </c>
      <c r="K2598" t="s">
        <v>8795</v>
      </c>
      <c r="L2598" t="s">
        <v>384</v>
      </c>
      <c r="M2598" t="s">
        <v>5192</v>
      </c>
      <c r="N2598" t="s">
        <v>9128</v>
      </c>
      <c r="R2598" s="3" t="s">
        <v>9129</v>
      </c>
      <c r="S2598">
        <v>5799</v>
      </c>
      <c r="T2598">
        <v>5799</v>
      </c>
      <c r="U2598" t="s">
        <v>3668</v>
      </c>
      <c r="V2598" t="s">
        <v>90</v>
      </c>
      <c r="X2598" t="s">
        <v>92</v>
      </c>
      <c r="Z2598" t="s">
        <v>5163</v>
      </c>
      <c r="AA2598" s="8">
        <v>44034</v>
      </c>
      <c r="AB2598" s="8">
        <v>44034</v>
      </c>
    </row>
    <row r="2599" spans="1:28" ht="51" customHeight="1" x14ac:dyDescent="0.25">
      <c r="A2599" t="s">
        <v>9697</v>
      </c>
      <c r="B2599" s="10">
        <v>2020</v>
      </c>
      <c r="C2599" s="14">
        <v>43922</v>
      </c>
      <c r="D2599" s="14">
        <v>44012</v>
      </c>
      <c r="E2599" t="s">
        <v>75</v>
      </c>
      <c r="F2599" t="s">
        <v>4493</v>
      </c>
      <c r="G2599" t="s">
        <v>4567</v>
      </c>
      <c r="H2599" t="s">
        <v>4568</v>
      </c>
      <c r="I2599" t="s">
        <v>79</v>
      </c>
      <c r="J2599" t="s">
        <v>2207</v>
      </c>
      <c r="K2599" t="s">
        <v>4494</v>
      </c>
      <c r="L2599" t="s">
        <v>237</v>
      </c>
      <c r="M2599" t="s">
        <v>3708</v>
      </c>
      <c r="N2599" t="s">
        <v>4495</v>
      </c>
      <c r="R2599" s="3" t="s">
        <v>7476</v>
      </c>
      <c r="S2599">
        <v>5799</v>
      </c>
      <c r="T2599">
        <v>5799</v>
      </c>
      <c r="U2599" t="s">
        <v>3668</v>
      </c>
      <c r="V2599" t="s">
        <v>90</v>
      </c>
      <c r="X2599" t="s">
        <v>92</v>
      </c>
      <c r="Z2599" t="s">
        <v>5163</v>
      </c>
      <c r="AA2599" s="8">
        <v>44034</v>
      </c>
      <c r="AB2599" s="8">
        <v>44034</v>
      </c>
    </row>
    <row r="2600" spans="1:28" ht="51" customHeight="1" x14ac:dyDescent="0.25">
      <c r="A2600" t="s">
        <v>9698</v>
      </c>
      <c r="B2600" s="10">
        <v>2020</v>
      </c>
      <c r="C2600" s="14">
        <v>43922</v>
      </c>
      <c r="D2600" s="14">
        <v>44012</v>
      </c>
      <c r="E2600" t="s">
        <v>75</v>
      </c>
      <c r="F2600" t="s">
        <v>5510</v>
      </c>
      <c r="G2600" t="s">
        <v>4567</v>
      </c>
      <c r="H2600" t="s">
        <v>4568</v>
      </c>
      <c r="I2600" t="s">
        <v>79</v>
      </c>
      <c r="J2600" t="s">
        <v>2207</v>
      </c>
      <c r="K2600" t="s">
        <v>972</v>
      </c>
      <c r="L2600" t="s">
        <v>973</v>
      </c>
      <c r="M2600" t="s">
        <v>974</v>
      </c>
      <c r="N2600" t="s">
        <v>5511</v>
      </c>
      <c r="O2600" s="18">
        <v>43889</v>
      </c>
      <c r="P2600" s="18">
        <v>44196</v>
      </c>
      <c r="Q2600" t="s">
        <v>78</v>
      </c>
      <c r="R2600" s="3" t="s">
        <v>7375</v>
      </c>
      <c r="S2600">
        <v>5799</v>
      </c>
      <c r="T2600">
        <v>5799</v>
      </c>
      <c r="U2600" t="s">
        <v>3668</v>
      </c>
      <c r="V2600" t="s">
        <v>90</v>
      </c>
      <c r="X2600" t="s">
        <v>92</v>
      </c>
      <c r="Z2600" t="s">
        <v>5163</v>
      </c>
      <c r="AA2600" s="8">
        <v>44034</v>
      </c>
      <c r="AB2600" s="8">
        <v>44034</v>
      </c>
    </row>
    <row r="2601" spans="1:28" ht="51" customHeight="1" x14ac:dyDescent="0.25">
      <c r="A2601" t="s">
        <v>9699</v>
      </c>
      <c r="B2601" s="10">
        <v>2020</v>
      </c>
      <c r="C2601" s="14">
        <v>43922</v>
      </c>
      <c r="D2601" s="14">
        <v>44012</v>
      </c>
      <c r="E2601" t="s">
        <v>75</v>
      </c>
      <c r="F2601" t="s">
        <v>8116</v>
      </c>
      <c r="G2601" t="s">
        <v>4567</v>
      </c>
      <c r="H2601" t="s">
        <v>4568</v>
      </c>
      <c r="I2601" t="s">
        <v>79</v>
      </c>
      <c r="J2601" t="s">
        <v>2207</v>
      </c>
      <c r="K2601" t="s">
        <v>7945</v>
      </c>
      <c r="L2601" t="s">
        <v>2584</v>
      </c>
      <c r="M2601" t="s">
        <v>368</v>
      </c>
      <c r="N2601" t="s">
        <v>8117</v>
      </c>
      <c r="R2601" s="3" t="s">
        <v>8118</v>
      </c>
      <c r="S2601">
        <v>5799</v>
      </c>
      <c r="T2601">
        <v>5799</v>
      </c>
      <c r="U2601" t="s">
        <v>3668</v>
      </c>
      <c r="V2601" t="s">
        <v>90</v>
      </c>
      <c r="X2601" t="s">
        <v>92</v>
      </c>
      <c r="Z2601" t="s">
        <v>5163</v>
      </c>
      <c r="AA2601" s="8">
        <v>44034</v>
      </c>
      <c r="AB2601" s="8">
        <v>44034</v>
      </c>
    </row>
    <row r="2602" spans="1:28" ht="51" customHeight="1" x14ac:dyDescent="0.25">
      <c r="A2602" t="s">
        <v>9700</v>
      </c>
      <c r="B2602" s="10">
        <v>2020</v>
      </c>
      <c r="C2602" s="14">
        <v>43922</v>
      </c>
      <c r="D2602" s="14">
        <v>44012</v>
      </c>
      <c r="E2602" t="s">
        <v>75</v>
      </c>
      <c r="F2602" t="s">
        <v>8475</v>
      </c>
      <c r="G2602" t="s">
        <v>4567</v>
      </c>
      <c r="H2602" t="s">
        <v>4568</v>
      </c>
      <c r="I2602" t="s">
        <v>79</v>
      </c>
      <c r="J2602" t="s">
        <v>2207</v>
      </c>
      <c r="K2602" t="s">
        <v>7945</v>
      </c>
      <c r="L2602" t="s">
        <v>2584</v>
      </c>
      <c r="M2602" t="s">
        <v>368</v>
      </c>
      <c r="N2602" t="s">
        <v>8476</v>
      </c>
      <c r="R2602" s="3" t="s">
        <v>8477</v>
      </c>
      <c r="S2602">
        <v>5799</v>
      </c>
      <c r="T2602">
        <v>5799</v>
      </c>
      <c r="U2602" t="s">
        <v>3668</v>
      </c>
      <c r="V2602" t="s">
        <v>90</v>
      </c>
      <c r="X2602" t="s">
        <v>92</v>
      </c>
      <c r="Z2602" t="s">
        <v>5163</v>
      </c>
      <c r="AA2602" s="8">
        <v>44034</v>
      </c>
      <c r="AB2602" s="8">
        <v>44034</v>
      </c>
    </row>
    <row r="2603" spans="1:28" ht="51" customHeight="1" x14ac:dyDescent="0.25">
      <c r="A2603" t="s">
        <v>9701</v>
      </c>
      <c r="B2603" s="10">
        <v>2020</v>
      </c>
      <c r="C2603" s="14">
        <v>43922</v>
      </c>
      <c r="D2603" s="14">
        <v>44012</v>
      </c>
      <c r="E2603" t="s">
        <v>75</v>
      </c>
      <c r="F2603" t="s">
        <v>7462</v>
      </c>
      <c r="G2603" t="s">
        <v>4567</v>
      </c>
      <c r="H2603" t="s">
        <v>4568</v>
      </c>
      <c r="I2603" t="s">
        <v>79</v>
      </c>
      <c r="J2603" t="s">
        <v>2207</v>
      </c>
      <c r="K2603" t="s">
        <v>7312</v>
      </c>
      <c r="L2603" t="s">
        <v>7313</v>
      </c>
      <c r="N2603" t="s">
        <v>7463</v>
      </c>
      <c r="R2603" s="3" t="s">
        <v>7464</v>
      </c>
      <c r="S2603">
        <v>5799</v>
      </c>
      <c r="T2603">
        <v>5799</v>
      </c>
      <c r="U2603" t="s">
        <v>3668</v>
      </c>
      <c r="V2603" t="s">
        <v>90</v>
      </c>
      <c r="X2603" t="s">
        <v>92</v>
      </c>
      <c r="Z2603" t="s">
        <v>5163</v>
      </c>
      <c r="AA2603" s="8">
        <v>44034</v>
      </c>
      <c r="AB2603" s="8">
        <v>44034</v>
      </c>
    </row>
    <row r="2604" spans="1:28" ht="51" customHeight="1" x14ac:dyDescent="0.25">
      <c r="A2604" t="s">
        <v>9702</v>
      </c>
      <c r="B2604" s="10">
        <v>2020</v>
      </c>
      <c r="C2604" s="14">
        <v>43922</v>
      </c>
      <c r="D2604" s="14">
        <v>44012</v>
      </c>
      <c r="E2604" t="s">
        <v>75</v>
      </c>
      <c r="F2604" t="s">
        <v>8023</v>
      </c>
      <c r="G2604" t="s">
        <v>4567</v>
      </c>
      <c r="H2604" t="s">
        <v>4568</v>
      </c>
      <c r="I2604" t="s">
        <v>79</v>
      </c>
      <c r="J2604" t="s">
        <v>2207</v>
      </c>
      <c r="K2604" t="s">
        <v>4118</v>
      </c>
      <c r="L2604" t="s">
        <v>2817</v>
      </c>
      <c r="M2604" t="s">
        <v>7347</v>
      </c>
      <c r="N2604" t="s">
        <v>8024</v>
      </c>
      <c r="R2604" s="3" t="s">
        <v>8025</v>
      </c>
      <c r="S2604">
        <v>5799</v>
      </c>
      <c r="T2604">
        <v>5799</v>
      </c>
      <c r="U2604" t="s">
        <v>3668</v>
      </c>
      <c r="V2604" t="s">
        <v>90</v>
      </c>
      <c r="X2604" t="s">
        <v>92</v>
      </c>
      <c r="Z2604" t="s">
        <v>5163</v>
      </c>
      <c r="AA2604" s="8">
        <v>44034</v>
      </c>
      <c r="AB2604" s="8">
        <v>44034</v>
      </c>
    </row>
    <row r="2605" spans="1:28" ht="51" customHeight="1" x14ac:dyDescent="0.25">
      <c r="A2605" t="s">
        <v>9703</v>
      </c>
      <c r="B2605" s="10">
        <v>2020</v>
      </c>
      <c r="C2605" s="14">
        <v>43922</v>
      </c>
      <c r="D2605" s="14">
        <v>44012</v>
      </c>
      <c r="E2605" t="s">
        <v>75</v>
      </c>
      <c r="F2605" t="s">
        <v>1963</v>
      </c>
      <c r="G2605" t="s">
        <v>4567</v>
      </c>
      <c r="H2605" t="s">
        <v>4568</v>
      </c>
      <c r="I2605" t="s">
        <v>79</v>
      </c>
      <c r="J2605" t="s">
        <v>2207</v>
      </c>
      <c r="K2605" t="s">
        <v>972</v>
      </c>
      <c r="L2605" t="s">
        <v>973</v>
      </c>
      <c r="M2605" t="s">
        <v>974</v>
      </c>
      <c r="N2605" t="s">
        <v>5610</v>
      </c>
      <c r="O2605" s="18">
        <v>43888</v>
      </c>
      <c r="P2605" s="18">
        <v>44196</v>
      </c>
      <c r="Q2605" t="s">
        <v>78</v>
      </c>
      <c r="R2605" s="3" t="s">
        <v>7541</v>
      </c>
      <c r="S2605">
        <v>5799</v>
      </c>
      <c r="T2605">
        <v>5799</v>
      </c>
      <c r="U2605" t="s">
        <v>3668</v>
      </c>
      <c r="V2605" t="s">
        <v>90</v>
      </c>
      <c r="X2605" t="s">
        <v>92</v>
      </c>
      <c r="Z2605" t="s">
        <v>5163</v>
      </c>
      <c r="AA2605" s="8">
        <v>44034</v>
      </c>
      <c r="AB2605" s="8">
        <v>44034</v>
      </c>
    </row>
    <row r="2606" spans="1:28" ht="51" customHeight="1" x14ac:dyDescent="0.25">
      <c r="A2606" t="s">
        <v>9704</v>
      </c>
      <c r="B2606" s="10">
        <v>2020</v>
      </c>
      <c r="C2606" s="14">
        <v>43922</v>
      </c>
      <c r="D2606" s="14">
        <v>44012</v>
      </c>
      <c r="E2606" t="s">
        <v>75</v>
      </c>
      <c r="F2606" t="s">
        <v>5407</v>
      </c>
      <c r="G2606" t="s">
        <v>4567</v>
      </c>
      <c r="H2606" t="s">
        <v>4568</v>
      </c>
      <c r="I2606" t="s">
        <v>79</v>
      </c>
      <c r="J2606" t="s">
        <v>2207</v>
      </c>
      <c r="K2606" t="s">
        <v>972</v>
      </c>
      <c r="L2606" t="s">
        <v>973</v>
      </c>
      <c r="M2606" t="s">
        <v>974</v>
      </c>
      <c r="N2606" t="s">
        <v>5408</v>
      </c>
      <c r="O2606" s="18">
        <v>43888</v>
      </c>
      <c r="P2606" s="18">
        <v>44196</v>
      </c>
      <c r="Q2606" t="s">
        <v>78</v>
      </c>
      <c r="R2606" s="3" t="s">
        <v>7025</v>
      </c>
      <c r="S2606">
        <v>5799</v>
      </c>
      <c r="T2606">
        <v>5799</v>
      </c>
      <c r="U2606" t="s">
        <v>3668</v>
      </c>
      <c r="V2606" t="s">
        <v>90</v>
      </c>
      <c r="X2606" t="s">
        <v>92</v>
      </c>
      <c r="Z2606" t="s">
        <v>5163</v>
      </c>
      <c r="AA2606" s="8">
        <v>44034</v>
      </c>
      <c r="AB2606" s="8">
        <v>44034</v>
      </c>
    </row>
    <row r="2607" spans="1:28" ht="51" customHeight="1" x14ac:dyDescent="0.25">
      <c r="A2607" t="s">
        <v>9705</v>
      </c>
      <c r="B2607" s="10">
        <v>2020</v>
      </c>
      <c r="C2607" s="14">
        <v>43922</v>
      </c>
      <c r="D2607" s="14">
        <v>44012</v>
      </c>
      <c r="E2607" t="s">
        <v>75</v>
      </c>
      <c r="F2607" t="s">
        <v>8787</v>
      </c>
      <c r="G2607" t="s">
        <v>4567</v>
      </c>
      <c r="H2607" t="s">
        <v>4568</v>
      </c>
      <c r="I2607" t="s">
        <v>79</v>
      </c>
      <c r="J2607" t="s">
        <v>2207</v>
      </c>
      <c r="K2607" t="s">
        <v>8207</v>
      </c>
      <c r="L2607" t="s">
        <v>2788</v>
      </c>
      <c r="M2607" t="s">
        <v>6038</v>
      </c>
      <c r="N2607" t="s">
        <v>8788</v>
      </c>
      <c r="R2607" s="3" t="s">
        <v>8789</v>
      </c>
      <c r="S2607">
        <v>5799</v>
      </c>
      <c r="T2607">
        <v>5799</v>
      </c>
      <c r="U2607" t="s">
        <v>3668</v>
      </c>
      <c r="V2607" t="s">
        <v>90</v>
      </c>
      <c r="X2607" t="s">
        <v>92</v>
      </c>
      <c r="Z2607" t="s">
        <v>5163</v>
      </c>
      <c r="AA2607" s="8">
        <v>44034</v>
      </c>
      <c r="AB2607" s="8">
        <v>44034</v>
      </c>
    </row>
    <row r="2608" spans="1:28" ht="51" customHeight="1" x14ac:dyDescent="0.25">
      <c r="A2608" t="s">
        <v>9706</v>
      </c>
      <c r="B2608" s="10">
        <v>2020</v>
      </c>
      <c r="C2608" s="14">
        <v>43922</v>
      </c>
      <c r="D2608" s="14">
        <v>44012</v>
      </c>
      <c r="E2608" t="s">
        <v>75</v>
      </c>
      <c r="F2608" t="s">
        <v>9428</v>
      </c>
      <c r="G2608" t="s">
        <v>4567</v>
      </c>
      <c r="H2608" t="s">
        <v>4568</v>
      </c>
      <c r="I2608" t="s">
        <v>79</v>
      </c>
      <c r="J2608" t="s">
        <v>2207</v>
      </c>
      <c r="K2608" t="s">
        <v>628</v>
      </c>
      <c r="L2608" t="s">
        <v>629</v>
      </c>
      <c r="M2608" t="s">
        <v>446</v>
      </c>
      <c r="N2608" t="s">
        <v>9429</v>
      </c>
      <c r="R2608" s="3" t="s">
        <v>9430</v>
      </c>
      <c r="S2608">
        <v>5799</v>
      </c>
      <c r="T2608">
        <v>5799</v>
      </c>
      <c r="U2608" t="s">
        <v>3668</v>
      </c>
      <c r="V2608" t="s">
        <v>90</v>
      </c>
      <c r="X2608" t="s">
        <v>92</v>
      </c>
      <c r="Z2608" t="s">
        <v>5163</v>
      </c>
      <c r="AA2608" s="8">
        <v>44034</v>
      </c>
      <c r="AB2608" s="8">
        <v>44034</v>
      </c>
    </row>
    <row r="2609" spans="1:28" ht="51" customHeight="1" x14ac:dyDescent="0.25">
      <c r="A2609" t="s">
        <v>9707</v>
      </c>
      <c r="B2609" s="10">
        <v>2020</v>
      </c>
      <c r="C2609" s="14">
        <v>43922</v>
      </c>
      <c r="D2609" s="14">
        <v>44012</v>
      </c>
      <c r="E2609" t="s">
        <v>75</v>
      </c>
      <c r="F2609" t="s">
        <v>8841</v>
      </c>
      <c r="G2609" t="s">
        <v>4567</v>
      </c>
      <c r="H2609" t="s">
        <v>4568</v>
      </c>
      <c r="I2609" t="s">
        <v>79</v>
      </c>
      <c r="J2609" t="s">
        <v>2207</v>
      </c>
      <c r="K2609" t="s">
        <v>6959</v>
      </c>
      <c r="L2609" t="s">
        <v>999</v>
      </c>
      <c r="M2609" t="s">
        <v>6960</v>
      </c>
      <c r="N2609" t="s">
        <v>8842</v>
      </c>
      <c r="R2609" s="3" t="s">
        <v>8843</v>
      </c>
      <c r="S2609">
        <v>5799</v>
      </c>
      <c r="T2609">
        <v>5799</v>
      </c>
      <c r="U2609" t="s">
        <v>3668</v>
      </c>
      <c r="V2609" t="s">
        <v>90</v>
      </c>
      <c r="X2609" t="s">
        <v>92</v>
      </c>
      <c r="Z2609" t="s">
        <v>5163</v>
      </c>
      <c r="AA2609" s="8">
        <v>44034</v>
      </c>
      <c r="AB2609" s="8">
        <v>44034</v>
      </c>
    </row>
    <row r="2610" spans="1:28" ht="51" customHeight="1" x14ac:dyDescent="0.25">
      <c r="A2610" t="s">
        <v>9708</v>
      </c>
      <c r="B2610" s="10">
        <v>2020</v>
      </c>
      <c r="C2610" s="14">
        <v>43922</v>
      </c>
      <c r="D2610" s="14">
        <v>44012</v>
      </c>
      <c r="E2610" t="s">
        <v>75</v>
      </c>
      <c r="F2610" t="s">
        <v>8592</v>
      </c>
      <c r="G2610" t="s">
        <v>4567</v>
      </c>
      <c r="H2610" t="s">
        <v>4568</v>
      </c>
      <c r="I2610" t="s">
        <v>79</v>
      </c>
      <c r="J2610" t="s">
        <v>2207</v>
      </c>
      <c r="K2610" t="s">
        <v>8593</v>
      </c>
      <c r="L2610" t="s">
        <v>513</v>
      </c>
      <c r="M2610" t="s">
        <v>252</v>
      </c>
      <c r="N2610" t="s">
        <v>8594</v>
      </c>
      <c r="R2610" s="3" t="s">
        <v>8595</v>
      </c>
      <c r="S2610">
        <v>5799</v>
      </c>
      <c r="T2610">
        <v>5799</v>
      </c>
      <c r="U2610" t="s">
        <v>3668</v>
      </c>
      <c r="V2610" t="s">
        <v>90</v>
      </c>
      <c r="X2610" t="s">
        <v>92</v>
      </c>
      <c r="Z2610" t="s">
        <v>5163</v>
      </c>
      <c r="AA2610" s="8">
        <v>44034</v>
      </c>
      <c r="AB2610" s="8">
        <v>44034</v>
      </c>
    </row>
    <row r="2611" spans="1:28" ht="51" customHeight="1" x14ac:dyDescent="0.25">
      <c r="A2611" t="s">
        <v>9709</v>
      </c>
      <c r="B2611" s="10">
        <v>2020</v>
      </c>
      <c r="C2611" s="14">
        <v>43922</v>
      </c>
      <c r="D2611" s="14">
        <v>44012</v>
      </c>
      <c r="E2611" t="s">
        <v>75</v>
      </c>
      <c r="F2611" t="s">
        <v>7466</v>
      </c>
      <c r="G2611" t="s">
        <v>4567</v>
      </c>
      <c r="H2611" t="s">
        <v>4568</v>
      </c>
      <c r="I2611" t="s">
        <v>79</v>
      </c>
      <c r="J2611" t="s">
        <v>2207</v>
      </c>
      <c r="K2611" t="s">
        <v>7312</v>
      </c>
      <c r="L2611" t="s">
        <v>7313</v>
      </c>
      <c r="N2611" t="s">
        <v>7467</v>
      </c>
      <c r="R2611" s="3" t="s">
        <v>7468</v>
      </c>
      <c r="S2611">
        <v>5799</v>
      </c>
      <c r="T2611">
        <v>5799</v>
      </c>
      <c r="U2611" t="s">
        <v>3668</v>
      </c>
      <c r="V2611" t="s">
        <v>90</v>
      </c>
      <c r="X2611" t="s">
        <v>92</v>
      </c>
      <c r="Z2611" t="s">
        <v>5163</v>
      </c>
      <c r="AA2611" s="8">
        <v>44034</v>
      </c>
      <c r="AB2611" s="8">
        <v>44034</v>
      </c>
    </row>
    <row r="2612" spans="1:28" ht="51" customHeight="1" x14ac:dyDescent="0.25">
      <c r="A2612" t="s">
        <v>9710</v>
      </c>
      <c r="B2612" s="10">
        <v>2020</v>
      </c>
      <c r="C2612" s="14">
        <v>43922</v>
      </c>
      <c r="D2612" s="14">
        <v>44012</v>
      </c>
      <c r="E2612" t="s">
        <v>75</v>
      </c>
      <c r="F2612" t="s">
        <v>9272</v>
      </c>
      <c r="G2612" t="s">
        <v>4567</v>
      </c>
      <c r="H2612" t="s">
        <v>4568</v>
      </c>
      <c r="I2612" t="s">
        <v>79</v>
      </c>
      <c r="J2612" t="s">
        <v>2207</v>
      </c>
      <c r="K2612" t="s">
        <v>4474</v>
      </c>
      <c r="L2612" t="s">
        <v>6923</v>
      </c>
      <c r="M2612" t="s">
        <v>1480</v>
      </c>
      <c r="N2612" t="s">
        <v>9273</v>
      </c>
      <c r="R2612" s="3" t="s">
        <v>9274</v>
      </c>
      <c r="S2612">
        <v>5799</v>
      </c>
      <c r="T2612">
        <v>5799</v>
      </c>
      <c r="U2612" t="s">
        <v>3668</v>
      </c>
      <c r="V2612" t="s">
        <v>90</v>
      </c>
      <c r="X2612" t="s">
        <v>92</v>
      </c>
      <c r="Z2612" t="s">
        <v>5163</v>
      </c>
      <c r="AA2612" s="8">
        <v>44034</v>
      </c>
      <c r="AB2612" s="8">
        <v>44034</v>
      </c>
    </row>
    <row r="2613" spans="1:28" ht="51" customHeight="1" x14ac:dyDescent="0.25">
      <c r="A2613" t="s">
        <v>9711</v>
      </c>
      <c r="B2613" s="10">
        <v>2020</v>
      </c>
      <c r="C2613" s="14">
        <v>43922</v>
      </c>
      <c r="D2613" s="14">
        <v>44012</v>
      </c>
      <c r="E2613" t="s">
        <v>75</v>
      </c>
      <c r="F2613" t="s">
        <v>7129</v>
      </c>
      <c r="G2613" t="s">
        <v>4567</v>
      </c>
      <c r="H2613" t="s">
        <v>4568</v>
      </c>
      <c r="I2613" t="s">
        <v>79</v>
      </c>
      <c r="J2613" t="s">
        <v>2207</v>
      </c>
      <c r="K2613" t="s">
        <v>6917</v>
      </c>
      <c r="L2613" t="s">
        <v>282</v>
      </c>
      <c r="M2613" t="s">
        <v>6918</v>
      </c>
      <c r="N2613" t="s">
        <v>7130</v>
      </c>
      <c r="R2613" s="3" t="s">
        <v>7131</v>
      </c>
      <c r="S2613">
        <v>5799</v>
      </c>
      <c r="T2613">
        <v>5799</v>
      </c>
      <c r="U2613" t="s">
        <v>3668</v>
      </c>
      <c r="V2613" t="s">
        <v>90</v>
      </c>
      <c r="X2613" t="s">
        <v>92</v>
      </c>
      <c r="Z2613" t="s">
        <v>5163</v>
      </c>
      <c r="AA2613" s="8">
        <v>44034</v>
      </c>
      <c r="AB2613" s="8">
        <v>44034</v>
      </c>
    </row>
    <row r="2614" spans="1:28" ht="51" customHeight="1" x14ac:dyDescent="0.25">
      <c r="A2614" t="s">
        <v>9712</v>
      </c>
      <c r="B2614" s="10">
        <v>2020</v>
      </c>
      <c r="C2614" s="14">
        <v>43922</v>
      </c>
      <c r="D2614" s="14">
        <v>44012</v>
      </c>
      <c r="E2614" t="s">
        <v>75</v>
      </c>
      <c r="F2614" t="s">
        <v>9446</v>
      </c>
      <c r="G2614" t="s">
        <v>4567</v>
      </c>
      <c r="H2614" t="s">
        <v>4568</v>
      </c>
      <c r="I2614" t="s">
        <v>79</v>
      </c>
      <c r="J2614" t="s">
        <v>2207</v>
      </c>
      <c r="K2614" t="s">
        <v>6917</v>
      </c>
      <c r="L2614" t="s">
        <v>282</v>
      </c>
      <c r="M2614" t="s">
        <v>6918</v>
      </c>
      <c r="N2614" t="s">
        <v>9447</v>
      </c>
      <c r="R2614" s="3" t="s">
        <v>9448</v>
      </c>
      <c r="S2614">
        <v>5799</v>
      </c>
      <c r="T2614">
        <v>5799</v>
      </c>
      <c r="U2614" t="s">
        <v>3668</v>
      </c>
      <c r="V2614" t="s">
        <v>90</v>
      </c>
      <c r="X2614" t="s">
        <v>92</v>
      </c>
      <c r="Z2614" t="s">
        <v>5163</v>
      </c>
      <c r="AA2614" s="8">
        <v>44034</v>
      </c>
      <c r="AB2614" s="8">
        <v>44034</v>
      </c>
    </row>
    <row r="2615" spans="1:28" ht="51" customHeight="1" x14ac:dyDescent="0.25">
      <c r="A2615" t="s">
        <v>9713</v>
      </c>
      <c r="B2615" s="10">
        <v>2020</v>
      </c>
      <c r="C2615" s="14">
        <v>43922</v>
      </c>
      <c r="D2615" s="14">
        <v>44012</v>
      </c>
      <c r="E2615" t="s">
        <v>75</v>
      </c>
      <c r="F2615" t="s">
        <v>7991</v>
      </c>
      <c r="G2615" t="s">
        <v>4567</v>
      </c>
      <c r="H2615" t="s">
        <v>4568</v>
      </c>
      <c r="I2615" t="s">
        <v>79</v>
      </c>
      <c r="J2615" t="s">
        <v>2207</v>
      </c>
      <c r="K2615" t="s">
        <v>6917</v>
      </c>
      <c r="L2615" t="s">
        <v>282</v>
      </c>
      <c r="M2615" t="s">
        <v>6918</v>
      </c>
      <c r="N2615" t="s">
        <v>7992</v>
      </c>
      <c r="R2615" s="3" t="s">
        <v>7993</v>
      </c>
      <c r="S2615">
        <v>5799</v>
      </c>
      <c r="T2615">
        <v>5799</v>
      </c>
      <c r="U2615" t="s">
        <v>3668</v>
      </c>
      <c r="V2615" t="s">
        <v>90</v>
      </c>
      <c r="X2615" t="s">
        <v>92</v>
      </c>
      <c r="Z2615" t="s">
        <v>5163</v>
      </c>
      <c r="AA2615" s="8">
        <v>44034</v>
      </c>
      <c r="AB2615" s="8">
        <v>44034</v>
      </c>
    </row>
    <row r="2616" spans="1:28" ht="51" customHeight="1" x14ac:dyDescent="0.25">
      <c r="A2616" t="s">
        <v>9714</v>
      </c>
      <c r="B2616" s="10">
        <v>2020</v>
      </c>
      <c r="C2616" s="14">
        <v>43922</v>
      </c>
      <c r="D2616" s="14">
        <v>44012</v>
      </c>
      <c r="E2616" t="s">
        <v>75</v>
      </c>
      <c r="F2616" t="s">
        <v>6916</v>
      </c>
      <c r="G2616" t="s">
        <v>4567</v>
      </c>
      <c r="H2616" t="s">
        <v>4568</v>
      </c>
      <c r="I2616" t="s">
        <v>79</v>
      </c>
      <c r="J2616" t="s">
        <v>2207</v>
      </c>
      <c r="K2616" t="s">
        <v>6917</v>
      </c>
      <c r="L2616" t="s">
        <v>282</v>
      </c>
      <c r="M2616" t="s">
        <v>6918</v>
      </c>
      <c r="N2616" t="s">
        <v>6919</v>
      </c>
      <c r="R2616" s="3" t="s">
        <v>6920</v>
      </c>
      <c r="S2616">
        <v>5799</v>
      </c>
      <c r="T2616">
        <v>5799</v>
      </c>
      <c r="U2616" t="s">
        <v>3668</v>
      </c>
      <c r="V2616" t="s">
        <v>90</v>
      </c>
      <c r="X2616" t="s">
        <v>92</v>
      </c>
      <c r="Z2616" t="s">
        <v>5163</v>
      </c>
      <c r="AA2616" s="8">
        <v>44034</v>
      </c>
      <c r="AB2616" s="8">
        <v>44034</v>
      </c>
    </row>
    <row r="2617" spans="1:28" ht="51" customHeight="1" x14ac:dyDescent="0.25">
      <c r="A2617" t="s">
        <v>9715</v>
      </c>
      <c r="B2617" s="10">
        <v>2020</v>
      </c>
      <c r="C2617" s="14">
        <v>43922</v>
      </c>
      <c r="D2617" s="14">
        <v>44012</v>
      </c>
      <c r="E2617" t="s">
        <v>75</v>
      </c>
      <c r="F2617" t="s">
        <v>6360</v>
      </c>
      <c r="G2617" t="s">
        <v>4567</v>
      </c>
      <c r="H2617" t="s">
        <v>4568</v>
      </c>
      <c r="I2617" t="s">
        <v>79</v>
      </c>
      <c r="J2617" t="s">
        <v>2207</v>
      </c>
      <c r="K2617" t="s">
        <v>997</v>
      </c>
      <c r="L2617" t="s">
        <v>759</v>
      </c>
      <c r="M2617" t="s">
        <v>5525</v>
      </c>
      <c r="N2617" t="s">
        <v>6361</v>
      </c>
      <c r="O2617" s="18">
        <v>43871</v>
      </c>
      <c r="P2617" s="18">
        <v>44196</v>
      </c>
      <c r="Q2617" t="s">
        <v>78</v>
      </c>
      <c r="R2617" s="3" t="s">
        <v>9348</v>
      </c>
      <c r="S2617">
        <v>5799</v>
      </c>
      <c r="T2617">
        <v>5799</v>
      </c>
      <c r="U2617" t="s">
        <v>3668</v>
      </c>
      <c r="V2617" t="s">
        <v>90</v>
      </c>
      <c r="X2617" t="s">
        <v>92</v>
      </c>
      <c r="Z2617" t="s">
        <v>5163</v>
      </c>
      <c r="AA2617" s="8">
        <v>44034</v>
      </c>
      <c r="AB2617" s="8">
        <v>44034</v>
      </c>
    </row>
    <row r="2618" spans="1:28" ht="51" customHeight="1" x14ac:dyDescent="0.25">
      <c r="A2618" t="s">
        <v>9716</v>
      </c>
      <c r="B2618" s="10">
        <v>2020</v>
      </c>
      <c r="C2618" s="14">
        <v>43922</v>
      </c>
      <c r="D2618" s="14">
        <v>44012</v>
      </c>
      <c r="E2618" t="s">
        <v>75</v>
      </c>
      <c r="F2618" t="s">
        <v>7928</v>
      </c>
      <c r="G2618" t="s">
        <v>4567</v>
      </c>
      <c r="H2618" t="s">
        <v>4568</v>
      </c>
      <c r="I2618" t="s">
        <v>79</v>
      </c>
      <c r="J2618" t="s">
        <v>2207</v>
      </c>
      <c r="K2618" t="s">
        <v>5191</v>
      </c>
      <c r="L2618" t="s">
        <v>384</v>
      </c>
      <c r="M2618" t="s">
        <v>5192</v>
      </c>
      <c r="N2618" t="s">
        <v>7929</v>
      </c>
      <c r="R2618" s="3" t="s">
        <v>7930</v>
      </c>
      <c r="S2618">
        <v>5799</v>
      </c>
      <c r="T2618">
        <v>5799</v>
      </c>
      <c r="U2618" t="s">
        <v>3668</v>
      </c>
      <c r="V2618" t="s">
        <v>90</v>
      </c>
      <c r="X2618" t="s">
        <v>92</v>
      </c>
      <c r="Z2618" t="s">
        <v>5163</v>
      </c>
      <c r="AA2618" s="8">
        <v>44034</v>
      </c>
      <c r="AB2618" s="8">
        <v>44034</v>
      </c>
    </row>
    <row r="2619" spans="1:28" ht="51" customHeight="1" x14ac:dyDescent="0.25">
      <c r="A2619" t="s">
        <v>9717</v>
      </c>
      <c r="B2619" s="10">
        <v>2020</v>
      </c>
      <c r="C2619" s="14">
        <v>43922</v>
      </c>
      <c r="D2619" s="14">
        <v>44012</v>
      </c>
      <c r="E2619" t="s">
        <v>75</v>
      </c>
      <c r="F2619" t="s">
        <v>9138</v>
      </c>
      <c r="G2619" t="s">
        <v>4567</v>
      </c>
      <c r="H2619" t="s">
        <v>4568</v>
      </c>
      <c r="I2619" t="s">
        <v>79</v>
      </c>
      <c r="J2619" t="s">
        <v>2207</v>
      </c>
      <c r="K2619" t="s">
        <v>556</v>
      </c>
      <c r="L2619" t="s">
        <v>2399</v>
      </c>
      <c r="M2619" t="s">
        <v>883</v>
      </c>
      <c r="N2619" t="s">
        <v>9139</v>
      </c>
      <c r="R2619" s="3" t="s">
        <v>9140</v>
      </c>
      <c r="S2619">
        <v>5799</v>
      </c>
      <c r="T2619">
        <v>5799</v>
      </c>
      <c r="U2619" t="s">
        <v>3668</v>
      </c>
      <c r="V2619" t="s">
        <v>90</v>
      </c>
      <c r="X2619" t="s">
        <v>92</v>
      </c>
      <c r="Z2619" t="s">
        <v>5163</v>
      </c>
      <c r="AA2619" s="8">
        <v>44034</v>
      </c>
      <c r="AB2619" s="8">
        <v>44034</v>
      </c>
    </row>
    <row r="2620" spans="1:28" ht="51" customHeight="1" x14ac:dyDescent="0.25">
      <c r="A2620" t="s">
        <v>9718</v>
      </c>
      <c r="B2620" s="10">
        <v>2020</v>
      </c>
      <c r="C2620" s="14">
        <v>43922</v>
      </c>
      <c r="D2620" s="14">
        <v>44012</v>
      </c>
      <c r="E2620" t="s">
        <v>75</v>
      </c>
      <c r="F2620" t="s">
        <v>8774</v>
      </c>
      <c r="G2620" t="s">
        <v>4567</v>
      </c>
      <c r="H2620" t="s">
        <v>4568</v>
      </c>
      <c r="I2620" t="s">
        <v>79</v>
      </c>
      <c r="J2620" t="s">
        <v>2207</v>
      </c>
      <c r="K2620" t="s">
        <v>8775</v>
      </c>
      <c r="L2620" t="s">
        <v>99</v>
      </c>
      <c r="M2620" t="s">
        <v>6893</v>
      </c>
      <c r="N2620" t="s">
        <v>8776</v>
      </c>
      <c r="R2620" s="3" t="s">
        <v>8777</v>
      </c>
      <c r="S2620">
        <v>5799</v>
      </c>
      <c r="T2620">
        <v>5799</v>
      </c>
      <c r="U2620" t="s">
        <v>3668</v>
      </c>
      <c r="V2620" t="s">
        <v>90</v>
      </c>
      <c r="X2620" t="s">
        <v>92</v>
      </c>
      <c r="Z2620" t="s">
        <v>5163</v>
      </c>
      <c r="AA2620" s="8">
        <v>44034</v>
      </c>
      <c r="AB2620" s="8">
        <v>44034</v>
      </c>
    </row>
    <row r="2621" spans="1:28" ht="51" customHeight="1" x14ac:dyDescent="0.25">
      <c r="A2621" t="s">
        <v>9719</v>
      </c>
      <c r="B2621" s="10">
        <v>2020</v>
      </c>
      <c r="C2621" s="14">
        <v>43922</v>
      </c>
      <c r="D2621" s="14">
        <v>44012</v>
      </c>
      <c r="E2621" t="s">
        <v>75</v>
      </c>
      <c r="F2621" t="s">
        <v>7850</v>
      </c>
      <c r="G2621" t="s">
        <v>4567</v>
      </c>
      <c r="H2621" t="s">
        <v>4568</v>
      </c>
      <c r="I2621" t="s">
        <v>79</v>
      </c>
      <c r="J2621" t="s">
        <v>2207</v>
      </c>
      <c r="K2621" t="s">
        <v>972</v>
      </c>
      <c r="L2621" t="s">
        <v>973</v>
      </c>
      <c r="M2621" t="s">
        <v>974</v>
      </c>
      <c r="N2621" t="s">
        <v>7851</v>
      </c>
      <c r="R2621" s="3" t="s">
        <v>7852</v>
      </c>
      <c r="S2621">
        <v>5799</v>
      </c>
      <c r="T2621">
        <v>5799</v>
      </c>
      <c r="U2621" t="s">
        <v>3668</v>
      </c>
      <c r="V2621" t="s">
        <v>90</v>
      </c>
      <c r="X2621" t="s">
        <v>92</v>
      </c>
      <c r="Z2621" t="s">
        <v>5163</v>
      </c>
      <c r="AA2621" s="8">
        <v>44034</v>
      </c>
      <c r="AB2621" s="8">
        <v>44034</v>
      </c>
    </row>
    <row r="2622" spans="1:28" ht="51" customHeight="1" x14ac:dyDescent="0.25">
      <c r="A2622" t="s">
        <v>9720</v>
      </c>
      <c r="B2622" s="10">
        <v>2020</v>
      </c>
      <c r="C2622" s="14">
        <v>43922</v>
      </c>
      <c r="D2622" s="14">
        <v>44012</v>
      </c>
      <c r="E2622" t="s">
        <v>75</v>
      </c>
      <c r="F2622" t="s">
        <v>9123</v>
      </c>
      <c r="G2622" t="s">
        <v>4567</v>
      </c>
      <c r="H2622" t="s">
        <v>4568</v>
      </c>
      <c r="I2622" t="s">
        <v>79</v>
      </c>
      <c r="J2622" t="s">
        <v>2207</v>
      </c>
      <c r="K2622" t="s">
        <v>8810</v>
      </c>
      <c r="L2622" t="s">
        <v>1769</v>
      </c>
      <c r="M2622" t="s">
        <v>186</v>
      </c>
      <c r="N2622" t="s">
        <v>9124</v>
      </c>
      <c r="R2622" s="3" t="s">
        <v>9125</v>
      </c>
      <c r="S2622">
        <v>5799</v>
      </c>
      <c r="T2622">
        <v>5799</v>
      </c>
      <c r="U2622" t="s">
        <v>3668</v>
      </c>
      <c r="V2622" t="s">
        <v>90</v>
      </c>
      <c r="X2622" t="s">
        <v>92</v>
      </c>
      <c r="Z2622" t="s">
        <v>5163</v>
      </c>
      <c r="AA2622" s="8">
        <v>44034</v>
      </c>
      <c r="AB2622" s="8">
        <v>44034</v>
      </c>
    </row>
    <row r="2623" spans="1:28" ht="51" customHeight="1" x14ac:dyDescent="0.25">
      <c r="A2623" t="s">
        <v>9721</v>
      </c>
      <c r="B2623" s="10">
        <v>2020</v>
      </c>
      <c r="C2623" s="14">
        <v>43922</v>
      </c>
      <c r="D2623" s="14">
        <v>44012</v>
      </c>
      <c r="E2623" t="s">
        <v>75</v>
      </c>
      <c r="F2623" t="s">
        <v>8967</v>
      </c>
      <c r="G2623" t="s">
        <v>4567</v>
      </c>
      <c r="H2623" t="s">
        <v>4568</v>
      </c>
      <c r="I2623" t="s">
        <v>79</v>
      </c>
      <c r="J2623" t="s">
        <v>2207</v>
      </c>
      <c r="K2623" t="s">
        <v>8810</v>
      </c>
      <c r="L2623" t="s">
        <v>1769</v>
      </c>
      <c r="M2623" t="s">
        <v>186</v>
      </c>
      <c r="N2623" t="s">
        <v>8968</v>
      </c>
      <c r="R2623" s="3" t="s">
        <v>8969</v>
      </c>
      <c r="S2623">
        <v>5799</v>
      </c>
      <c r="T2623">
        <v>5799</v>
      </c>
      <c r="U2623" t="s">
        <v>3668</v>
      </c>
      <c r="V2623" t="s">
        <v>90</v>
      </c>
      <c r="X2623" t="s">
        <v>92</v>
      </c>
      <c r="Z2623" t="s">
        <v>5163</v>
      </c>
      <c r="AA2623" s="8">
        <v>44034</v>
      </c>
      <c r="AB2623" s="8">
        <v>44034</v>
      </c>
    </row>
    <row r="2624" spans="1:28" ht="51" customHeight="1" x14ac:dyDescent="0.25">
      <c r="A2624" t="s">
        <v>9722</v>
      </c>
      <c r="B2624" s="10">
        <v>2020</v>
      </c>
      <c r="C2624" s="14">
        <v>43922</v>
      </c>
      <c r="D2624" s="14">
        <v>44012</v>
      </c>
      <c r="E2624" t="s">
        <v>75</v>
      </c>
      <c r="F2624" t="s">
        <v>5165</v>
      </c>
      <c r="G2624" t="s">
        <v>4567</v>
      </c>
      <c r="H2624" t="s">
        <v>4568</v>
      </c>
      <c r="I2624" t="s">
        <v>79</v>
      </c>
      <c r="J2624" t="s">
        <v>2207</v>
      </c>
      <c r="K2624" t="s">
        <v>972</v>
      </c>
      <c r="L2624" t="s">
        <v>973</v>
      </c>
      <c r="M2624" t="s">
        <v>974</v>
      </c>
      <c r="N2624" t="s">
        <v>5166</v>
      </c>
      <c r="O2624" s="18">
        <v>43895</v>
      </c>
      <c r="P2624" s="18">
        <v>44196</v>
      </c>
      <c r="Q2624" t="s">
        <v>78</v>
      </c>
      <c r="R2624" s="3" t="s">
        <v>7709</v>
      </c>
      <c r="S2624">
        <v>5799</v>
      </c>
      <c r="T2624">
        <v>5799</v>
      </c>
      <c r="U2624" t="s">
        <v>3668</v>
      </c>
      <c r="V2624" t="s">
        <v>90</v>
      </c>
      <c r="X2624" t="s">
        <v>92</v>
      </c>
      <c r="Z2624" t="s">
        <v>5163</v>
      </c>
      <c r="AA2624" s="8">
        <v>44034</v>
      </c>
      <c r="AB2624" s="8">
        <v>44034</v>
      </c>
    </row>
    <row r="2625" spans="1:28" ht="51" customHeight="1" x14ac:dyDescent="0.25">
      <c r="A2625" t="s">
        <v>9723</v>
      </c>
      <c r="B2625" s="10">
        <v>2020</v>
      </c>
      <c r="C2625" s="14">
        <v>43922</v>
      </c>
      <c r="D2625" s="14">
        <v>44012</v>
      </c>
      <c r="E2625" t="s">
        <v>75</v>
      </c>
      <c r="F2625" t="s">
        <v>2915</v>
      </c>
      <c r="G2625" t="s">
        <v>4567</v>
      </c>
      <c r="H2625" t="s">
        <v>4568</v>
      </c>
      <c r="I2625" t="s">
        <v>79</v>
      </c>
      <c r="J2625" t="s">
        <v>2207</v>
      </c>
      <c r="K2625" t="s">
        <v>972</v>
      </c>
      <c r="L2625" t="s">
        <v>973</v>
      </c>
      <c r="M2625" t="s">
        <v>974</v>
      </c>
      <c r="N2625" t="s">
        <v>2916</v>
      </c>
      <c r="O2625" s="18">
        <v>43893</v>
      </c>
      <c r="P2625" s="18">
        <v>44196</v>
      </c>
      <c r="Q2625" t="s">
        <v>78</v>
      </c>
      <c r="R2625" s="3" t="s">
        <v>7207</v>
      </c>
      <c r="S2625">
        <v>5799</v>
      </c>
      <c r="T2625">
        <v>5799</v>
      </c>
      <c r="U2625" t="s">
        <v>3668</v>
      </c>
      <c r="V2625" t="s">
        <v>90</v>
      </c>
      <c r="X2625" t="s">
        <v>92</v>
      </c>
      <c r="Z2625" t="s">
        <v>5163</v>
      </c>
      <c r="AA2625" s="8">
        <v>44034</v>
      </c>
      <c r="AB2625" s="8">
        <v>44034</v>
      </c>
    </row>
    <row r="2626" spans="1:28" ht="51" customHeight="1" x14ac:dyDescent="0.25">
      <c r="A2626" t="s">
        <v>9724</v>
      </c>
      <c r="B2626" s="10">
        <v>2020</v>
      </c>
      <c r="C2626" s="14">
        <v>43922</v>
      </c>
      <c r="D2626" s="14">
        <v>44012</v>
      </c>
      <c r="E2626" t="s">
        <v>75</v>
      </c>
      <c r="F2626" t="s">
        <v>4374</v>
      </c>
      <c r="G2626" t="s">
        <v>4567</v>
      </c>
      <c r="H2626" t="s">
        <v>4568</v>
      </c>
      <c r="I2626" t="s">
        <v>79</v>
      </c>
      <c r="J2626" t="s">
        <v>2207</v>
      </c>
      <c r="K2626" t="s">
        <v>2823</v>
      </c>
      <c r="L2626" t="s">
        <v>114</v>
      </c>
      <c r="M2626" t="s">
        <v>638</v>
      </c>
      <c r="N2626" t="s">
        <v>4375</v>
      </c>
      <c r="O2626" s="18">
        <v>43878</v>
      </c>
      <c r="P2626" s="18">
        <v>44196</v>
      </c>
      <c r="Q2626" t="s">
        <v>78</v>
      </c>
      <c r="R2626" s="3" t="s">
        <v>8053</v>
      </c>
      <c r="S2626">
        <v>5799</v>
      </c>
      <c r="T2626">
        <v>5799</v>
      </c>
      <c r="U2626" t="s">
        <v>3668</v>
      </c>
      <c r="V2626" t="s">
        <v>90</v>
      </c>
      <c r="X2626" t="s">
        <v>92</v>
      </c>
      <c r="Z2626" t="s">
        <v>5163</v>
      </c>
      <c r="AA2626" s="8">
        <v>44034</v>
      </c>
      <c r="AB2626" s="8">
        <v>44034</v>
      </c>
    </row>
    <row r="2627" spans="1:28" ht="51" customHeight="1" x14ac:dyDescent="0.25">
      <c r="A2627" t="s">
        <v>9725</v>
      </c>
      <c r="B2627" s="10">
        <v>2020</v>
      </c>
      <c r="C2627" s="14">
        <v>43922</v>
      </c>
      <c r="D2627" s="14">
        <v>44012</v>
      </c>
      <c r="E2627" t="s">
        <v>75</v>
      </c>
      <c r="F2627" t="s">
        <v>9057</v>
      </c>
      <c r="G2627" t="s">
        <v>4567</v>
      </c>
      <c r="H2627" t="s">
        <v>4568</v>
      </c>
      <c r="I2627" t="s">
        <v>79</v>
      </c>
      <c r="J2627" t="s">
        <v>2207</v>
      </c>
      <c r="K2627" t="s">
        <v>8420</v>
      </c>
      <c r="L2627" t="s">
        <v>3536</v>
      </c>
      <c r="M2627" t="s">
        <v>963</v>
      </c>
      <c r="N2627" t="s">
        <v>9058</v>
      </c>
      <c r="R2627" s="3" t="s">
        <v>9059</v>
      </c>
      <c r="S2627">
        <v>5799</v>
      </c>
      <c r="T2627">
        <v>5799</v>
      </c>
      <c r="U2627" t="s">
        <v>3668</v>
      </c>
      <c r="V2627" t="s">
        <v>90</v>
      </c>
      <c r="X2627" t="s">
        <v>92</v>
      </c>
      <c r="Z2627" t="s">
        <v>5163</v>
      </c>
      <c r="AA2627" s="8">
        <v>44034</v>
      </c>
      <c r="AB2627" s="8">
        <v>44034</v>
      </c>
    </row>
    <row r="2628" spans="1:28" ht="51" customHeight="1" x14ac:dyDescent="0.25">
      <c r="A2628" t="s">
        <v>9726</v>
      </c>
      <c r="B2628" s="10">
        <v>2020</v>
      </c>
      <c r="C2628" s="14">
        <v>43922</v>
      </c>
      <c r="D2628" s="14">
        <v>44012</v>
      </c>
      <c r="E2628" t="s">
        <v>75</v>
      </c>
      <c r="F2628" t="s">
        <v>3273</v>
      </c>
      <c r="G2628" t="s">
        <v>4567</v>
      </c>
      <c r="H2628" t="s">
        <v>4568</v>
      </c>
      <c r="I2628" t="s">
        <v>79</v>
      </c>
      <c r="J2628" t="s">
        <v>2207</v>
      </c>
      <c r="K2628" t="s">
        <v>3179</v>
      </c>
      <c r="L2628" t="s">
        <v>2220</v>
      </c>
      <c r="M2628" t="s">
        <v>83</v>
      </c>
      <c r="N2628" t="s">
        <v>3274</v>
      </c>
      <c r="R2628" s="3" t="s">
        <v>8144</v>
      </c>
      <c r="S2628">
        <v>5799</v>
      </c>
      <c r="T2628">
        <v>5799</v>
      </c>
      <c r="U2628" t="s">
        <v>3668</v>
      </c>
      <c r="V2628" t="s">
        <v>90</v>
      </c>
      <c r="X2628" t="s">
        <v>92</v>
      </c>
      <c r="Z2628" t="s">
        <v>5163</v>
      </c>
      <c r="AA2628" s="8">
        <v>44034</v>
      </c>
      <c r="AB2628" s="8">
        <v>44034</v>
      </c>
    </row>
    <row r="2629" spans="1:28" ht="51" customHeight="1" x14ac:dyDescent="0.25">
      <c r="A2629" t="s">
        <v>9727</v>
      </c>
      <c r="B2629" s="10">
        <v>2020</v>
      </c>
      <c r="C2629" s="14">
        <v>43922</v>
      </c>
      <c r="D2629" s="14">
        <v>44012</v>
      </c>
      <c r="E2629" t="s">
        <v>75</v>
      </c>
      <c r="F2629" t="s">
        <v>7284</v>
      </c>
      <c r="G2629" t="s">
        <v>4567</v>
      </c>
      <c r="H2629" t="s">
        <v>4568</v>
      </c>
      <c r="I2629" t="s">
        <v>79</v>
      </c>
      <c r="J2629" t="s">
        <v>2207</v>
      </c>
      <c r="K2629" t="s">
        <v>6917</v>
      </c>
      <c r="L2629" t="s">
        <v>282</v>
      </c>
      <c r="M2629" t="s">
        <v>6918</v>
      </c>
      <c r="N2629" t="s">
        <v>7285</v>
      </c>
      <c r="R2629" s="3" t="s">
        <v>7286</v>
      </c>
      <c r="S2629">
        <v>5799</v>
      </c>
      <c r="T2629">
        <v>5799</v>
      </c>
      <c r="U2629" t="s">
        <v>3668</v>
      </c>
      <c r="V2629" t="s">
        <v>90</v>
      </c>
      <c r="X2629" t="s">
        <v>92</v>
      </c>
      <c r="Z2629" t="s">
        <v>5163</v>
      </c>
      <c r="AA2629" s="8">
        <v>44034</v>
      </c>
      <c r="AB2629" s="8">
        <v>44034</v>
      </c>
    </row>
    <row r="2630" spans="1:28" ht="51" customHeight="1" x14ac:dyDescent="0.25">
      <c r="A2630" t="s">
        <v>9728</v>
      </c>
      <c r="B2630" s="10">
        <v>2020</v>
      </c>
      <c r="C2630" s="14">
        <v>43922</v>
      </c>
      <c r="D2630" s="14">
        <v>44012</v>
      </c>
      <c r="E2630" t="s">
        <v>75</v>
      </c>
      <c r="F2630" t="s">
        <v>7559</v>
      </c>
      <c r="G2630" t="s">
        <v>4567</v>
      </c>
      <c r="H2630" t="s">
        <v>4568</v>
      </c>
      <c r="I2630" t="s">
        <v>79</v>
      </c>
      <c r="J2630" t="s">
        <v>2207</v>
      </c>
      <c r="K2630" t="s">
        <v>7560</v>
      </c>
      <c r="L2630" t="s">
        <v>7561</v>
      </c>
      <c r="M2630" t="s">
        <v>7562</v>
      </c>
      <c r="N2630" t="s">
        <v>7563</v>
      </c>
      <c r="R2630" s="3" t="s">
        <v>7564</v>
      </c>
      <c r="S2630">
        <v>5799</v>
      </c>
      <c r="T2630">
        <v>5799</v>
      </c>
      <c r="U2630" t="s">
        <v>3668</v>
      </c>
      <c r="V2630" t="s">
        <v>90</v>
      </c>
      <c r="X2630" t="s">
        <v>92</v>
      </c>
      <c r="Z2630" t="s">
        <v>5163</v>
      </c>
      <c r="AA2630" s="8">
        <v>44034</v>
      </c>
      <c r="AB2630" s="8">
        <v>44034</v>
      </c>
    </row>
    <row r="2631" spans="1:28" ht="51" customHeight="1" x14ac:dyDescent="0.25">
      <c r="A2631" t="s">
        <v>9729</v>
      </c>
      <c r="B2631" s="10">
        <v>2020</v>
      </c>
      <c r="C2631" s="14">
        <v>43922</v>
      </c>
      <c r="D2631" s="14">
        <v>44012</v>
      </c>
      <c r="E2631" t="s">
        <v>75</v>
      </c>
      <c r="F2631" t="s">
        <v>7288</v>
      </c>
      <c r="G2631" t="s">
        <v>4567</v>
      </c>
      <c r="H2631" t="s">
        <v>4568</v>
      </c>
      <c r="I2631" t="s">
        <v>79</v>
      </c>
      <c r="J2631" t="s">
        <v>2207</v>
      </c>
      <c r="K2631" t="s">
        <v>6917</v>
      </c>
      <c r="L2631" t="s">
        <v>282</v>
      </c>
      <c r="M2631" t="s">
        <v>6918</v>
      </c>
      <c r="N2631" t="s">
        <v>7289</v>
      </c>
      <c r="R2631" s="3" t="s">
        <v>7290</v>
      </c>
      <c r="S2631">
        <v>5799</v>
      </c>
      <c r="T2631">
        <v>5799</v>
      </c>
      <c r="U2631" t="s">
        <v>3668</v>
      </c>
      <c r="V2631" t="s">
        <v>90</v>
      </c>
      <c r="X2631" t="s">
        <v>92</v>
      </c>
      <c r="Z2631" t="s">
        <v>5163</v>
      </c>
      <c r="AA2631" s="8">
        <v>44034</v>
      </c>
      <c r="AB2631" s="8">
        <v>44034</v>
      </c>
    </row>
    <row r="2632" spans="1:28" ht="51" customHeight="1" x14ac:dyDescent="0.25">
      <c r="A2632" t="s">
        <v>9730</v>
      </c>
      <c r="B2632" s="10">
        <v>2020</v>
      </c>
      <c r="C2632" s="14">
        <v>43922</v>
      </c>
      <c r="D2632" s="14">
        <v>44012</v>
      </c>
      <c r="E2632" t="s">
        <v>75</v>
      </c>
      <c r="F2632" t="s">
        <v>7403</v>
      </c>
      <c r="G2632" t="s">
        <v>4567</v>
      </c>
      <c r="H2632" t="s">
        <v>4568</v>
      </c>
      <c r="I2632" t="s">
        <v>79</v>
      </c>
      <c r="J2632" t="s">
        <v>2207</v>
      </c>
      <c r="K2632" t="s">
        <v>7404</v>
      </c>
      <c r="L2632" t="s">
        <v>2481</v>
      </c>
      <c r="M2632" t="s">
        <v>7313</v>
      </c>
      <c r="N2632" t="s">
        <v>7405</v>
      </c>
      <c r="R2632" s="3" t="s">
        <v>7406</v>
      </c>
      <c r="S2632">
        <v>5799</v>
      </c>
      <c r="T2632">
        <v>5799</v>
      </c>
      <c r="U2632" t="s">
        <v>3668</v>
      </c>
      <c r="V2632" t="s">
        <v>90</v>
      </c>
      <c r="X2632" t="s">
        <v>92</v>
      </c>
      <c r="Z2632" t="s">
        <v>5163</v>
      </c>
      <c r="AA2632" s="8">
        <v>44034</v>
      </c>
      <c r="AB2632" s="8">
        <v>44034</v>
      </c>
    </row>
    <row r="2633" spans="1:28" ht="51" customHeight="1" x14ac:dyDescent="0.25">
      <c r="A2633" t="s">
        <v>9731</v>
      </c>
      <c r="B2633" s="10">
        <v>2020</v>
      </c>
      <c r="C2633" s="14">
        <v>43922</v>
      </c>
      <c r="D2633" s="14">
        <v>44012</v>
      </c>
      <c r="E2633" t="s">
        <v>75</v>
      </c>
      <c r="F2633" t="s">
        <v>8952</v>
      </c>
      <c r="G2633" t="s">
        <v>4567</v>
      </c>
      <c r="H2633" t="s">
        <v>4568</v>
      </c>
      <c r="I2633" t="s">
        <v>79</v>
      </c>
      <c r="J2633" t="s">
        <v>2207</v>
      </c>
      <c r="K2633" t="s">
        <v>4474</v>
      </c>
      <c r="L2633" t="s">
        <v>6923</v>
      </c>
      <c r="M2633" t="s">
        <v>1480</v>
      </c>
      <c r="N2633" t="s">
        <v>8953</v>
      </c>
      <c r="R2633" s="3" t="s">
        <v>8954</v>
      </c>
      <c r="S2633">
        <v>5799</v>
      </c>
      <c r="T2633">
        <v>5799</v>
      </c>
      <c r="U2633" t="s">
        <v>3668</v>
      </c>
      <c r="V2633" t="s">
        <v>90</v>
      </c>
      <c r="X2633" t="s">
        <v>92</v>
      </c>
      <c r="Z2633" t="s">
        <v>5163</v>
      </c>
      <c r="AA2633" s="8">
        <v>44034</v>
      </c>
      <c r="AB2633" s="8">
        <v>44034</v>
      </c>
    </row>
    <row r="2634" spans="1:28" ht="51" customHeight="1" x14ac:dyDescent="0.25">
      <c r="A2634" t="s">
        <v>9732</v>
      </c>
      <c r="B2634" s="10">
        <v>2020</v>
      </c>
      <c r="C2634" s="14">
        <v>43922</v>
      </c>
      <c r="D2634" s="14">
        <v>44012</v>
      </c>
      <c r="E2634" t="s">
        <v>75</v>
      </c>
      <c r="F2634" t="s">
        <v>7124</v>
      </c>
      <c r="G2634" t="s">
        <v>4567</v>
      </c>
      <c r="H2634" t="s">
        <v>4568</v>
      </c>
      <c r="I2634" t="s">
        <v>79</v>
      </c>
      <c r="J2634" t="s">
        <v>2207</v>
      </c>
      <c r="K2634" t="s">
        <v>997</v>
      </c>
      <c r="L2634" t="s">
        <v>7125</v>
      </c>
      <c r="M2634" t="s">
        <v>2481</v>
      </c>
      <c r="N2634" t="s">
        <v>7126</v>
      </c>
      <c r="R2634" s="3" t="s">
        <v>7127</v>
      </c>
      <c r="S2634">
        <v>5799</v>
      </c>
      <c r="T2634">
        <v>5799</v>
      </c>
      <c r="U2634" t="s">
        <v>3668</v>
      </c>
      <c r="V2634" t="s">
        <v>90</v>
      </c>
      <c r="X2634" t="s">
        <v>92</v>
      </c>
      <c r="Z2634" t="s">
        <v>5163</v>
      </c>
      <c r="AA2634" s="8">
        <v>44034</v>
      </c>
      <c r="AB2634" s="8">
        <v>44034</v>
      </c>
    </row>
    <row r="2635" spans="1:28" ht="51" customHeight="1" x14ac:dyDescent="0.25">
      <c r="A2635" t="s">
        <v>9733</v>
      </c>
      <c r="B2635" s="10">
        <v>2020</v>
      </c>
      <c r="C2635" s="14">
        <v>43922</v>
      </c>
      <c r="D2635" s="14">
        <v>44012</v>
      </c>
      <c r="E2635" t="s">
        <v>75</v>
      </c>
      <c r="F2635" t="s">
        <v>8494</v>
      </c>
      <c r="G2635" t="s">
        <v>4567</v>
      </c>
      <c r="H2635" t="s">
        <v>4568</v>
      </c>
      <c r="I2635" t="s">
        <v>79</v>
      </c>
      <c r="J2635" t="s">
        <v>2207</v>
      </c>
      <c r="K2635" t="s">
        <v>4529</v>
      </c>
      <c r="L2635" t="s">
        <v>99</v>
      </c>
      <c r="M2635" t="s">
        <v>335</v>
      </c>
      <c r="N2635" t="s">
        <v>8495</v>
      </c>
      <c r="R2635" s="3" t="s">
        <v>8496</v>
      </c>
      <c r="S2635">
        <v>5799</v>
      </c>
      <c r="T2635">
        <v>5799</v>
      </c>
      <c r="U2635" t="s">
        <v>3668</v>
      </c>
      <c r="V2635" t="s">
        <v>90</v>
      </c>
      <c r="X2635" t="s">
        <v>92</v>
      </c>
      <c r="Z2635" t="s">
        <v>5163</v>
      </c>
      <c r="AA2635" s="8">
        <v>44034</v>
      </c>
      <c r="AB2635" s="8">
        <v>44034</v>
      </c>
    </row>
    <row r="2636" spans="1:28" ht="51" customHeight="1" x14ac:dyDescent="0.25">
      <c r="A2636" t="s">
        <v>9734</v>
      </c>
      <c r="B2636" s="10">
        <v>2020</v>
      </c>
      <c r="C2636" s="14">
        <v>43922</v>
      </c>
      <c r="D2636" s="14">
        <v>44012</v>
      </c>
      <c r="E2636" t="s">
        <v>75</v>
      </c>
      <c r="F2636" t="s">
        <v>7311</v>
      </c>
      <c r="G2636" t="s">
        <v>4567</v>
      </c>
      <c r="H2636" t="s">
        <v>4568</v>
      </c>
      <c r="I2636" t="s">
        <v>79</v>
      </c>
      <c r="J2636" t="s">
        <v>2207</v>
      </c>
      <c r="K2636" t="s">
        <v>7312</v>
      </c>
      <c r="L2636" t="s">
        <v>7313</v>
      </c>
      <c r="N2636" t="s">
        <v>7314</v>
      </c>
      <c r="R2636" s="3" t="s">
        <v>7315</v>
      </c>
      <c r="S2636">
        <v>5799</v>
      </c>
      <c r="T2636">
        <v>5799</v>
      </c>
      <c r="U2636" t="s">
        <v>3668</v>
      </c>
      <c r="V2636" t="s">
        <v>90</v>
      </c>
      <c r="X2636" t="s">
        <v>92</v>
      </c>
      <c r="Z2636" t="s">
        <v>5163</v>
      </c>
      <c r="AA2636" s="8">
        <v>44034</v>
      </c>
      <c r="AB2636" s="8">
        <v>44034</v>
      </c>
    </row>
    <row r="2637" spans="1:28" ht="51" customHeight="1" x14ac:dyDescent="0.25">
      <c r="A2637" t="s">
        <v>9735</v>
      </c>
      <c r="B2637" s="10">
        <v>2020</v>
      </c>
      <c r="C2637" s="14">
        <v>43922</v>
      </c>
      <c r="D2637" s="14">
        <v>44012</v>
      </c>
      <c r="E2637" t="s">
        <v>75</v>
      </c>
      <c r="F2637" t="s">
        <v>7408</v>
      </c>
      <c r="G2637" t="s">
        <v>4567</v>
      </c>
      <c r="H2637" t="s">
        <v>4568</v>
      </c>
      <c r="I2637" t="s">
        <v>79</v>
      </c>
      <c r="J2637" t="s">
        <v>2207</v>
      </c>
      <c r="K2637" t="s">
        <v>556</v>
      </c>
      <c r="L2637" t="s">
        <v>638</v>
      </c>
      <c r="M2637" t="s">
        <v>384</v>
      </c>
      <c r="N2637" t="s">
        <v>7409</v>
      </c>
      <c r="R2637" s="3" t="s">
        <v>7410</v>
      </c>
      <c r="S2637">
        <v>5799</v>
      </c>
      <c r="T2637">
        <v>5799</v>
      </c>
      <c r="U2637" t="s">
        <v>3668</v>
      </c>
      <c r="V2637" t="s">
        <v>90</v>
      </c>
      <c r="X2637" t="s">
        <v>92</v>
      </c>
      <c r="Z2637" t="s">
        <v>5163</v>
      </c>
      <c r="AA2637" s="8">
        <v>44034</v>
      </c>
      <c r="AB2637" s="8">
        <v>44034</v>
      </c>
    </row>
    <row r="2638" spans="1:28" ht="51" customHeight="1" x14ac:dyDescent="0.25">
      <c r="A2638" t="s">
        <v>9736</v>
      </c>
      <c r="B2638" s="10">
        <v>2020</v>
      </c>
      <c r="C2638" s="14">
        <v>43922</v>
      </c>
      <c r="D2638" s="14">
        <v>44012</v>
      </c>
      <c r="E2638" t="s">
        <v>75</v>
      </c>
      <c r="F2638" t="s">
        <v>8101</v>
      </c>
      <c r="G2638" t="s">
        <v>4567</v>
      </c>
      <c r="H2638" t="s">
        <v>4568</v>
      </c>
      <c r="I2638" t="s">
        <v>79</v>
      </c>
      <c r="J2638" t="s">
        <v>2207</v>
      </c>
      <c r="K2638" t="s">
        <v>415</v>
      </c>
      <c r="L2638" t="s">
        <v>1289</v>
      </c>
      <c r="M2638" t="s">
        <v>8102</v>
      </c>
      <c r="N2638" t="s">
        <v>8103</v>
      </c>
      <c r="R2638" s="3" t="s">
        <v>8104</v>
      </c>
      <c r="S2638">
        <v>5799</v>
      </c>
      <c r="T2638">
        <v>5799</v>
      </c>
      <c r="U2638" t="s">
        <v>3668</v>
      </c>
      <c r="V2638" t="s">
        <v>90</v>
      </c>
      <c r="X2638" t="s">
        <v>92</v>
      </c>
      <c r="Z2638" t="s">
        <v>5163</v>
      </c>
      <c r="AA2638" s="8">
        <v>44034</v>
      </c>
      <c r="AB2638" s="8">
        <v>44034</v>
      </c>
    </row>
    <row r="2639" spans="1:28" ht="51" customHeight="1" x14ac:dyDescent="0.25">
      <c r="A2639" t="s">
        <v>9737</v>
      </c>
      <c r="B2639" s="10">
        <v>2020</v>
      </c>
      <c r="C2639" s="14">
        <v>43922</v>
      </c>
      <c r="D2639" s="14">
        <v>44012</v>
      </c>
      <c r="E2639" t="s">
        <v>75</v>
      </c>
      <c r="F2639" t="s">
        <v>7791</v>
      </c>
      <c r="G2639" t="s">
        <v>4567</v>
      </c>
      <c r="H2639" t="s">
        <v>4568</v>
      </c>
      <c r="I2639" t="s">
        <v>79</v>
      </c>
      <c r="J2639" t="s">
        <v>2207</v>
      </c>
      <c r="K2639" t="s">
        <v>7792</v>
      </c>
      <c r="L2639" t="s">
        <v>7793</v>
      </c>
      <c r="M2639" t="s">
        <v>645</v>
      </c>
      <c r="N2639" t="s">
        <v>7794</v>
      </c>
      <c r="R2639" s="3" t="s">
        <v>7795</v>
      </c>
      <c r="S2639">
        <v>5799</v>
      </c>
      <c r="T2639">
        <v>5799</v>
      </c>
      <c r="U2639" t="s">
        <v>3668</v>
      </c>
      <c r="V2639" t="s">
        <v>90</v>
      </c>
      <c r="X2639" t="s">
        <v>92</v>
      </c>
      <c r="Z2639" t="s">
        <v>5163</v>
      </c>
      <c r="AA2639" s="8">
        <v>44034</v>
      </c>
      <c r="AB2639" s="8">
        <v>44034</v>
      </c>
    </row>
    <row r="2640" spans="1:28" ht="51" customHeight="1" x14ac:dyDescent="0.25">
      <c r="A2640" t="s">
        <v>9738</v>
      </c>
      <c r="B2640" s="10">
        <v>2020</v>
      </c>
      <c r="C2640" s="14">
        <v>43922</v>
      </c>
      <c r="D2640" s="14">
        <v>44012</v>
      </c>
      <c r="E2640" t="s">
        <v>75</v>
      </c>
      <c r="F2640" t="s">
        <v>8106</v>
      </c>
      <c r="G2640" t="s">
        <v>4567</v>
      </c>
      <c r="H2640" t="s">
        <v>4568</v>
      </c>
      <c r="I2640" t="s">
        <v>79</v>
      </c>
      <c r="J2640" t="s">
        <v>2207</v>
      </c>
      <c r="K2640" t="s">
        <v>5872</v>
      </c>
      <c r="L2640" t="s">
        <v>8107</v>
      </c>
      <c r="M2640" t="s">
        <v>8108</v>
      </c>
      <c r="N2640" t="s">
        <v>8109</v>
      </c>
      <c r="R2640" s="3" t="s">
        <v>8110</v>
      </c>
      <c r="S2640">
        <v>5799</v>
      </c>
      <c r="T2640">
        <v>5799</v>
      </c>
      <c r="U2640" t="s">
        <v>3668</v>
      </c>
      <c r="V2640" t="s">
        <v>90</v>
      </c>
      <c r="X2640" t="s">
        <v>92</v>
      </c>
      <c r="Z2640" t="s">
        <v>5163</v>
      </c>
      <c r="AA2640" s="8">
        <v>44034</v>
      </c>
      <c r="AB2640" s="8">
        <v>44034</v>
      </c>
    </row>
    <row r="2641" spans="1:28" ht="51" customHeight="1" x14ac:dyDescent="0.25">
      <c r="A2641" t="s">
        <v>9739</v>
      </c>
      <c r="B2641" s="10">
        <v>2020</v>
      </c>
      <c r="C2641" s="14">
        <v>43922</v>
      </c>
      <c r="D2641" s="14">
        <v>44012</v>
      </c>
      <c r="E2641" t="s">
        <v>75</v>
      </c>
      <c r="F2641" t="s">
        <v>8509</v>
      </c>
      <c r="G2641" t="s">
        <v>4567</v>
      </c>
      <c r="H2641" t="s">
        <v>4568</v>
      </c>
      <c r="I2641" t="s">
        <v>79</v>
      </c>
      <c r="J2641" t="s">
        <v>2207</v>
      </c>
      <c r="K2641" t="s">
        <v>8510</v>
      </c>
      <c r="L2641" t="s">
        <v>8511</v>
      </c>
      <c r="M2641" t="s">
        <v>8512</v>
      </c>
      <c r="N2641" t="s">
        <v>8513</v>
      </c>
      <c r="R2641" s="3" t="s">
        <v>8514</v>
      </c>
      <c r="S2641">
        <v>5799</v>
      </c>
      <c r="T2641">
        <v>5799</v>
      </c>
      <c r="U2641" t="s">
        <v>3668</v>
      </c>
      <c r="V2641" t="s">
        <v>90</v>
      </c>
      <c r="X2641" t="s">
        <v>92</v>
      </c>
      <c r="Z2641" t="s">
        <v>5163</v>
      </c>
      <c r="AA2641" s="8">
        <v>44034</v>
      </c>
      <c r="AB2641" s="8">
        <v>44034</v>
      </c>
    </row>
    <row r="2642" spans="1:28" ht="51" customHeight="1" x14ac:dyDescent="0.25">
      <c r="A2642" t="s">
        <v>9740</v>
      </c>
      <c r="B2642" s="10">
        <v>2020</v>
      </c>
      <c r="C2642" s="14">
        <v>43922</v>
      </c>
      <c r="D2642" s="14">
        <v>44012</v>
      </c>
      <c r="E2642" t="s">
        <v>75</v>
      </c>
      <c r="F2642" t="s">
        <v>9119</v>
      </c>
      <c r="G2642" t="s">
        <v>4567</v>
      </c>
      <c r="H2642" t="s">
        <v>4568</v>
      </c>
      <c r="I2642" t="s">
        <v>79</v>
      </c>
      <c r="J2642" t="s">
        <v>2207</v>
      </c>
      <c r="K2642" t="s">
        <v>8810</v>
      </c>
      <c r="L2642" t="s">
        <v>1769</v>
      </c>
      <c r="M2642" t="s">
        <v>186</v>
      </c>
      <c r="N2642" t="s">
        <v>9120</v>
      </c>
      <c r="R2642" s="3" t="s">
        <v>9121</v>
      </c>
      <c r="S2642">
        <v>5799</v>
      </c>
      <c r="T2642">
        <v>5799</v>
      </c>
      <c r="U2642" t="s">
        <v>3668</v>
      </c>
      <c r="V2642" t="s">
        <v>90</v>
      </c>
      <c r="X2642" t="s">
        <v>92</v>
      </c>
      <c r="Z2642" t="s">
        <v>5163</v>
      </c>
      <c r="AA2642" s="8">
        <v>44034</v>
      </c>
      <c r="AB2642" s="8">
        <v>44034</v>
      </c>
    </row>
    <row r="2643" spans="1:28" ht="51" customHeight="1" x14ac:dyDescent="0.25">
      <c r="A2643" t="s">
        <v>9741</v>
      </c>
      <c r="B2643" s="10">
        <v>2020</v>
      </c>
      <c r="C2643" s="14">
        <v>43922</v>
      </c>
      <c r="D2643" s="14">
        <v>44012</v>
      </c>
      <c r="E2643" t="s">
        <v>75</v>
      </c>
      <c r="F2643" t="s">
        <v>7269</v>
      </c>
      <c r="G2643" t="s">
        <v>4567</v>
      </c>
      <c r="H2643" t="s">
        <v>4568</v>
      </c>
      <c r="I2643" t="s">
        <v>79</v>
      </c>
      <c r="J2643" t="s">
        <v>2207</v>
      </c>
      <c r="K2643" t="s">
        <v>7270</v>
      </c>
      <c r="L2643" t="s">
        <v>7271</v>
      </c>
      <c r="M2643" t="s">
        <v>7272</v>
      </c>
      <c r="N2643" t="s">
        <v>7273</v>
      </c>
      <c r="R2643" s="3" t="s">
        <v>7274</v>
      </c>
      <c r="S2643">
        <v>5799</v>
      </c>
      <c r="T2643">
        <v>5799</v>
      </c>
      <c r="U2643" t="s">
        <v>3668</v>
      </c>
      <c r="V2643" t="s">
        <v>90</v>
      </c>
      <c r="X2643" t="s">
        <v>92</v>
      </c>
      <c r="Z2643" t="s">
        <v>5163</v>
      </c>
      <c r="AA2643" s="8">
        <v>44034</v>
      </c>
      <c r="AB2643" s="8">
        <v>44034</v>
      </c>
    </row>
    <row r="2644" spans="1:28" ht="51" customHeight="1" x14ac:dyDescent="0.25">
      <c r="A2644" t="s">
        <v>9742</v>
      </c>
      <c r="B2644" s="10">
        <v>2020</v>
      </c>
      <c r="C2644" s="14">
        <v>43922</v>
      </c>
      <c r="D2644" s="14">
        <v>44012</v>
      </c>
      <c r="E2644" t="s">
        <v>75</v>
      </c>
      <c r="F2644" t="s">
        <v>5447</v>
      </c>
      <c r="G2644" t="s">
        <v>4567</v>
      </c>
      <c r="H2644" t="s">
        <v>4568</v>
      </c>
      <c r="I2644" t="s">
        <v>79</v>
      </c>
      <c r="J2644" t="s">
        <v>2207</v>
      </c>
      <c r="K2644" t="s">
        <v>5448</v>
      </c>
      <c r="L2644" t="s">
        <v>5449</v>
      </c>
      <c r="M2644" t="s">
        <v>1828</v>
      </c>
      <c r="N2644" t="s">
        <v>5450</v>
      </c>
      <c r="O2644" s="18">
        <v>43852</v>
      </c>
      <c r="P2644" s="18">
        <v>44196</v>
      </c>
      <c r="Q2644" t="s">
        <v>78</v>
      </c>
      <c r="R2644" s="3" t="s">
        <v>7001</v>
      </c>
      <c r="S2644">
        <v>5799</v>
      </c>
      <c r="T2644">
        <v>5799</v>
      </c>
      <c r="U2644" t="s">
        <v>3668</v>
      </c>
      <c r="V2644" t="s">
        <v>90</v>
      </c>
      <c r="X2644" t="s">
        <v>92</v>
      </c>
      <c r="Z2644" t="s">
        <v>5163</v>
      </c>
      <c r="AA2644" s="8">
        <v>44034</v>
      </c>
      <c r="AB2644" s="8">
        <v>44034</v>
      </c>
    </row>
    <row r="2645" spans="1:28" ht="51" customHeight="1" x14ac:dyDescent="0.25">
      <c r="A2645" t="s">
        <v>9743</v>
      </c>
      <c r="B2645" s="10">
        <v>2020</v>
      </c>
      <c r="C2645" s="14">
        <v>43922</v>
      </c>
      <c r="D2645" s="14">
        <v>44012</v>
      </c>
      <c r="E2645" t="s">
        <v>75</v>
      </c>
      <c r="F2645" t="s">
        <v>5157</v>
      </c>
      <c r="G2645" t="s">
        <v>4567</v>
      </c>
      <c r="H2645" t="s">
        <v>4568</v>
      </c>
      <c r="I2645" t="s">
        <v>79</v>
      </c>
      <c r="J2645" t="s">
        <v>2207</v>
      </c>
      <c r="K2645" t="s">
        <v>972</v>
      </c>
      <c r="L2645" t="s">
        <v>973</v>
      </c>
      <c r="M2645" t="s">
        <v>974</v>
      </c>
      <c r="N2645" t="s">
        <v>5158</v>
      </c>
      <c r="O2645" s="18">
        <v>43888</v>
      </c>
      <c r="P2645" s="18">
        <v>44196</v>
      </c>
      <c r="Q2645" t="s">
        <v>78</v>
      </c>
      <c r="R2645" s="3" t="s">
        <v>7543</v>
      </c>
      <c r="S2645">
        <v>5799</v>
      </c>
      <c r="T2645">
        <v>5799</v>
      </c>
      <c r="U2645" t="s">
        <v>3668</v>
      </c>
      <c r="V2645" t="s">
        <v>90</v>
      </c>
      <c r="X2645" t="s">
        <v>92</v>
      </c>
      <c r="Z2645" t="s">
        <v>5163</v>
      </c>
      <c r="AA2645" s="8">
        <v>44034</v>
      </c>
      <c r="AB2645" s="8">
        <v>44034</v>
      </c>
    </row>
    <row r="2646" spans="1:28" ht="51" customHeight="1" x14ac:dyDescent="0.25">
      <c r="A2646" t="s">
        <v>9744</v>
      </c>
      <c r="B2646" s="10">
        <v>2020</v>
      </c>
      <c r="C2646" s="14">
        <v>43922</v>
      </c>
      <c r="D2646" s="14">
        <v>44012</v>
      </c>
      <c r="E2646" t="s">
        <v>75</v>
      </c>
      <c r="F2646" t="s">
        <v>5606</v>
      </c>
      <c r="G2646" t="s">
        <v>4567</v>
      </c>
      <c r="H2646" t="s">
        <v>4568</v>
      </c>
      <c r="I2646" t="s">
        <v>79</v>
      </c>
      <c r="J2646" t="s">
        <v>2207</v>
      </c>
      <c r="K2646" t="s">
        <v>972</v>
      </c>
      <c r="L2646" t="s">
        <v>973</v>
      </c>
      <c r="M2646" t="s">
        <v>974</v>
      </c>
      <c r="N2646" t="s">
        <v>5607</v>
      </c>
      <c r="O2646" s="18">
        <v>43888</v>
      </c>
      <c r="P2646" s="18">
        <v>44196</v>
      </c>
      <c r="Q2646" t="s">
        <v>78</v>
      </c>
      <c r="R2646" s="3" t="s">
        <v>7379</v>
      </c>
      <c r="S2646">
        <v>5799</v>
      </c>
      <c r="T2646">
        <v>5799</v>
      </c>
      <c r="U2646" t="s">
        <v>3668</v>
      </c>
      <c r="V2646" t="s">
        <v>90</v>
      </c>
      <c r="X2646" t="s">
        <v>92</v>
      </c>
      <c r="Z2646" t="s">
        <v>5163</v>
      </c>
      <c r="AA2646" s="8">
        <v>44034</v>
      </c>
      <c r="AB2646" s="8">
        <v>44034</v>
      </c>
    </row>
    <row r="2647" spans="1:28" ht="51" customHeight="1" x14ac:dyDescent="0.25">
      <c r="A2647" t="s">
        <v>9745</v>
      </c>
      <c r="B2647" s="10">
        <v>2020</v>
      </c>
      <c r="C2647" s="14">
        <v>43922</v>
      </c>
      <c r="D2647" s="14">
        <v>44012</v>
      </c>
      <c r="E2647" t="s">
        <v>75</v>
      </c>
      <c r="F2647" t="s">
        <v>5411</v>
      </c>
      <c r="G2647" t="s">
        <v>4567</v>
      </c>
      <c r="H2647" t="s">
        <v>4568</v>
      </c>
      <c r="I2647" t="s">
        <v>79</v>
      </c>
      <c r="J2647" t="s">
        <v>2207</v>
      </c>
      <c r="K2647" t="s">
        <v>972</v>
      </c>
      <c r="L2647" t="s">
        <v>973</v>
      </c>
      <c r="M2647" t="s">
        <v>974</v>
      </c>
      <c r="N2647" t="s">
        <v>5412</v>
      </c>
      <c r="O2647" s="18">
        <v>43888</v>
      </c>
      <c r="P2647" s="18">
        <v>44196</v>
      </c>
      <c r="Q2647" t="s">
        <v>78</v>
      </c>
      <c r="R2647" s="3" t="s">
        <v>7203</v>
      </c>
      <c r="S2647">
        <v>5799</v>
      </c>
      <c r="T2647">
        <v>5799</v>
      </c>
      <c r="U2647" t="s">
        <v>3668</v>
      </c>
      <c r="V2647" t="s">
        <v>90</v>
      </c>
      <c r="X2647" t="s">
        <v>92</v>
      </c>
      <c r="Z2647" t="s">
        <v>5163</v>
      </c>
      <c r="AA2647" s="8">
        <v>44034</v>
      </c>
      <c r="AB2647" s="8">
        <v>44034</v>
      </c>
    </row>
    <row r="2648" spans="1:28" ht="51" customHeight="1" x14ac:dyDescent="0.25">
      <c r="A2648" t="s">
        <v>9746</v>
      </c>
      <c r="B2648" s="10">
        <v>2020</v>
      </c>
      <c r="C2648" s="14">
        <v>43922</v>
      </c>
      <c r="D2648" s="14">
        <v>44012</v>
      </c>
      <c r="E2648" t="s">
        <v>75</v>
      </c>
      <c r="F2648" t="s">
        <v>8809</v>
      </c>
      <c r="G2648" t="s">
        <v>4567</v>
      </c>
      <c r="H2648" t="s">
        <v>4568</v>
      </c>
      <c r="I2648" t="s">
        <v>79</v>
      </c>
      <c r="J2648" t="s">
        <v>2207</v>
      </c>
      <c r="K2648" t="s">
        <v>8810</v>
      </c>
      <c r="L2648" t="s">
        <v>1769</v>
      </c>
      <c r="M2648" t="s">
        <v>186</v>
      </c>
      <c r="N2648" t="s">
        <v>8811</v>
      </c>
      <c r="R2648" s="3" t="s">
        <v>8812</v>
      </c>
      <c r="S2648">
        <v>5799</v>
      </c>
      <c r="T2648">
        <v>5799</v>
      </c>
      <c r="U2648" t="s">
        <v>3668</v>
      </c>
      <c r="V2648" t="s">
        <v>90</v>
      </c>
      <c r="X2648" t="s">
        <v>92</v>
      </c>
      <c r="Z2648" t="s">
        <v>5163</v>
      </c>
      <c r="AA2648" s="8">
        <v>44034</v>
      </c>
      <c r="AB2648" s="8">
        <v>44034</v>
      </c>
    </row>
    <row r="2649" spans="1:28" ht="51" customHeight="1" x14ac:dyDescent="0.25">
      <c r="A2649" t="s">
        <v>9747</v>
      </c>
      <c r="B2649" s="10">
        <v>2020</v>
      </c>
      <c r="C2649" s="14">
        <v>43922</v>
      </c>
      <c r="D2649" s="14">
        <v>44012</v>
      </c>
      <c r="E2649" t="s">
        <v>75</v>
      </c>
      <c r="F2649" t="s">
        <v>4176</v>
      </c>
      <c r="G2649" t="s">
        <v>4567</v>
      </c>
      <c r="H2649" t="s">
        <v>4568</v>
      </c>
      <c r="I2649" t="s">
        <v>79</v>
      </c>
      <c r="J2649" t="s">
        <v>2207</v>
      </c>
      <c r="K2649" t="s">
        <v>1433</v>
      </c>
      <c r="L2649" t="s">
        <v>4177</v>
      </c>
      <c r="M2649" t="s">
        <v>8621</v>
      </c>
      <c r="N2649" t="s">
        <v>4178</v>
      </c>
      <c r="R2649" s="3" t="s">
        <v>9256</v>
      </c>
      <c r="S2649">
        <v>5799</v>
      </c>
      <c r="T2649">
        <v>5799</v>
      </c>
      <c r="U2649" t="s">
        <v>3668</v>
      </c>
      <c r="V2649" t="s">
        <v>90</v>
      </c>
      <c r="X2649" t="s">
        <v>92</v>
      </c>
      <c r="Z2649" t="s">
        <v>5163</v>
      </c>
      <c r="AA2649" s="8">
        <v>44034</v>
      </c>
      <c r="AB2649" s="8">
        <v>44034</v>
      </c>
    </row>
    <row r="2650" spans="1:28" ht="51" customHeight="1" x14ac:dyDescent="0.25">
      <c r="A2650" t="s">
        <v>9748</v>
      </c>
      <c r="B2650" s="10">
        <v>2020</v>
      </c>
      <c r="C2650" s="14">
        <v>43922</v>
      </c>
      <c r="D2650" s="14">
        <v>44012</v>
      </c>
      <c r="E2650" t="s">
        <v>75</v>
      </c>
      <c r="F2650" t="s">
        <v>4226</v>
      </c>
      <c r="G2650" t="s">
        <v>4567</v>
      </c>
      <c r="H2650" t="s">
        <v>4568</v>
      </c>
      <c r="I2650" t="s">
        <v>79</v>
      </c>
      <c r="J2650" t="s">
        <v>2207</v>
      </c>
      <c r="K2650" t="s">
        <v>1433</v>
      </c>
      <c r="L2650" t="s">
        <v>4177</v>
      </c>
      <c r="M2650" t="s">
        <v>8621</v>
      </c>
      <c r="N2650" t="s">
        <v>4227</v>
      </c>
      <c r="R2650" s="3" t="s">
        <v>9099</v>
      </c>
      <c r="S2650">
        <v>5799</v>
      </c>
      <c r="T2650">
        <v>5799</v>
      </c>
      <c r="U2650" t="s">
        <v>3668</v>
      </c>
      <c r="V2650" t="s">
        <v>90</v>
      </c>
      <c r="X2650" t="s">
        <v>92</v>
      </c>
      <c r="Z2650" t="s">
        <v>5163</v>
      </c>
      <c r="AA2650" s="8">
        <v>44034</v>
      </c>
      <c r="AB2650" s="8">
        <v>44034</v>
      </c>
    </row>
    <row r="2651" spans="1:28" ht="51" customHeight="1" x14ac:dyDescent="0.25">
      <c r="A2651" t="s">
        <v>9749</v>
      </c>
      <c r="B2651" s="10">
        <v>2020</v>
      </c>
      <c r="C2651" s="14">
        <v>43922</v>
      </c>
      <c r="D2651" s="14">
        <v>44012</v>
      </c>
      <c r="E2651" t="s">
        <v>75</v>
      </c>
      <c r="F2651" t="s">
        <v>4230</v>
      </c>
      <c r="G2651" t="s">
        <v>4567</v>
      </c>
      <c r="H2651" t="s">
        <v>4568</v>
      </c>
      <c r="I2651" t="s">
        <v>79</v>
      </c>
      <c r="J2651" t="s">
        <v>2207</v>
      </c>
      <c r="K2651" t="s">
        <v>1433</v>
      </c>
      <c r="L2651" t="s">
        <v>4177</v>
      </c>
      <c r="M2651" t="s">
        <v>8621</v>
      </c>
      <c r="N2651" t="s">
        <v>4231</v>
      </c>
      <c r="R2651" s="3" t="s">
        <v>8779</v>
      </c>
      <c r="S2651">
        <v>5799</v>
      </c>
      <c r="T2651">
        <v>5799</v>
      </c>
      <c r="U2651" t="s">
        <v>3668</v>
      </c>
      <c r="V2651" t="s">
        <v>90</v>
      </c>
      <c r="X2651" t="s">
        <v>92</v>
      </c>
      <c r="Z2651" t="s">
        <v>5163</v>
      </c>
      <c r="AA2651" s="8">
        <v>44034</v>
      </c>
      <c r="AB2651" s="8">
        <v>44034</v>
      </c>
    </row>
    <row r="2652" spans="1:28" ht="51" customHeight="1" x14ac:dyDescent="0.25">
      <c r="A2652" t="s">
        <v>9750</v>
      </c>
      <c r="B2652" s="10">
        <v>2020</v>
      </c>
      <c r="C2652" s="14">
        <v>43922</v>
      </c>
      <c r="D2652" s="14">
        <v>44012</v>
      </c>
      <c r="E2652" t="s">
        <v>75</v>
      </c>
      <c r="F2652" t="s">
        <v>4234</v>
      </c>
      <c r="G2652" t="s">
        <v>4567</v>
      </c>
      <c r="H2652" t="s">
        <v>4568</v>
      </c>
      <c r="I2652" t="s">
        <v>79</v>
      </c>
      <c r="J2652" t="s">
        <v>2207</v>
      </c>
      <c r="K2652" t="s">
        <v>1433</v>
      </c>
      <c r="L2652" t="s">
        <v>4177</v>
      </c>
      <c r="M2652" t="s">
        <v>8621</v>
      </c>
      <c r="N2652" t="s">
        <v>4235</v>
      </c>
      <c r="R2652" s="3" t="s">
        <v>8628</v>
      </c>
      <c r="S2652">
        <v>5799</v>
      </c>
      <c r="T2652">
        <v>5799</v>
      </c>
      <c r="U2652" t="s">
        <v>3668</v>
      </c>
      <c r="V2652" t="s">
        <v>90</v>
      </c>
      <c r="X2652" t="s">
        <v>92</v>
      </c>
      <c r="Z2652" t="s">
        <v>5163</v>
      </c>
      <c r="AA2652" s="8">
        <v>44034</v>
      </c>
      <c r="AB2652" s="8">
        <v>44034</v>
      </c>
    </row>
    <row r="2653" spans="1:28" ht="51" customHeight="1" x14ac:dyDescent="0.25">
      <c r="A2653" t="s">
        <v>9751</v>
      </c>
      <c r="B2653" s="10">
        <v>2020</v>
      </c>
      <c r="C2653" s="14">
        <v>43922</v>
      </c>
      <c r="D2653" s="14">
        <v>44012</v>
      </c>
      <c r="E2653" t="s">
        <v>75</v>
      </c>
      <c r="F2653" t="s">
        <v>7647</v>
      </c>
      <c r="G2653" t="s">
        <v>4567</v>
      </c>
      <c r="H2653" t="s">
        <v>4568</v>
      </c>
      <c r="I2653" t="s">
        <v>79</v>
      </c>
      <c r="J2653" t="s">
        <v>2207</v>
      </c>
      <c r="K2653" t="s">
        <v>6917</v>
      </c>
      <c r="L2653" t="s">
        <v>282</v>
      </c>
      <c r="M2653" t="s">
        <v>6918</v>
      </c>
      <c r="N2653" t="s">
        <v>7648</v>
      </c>
      <c r="R2653" s="3" t="s">
        <v>7649</v>
      </c>
      <c r="S2653">
        <v>5799</v>
      </c>
      <c r="T2653">
        <v>5799</v>
      </c>
      <c r="U2653" t="s">
        <v>3668</v>
      </c>
      <c r="V2653" t="s">
        <v>90</v>
      </c>
      <c r="X2653" t="s">
        <v>92</v>
      </c>
      <c r="Z2653" t="s">
        <v>5163</v>
      </c>
      <c r="AA2653" s="8">
        <v>44034</v>
      </c>
      <c r="AB2653" s="8">
        <v>44034</v>
      </c>
    </row>
    <row r="2654" spans="1:28" ht="51" customHeight="1" x14ac:dyDescent="0.25">
      <c r="A2654" t="s">
        <v>9752</v>
      </c>
      <c r="B2654" s="10">
        <v>2020</v>
      </c>
      <c r="C2654" s="14">
        <v>43922</v>
      </c>
      <c r="D2654" s="14">
        <v>44012</v>
      </c>
      <c r="E2654" t="s">
        <v>75</v>
      </c>
      <c r="F2654" t="s">
        <v>8755</v>
      </c>
      <c r="G2654" t="s">
        <v>4567</v>
      </c>
      <c r="H2654" t="s">
        <v>4568</v>
      </c>
      <c r="I2654" t="s">
        <v>79</v>
      </c>
      <c r="J2654" t="s">
        <v>2207</v>
      </c>
      <c r="K2654" t="s">
        <v>1939</v>
      </c>
      <c r="L2654" t="s">
        <v>227</v>
      </c>
      <c r="M2654" t="s">
        <v>6670</v>
      </c>
      <c r="N2654" t="s">
        <v>8756</v>
      </c>
      <c r="R2654" s="3" t="s">
        <v>8757</v>
      </c>
      <c r="S2654">
        <v>5799</v>
      </c>
      <c r="T2654">
        <v>5799</v>
      </c>
      <c r="U2654" t="s">
        <v>3668</v>
      </c>
      <c r="V2654" t="s">
        <v>90</v>
      </c>
      <c r="X2654" t="s">
        <v>92</v>
      </c>
      <c r="Z2654" t="s">
        <v>5163</v>
      </c>
      <c r="AA2654" s="8">
        <v>44034</v>
      </c>
      <c r="AB2654" s="8">
        <v>44034</v>
      </c>
    </row>
    <row r="2655" spans="1:28" ht="51" customHeight="1" x14ac:dyDescent="0.25">
      <c r="A2655" t="s">
        <v>9753</v>
      </c>
      <c r="B2655" s="10">
        <v>2020</v>
      </c>
      <c r="C2655" s="14">
        <v>43922</v>
      </c>
      <c r="D2655" s="14">
        <v>44012</v>
      </c>
      <c r="E2655" t="s">
        <v>75</v>
      </c>
      <c r="F2655" t="s">
        <v>8928</v>
      </c>
      <c r="G2655" t="s">
        <v>4567</v>
      </c>
      <c r="H2655" t="s">
        <v>4568</v>
      </c>
      <c r="I2655" t="s">
        <v>79</v>
      </c>
      <c r="J2655" t="s">
        <v>2207</v>
      </c>
      <c r="K2655" t="s">
        <v>8929</v>
      </c>
      <c r="L2655" t="s">
        <v>8930</v>
      </c>
      <c r="M2655" t="s">
        <v>8323</v>
      </c>
      <c r="N2655" t="s">
        <v>8931</v>
      </c>
      <c r="R2655" s="3" t="s">
        <v>8932</v>
      </c>
      <c r="S2655">
        <v>5799</v>
      </c>
      <c r="T2655">
        <v>5799</v>
      </c>
      <c r="U2655" t="s">
        <v>3668</v>
      </c>
      <c r="V2655" t="s">
        <v>90</v>
      </c>
      <c r="X2655" t="s">
        <v>92</v>
      </c>
      <c r="Z2655" t="s">
        <v>5163</v>
      </c>
      <c r="AA2655" s="8">
        <v>44034</v>
      </c>
      <c r="AB2655" s="8">
        <v>44034</v>
      </c>
    </row>
    <row r="2656" spans="1:28" ht="51" customHeight="1" x14ac:dyDescent="0.25">
      <c r="A2656" t="s">
        <v>9754</v>
      </c>
      <c r="B2656" s="10">
        <v>2020</v>
      </c>
      <c r="C2656" s="14">
        <v>43922</v>
      </c>
      <c r="D2656" s="14">
        <v>44012</v>
      </c>
      <c r="E2656" t="s">
        <v>75</v>
      </c>
      <c r="F2656" t="s">
        <v>7812</v>
      </c>
      <c r="G2656" t="s">
        <v>4567</v>
      </c>
      <c r="H2656" t="s">
        <v>4568</v>
      </c>
      <c r="I2656" t="s">
        <v>79</v>
      </c>
      <c r="J2656" t="s">
        <v>2207</v>
      </c>
      <c r="K2656" t="s">
        <v>6917</v>
      </c>
      <c r="L2656" t="s">
        <v>282</v>
      </c>
      <c r="M2656" t="s">
        <v>6918</v>
      </c>
      <c r="N2656" t="s">
        <v>7813</v>
      </c>
      <c r="R2656" s="3" t="s">
        <v>7814</v>
      </c>
      <c r="S2656">
        <v>5799</v>
      </c>
      <c r="T2656">
        <v>5799</v>
      </c>
      <c r="U2656" t="s">
        <v>3668</v>
      </c>
      <c r="V2656" t="s">
        <v>90</v>
      </c>
      <c r="X2656" t="s">
        <v>92</v>
      </c>
      <c r="Z2656" t="s">
        <v>5163</v>
      </c>
      <c r="AA2656" s="8">
        <v>44034</v>
      </c>
      <c r="AB2656" s="8">
        <v>44034</v>
      </c>
    </row>
    <row r="2657" spans="1:28" ht="51" customHeight="1" x14ac:dyDescent="0.25">
      <c r="A2657" t="s">
        <v>9755</v>
      </c>
      <c r="B2657" s="10">
        <v>2020</v>
      </c>
      <c r="C2657" s="14">
        <v>43922</v>
      </c>
      <c r="D2657" s="14">
        <v>44012</v>
      </c>
      <c r="E2657" t="s">
        <v>75</v>
      </c>
      <c r="F2657" t="s">
        <v>9115</v>
      </c>
      <c r="G2657" t="s">
        <v>4567</v>
      </c>
      <c r="H2657" t="s">
        <v>4568</v>
      </c>
      <c r="I2657" t="s">
        <v>79</v>
      </c>
      <c r="J2657" t="s">
        <v>2207</v>
      </c>
      <c r="K2657" t="s">
        <v>4474</v>
      </c>
      <c r="L2657" t="s">
        <v>6923</v>
      </c>
      <c r="M2657" t="s">
        <v>1480</v>
      </c>
      <c r="N2657" t="s">
        <v>9116</v>
      </c>
      <c r="R2657" s="3" t="s">
        <v>9117</v>
      </c>
      <c r="S2657">
        <v>5799</v>
      </c>
      <c r="T2657">
        <v>5799</v>
      </c>
      <c r="U2657" t="s">
        <v>3668</v>
      </c>
      <c r="V2657" t="s">
        <v>90</v>
      </c>
      <c r="X2657" t="s">
        <v>92</v>
      </c>
      <c r="Z2657" t="s">
        <v>5163</v>
      </c>
      <c r="AA2657" s="8">
        <v>44034</v>
      </c>
      <c r="AB2657" s="8">
        <v>44034</v>
      </c>
    </row>
    <row r="2658" spans="1:28" ht="51" customHeight="1" x14ac:dyDescent="0.25">
      <c r="A2658" t="s">
        <v>9756</v>
      </c>
      <c r="B2658" s="10">
        <v>2020</v>
      </c>
      <c r="C2658" s="14">
        <v>43922</v>
      </c>
      <c r="D2658" s="14">
        <v>44012</v>
      </c>
      <c r="E2658" t="s">
        <v>75</v>
      </c>
      <c r="F2658" t="s">
        <v>8310</v>
      </c>
      <c r="G2658" t="s">
        <v>4567</v>
      </c>
      <c r="H2658" t="s">
        <v>4568</v>
      </c>
      <c r="I2658" t="s">
        <v>79</v>
      </c>
      <c r="J2658" t="s">
        <v>2207</v>
      </c>
      <c r="K2658" t="s">
        <v>4474</v>
      </c>
      <c r="L2658" t="s">
        <v>6923</v>
      </c>
      <c r="M2658" t="s">
        <v>1480</v>
      </c>
      <c r="N2658" t="s">
        <v>8311</v>
      </c>
      <c r="R2658" s="3" t="s">
        <v>8312</v>
      </c>
      <c r="S2658">
        <v>5799</v>
      </c>
      <c r="T2658">
        <v>5799</v>
      </c>
      <c r="U2658" t="s">
        <v>3668</v>
      </c>
      <c r="V2658" t="s">
        <v>90</v>
      </c>
      <c r="X2658" t="s">
        <v>92</v>
      </c>
      <c r="Z2658" t="s">
        <v>5163</v>
      </c>
      <c r="AA2658" s="8">
        <v>44034</v>
      </c>
      <c r="AB2658" s="8">
        <v>44034</v>
      </c>
    </row>
    <row r="2659" spans="1:28" ht="51" customHeight="1" x14ac:dyDescent="0.25">
      <c r="A2659" s="9" t="s">
        <v>9757</v>
      </c>
      <c r="B2659" s="10">
        <v>2020</v>
      </c>
      <c r="C2659" s="14">
        <v>43922</v>
      </c>
      <c r="D2659" s="14">
        <v>44012</v>
      </c>
      <c r="E2659" t="s">
        <v>75</v>
      </c>
      <c r="F2659" t="s">
        <v>8128</v>
      </c>
      <c r="G2659" t="s">
        <v>4567</v>
      </c>
      <c r="H2659" t="s">
        <v>4568</v>
      </c>
      <c r="I2659" t="s">
        <v>79</v>
      </c>
      <c r="J2659" t="s">
        <v>2207</v>
      </c>
      <c r="K2659" t="s">
        <v>4474</v>
      </c>
      <c r="L2659" t="s">
        <v>6923</v>
      </c>
      <c r="M2659" t="s">
        <v>1480</v>
      </c>
      <c r="N2659" t="s">
        <v>8129</v>
      </c>
      <c r="R2659" s="3" t="s">
        <v>8130</v>
      </c>
      <c r="S2659">
        <v>5799</v>
      </c>
      <c r="T2659">
        <v>5799</v>
      </c>
      <c r="U2659" t="s">
        <v>3668</v>
      </c>
      <c r="V2659" t="s">
        <v>90</v>
      </c>
      <c r="X2659" t="s">
        <v>92</v>
      </c>
      <c r="Z2659" t="s">
        <v>5163</v>
      </c>
      <c r="AA2659" s="8">
        <v>44034</v>
      </c>
      <c r="AB2659" s="8">
        <v>44034</v>
      </c>
    </row>
    <row r="2660" spans="1:28" ht="51" customHeight="1" x14ac:dyDescent="0.25">
      <c r="A2660" t="s">
        <v>9758</v>
      </c>
      <c r="B2660" s="10">
        <v>2020</v>
      </c>
      <c r="C2660" s="14">
        <v>43922</v>
      </c>
      <c r="D2660" s="14">
        <v>44012</v>
      </c>
      <c r="E2660" t="s">
        <v>75</v>
      </c>
      <c r="F2660" t="s">
        <v>8956</v>
      </c>
      <c r="G2660" t="s">
        <v>4567</v>
      </c>
      <c r="H2660" t="s">
        <v>4568</v>
      </c>
      <c r="I2660" t="s">
        <v>79</v>
      </c>
      <c r="J2660" t="s">
        <v>2207</v>
      </c>
      <c r="K2660" t="s">
        <v>4474</v>
      </c>
      <c r="L2660" t="s">
        <v>6923</v>
      </c>
      <c r="M2660" t="s">
        <v>1480</v>
      </c>
      <c r="N2660" t="s">
        <v>8957</v>
      </c>
      <c r="R2660" s="3" t="s">
        <v>8958</v>
      </c>
      <c r="S2660">
        <v>5799</v>
      </c>
      <c r="T2660">
        <v>5799</v>
      </c>
      <c r="U2660" t="s">
        <v>3668</v>
      </c>
      <c r="V2660" t="s">
        <v>90</v>
      </c>
      <c r="X2660" t="s">
        <v>92</v>
      </c>
      <c r="Z2660" t="s">
        <v>5163</v>
      </c>
      <c r="AA2660" s="8">
        <v>44034</v>
      </c>
      <c r="AB2660" s="8">
        <v>44034</v>
      </c>
    </row>
    <row r="2661" spans="1:28" ht="51" customHeight="1" x14ac:dyDescent="0.25">
      <c r="A2661" t="s">
        <v>9759</v>
      </c>
      <c r="B2661" s="10">
        <v>2020</v>
      </c>
      <c r="C2661" s="14">
        <v>43922</v>
      </c>
      <c r="D2661" s="14">
        <v>44012</v>
      </c>
      <c r="E2661" t="s">
        <v>75</v>
      </c>
      <c r="F2661" t="s">
        <v>8914</v>
      </c>
      <c r="G2661" t="s">
        <v>4567</v>
      </c>
      <c r="H2661" t="s">
        <v>4568</v>
      </c>
      <c r="I2661" t="s">
        <v>79</v>
      </c>
      <c r="J2661" t="s">
        <v>2207</v>
      </c>
      <c r="K2661" t="s">
        <v>564</v>
      </c>
      <c r="L2661" t="s">
        <v>883</v>
      </c>
      <c r="M2661" t="s">
        <v>8910</v>
      </c>
      <c r="N2661" t="s">
        <v>8915</v>
      </c>
      <c r="R2661" s="3" t="s">
        <v>8916</v>
      </c>
      <c r="S2661">
        <v>5799</v>
      </c>
      <c r="T2661">
        <v>5799</v>
      </c>
      <c r="U2661" t="s">
        <v>3668</v>
      </c>
      <c r="V2661" t="s">
        <v>90</v>
      </c>
      <c r="X2661" t="s">
        <v>92</v>
      </c>
      <c r="Z2661" t="s">
        <v>5163</v>
      </c>
      <c r="AA2661" s="8">
        <v>44034</v>
      </c>
      <c r="AB2661" s="8">
        <v>44034</v>
      </c>
    </row>
    <row r="2662" spans="1:28" ht="51" customHeight="1" x14ac:dyDescent="0.25">
      <c r="A2662" t="s">
        <v>9760</v>
      </c>
      <c r="B2662" s="10">
        <v>2020</v>
      </c>
      <c r="C2662" s="14">
        <v>43922</v>
      </c>
      <c r="D2662" s="14">
        <v>44012</v>
      </c>
      <c r="E2662" t="s">
        <v>75</v>
      </c>
      <c r="F2662" t="s">
        <v>7081</v>
      </c>
      <c r="G2662" t="s">
        <v>4567</v>
      </c>
      <c r="H2662" t="s">
        <v>4568</v>
      </c>
      <c r="I2662" t="s">
        <v>79</v>
      </c>
      <c r="J2662" t="s">
        <v>2207</v>
      </c>
      <c r="K2662" t="s">
        <v>7082</v>
      </c>
      <c r="L2662" t="s">
        <v>7083</v>
      </c>
      <c r="M2662" t="s">
        <v>7084</v>
      </c>
      <c r="N2662" t="s">
        <v>7085</v>
      </c>
      <c r="R2662" s="3" t="s">
        <v>7086</v>
      </c>
      <c r="S2662">
        <v>5799</v>
      </c>
      <c r="T2662">
        <v>5799</v>
      </c>
      <c r="U2662" t="s">
        <v>3668</v>
      </c>
      <c r="V2662" t="s">
        <v>90</v>
      </c>
      <c r="X2662" t="s">
        <v>92</v>
      </c>
      <c r="Z2662" t="s">
        <v>5163</v>
      </c>
      <c r="AA2662" s="8">
        <v>44034</v>
      </c>
      <c r="AB2662" s="8">
        <v>44034</v>
      </c>
    </row>
    <row r="2663" spans="1:28" ht="51" customHeight="1" x14ac:dyDescent="0.25">
      <c r="A2663" t="s">
        <v>9761</v>
      </c>
      <c r="B2663" s="10">
        <v>2020</v>
      </c>
      <c r="C2663" s="14">
        <v>43922</v>
      </c>
      <c r="D2663" s="14">
        <v>44012</v>
      </c>
      <c r="E2663" t="s">
        <v>75</v>
      </c>
      <c r="F2663" t="s">
        <v>9405</v>
      </c>
      <c r="G2663" t="s">
        <v>4567</v>
      </c>
      <c r="H2663" t="s">
        <v>4568</v>
      </c>
      <c r="I2663" t="s">
        <v>79</v>
      </c>
      <c r="J2663" t="s">
        <v>2207</v>
      </c>
      <c r="K2663" t="s">
        <v>9406</v>
      </c>
      <c r="L2663" t="s">
        <v>2578</v>
      </c>
      <c r="M2663" t="s">
        <v>1176</v>
      </c>
      <c r="N2663" t="s">
        <v>9407</v>
      </c>
      <c r="R2663" s="3" t="s">
        <v>9408</v>
      </c>
      <c r="S2663">
        <v>5799</v>
      </c>
      <c r="T2663">
        <v>5799</v>
      </c>
      <c r="U2663" t="s">
        <v>3668</v>
      </c>
      <c r="V2663" t="s">
        <v>90</v>
      </c>
      <c r="X2663" t="s">
        <v>92</v>
      </c>
      <c r="Z2663" t="s">
        <v>5163</v>
      </c>
      <c r="AA2663" s="8">
        <v>44034</v>
      </c>
      <c r="AB2663" s="8">
        <v>44034</v>
      </c>
    </row>
    <row r="2664" spans="1:28" ht="51" customHeight="1" x14ac:dyDescent="0.25">
      <c r="A2664" t="s">
        <v>9762</v>
      </c>
      <c r="B2664" s="10">
        <v>2020</v>
      </c>
      <c r="C2664" s="14">
        <v>43922</v>
      </c>
      <c r="D2664" s="14">
        <v>44012</v>
      </c>
      <c r="E2664" t="s">
        <v>75</v>
      </c>
      <c r="F2664" t="s">
        <v>794</v>
      </c>
      <c r="G2664" t="s">
        <v>4567</v>
      </c>
      <c r="H2664" t="s">
        <v>4568</v>
      </c>
      <c r="I2664" t="s">
        <v>79</v>
      </c>
      <c r="J2664" t="s">
        <v>2207</v>
      </c>
      <c r="K2664" t="s">
        <v>2013</v>
      </c>
      <c r="L2664" t="s">
        <v>7459</v>
      </c>
      <c r="M2664" t="s">
        <v>352</v>
      </c>
      <c r="N2664" t="s">
        <v>8771</v>
      </c>
      <c r="R2664" s="3" t="s">
        <v>8772</v>
      </c>
      <c r="S2664">
        <v>5799</v>
      </c>
      <c r="T2664">
        <v>5799</v>
      </c>
      <c r="U2664" t="s">
        <v>3668</v>
      </c>
      <c r="V2664" t="s">
        <v>90</v>
      </c>
      <c r="X2664" t="s">
        <v>92</v>
      </c>
      <c r="Z2664" t="s">
        <v>5163</v>
      </c>
      <c r="AA2664" s="8">
        <v>44034</v>
      </c>
      <c r="AB2664" s="8">
        <v>44034</v>
      </c>
    </row>
    <row r="2665" spans="1:28" ht="51" customHeight="1" x14ac:dyDescent="0.25">
      <c r="A2665" t="s">
        <v>9763</v>
      </c>
      <c r="B2665" s="10">
        <v>2020</v>
      </c>
      <c r="C2665" s="14">
        <v>43922</v>
      </c>
      <c r="D2665" s="14">
        <v>44012</v>
      </c>
      <c r="E2665" t="s">
        <v>75</v>
      </c>
      <c r="F2665" t="s">
        <v>4148</v>
      </c>
      <c r="G2665" t="s">
        <v>4567</v>
      </c>
      <c r="H2665" t="s">
        <v>4568</v>
      </c>
      <c r="I2665" t="s">
        <v>79</v>
      </c>
      <c r="J2665" t="s">
        <v>2207</v>
      </c>
      <c r="K2665" t="s">
        <v>4101</v>
      </c>
      <c r="L2665" t="s">
        <v>206</v>
      </c>
      <c r="M2665" t="s">
        <v>4056</v>
      </c>
      <c r="N2665" t="s">
        <v>4149</v>
      </c>
      <c r="R2665" s="3" t="s">
        <v>8590</v>
      </c>
      <c r="S2665">
        <v>5799</v>
      </c>
      <c r="T2665">
        <v>5799</v>
      </c>
      <c r="U2665" t="s">
        <v>3668</v>
      </c>
      <c r="V2665" t="s">
        <v>90</v>
      </c>
      <c r="X2665" t="s">
        <v>92</v>
      </c>
      <c r="Z2665" t="s">
        <v>5163</v>
      </c>
      <c r="AA2665" s="8">
        <v>44034</v>
      </c>
      <c r="AB2665" s="8">
        <v>44034</v>
      </c>
    </row>
    <row r="2666" spans="1:28" ht="51" customHeight="1" x14ac:dyDescent="0.25">
      <c r="A2666" t="s">
        <v>9764</v>
      </c>
      <c r="B2666" s="10">
        <v>2020</v>
      </c>
      <c r="C2666" s="14">
        <v>43922</v>
      </c>
      <c r="D2666" s="14">
        <v>44012</v>
      </c>
      <c r="E2666" t="s">
        <v>75</v>
      </c>
      <c r="F2666" t="s">
        <v>9442</v>
      </c>
      <c r="G2666" t="s">
        <v>4567</v>
      </c>
      <c r="H2666" t="s">
        <v>4568</v>
      </c>
      <c r="I2666" t="s">
        <v>79</v>
      </c>
      <c r="J2666" t="s">
        <v>2207</v>
      </c>
      <c r="K2666" t="s">
        <v>8535</v>
      </c>
      <c r="L2666" t="s">
        <v>282</v>
      </c>
      <c r="M2666" t="s">
        <v>904</v>
      </c>
      <c r="N2666" t="s">
        <v>9443</v>
      </c>
      <c r="R2666" s="3" t="s">
        <v>9444</v>
      </c>
      <c r="S2666">
        <v>5799</v>
      </c>
      <c r="T2666">
        <v>5799</v>
      </c>
      <c r="U2666" t="s">
        <v>3668</v>
      </c>
      <c r="V2666" t="s">
        <v>90</v>
      </c>
      <c r="X2666" t="s">
        <v>92</v>
      </c>
      <c r="Z2666" t="s">
        <v>5163</v>
      </c>
      <c r="AA2666" s="8">
        <v>44034</v>
      </c>
      <c r="AB2666" s="8">
        <v>44034</v>
      </c>
    </row>
    <row r="2667" spans="1:28" ht="51" customHeight="1" x14ac:dyDescent="0.25">
      <c r="A2667" t="s">
        <v>9765</v>
      </c>
      <c r="B2667" s="10">
        <v>2020</v>
      </c>
      <c r="C2667" s="14">
        <v>43922</v>
      </c>
      <c r="D2667" s="14">
        <v>44012</v>
      </c>
      <c r="E2667" t="s">
        <v>75</v>
      </c>
      <c r="F2667" t="s">
        <v>9290</v>
      </c>
      <c r="G2667" t="s">
        <v>4567</v>
      </c>
      <c r="H2667" t="s">
        <v>4568</v>
      </c>
      <c r="I2667" t="s">
        <v>79</v>
      </c>
      <c r="J2667" t="s">
        <v>2207</v>
      </c>
      <c r="K2667" t="s">
        <v>8535</v>
      </c>
      <c r="L2667" t="s">
        <v>282</v>
      </c>
      <c r="M2667" t="s">
        <v>904</v>
      </c>
      <c r="N2667" t="s">
        <v>9291</v>
      </c>
      <c r="R2667" s="3" t="s">
        <v>9292</v>
      </c>
      <c r="S2667">
        <v>5799</v>
      </c>
      <c r="T2667">
        <v>5799</v>
      </c>
      <c r="U2667" t="s">
        <v>3668</v>
      </c>
      <c r="V2667" t="s">
        <v>90</v>
      </c>
      <c r="X2667" t="s">
        <v>92</v>
      </c>
      <c r="Z2667" t="s">
        <v>5163</v>
      </c>
      <c r="AA2667" s="8">
        <v>44034</v>
      </c>
      <c r="AB2667" s="8">
        <v>44034</v>
      </c>
    </row>
    <row r="2668" spans="1:28" ht="51" customHeight="1" x14ac:dyDescent="0.25">
      <c r="A2668" t="s">
        <v>9766</v>
      </c>
      <c r="B2668" s="10">
        <v>2020</v>
      </c>
      <c r="C2668" s="14">
        <v>43922</v>
      </c>
      <c r="D2668" s="14">
        <v>44012</v>
      </c>
      <c r="E2668" t="s">
        <v>75</v>
      </c>
      <c r="F2668">
        <v>2017.819</v>
      </c>
      <c r="G2668" t="s">
        <v>4567</v>
      </c>
      <c r="H2668" t="s">
        <v>4568</v>
      </c>
      <c r="I2668" t="s">
        <v>79</v>
      </c>
      <c r="J2668" t="s">
        <v>2207</v>
      </c>
      <c r="K2668" t="s">
        <v>4215</v>
      </c>
      <c r="L2668" t="s">
        <v>3735</v>
      </c>
      <c r="M2668" t="s">
        <v>2817</v>
      </c>
      <c r="N2668" t="s">
        <v>5763</v>
      </c>
      <c r="O2668" s="18">
        <v>43878</v>
      </c>
      <c r="P2668" s="18">
        <v>44196</v>
      </c>
      <c r="Q2668" t="s">
        <v>78</v>
      </c>
      <c r="R2668" s="3" t="s">
        <v>8057</v>
      </c>
      <c r="S2668">
        <v>5799</v>
      </c>
      <c r="T2668">
        <v>5799</v>
      </c>
      <c r="U2668" t="s">
        <v>3668</v>
      </c>
      <c r="V2668" t="s">
        <v>90</v>
      </c>
      <c r="X2668" t="s">
        <v>92</v>
      </c>
      <c r="Z2668" t="s">
        <v>5163</v>
      </c>
      <c r="AA2668" s="8">
        <v>44034</v>
      </c>
      <c r="AB2668" s="8">
        <v>44034</v>
      </c>
    </row>
    <row r="2669" spans="1:28" ht="51" customHeight="1" x14ac:dyDescent="0.25">
      <c r="A2669" t="s">
        <v>9767</v>
      </c>
      <c r="B2669" s="10">
        <v>2020</v>
      </c>
      <c r="C2669" s="14">
        <v>43922</v>
      </c>
      <c r="D2669" s="14">
        <v>44012</v>
      </c>
      <c r="E2669" t="s">
        <v>75</v>
      </c>
      <c r="F2669" t="s">
        <v>8971</v>
      </c>
      <c r="G2669" t="s">
        <v>4567</v>
      </c>
      <c r="H2669" t="s">
        <v>4568</v>
      </c>
      <c r="I2669" t="s">
        <v>79</v>
      </c>
      <c r="J2669" t="s">
        <v>2207</v>
      </c>
      <c r="K2669" t="s">
        <v>8810</v>
      </c>
      <c r="L2669" t="s">
        <v>1769</v>
      </c>
      <c r="M2669" t="s">
        <v>186</v>
      </c>
      <c r="N2669" t="s">
        <v>8972</v>
      </c>
      <c r="R2669" s="3" t="s">
        <v>8973</v>
      </c>
      <c r="S2669">
        <v>5799</v>
      </c>
      <c r="T2669">
        <v>5799</v>
      </c>
      <c r="U2669" t="s">
        <v>3668</v>
      </c>
      <c r="V2669" t="s">
        <v>90</v>
      </c>
      <c r="X2669" t="s">
        <v>92</v>
      </c>
      <c r="Z2669" t="s">
        <v>5163</v>
      </c>
      <c r="AA2669" s="8">
        <v>44034</v>
      </c>
      <c r="AB2669" s="8">
        <v>44034</v>
      </c>
    </row>
    <row r="2670" spans="1:28" ht="51" customHeight="1" x14ac:dyDescent="0.25">
      <c r="A2670" t="s">
        <v>9768</v>
      </c>
      <c r="B2670" s="10">
        <v>2020</v>
      </c>
      <c r="C2670" s="14">
        <v>43922</v>
      </c>
      <c r="D2670" s="14">
        <v>44012</v>
      </c>
      <c r="E2670" t="s">
        <v>75</v>
      </c>
      <c r="F2670" t="s">
        <v>8963</v>
      </c>
      <c r="G2670" t="s">
        <v>4567</v>
      </c>
      <c r="H2670" t="s">
        <v>4568</v>
      </c>
      <c r="I2670" t="s">
        <v>79</v>
      </c>
      <c r="J2670" t="s">
        <v>2207</v>
      </c>
      <c r="K2670" t="s">
        <v>8810</v>
      </c>
      <c r="L2670" t="s">
        <v>1769</v>
      </c>
      <c r="M2670" t="s">
        <v>186</v>
      </c>
      <c r="N2670" t="s">
        <v>8964</v>
      </c>
      <c r="R2670" s="3" t="s">
        <v>8965</v>
      </c>
      <c r="S2670">
        <v>5799</v>
      </c>
      <c r="T2670">
        <v>5799</v>
      </c>
      <c r="U2670" t="s">
        <v>3668</v>
      </c>
      <c r="V2670" t="s">
        <v>90</v>
      </c>
      <c r="X2670" t="s">
        <v>92</v>
      </c>
      <c r="Z2670" t="s">
        <v>5163</v>
      </c>
      <c r="AA2670" s="8">
        <v>44034</v>
      </c>
      <c r="AB2670" s="8">
        <v>44034</v>
      </c>
    </row>
    <row r="2671" spans="1:28" ht="51" customHeight="1" x14ac:dyDescent="0.25">
      <c r="A2671" t="s">
        <v>9769</v>
      </c>
      <c r="B2671" s="10">
        <v>2020</v>
      </c>
      <c r="C2671" s="14">
        <v>43922</v>
      </c>
      <c r="D2671" s="14">
        <v>44012</v>
      </c>
      <c r="E2671" t="s">
        <v>75</v>
      </c>
      <c r="F2671" t="s">
        <v>5482</v>
      </c>
      <c r="G2671" t="s">
        <v>4567</v>
      </c>
      <c r="H2671" t="s">
        <v>4568</v>
      </c>
      <c r="I2671" t="s">
        <v>79</v>
      </c>
      <c r="J2671" t="s">
        <v>2207</v>
      </c>
      <c r="K2671" t="s">
        <v>2862</v>
      </c>
      <c r="L2671" t="s">
        <v>2863</v>
      </c>
      <c r="M2671" t="s">
        <v>384</v>
      </c>
      <c r="N2671" t="s">
        <v>5483</v>
      </c>
      <c r="O2671" s="18">
        <v>43875</v>
      </c>
      <c r="P2671" s="18">
        <v>44196</v>
      </c>
      <c r="Q2671" t="s">
        <v>78</v>
      </c>
      <c r="R2671" s="3" t="s">
        <v>7700</v>
      </c>
      <c r="S2671">
        <v>5799</v>
      </c>
      <c r="T2671">
        <v>5799</v>
      </c>
      <c r="U2671" t="s">
        <v>3668</v>
      </c>
      <c r="V2671" t="s">
        <v>90</v>
      </c>
      <c r="X2671" t="s">
        <v>92</v>
      </c>
      <c r="Z2671" t="s">
        <v>5163</v>
      </c>
      <c r="AA2671" s="8">
        <v>44034</v>
      </c>
      <c r="AB2671" s="8">
        <v>44034</v>
      </c>
    </row>
    <row r="2672" spans="1:28" ht="51" customHeight="1" x14ac:dyDescent="0.25">
      <c r="A2672" t="s">
        <v>9770</v>
      </c>
      <c r="B2672" s="10">
        <v>2020</v>
      </c>
      <c r="C2672" s="14">
        <v>43922</v>
      </c>
      <c r="D2672" s="14">
        <v>44012</v>
      </c>
      <c r="E2672" t="s">
        <v>75</v>
      </c>
      <c r="F2672" t="s">
        <v>5289</v>
      </c>
      <c r="G2672" t="s">
        <v>4567</v>
      </c>
      <c r="H2672" t="s">
        <v>4568</v>
      </c>
      <c r="I2672" t="s">
        <v>79</v>
      </c>
      <c r="J2672" t="s">
        <v>2207</v>
      </c>
      <c r="K2672" t="s">
        <v>2862</v>
      </c>
      <c r="L2672" t="s">
        <v>2863</v>
      </c>
      <c r="M2672" t="s">
        <v>384</v>
      </c>
      <c r="N2672" t="s">
        <v>5290</v>
      </c>
      <c r="O2672" s="18">
        <v>43882</v>
      </c>
      <c r="P2672" s="18">
        <v>44196</v>
      </c>
      <c r="Q2672" t="s">
        <v>78</v>
      </c>
      <c r="R2672" s="3" t="s">
        <v>7704</v>
      </c>
      <c r="S2672">
        <v>5799</v>
      </c>
      <c r="T2672">
        <v>5799</v>
      </c>
      <c r="U2672" t="s">
        <v>3668</v>
      </c>
      <c r="V2672" t="s">
        <v>90</v>
      </c>
      <c r="X2672" t="s">
        <v>92</v>
      </c>
      <c r="Z2672" t="s">
        <v>5163</v>
      </c>
      <c r="AA2672" s="8">
        <v>44034</v>
      </c>
      <c r="AB2672" s="8">
        <v>44034</v>
      </c>
    </row>
    <row r="2673" spans="1:28" ht="51" customHeight="1" x14ac:dyDescent="0.25">
      <c r="A2673" t="s">
        <v>9771</v>
      </c>
      <c r="B2673" s="10">
        <v>2020</v>
      </c>
      <c r="C2673" s="14">
        <v>43922</v>
      </c>
      <c r="D2673" s="14">
        <v>44012</v>
      </c>
      <c r="E2673" t="s">
        <v>75</v>
      </c>
      <c r="F2673" t="s">
        <v>4283</v>
      </c>
      <c r="G2673" t="s">
        <v>4567</v>
      </c>
      <c r="H2673" t="s">
        <v>4568</v>
      </c>
      <c r="I2673" t="s">
        <v>79</v>
      </c>
      <c r="J2673" t="s">
        <v>2207</v>
      </c>
      <c r="K2673" t="s">
        <v>1433</v>
      </c>
      <c r="L2673" t="s">
        <v>4177</v>
      </c>
      <c r="M2673" t="s">
        <v>8621</v>
      </c>
      <c r="N2673" t="s">
        <v>4284</v>
      </c>
      <c r="R2673" s="3" t="s">
        <v>8626</v>
      </c>
      <c r="S2673">
        <v>5799</v>
      </c>
      <c r="T2673">
        <v>5799</v>
      </c>
      <c r="U2673" t="s">
        <v>3668</v>
      </c>
      <c r="V2673" t="s">
        <v>90</v>
      </c>
      <c r="X2673" t="s">
        <v>92</v>
      </c>
      <c r="Z2673" t="s">
        <v>5163</v>
      </c>
      <c r="AA2673" s="8">
        <v>44034</v>
      </c>
      <c r="AB2673" s="8">
        <v>44034</v>
      </c>
    </row>
    <row r="2674" spans="1:28" ht="51" customHeight="1" x14ac:dyDescent="0.25">
      <c r="A2674" t="s">
        <v>9772</v>
      </c>
      <c r="B2674" s="10">
        <v>2020</v>
      </c>
      <c r="C2674" s="14">
        <v>43922</v>
      </c>
      <c r="D2674" s="14">
        <v>44012</v>
      </c>
      <c r="E2674" t="s">
        <v>75</v>
      </c>
      <c r="F2674" t="s">
        <v>4291</v>
      </c>
      <c r="G2674" t="s">
        <v>4567</v>
      </c>
      <c r="H2674" t="s">
        <v>4568</v>
      </c>
      <c r="I2674" t="s">
        <v>79</v>
      </c>
      <c r="J2674" t="s">
        <v>2207</v>
      </c>
      <c r="K2674" t="s">
        <v>1433</v>
      </c>
      <c r="L2674" t="s">
        <v>4177</v>
      </c>
      <c r="M2674" t="s">
        <v>8621</v>
      </c>
      <c r="N2674" t="s">
        <v>4292</v>
      </c>
      <c r="R2674" s="3" t="s">
        <v>8624</v>
      </c>
      <c r="S2674">
        <v>5799</v>
      </c>
      <c r="T2674">
        <v>5799</v>
      </c>
      <c r="U2674" t="s">
        <v>3668</v>
      </c>
      <c r="V2674" t="s">
        <v>90</v>
      </c>
      <c r="X2674" t="s">
        <v>92</v>
      </c>
      <c r="Z2674" t="s">
        <v>5163</v>
      </c>
      <c r="AA2674" s="8">
        <v>44034</v>
      </c>
      <c r="AB2674" s="8">
        <v>44034</v>
      </c>
    </row>
    <row r="2675" spans="1:28" ht="51" customHeight="1" x14ac:dyDescent="0.25">
      <c r="A2675" t="s">
        <v>9773</v>
      </c>
      <c r="B2675" s="10">
        <v>2020</v>
      </c>
      <c r="C2675" s="14">
        <v>43922</v>
      </c>
      <c r="D2675" s="14">
        <v>44012</v>
      </c>
      <c r="E2675" t="s">
        <v>75</v>
      </c>
      <c r="F2675" t="s">
        <v>4287</v>
      </c>
      <c r="G2675" t="s">
        <v>4567</v>
      </c>
      <c r="H2675" t="s">
        <v>4568</v>
      </c>
      <c r="I2675" t="s">
        <v>79</v>
      </c>
      <c r="J2675" t="s">
        <v>2207</v>
      </c>
      <c r="K2675" t="s">
        <v>1433</v>
      </c>
      <c r="L2675" t="s">
        <v>4177</v>
      </c>
      <c r="M2675" t="s">
        <v>8621</v>
      </c>
      <c r="N2675" t="s">
        <v>4288</v>
      </c>
      <c r="R2675" s="3" t="s">
        <v>8622</v>
      </c>
      <c r="S2675">
        <v>5799</v>
      </c>
      <c r="T2675">
        <v>5799</v>
      </c>
      <c r="U2675" t="s">
        <v>3668</v>
      </c>
      <c r="V2675" t="s">
        <v>90</v>
      </c>
      <c r="X2675" t="s">
        <v>92</v>
      </c>
      <c r="Z2675" t="s">
        <v>5163</v>
      </c>
      <c r="AA2675" s="8">
        <v>44034</v>
      </c>
      <c r="AB2675" s="8">
        <v>44034</v>
      </c>
    </row>
    <row r="2676" spans="1:28" ht="51" customHeight="1" x14ac:dyDescent="0.25">
      <c r="A2676" t="s">
        <v>9774</v>
      </c>
      <c r="B2676" s="10">
        <v>2020</v>
      </c>
      <c r="C2676" s="14">
        <v>43922</v>
      </c>
      <c r="D2676" s="14">
        <v>44012</v>
      </c>
      <c r="E2676" t="s">
        <v>75</v>
      </c>
      <c r="F2676" t="s">
        <v>4342</v>
      </c>
      <c r="G2676" t="s">
        <v>4567</v>
      </c>
      <c r="H2676" t="s">
        <v>4568</v>
      </c>
      <c r="I2676" t="s">
        <v>79</v>
      </c>
      <c r="J2676" t="s">
        <v>2207</v>
      </c>
      <c r="K2676" t="s">
        <v>1433</v>
      </c>
      <c r="L2676" t="s">
        <v>4177</v>
      </c>
      <c r="M2676" t="s">
        <v>8621</v>
      </c>
      <c r="N2676" t="s">
        <v>4343</v>
      </c>
      <c r="R2676" s="3" t="s">
        <v>8781</v>
      </c>
      <c r="S2676">
        <v>5799</v>
      </c>
      <c r="T2676">
        <v>5799</v>
      </c>
      <c r="U2676" t="s">
        <v>3668</v>
      </c>
      <c r="V2676" t="s">
        <v>90</v>
      </c>
      <c r="X2676" t="s">
        <v>92</v>
      </c>
      <c r="Z2676" t="s">
        <v>5163</v>
      </c>
      <c r="AA2676" s="8">
        <v>44034</v>
      </c>
      <c r="AB2676" s="8">
        <v>44034</v>
      </c>
    </row>
    <row r="2677" spans="1:28" ht="51" customHeight="1" x14ac:dyDescent="0.25">
      <c r="A2677" t="s">
        <v>9775</v>
      </c>
      <c r="B2677" s="10">
        <v>2020</v>
      </c>
      <c r="C2677" s="14">
        <v>43922</v>
      </c>
      <c r="D2677" s="14">
        <v>44012</v>
      </c>
      <c r="E2677" t="s">
        <v>75</v>
      </c>
      <c r="F2677" t="s">
        <v>7099</v>
      </c>
      <c r="G2677" t="s">
        <v>4567</v>
      </c>
      <c r="H2677" t="s">
        <v>4568</v>
      </c>
      <c r="I2677" t="s">
        <v>79</v>
      </c>
      <c r="J2677" t="s">
        <v>2207</v>
      </c>
      <c r="K2677" t="s">
        <v>7100</v>
      </c>
      <c r="L2677" t="s">
        <v>3068</v>
      </c>
      <c r="M2677" t="s">
        <v>7101</v>
      </c>
      <c r="N2677" t="s">
        <v>7102</v>
      </c>
      <c r="R2677" s="3" t="s">
        <v>7103</v>
      </c>
      <c r="S2677">
        <v>5799</v>
      </c>
      <c r="T2677">
        <v>5799</v>
      </c>
      <c r="U2677" t="s">
        <v>3668</v>
      </c>
      <c r="V2677" t="s">
        <v>90</v>
      </c>
      <c r="X2677" t="s">
        <v>92</v>
      </c>
      <c r="Z2677" t="s">
        <v>5163</v>
      </c>
      <c r="AA2677" s="8">
        <v>44034</v>
      </c>
      <c r="AB2677" s="8">
        <v>44034</v>
      </c>
    </row>
    <row r="2678" spans="1:28" ht="51" customHeight="1" x14ac:dyDescent="0.25">
      <c r="A2678" t="s">
        <v>9776</v>
      </c>
      <c r="B2678" s="10">
        <v>2020</v>
      </c>
      <c r="C2678" s="14">
        <v>43922</v>
      </c>
      <c r="D2678" s="14">
        <v>44012</v>
      </c>
      <c r="E2678" t="s">
        <v>75</v>
      </c>
      <c r="F2678" t="s">
        <v>7824</v>
      </c>
      <c r="G2678" t="s">
        <v>4567</v>
      </c>
      <c r="H2678" t="s">
        <v>4568</v>
      </c>
      <c r="I2678" t="s">
        <v>79</v>
      </c>
      <c r="J2678" t="s">
        <v>2207</v>
      </c>
      <c r="K2678" t="s">
        <v>6917</v>
      </c>
      <c r="L2678" t="s">
        <v>282</v>
      </c>
      <c r="M2678" t="s">
        <v>6918</v>
      </c>
      <c r="N2678" t="s">
        <v>7825</v>
      </c>
      <c r="R2678" s="3" t="s">
        <v>7826</v>
      </c>
      <c r="S2678">
        <v>5799</v>
      </c>
      <c r="T2678">
        <v>5799</v>
      </c>
      <c r="U2678" t="s">
        <v>3668</v>
      </c>
      <c r="V2678" t="s">
        <v>90</v>
      </c>
      <c r="X2678" t="s">
        <v>92</v>
      </c>
      <c r="Z2678" t="s">
        <v>5163</v>
      </c>
      <c r="AA2678" s="8">
        <v>44034</v>
      </c>
      <c r="AB2678" s="8">
        <v>44034</v>
      </c>
    </row>
    <row r="2679" spans="1:28" ht="51" customHeight="1" x14ac:dyDescent="0.25">
      <c r="A2679" t="s">
        <v>9777</v>
      </c>
      <c r="B2679" s="10">
        <v>2020</v>
      </c>
      <c r="C2679" s="14">
        <v>43922</v>
      </c>
      <c r="D2679" s="14">
        <v>44012</v>
      </c>
      <c r="E2679" t="s">
        <v>75</v>
      </c>
      <c r="F2679" t="s">
        <v>7787</v>
      </c>
      <c r="G2679" t="s">
        <v>4567</v>
      </c>
      <c r="H2679" t="s">
        <v>4568</v>
      </c>
      <c r="I2679" t="s">
        <v>79</v>
      </c>
      <c r="J2679" t="s">
        <v>2207</v>
      </c>
      <c r="K2679" t="s">
        <v>4474</v>
      </c>
      <c r="L2679" t="s">
        <v>6923</v>
      </c>
      <c r="M2679" t="s">
        <v>1480</v>
      </c>
      <c r="N2679" t="s">
        <v>7788</v>
      </c>
      <c r="R2679" s="3" t="s">
        <v>7789</v>
      </c>
      <c r="S2679">
        <v>5799</v>
      </c>
      <c r="T2679">
        <v>5799</v>
      </c>
      <c r="U2679" t="s">
        <v>3668</v>
      </c>
      <c r="V2679" t="s">
        <v>90</v>
      </c>
      <c r="X2679" t="s">
        <v>92</v>
      </c>
      <c r="Z2679" t="s">
        <v>5163</v>
      </c>
      <c r="AA2679" s="8">
        <v>44034</v>
      </c>
      <c r="AB2679" s="8">
        <v>44034</v>
      </c>
    </row>
    <row r="2680" spans="1:28" ht="51" customHeight="1" x14ac:dyDescent="0.25">
      <c r="A2680" t="s">
        <v>9778</v>
      </c>
      <c r="B2680" s="10">
        <v>2020</v>
      </c>
      <c r="C2680" s="14">
        <v>43922</v>
      </c>
      <c r="D2680" s="14">
        <v>44012</v>
      </c>
      <c r="E2680" t="s">
        <v>75</v>
      </c>
      <c r="F2680" t="s">
        <v>7961</v>
      </c>
      <c r="G2680" t="s">
        <v>4567</v>
      </c>
      <c r="H2680" t="s">
        <v>4568</v>
      </c>
      <c r="I2680" t="s">
        <v>79</v>
      </c>
      <c r="J2680" t="s">
        <v>2207</v>
      </c>
      <c r="K2680" t="s">
        <v>4474</v>
      </c>
      <c r="L2680" t="s">
        <v>6923</v>
      </c>
      <c r="M2680" t="s">
        <v>1480</v>
      </c>
      <c r="N2680" t="s">
        <v>7962</v>
      </c>
      <c r="R2680" s="3" t="s">
        <v>7963</v>
      </c>
      <c r="S2680">
        <v>5799</v>
      </c>
      <c r="T2680">
        <v>5799</v>
      </c>
      <c r="U2680" t="s">
        <v>3668</v>
      </c>
      <c r="V2680" t="s">
        <v>90</v>
      </c>
      <c r="X2680" t="s">
        <v>92</v>
      </c>
      <c r="Z2680" t="s">
        <v>5163</v>
      </c>
      <c r="AA2680" s="8">
        <v>44034</v>
      </c>
      <c r="AB2680" s="8">
        <v>44034</v>
      </c>
    </row>
    <row r="2681" spans="1:28" ht="51" customHeight="1" x14ac:dyDescent="0.25">
      <c r="A2681" t="s">
        <v>9779</v>
      </c>
      <c r="B2681" s="10">
        <v>2020</v>
      </c>
      <c r="C2681" s="14">
        <v>43922</v>
      </c>
      <c r="D2681" s="14">
        <v>44012</v>
      </c>
      <c r="E2681" t="s">
        <v>75</v>
      </c>
      <c r="F2681" t="s">
        <v>8279</v>
      </c>
      <c r="G2681" t="s">
        <v>4567</v>
      </c>
      <c r="H2681" t="s">
        <v>4568</v>
      </c>
      <c r="I2681" t="s">
        <v>79</v>
      </c>
      <c r="J2681" t="s">
        <v>2207</v>
      </c>
      <c r="K2681" t="s">
        <v>628</v>
      </c>
      <c r="L2681" t="s">
        <v>629</v>
      </c>
      <c r="M2681" t="s">
        <v>446</v>
      </c>
      <c r="N2681" t="s">
        <v>8280</v>
      </c>
      <c r="R2681" s="3" t="s">
        <v>8281</v>
      </c>
      <c r="S2681">
        <v>5799</v>
      </c>
      <c r="T2681">
        <v>5799</v>
      </c>
      <c r="U2681" t="s">
        <v>3668</v>
      </c>
      <c r="V2681" t="s">
        <v>90</v>
      </c>
      <c r="X2681" t="s">
        <v>92</v>
      </c>
      <c r="Z2681" t="s">
        <v>5163</v>
      </c>
      <c r="AA2681" s="8">
        <v>44034</v>
      </c>
      <c r="AB2681" s="8">
        <v>44034</v>
      </c>
    </row>
    <row r="2682" spans="1:28" ht="51" customHeight="1" x14ac:dyDescent="0.25">
      <c r="A2682" t="s">
        <v>9780</v>
      </c>
      <c r="B2682" s="10">
        <v>2020</v>
      </c>
      <c r="C2682" s="14">
        <v>43922</v>
      </c>
      <c r="D2682" s="14">
        <v>44012</v>
      </c>
      <c r="E2682" t="s">
        <v>75</v>
      </c>
      <c r="F2682" t="s">
        <v>6879</v>
      </c>
      <c r="G2682" t="s">
        <v>4567</v>
      </c>
      <c r="H2682" t="s">
        <v>4568</v>
      </c>
      <c r="I2682" t="s">
        <v>79</v>
      </c>
      <c r="J2682" t="s">
        <v>2207</v>
      </c>
      <c r="K2682" t="s">
        <v>6880</v>
      </c>
      <c r="L2682" t="s">
        <v>6881</v>
      </c>
      <c r="N2682" t="s">
        <v>6882</v>
      </c>
      <c r="R2682" s="3" t="s">
        <v>6883</v>
      </c>
      <c r="S2682">
        <v>5799</v>
      </c>
      <c r="T2682">
        <v>5799</v>
      </c>
      <c r="U2682" t="s">
        <v>3668</v>
      </c>
      <c r="V2682" t="s">
        <v>90</v>
      </c>
      <c r="X2682" t="s">
        <v>92</v>
      </c>
      <c r="Z2682" t="s">
        <v>5163</v>
      </c>
      <c r="AA2682" s="8">
        <v>44034</v>
      </c>
      <c r="AB2682" s="8">
        <v>44034</v>
      </c>
    </row>
    <row r="2683" spans="1:28" ht="51" customHeight="1" x14ac:dyDescent="0.25">
      <c r="A2683" t="s">
        <v>9781</v>
      </c>
      <c r="B2683" s="10">
        <v>2020</v>
      </c>
      <c r="C2683" s="14">
        <v>43922</v>
      </c>
      <c r="D2683" s="14">
        <v>44012</v>
      </c>
      <c r="E2683" t="s">
        <v>75</v>
      </c>
      <c r="F2683" t="s">
        <v>7452</v>
      </c>
      <c r="G2683" t="s">
        <v>4567</v>
      </c>
      <c r="H2683" t="s">
        <v>4568</v>
      </c>
      <c r="I2683" t="s">
        <v>79</v>
      </c>
      <c r="J2683" t="s">
        <v>2207</v>
      </c>
      <c r="K2683" t="s">
        <v>4215</v>
      </c>
      <c r="L2683" t="s">
        <v>7453</v>
      </c>
      <c r="M2683" t="s">
        <v>144</v>
      </c>
      <c r="N2683" t="s">
        <v>7454</v>
      </c>
      <c r="R2683" s="3" t="s">
        <v>7455</v>
      </c>
      <c r="S2683">
        <v>5799</v>
      </c>
      <c r="T2683">
        <v>5799</v>
      </c>
      <c r="U2683" t="s">
        <v>3668</v>
      </c>
      <c r="V2683" t="s">
        <v>90</v>
      </c>
      <c r="X2683" t="s">
        <v>92</v>
      </c>
      <c r="Z2683" t="s">
        <v>5163</v>
      </c>
      <c r="AA2683" s="8">
        <v>44034</v>
      </c>
      <c r="AB2683" s="8">
        <v>44034</v>
      </c>
    </row>
    <row r="2684" spans="1:28" ht="51" customHeight="1" x14ac:dyDescent="0.25">
      <c r="A2684" s="9" t="s">
        <v>9782</v>
      </c>
      <c r="B2684" s="10">
        <v>2020</v>
      </c>
      <c r="C2684" s="14">
        <v>43922</v>
      </c>
      <c r="D2684" s="14">
        <v>44012</v>
      </c>
      <c r="E2684" t="s">
        <v>75</v>
      </c>
      <c r="F2684" t="s">
        <v>6861</v>
      </c>
      <c r="G2684" t="s">
        <v>4567</v>
      </c>
      <c r="H2684" t="s">
        <v>4568</v>
      </c>
      <c r="I2684" t="s">
        <v>79</v>
      </c>
      <c r="J2684" t="s">
        <v>2207</v>
      </c>
      <c r="K2684" t="s">
        <v>6862</v>
      </c>
      <c r="L2684" t="s">
        <v>566</v>
      </c>
      <c r="M2684" t="s">
        <v>145</v>
      </c>
      <c r="N2684" t="s">
        <v>6863</v>
      </c>
      <c r="R2684" s="3" t="s">
        <v>6864</v>
      </c>
      <c r="S2684">
        <v>5799</v>
      </c>
      <c r="T2684">
        <v>5799</v>
      </c>
      <c r="U2684" t="s">
        <v>3668</v>
      </c>
      <c r="V2684" t="s">
        <v>90</v>
      </c>
      <c r="X2684" t="s">
        <v>92</v>
      </c>
      <c r="Z2684" t="s">
        <v>5163</v>
      </c>
      <c r="AA2684" s="8">
        <v>44034</v>
      </c>
      <c r="AB2684" s="8">
        <v>44034</v>
      </c>
    </row>
    <row r="2685" spans="1:28" ht="51" customHeight="1" x14ac:dyDescent="0.25">
      <c r="A2685" t="s">
        <v>9783</v>
      </c>
      <c r="B2685" s="10">
        <v>2020</v>
      </c>
      <c r="C2685" s="14">
        <v>43922</v>
      </c>
      <c r="D2685" s="14">
        <v>44012</v>
      </c>
      <c r="E2685" t="s">
        <v>75</v>
      </c>
      <c r="F2685" t="s">
        <v>7773</v>
      </c>
      <c r="G2685" t="s">
        <v>4567</v>
      </c>
      <c r="H2685" t="s">
        <v>4568</v>
      </c>
      <c r="I2685" t="s">
        <v>79</v>
      </c>
      <c r="J2685" t="s">
        <v>2207</v>
      </c>
      <c r="K2685" t="s">
        <v>7774</v>
      </c>
      <c r="L2685" t="s">
        <v>7775</v>
      </c>
      <c r="M2685" t="s">
        <v>2131</v>
      </c>
      <c r="N2685" t="s">
        <v>7776</v>
      </c>
      <c r="R2685" s="3" t="s">
        <v>7777</v>
      </c>
      <c r="S2685">
        <v>5799</v>
      </c>
      <c r="T2685">
        <v>5799</v>
      </c>
      <c r="U2685" t="s">
        <v>3668</v>
      </c>
      <c r="V2685" t="s">
        <v>90</v>
      </c>
      <c r="X2685" t="s">
        <v>92</v>
      </c>
      <c r="Z2685" t="s">
        <v>5163</v>
      </c>
      <c r="AA2685" s="8">
        <v>44034</v>
      </c>
      <c r="AB2685" s="8">
        <v>44034</v>
      </c>
    </row>
    <row r="2686" spans="1:28" ht="51" customHeight="1" x14ac:dyDescent="0.25">
      <c r="A2686" t="s">
        <v>9784</v>
      </c>
      <c r="B2686" s="10">
        <v>2020</v>
      </c>
      <c r="C2686" s="14">
        <v>43922</v>
      </c>
      <c r="D2686" s="14">
        <v>44012</v>
      </c>
      <c r="E2686" t="s">
        <v>75</v>
      </c>
      <c r="F2686" t="s">
        <v>7596</v>
      </c>
      <c r="G2686" t="s">
        <v>4567</v>
      </c>
      <c r="H2686" t="s">
        <v>4568</v>
      </c>
      <c r="I2686" t="s">
        <v>79</v>
      </c>
      <c r="J2686" t="s">
        <v>2207</v>
      </c>
      <c r="K2686" t="s">
        <v>7597</v>
      </c>
      <c r="L2686" t="s">
        <v>5364</v>
      </c>
      <c r="M2686" t="s">
        <v>5365</v>
      </c>
      <c r="N2686" t="s">
        <v>7598</v>
      </c>
      <c r="R2686" s="3" t="s">
        <v>7599</v>
      </c>
      <c r="S2686">
        <v>5799</v>
      </c>
      <c r="T2686">
        <v>5799</v>
      </c>
      <c r="U2686" t="s">
        <v>3668</v>
      </c>
      <c r="V2686" t="s">
        <v>90</v>
      </c>
      <c r="X2686" t="s">
        <v>92</v>
      </c>
      <c r="Z2686" t="s">
        <v>5163</v>
      </c>
      <c r="AA2686" s="8">
        <v>44034</v>
      </c>
      <c r="AB2686" s="8">
        <v>44034</v>
      </c>
    </row>
    <row r="2687" spans="1:28" ht="51" customHeight="1" x14ac:dyDescent="0.25">
      <c r="A2687" t="s">
        <v>9785</v>
      </c>
      <c r="B2687" s="10">
        <v>2020</v>
      </c>
      <c r="C2687" s="14">
        <v>43922</v>
      </c>
      <c r="D2687" s="14">
        <v>44012</v>
      </c>
      <c r="E2687" t="s">
        <v>75</v>
      </c>
      <c r="F2687" t="s">
        <v>7763</v>
      </c>
      <c r="G2687" t="s">
        <v>4567</v>
      </c>
      <c r="H2687" t="s">
        <v>4568</v>
      </c>
      <c r="I2687" t="s">
        <v>79</v>
      </c>
      <c r="J2687" t="s">
        <v>2207</v>
      </c>
      <c r="K2687" t="s">
        <v>7597</v>
      </c>
      <c r="L2687" t="s">
        <v>5364</v>
      </c>
      <c r="M2687" t="s">
        <v>5365</v>
      </c>
      <c r="N2687" t="s">
        <v>7764</v>
      </c>
      <c r="R2687" s="3" t="s">
        <v>7765</v>
      </c>
      <c r="S2687">
        <v>5799</v>
      </c>
      <c r="T2687">
        <v>5799</v>
      </c>
      <c r="U2687" t="s">
        <v>3668</v>
      </c>
      <c r="V2687" t="s">
        <v>90</v>
      </c>
      <c r="X2687" t="s">
        <v>92</v>
      </c>
      <c r="Z2687" t="s">
        <v>5163</v>
      </c>
      <c r="AA2687" s="8">
        <v>44034</v>
      </c>
      <c r="AB2687" s="8">
        <v>44034</v>
      </c>
    </row>
    <row r="2688" spans="1:28" ht="51" customHeight="1" x14ac:dyDescent="0.25">
      <c r="A2688" t="s">
        <v>9786</v>
      </c>
      <c r="B2688" s="10">
        <v>2020</v>
      </c>
      <c r="C2688" s="14">
        <v>43922</v>
      </c>
      <c r="D2688" s="14">
        <v>44012</v>
      </c>
      <c r="E2688" t="s">
        <v>75</v>
      </c>
      <c r="F2688">
        <v>2017.82</v>
      </c>
      <c r="G2688" t="s">
        <v>4567</v>
      </c>
      <c r="H2688" t="s">
        <v>4568</v>
      </c>
      <c r="I2688" t="s">
        <v>79</v>
      </c>
      <c r="J2688" t="s">
        <v>2207</v>
      </c>
      <c r="K2688" t="s">
        <v>2823</v>
      </c>
      <c r="L2688" t="s">
        <v>114</v>
      </c>
      <c r="M2688" t="s">
        <v>638</v>
      </c>
      <c r="N2688" t="s">
        <v>5270</v>
      </c>
      <c r="O2688" s="18">
        <v>43872</v>
      </c>
      <c r="P2688" s="18">
        <v>44196</v>
      </c>
      <c r="Q2688" t="s">
        <v>78</v>
      </c>
      <c r="R2688" s="3" t="s">
        <v>7371</v>
      </c>
      <c r="S2688">
        <v>5799</v>
      </c>
      <c r="T2688">
        <v>5799</v>
      </c>
      <c r="U2688" t="s">
        <v>3668</v>
      </c>
      <c r="V2688" t="s">
        <v>90</v>
      </c>
      <c r="X2688" t="s">
        <v>92</v>
      </c>
      <c r="Z2688" t="s">
        <v>5163</v>
      </c>
      <c r="AA2688" s="8">
        <v>44034</v>
      </c>
      <c r="AB2688" s="8">
        <v>44034</v>
      </c>
    </row>
    <row r="2689" spans="1:28" ht="51" customHeight="1" x14ac:dyDescent="0.25">
      <c r="A2689" t="s">
        <v>9787</v>
      </c>
      <c r="B2689" s="10">
        <v>2020</v>
      </c>
      <c r="C2689" s="14">
        <v>43922</v>
      </c>
      <c r="D2689" s="14">
        <v>44012</v>
      </c>
      <c r="E2689" t="s">
        <v>75</v>
      </c>
      <c r="F2689" t="s">
        <v>5770</v>
      </c>
      <c r="G2689" t="s">
        <v>4567</v>
      </c>
      <c r="H2689" t="s">
        <v>4568</v>
      </c>
      <c r="I2689" t="s">
        <v>79</v>
      </c>
      <c r="J2689" t="s">
        <v>2207</v>
      </c>
      <c r="K2689" t="s">
        <v>2862</v>
      </c>
      <c r="L2689" t="s">
        <v>2863</v>
      </c>
      <c r="M2689" t="s">
        <v>384</v>
      </c>
      <c r="N2689" t="s">
        <v>5771</v>
      </c>
      <c r="O2689" s="18">
        <v>43878</v>
      </c>
      <c r="P2689" s="18">
        <v>44196</v>
      </c>
      <c r="Q2689" t="s">
        <v>78</v>
      </c>
      <c r="R2689" s="3" t="s">
        <v>8229</v>
      </c>
      <c r="S2689">
        <v>5799</v>
      </c>
      <c r="T2689">
        <v>5799</v>
      </c>
      <c r="U2689" t="s">
        <v>3668</v>
      </c>
      <c r="V2689" t="s">
        <v>90</v>
      </c>
      <c r="X2689" t="s">
        <v>92</v>
      </c>
      <c r="Z2689" t="s">
        <v>5163</v>
      </c>
      <c r="AA2689" s="8">
        <v>44034</v>
      </c>
      <c r="AB2689" s="8">
        <v>44034</v>
      </c>
    </row>
    <row r="2690" spans="1:28" ht="51" customHeight="1" x14ac:dyDescent="0.25">
      <c r="A2690" t="s">
        <v>9788</v>
      </c>
      <c r="B2690" s="10">
        <v>2020</v>
      </c>
      <c r="C2690" s="14">
        <v>43922</v>
      </c>
      <c r="D2690" s="14">
        <v>44012</v>
      </c>
      <c r="E2690" t="s">
        <v>75</v>
      </c>
      <c r="F2690">
        <v>2017.8219999999999</v>
      </c>
      <c r="G2690" t="s">
        <v>4567</v>
      </c>
      <c r="H2690" t="s">
        <v>4568</v>
      </c>
      <c r="I2690" t="s">
        <v>79</v>
      </c>
      <c r="J2690" t="s">
        <v>2207</v>
      </c>
      <c r="K2690" t="s">
        <v>2862</v>
      </c>
      <c r="L2690" t="s">
        <v>2863</v>
      </c>
      <c r="M2690" t="s">
        <v>384</v>
      </c>
      <c r="N2690" t="s">
        <v>5679</v>
      </c>
      <c r="O2690" s="18">
        <v>43878</v>
      </c>
      <c r="P2690" s="18">
        <v>44196</v>
      </c>
      <c r="Q2690" t="s">
        <v>78</v>
      </c>
      <c r="R2690" s="3" t="s">
        <v>8055</v>
      </c>
      <c r="S2690">
        <v>5799</v>
      </c>
      <c r="T2690">
        <v>5799</v>
      </c>
      <c r="U2690" t="s">
        <v>3668</v>
      </c>
      <c r="V2690" t="s">
        <v>90</v>
      </c>
      <c r="X2690" t="s">
        <v>92</v>
      </c>
      <c r="Z2690" t="s">
        <v>5163</v>
      </c>
      <c r="AA2690" s="8">
        <v>44034</v>
      </c>
      <c r="AB2690" s="8">
        <v>44034</v>
      </c>
    </row>
    <row r="2691" spans="1:28" ht="51" customHeight="1" x14ac:dyDescent="0.25">
      <c r="A2691" t="s">
        <v>9789</v>
      </c>
      <c r="B2691" s="10">
        <v>2020</v>
      </c>
      <c r="C2691" s="14">
        <v>43922</v>
      </c>
      <c r="D2691" s="14">
        <v>44012</v>
      </c>
      <c r="E2691" t="s">
        <v>75</v>
      </c>
      <c r="F2691" t="s">
        <v>5170</v>
      </c>
      <c r="G2691" t="s">
        <v>4567</v>
      </c>
      <c r="H2691" t="s">
        <v>4568</v>
      </c>
      <c r="I2691" t="s">
        <v>79</v>
      </c>
      <c r="J2691" t="s">
        <v>2207</v>
      </c>
      <c r="K2691" t="s">
        <v>972</v>
      </c>
      <c r="L2691" t="s">
        <v>973</v>
      </c>
      <c r="M2691" t="s">
        <v>974</v>
      </c>
      <c r="N2691" t="s">
        <v>5171</v>
      </c>
      <c r="O2691" s="18">
        <v>43889</v>
      </c>
      <c r="P2691" s="18">
        <v>44196</v>
      </c>
      <c r="Q2691" t="s">
        <v>78</v>
      </c>
      <c r="R2691" s="3" t="s">
        <v>7713</v>
      </c>
      <c r="S2691">
        <v>5799</v>
      </c>
      <c r="T2691">
        <v>5799</v>
      </c>
      <c r="U2691" t="s">
        <v>3668</v>
      </c>
      <c r="V2691" t="s">
        <v>90</v>
      </c>
      <c r="X2691" t="s">
        <v>92</v>
      </c>
      <c r="Z2691" t="s">
        <v>5163</v>
      </c>
      <c r="AA2691" s="8">
        <v>44034</v>
      </c>
      <c r="AB2691" s="8">
        <v>44034</v>
      </c>
    </row>
    <row r="2692" spans="1:28" ht="51" customHeight="1" x14ac:dyDescent="0.25">
      <c r="A2692" t="s">
        <v>9790</v>
      </c>
      <c r="B2692" s="10">
        <v>2020</v>
      </c>
      <c r="C2692" s="14">
        <v>43922</v>
      </c>
      <c r="D2692" s="14">
        <v>44012</v>
      </c>
      <c r="E2692" t="s">
        <v>75</v>
      </c>
      <c r="F2692" t="s">
        <v>7715</v>
      </c>
      <c r="G2692" t="s">
        <v>4567</v>
      </c>
      <c r="H2692" t="s">
        <v>4568</v>
      </c>
      <c r="I2692" t="s">
        <v>79</v>
      </c>
      <c r="J2692" t="s">
        <v>2207</v>
      </c>
      <c r="K2692" t="s">
        <v>972</v>
      </c>
      <c r="L2692" t="s">
        <v>973</v>
      </c>
      <c r="M2692" t="s">
        <v>974</v>
      </c>
      <c r="N2692" t="s">
        <v>7716</v>
      </c>
      <c r="R2692" s="3" t="s">
        <v>7717</v>
      </c>
      <c r="S2692">
        <v>5799</v>
      </c>
      <c r="T2692">
        <v>5799</v>
      </c>
      <c r="U2692" t="s">
        <v>3668</v>
      </c>
      <c r="V2692" t="s">
        <v>90</v>
      </c>
      <c r="X2692" t="s">
        <v>92</v>
      </c>
      <c r="Z2692" t="s">
        <v>5163</v>
      </c>
      <c r="AA2692" s="8">
        <v>44034</v>
      </c>
      <c r="AB2692" s="8">
        <v>44034</v>
      </c>
    </row>
    <row r="2693" spans="1:28" ht="51" customHeight="1" x14ac:dyDescent="0.25">
      <c r="A2693" t="s">
        <v>9791</v>
      </c>
      <c r="B2693" s="10">
        <v>2020</v>
      </c>
      <c r="C2693" s="14">
        <v>43922</v>
      </c>
      <c r="D2693" s="14">
        <v>44012</v>
      </c>
      <c r="E2693" t="s">
        <v>75</v>
      </c>
      <c r="F2693" t="s">
        <v>8019</v>
      </c>
      <c r="G2693" t="s">
        <v>4567</v>
      </c>
      <c r="H2693" t="s">
        <v>4568</v>
      </c>
      <c r="I2693" t="s">
        <v>79</v>
      </c>
      <c r="J2693" t="s">
        <v>2207</v>
      </c>
      <c r="K2693" t="s">
        <v>7945</v>
      </c>
      <c r="L2693" t="s">
        <v>2584</v>
      </c>
      <c r="M2693" t="s">
        <v>368</v>
      </c>
      <c r="N2693" t="s">
        <v>8020</v>
      </c>
      <c r="R2693" s="3" t="s">
        <v>8021</v>
      </c>
      <c r="S2693">
        <v>5799</v>
      </c>
      <c r="T2693">
        <v>5799</v>
      </c>
      <c r="U2693" t="s">
        <v>3668</v>
      </c>
      <c r="V2693" t="s">
        <v>90</v>
      </c>
      <c r="X2693" t="s">
        <v>92</v>
      </c>
      <c r="Z2693" t="s">
        <v>5163</v>
      </c>
      <c r="AA2693" s="8">
        <v>44034</v>
      </c>
      <c r="AB2693" s="8">
        <v>44034</v>
      </c>
    </row>
    <row r="2694" spans="1:28" ht="51" customHeight="1" x14ac:dyDescent="0.25">
      <c r="A2694" t="s">
        <v>9792</v>
      </c>
      <c r="B2694" s="10">
        <v>2020</v>
      </c>
      <c r="C2694" s="14">
        <v>43922</v>
      </c>
      <c r="D2694" s="14">
        <v>44012</v>
      </c>
      <c r="E2694" t="s">
        <v>75</v>
      </c>
      <c r="F2694" t="s">
        <v>8479</v>
      </c>
      <c r="G2694" t="s">
        <v>4567</v>
      </c>
      <c r="H2694" t="s">
        <v>4568</v>
      </c>
      <c r="I2694" t="s">
        <v>79</v>
      </c>
      <c r="J2694" t="s">
        <v>2207</v>
      </c>
      <c r="K2694" t="s">
        <v>7945</v>
      </c>
      <c r="L2694" t="s">
        <v>2584</v>
      </c>
      <c r="M2694" t="s">
        <v>368</v>
      </c>
      <c r="N2694" t="s">
        <v>8480</v>
      </c>
      <c r="R2694" s="3" t="s">
        <v>8481</v>
      </c>
      <c r="S2694">
        <v>5799</v>
      </c>
      <c r="T2694">
        <v>5799</v>
      </c>
      <c r="U2694" t="s">
        <v>3668</v>
      </c>
      <c r="V2694" t="s">
        <v>90</v>
      </c>
      <c r="X2694" t="s">
        <v>92</v>
      </c>
      <c r="Z2694" t="s">
        <v>5163</v>
      </c>
      <c r="AA2694" s="8">
        <v>44034</v>
      </c>
      <c r="AB2694" s="8">
        <v>44034</v>
      </c>
    </row>
    <row r="2695" spans="1:28" ht="51" customHeight="1" x14ac:dyDescent="0.25">
      <c r="A2695" t="s">
        <v>9793</v>
      </c>
      <c r="B2695" s="10">
        <v>2020</v>
      </c>
      <c r="C2695" s="14">
        <v>43922</v>
      </c>
      <c r="D2695" s="14">
        <v>44012</v>
      </c>
      <c r="E2695" t="s">
        <v>75</v>
      </c>
      <c r="F2695" t="s">
        <v>4404</v>
      </c>
      <c r="G2695" t="s">
        <v>4567</v>
      </c>
      <c r="H2695" t="s">
        <v>4568</v>
      </c>
      <c r="I2695" t="s">
        <v>79</v>
      </c>
      <c r="J2695" t="s">
        <v>2207</v>
      </c>
      <c r="K2695" t="s">
        <v>2020</v>
      </c>
      <c r="L2695" t="s">
        <v>4405</v>
      </c>
      <c r="M2695" t="s">
        <v>4406</v>
      </c>
      <c r="N2695" t="s">
        <v>4407</v>
      </c>
      <c r="R2695" s="3" t="s">
        <v>8918</v>
      </c>
      <c r="S2695">
        <v>5799</v>
      </c>
      <c r="T2695">
        <v>5799</v>
      </c>
      <c r="U2695" t="s">
        <v>3668</v>
      </c>
      <c r="V2695" t="s">
        <v>90</v>
      </c>
      <c r="X2695" t="s">
        <v>92</v>
      </c>
      <c r="Z2695" t="s">
        <v>5163</v>
      </c>
      <c r="AA2695" s="8">
        <v>44034</v>
      </c>
      <c r="AB2695" s="8">
        <v>44034</v>
      </c>
    </row>
    <row r="2696" spans="1:28" ht="51" customHeight="1" x14ac:dyDescent="0.25">
      <c r="A2696" t="s">
        <v>9794</v>
      </c>
      <c r="B2696" s="10">
        <v>2020</v>
      </c>
      <c r="C2696" s="14">
        <v>43922</v>
      </c>
      <c r="D2696" s="14">
        <v>44012</v>
      </c>
      <c r="E2696" t="s">
        <v>75</v>
      </c>
      <c r="F2696" t="s">
        <v>4466</v>
      </c>
      <c r="G2696" t="s">
        <v>4567</v>
      </c>
      <c r="H2696" t="s">
        <v>4568</v>
      </c>
      <c r="I2696" t="s">
        <v>79</v>
      </c>
      <c r="J2696" t="s">
        <v>2207</v>
      </c>
      <c r="K2696" t="s">
        <v>8649</v>
      </c>
      <c r="L2696" t="s">
        <v>8650</v>
      </c>
      <c r="M2696" t="s">
        <v>2788</v>
      </c>
      <c r="N2696" t="s">
        <v>4469</v>
      </c>
      <c r="R2696" s="3" t="s">
        <v>8651</v>
      </c>
      <c r="S2696">
        <v>5799</v>
      </c>
      <c r="T2696">
        <v>5799</v>
      </c>
      <c r="U2696" t="s">
        <v>3668</v>
      </c>
      <c r="V2696" t="s">
        <v>90</v>
      </c>
      <c r="X2696" t="s">
        <v>92</v>
      </c>
      <c r="Z2696" t="s">
        <v>5163</v>
      </c>
      <c r="AA2696" s="8">
        <v>44034</v>
      </c>
      <c r="AB2696" s="8">
        <v>44034</v>
      </c>
    </row>
    <row r="2697" spans="1:28" ht="51" customHeight="1" x14ac:dyDescent="0.25">
      <c r="A2697" t="s">
        <v>9795</v>
      </c>
      <c r="B2697" s="10">
        <v>2020</v>
      </c>
      <c r="C2697" s="14">
        <v>43922</v>
      </c>
      <c r="D2697" s="14">
        <v>44012</v>
      </c>
      <c r="E2697" t="s">
        <v>75</v>
      </c>
      <c r="F2697" t="s">
        <v>3815</v>
      </c>
      <c r="G2697" t="s">
        <v>4567</v>
      </c>
      <c r="H2697" t="s">
        <v>4568</v>
      </c>
      <c r="I2697" t="s">
        <v>79</v>
      </c>
      <c r="J2697" t="s">
        <v>2207</v>
      </c>
      <c r="K2697" t="s">
        <v>1410</v>
      </c>
      <c r="L2697" t="s">
        <v>903</v>
      </c>
      <c r="M2697" t="s">
        <v>227</v>
      </c>
      <c r="N2697" t="s">
        <v>3816</v>
      </c>
      <c r="R2697" s="3" t="s">
        <v>8799</v>
      </c>
      <c r="S2697">
        <v>5799</v>
      </c>
      <c r="T2697">
        <v>5799</v>
      </c>
      <c r="U2697" t="s">
        <v>3668</v>
      </c>
      <c r="V2697" t="s">
        <v>90</v>
      </c>
      <c r="X2697" t="s">
        <v>92</v>
      </c>
      <c r="Z2697" t="s">
        <v>5163</v>
      </c>
      <c r="AA2697" s="8">
        <v>44034</v>
      </c>
      <c r="AB2697" s="8">
        <v>44034</v>
      </c>
    </row>
    <row r="2698" spans="1:28" ht="51" customHeight="1" x14ac:dyDescent="0.25">
      <c r="A2698" t="s">
        <v>9796</v>
      </c>
      <c r="B2698" s="10">
        <v>2020</v>
      </c>
      <c r="C2698" s="14">
        <v>43922</v>
      </c>
      <c r="D2698" s="14">
        <v>44012</v>
      </c>
      <c r="E2698" t="s">
        <v>75</v>
      </c>
      <c r="F2698" t="s">
        <v>3760</v>
      </c>
      <c r="G2698" t="s">
        <v>4567</v>
      </c>
      <c r="H2698" t="s">
        <v>4568</v>
      </c>
      <c r="I2698" t="s">
        <v>79</v>
      </c>
      <c r="J2698" t="s">
        <v>2207</v>
      </c>
      <c r="K2698" t="s">
        <v>972</v>
      </c>
      <c r="L2698" t="s">
        <v>973</v>
      </c>
      <c r="M2698" t="s">
        <v>974</v>
      </c>
      <c r="N2698" t="s">
        <v>5694</v>
      </c>
      <c r="O2698" s="18">
        <v>43889</v>
      </c>
      <c r="P2698" s="18">
        <v>44196</v>
      </c>
      <c r="Q2698" t="s">
        <v>78</v>
      </c>
      <c r="R2698" s="3" t="s">
        <v>7545</v>
      </c>
      <c r="S2698">
        <v>5799</v>
      </c>
      <c r="T2698">
        <v>5799</v>
      </c>
      <c r="U2698" t="s">
        <v>3668</v>
      </c>
      <c r="V2698" t="s">
        <v>90</v>
      </c>
      <c r="X2698" t="s">
        <v>92</v>
      </c>
      <c r="Z2698" t="s">
        <v>5163</v>
      </c>
      <c r="AA2698" s="8">
        <v>44034</v>
      </c>
      <c r="AB2698" s="8">
        <v>44034</v>
      </c>
    </row>
    <row r="2699" spans="1:28" ht="51" customHeight="1" x14ac:dyDescent="0.25">
      <c r="A2699" t="s">
        <v>9797</v>
      </c>
      <c r="B2699" s="10">
        <v>2020</v>
      </c>
      <c r="C2699" s="14">
        <v>43922</v>
      </c>
      <c r="D2699" s="14">
        <v>44012</v>
      </c>
      <c r="E2699" t="s">
        <v>75</v>
      </c>
      <c r="F2699" t="s">
        <v>7953</v>
      </c>
      <c r="G2699" t="s">
        <v>4567</v>
      </c>
      <c r="H2699" t="s">
        <v>4568</v>
      </c>
      <c r="I2699" t="s">
        <v>79</v>
      </c>
      <c r="J2699" t="s">
        <v>2207</v>
      </c>
      <c r="K2699" t="s">
        <v>4474</v>
      </c>
      <c r="L2699" t="s">
        <v>6923</v>
      </c>
      <c r="M2699" t="s">
        <v>1480</v>
      </c>
      <c r="N2699" t="s">
        <v>7954</v>
      </c>
      <c r="R2699" s="3" t="s">
        <v>7955</v>
      </c>
      <c r="S2699">
        <v>5799</v>
      </c>
      <c r="T2699">
        <v>5799</v>
      </c>
      <c r="U2699" t="s">
        <v>3668</v>
      </c>
      <c r="V2699" t="s">
        <v>90</v>
      </c>
      <c r="X2699" t="s">
        <v>92</v>
      </c>
      <c r="Z2699" t="s">
        <v>5163</v>
      </c>
      <c r="AA2699" s="8">
        <v>44034</v>
      </c>
      <c r="AB2699" s="8">
        <v>44034</v>
      </c>
    </row>
    <row r="2700" spans="1:28" ht="51" customHeight="1" x14ac:dyDescent="0.25">
      <c r="A2700" t="s">
        <v>9798</v>
      </c>
      <c r="B2700" s="10">
        <v>2020</v>
      </c>
      <c r="C2700" s="14">
        <v>43922</v>
      </c>
      <c r="D2700" s="14">
        <v>44012</v>
      </c>
      <c r="E2700" t="s">
        <v>75</v>
      </c>
      <c r="F2700" t="s">
        <v>8314</v>
      </c>
      <c r="G2700" t="s">
        <v>4567</v>
      </c>
      <c r="H2700" t="s">
        <v>4568</v>
      </c>
      <c r="I2700" t="s">
        <v>79</v>
      </c>
      <c r="J2700" t="s">
        <v>2207</v>
      </c>
      <c r="K2700" t="s">
        <v>4474</v>
      </c>
      <c r="L2700" t="s">
        <v>6923</v>
      </c>
      <c r="M2700" t="s">
        <v>1480</v>
      </c>
      <c r="N2700" t="s">
        <v>8315</v>
      </c>
      <c r="R2700" s="3" t="s">
        <v>8316</v>
      </c>
      <c r="S2700">
        <v>5799</v>
      </c>
      <c r="T2700">
        <v>5799</v>
      </c>
      <c r="U2700" t="s">
        <v>3668</v>
      </c>
      <c r="V2700" t="s">
        <v>90</v>
      </c>
      <c r="X2700" t="s">
        <v>92</v>
      </c>
      <c r="Z2700" t="s">
        <v>5163</v>
      </c>
      <c r="AA2700" s="8">
        <v>44034</v>
      </c>
      <c r="AB2700" s="8">
        <v>44034</v>
      </c>
    </row>
    <row r="2701" spans="1:28" ht="51" customHeight="1" x14ac:dyDescent="0.25">
      <c r="A2701" t="s">
        <v>9799</v>
      </c>
      <c r="B2701" s="10">
        <v>2020</v>
      </c>
      <c r="C2701" s="14">
        <v>43922</v>
      </c>
      <c r="D2701" s="14">
        <v>44012</v>
      </c>
      <c r="E2701" t="s">
        <v>75</v>
      </c>
      <c r="F2701" t="s">
        <v>9080</v>
      </c>
      <c r="G2701" t="s">
        <v>4567</v>
      </c>
      <c r="H2701" t="s">
        <v>4568</v>
      </c>
      <c r="I2701" t="s">
        <v>79</v>
      </c>
      <c r="J2701" t="s">
        <v>2207</v>
      </c>
      <c r="K2701" t="s">
        <v>9081</v>
      </c>
      <c r="L2701" t="s">
        <v>638</v>
      </c>
      <c r="M2701" t="s">
        <v>9082</v>
      </c>
      <c r="N2701" t="s">
        <v>9083</v>
      </c>
      <c r="R2701" s="3" t="s">
        <v>9084</v>
      </c>
      <c r="S2701">
        <v>5799</v>
      </c>
      <c r="T2701">
        <v>5799</v>
      </c>
      <c r="U2701" t="s">
        <v>3668</v>
      </c>
      <c r="V2701" t="s">
        <v>90</v>
      </c>
      <c r="X2701" t="s">
        <v>92</v>
      </c>
      <c r="Z2701" t="s">
        <v>5163</v>
      </c>
      <c r="AA2701" s="8">
        <v>44034</v>
      </c>
      <c r="AB2701" s="8">
        <v>44034</v>
      </c>
    </row>
    <row r="2702" spans="1:28" ht="51" customHeight="1" x14ac:dyDescent="0.25">
      <c r="A2702" t="s">
        <v>9800</v>
      </c>
      <c r="B2702" s="10">
        <v>2020</v>
      </c>
      <c r="C2702" s="14">
        <v>43922</v>
      </c>
      <c r="D2702" s="14">
        <v>44012</v>
      </c>
      <c r="E2702" t="s">
        <v>75</v>
      </c>
      <c r="F2702" t="s">
        <v>7965</v>
      </c>
      <c r="G2702" t="s">
        <v>4567</v>
      </c>
      <c r="H2702" t="s">
        <v>4568</v>
      </c>
      <c r="I2702" t="s">
        <v>79</v>
      </c>
      <c r="J2702" t="s">
        <v>2207</v>
      </c>
      <c r="K2702" t="s">
        <v>4474</v>
      </c>
      <c r="L2702" t="s">
        <v>6923</v>
      </c>
      <c r="M2702" t="s">
        <v>1480</v>
      </c>
      <c r="N2702" t="s">
        <v>7966</v>
      </c>
      <c r="R2702" s="3" t="s">
        <v>7967</v>
      </c>
      <c r="S2702">
        <v>5799</v>
      </c>
      <c r="T2702">
        <v>5799</v>
      </c>
      <c r="U2702" t="s">
        <v>3668</v>
      </c>
      <c r="V2702" t="s">
        <v>90</v>
      </c>
      <c r="X2702" t="s">
        <v>92</v>
      </c>
      <c r="Z2702" t="s">
        <v>5163</v>
      </c>
      <c r="AA2702" s="8">
        <v>44034</v>
      </c>
      <c r="AB2702" s="8">
        <v>44034</v>
      </c>
    </row>
    <row r="2703" spans="1:28" ht="51" customHeight="1" x14ac:dyDescent="0.25">
      <c r="A2703" t="s">
        <v>9801</v>
      </c>
      <c r="B2703" s="10">
        <v>2020</v>
      </c>
      <c r="C2703" s="14">
        <v>43922</v>
      </c>
      <c r="D2703" s="14">
        <v>44012</v>
      </c>
      <c r="E2703" t="s">
        <v>75</v>
      </c>
      <c r="F2703" t="s">
        <v>6889</v>
      </c>
      <c r="G2703" t="s">
        <v>4567</v>
      </c>
      <c r="H2703" t="s">
        <v>4568</v>
      </c>
      <c r="I2703" t="s">
        <v>79</v>
      </c>
      <c r="J2703" t="s">
        <v>2207</v>
      </c>
      <c r="K2703" t="s">
        <v>628</v>
      </c>
      <c r="L2703" t="s">
        <v>629</v>
      </c>
      <c r="M2703" t="s">
        <v>446</v>
      </c>
      <c r="N2703" t="s">
        <v>6890</v>
      </c>
      <c r="R2703" s="3" t="s">
        <v>6891</v>
      </c>
      <c r="S2703">
        <v>5799</v>
      </c>
      <c r="T2703">
        <v>5799</v>
      </c>
      <c r="U2703" t="s">
        <v>3668</v>
      </c>
      <c r="V2703" t="s">
        <v>90</v>
      </c>
      <c r="X2703" t="s">
        <v>92</v>
      </c>
      <c r="Z2703" t="s">
        <v>5163</v>
      </c>
      <c r="AA2703" s="8">
        <v>44034</v>
      </c>
      <c r="AB2703" s="8">
        <v>44034</v>
      </c>
    </row>
    <row r="2704" spans="1:28" ht="51" customHeight="1" x14ac:dyDescent="0.25">
      <c r="A2704" t="s">
        <v>9802</v>
      </c>
      <c r="B2704" s="10">
        <v>2020</v>
      </c>
      <c r="C2704" s="14">
        <v>43922</v>
      </c>
      <c r="D2704" s="14">
        <v>44012</v>
      </c>
      <c r="E2704" t="s">
        <v>75</v>
      </c>
      <c r="F2704" t="s">
        <v>8459</v>
      </c>
      <c r="G2704" t="s">
        <v>4567</v>
      </c>
      <c r="H2704" t="s">
        <v>4568</v>
      </c>
      <c r="I2704" t="s">
        <v>79</v>
      </c>
      <c r="J2704" t="s">
        <v>2207</v>
      </c>
      <c r="K2704" t="s">
        <v>1410</v>
      </c>
      <c r="L2704" t="s">
        <v>963</v>
      </c>
      <c r="M2704" t="s">
        <v>8347</v>
      </c>
      <c r="N2704" t="s">
        <v>8460</v>
      </c>
      <c r="R2704" s="3" t="s">
        <v>8461</v>
      </c>
      <c r="S2704">
        <v>5799</v>
      </c>
      <c r="T2704">
        <v>5799</v>
      </c>
      <c r="U2704" t="s">
        <v>3668</v>
      </c>
      <c r="V2704" t="s">
        <v>90</v>
      </c>
      <c r="X2704" t="s">
        <v>92</v>
      </c>
      <c r="Z2704" t="s">
        <v>5163</v>
      </c>
      <c r="AA2704" s="8">
        <v>44034</v>
      </c>
      <c r="AB2704" s="8">
        <v>44034</v>
      </c>
    </row>
    <row r="2705" spans="1:28" ht="51" customHeight="1" x14ac:dyDescent="0.25">
      <c r="A2705" t="s">
        <v>9803</v>
      </c>
      <c r="B2705" s="10">
        <v>2020</v>
      </c>
      <c r="C2705" s="14">
        <v>43922</v>
      </c>
      <c r="D2705" s="14">
        <v>44012</v>
      </c>
      <c r="E2705" t="s">
        <v>75</v>
      </c>
      <c r="F2705" t="s">
        <v>6364</v>
      </c>
      <c r="G2705" t="s">
        <v>4567</v>
      </c>
      <c r="H2705" t="s">
        <v>4568</v>
      </c>
      <c r="I2705" t="s">
        <v>79</v>
      </c>
      <c r="J2705" t="s">
        <v>2207</v>
      </c>
      <c r="K2705" t="s">
        <v>6365</v>
      </c>
      <c r="L2705" t="s">
        <v>1028</v>
      </c>
      <c r="M2705" t="s">
        <v>152</v>
      </c>
      <c r="N2705" t="s">
        <v>6366</v>
      </c>
      <c r="O2705" s="18">
        <v>43871</v>
      </c>
      <c r="P2705" s="18">
        <v>44196</v>
      </c>
      <c r="Q2705" t="s">
        <v>78</v>
      </c>
      <c r="R2705" s="3" t="s">
        <v>9350</v>
      </c>
      <c r="S2705">
        <v>5799</v>
      </c>
      <c r="T2705">
        <v>5799</v>
      </c>
      <c r="U2705" t="s">
        <v>3668</v>
      </c>
      <c r="V2705" t="s">
        <v>90</v>
      </c>
      <c r="X2705" t="s">
        <v>92</v>
      </c>
      <c r="Z2705" t="s">
        <v>5163</v>
      </c>
      <c r="AA2705" s="8">
        <v>44034</v>
      </c>
      <c r="AB2705" s="8">
        <v>44034</v>
      </c>
    </row>
    <row r="2706" spans="1:28" ht="51" customHeight="1" x14ac:dyDescent="0.25">
      <c r="A2706" t="s">
        <v>9804</v>
      </c>
      <c r="B2706" s="10">
        <v>2020</v>
      </c>
      <c r="C2706" s="14">
        <v>43922</v>
      </c>
      <c r="D2706" s="14">
        <v>44012</v>
      </c>
      <c r="E2706" t="s">
        <v>75</v>
      </c>
      <c r="F2706" t="s">
        <v>9318</v>
      </c>
      <c r="G2706" t="s">
        <v>4567</v>
      </c>
      <c r="H2706" t="s">
        <v>4568</v>
      </c>
      <c r="I2706" t="s">
        <v>79</v>
      </c>
      <c r="J2706" t="s">
        <v>2207</v>
      </c>
      <c r="K2706" t="s">
        <v>6959</v>
      </c>
      <c r="L2706" t="s">
        <v>999</v>
      </c>
      <c r="M2706" t="s">
        <v>6960</v>
      </c>
      <c r="N2706" t="s">
        <v>9319</v>
      </c>
      <c r="R2706" s="3" t="s">
        <v>9320</v>
      </c>
      <c r="S2706">
        <v>5799</v>
      </c>
      <c r="T2706">
        <v>5799</v>
      </c>
      <c r="U2706" t="s">
        <v>3668</v>
      </c>
      <c r="V2706" t="s">
        <v>90</v>
      </c>
      <c r="X2706" t="s">
        <v>92</v>
      </c>
      <c r="Z2706" t="s">
        <v>5163</v>
      </c>
      <c r="AA2706" s="8">
        <v>44034</v>
      </c>
      <c r="AB2706" s="8">
        <v>44034</v>
      </c>
    </row>
    <row r="2707" spans="1:28" ht="51" customHeight="1" x14ac:dyDescent="0.25">
      <c r="A2707" t="s">
        <v>9805</v>
      </c>
      <c r="B2707" s="10">
        <v>2020</v>
      </c>
      <c r="C2707" s="14">
        <v>43922</v>
      </c>
      <c r="D2707" s="14">
        <v>44012</v>
      </c>
      <c r="E2707" t="s">
        <v>75</v>
      </c>
      <c r="F2707" t="s">
        <v>6268</v>
      </c>
      <c r="G2707" t="s">
        <v>4567</v>
      </c>
      <c r="H2707" t="s">
        <v>4568</v>
      </c>
      <c r="I2707" t="s">
        <v>79</v>
      </c>
      <c r="J2707" t="s">
        <v>2207</v>
      </c>
      <c r="K2707" t="s">
        <v>2862</v>
      </c>
      <c r="L2707" t="s">
        <v>2863</v>
      </c>
      <c r="M2707" t="s">
        <v>384</v>
      </c>
      <c r="N2707" t="s">
        <v>6269</v>
      </c>
      <c r="O2707" s="18">
        <v>43880</v>
      </c>
      <c r="P2707" s="18">
        <v>44196</v>
      </c>
      <c r="Q2707" t="s">
        <v>78</v>
      </c>
      <c r="R2707" s="3" t="s">
        <v>9036</v>
      </c>
      <c r="S2707">
        <v>5799</v>
      </c>
      <c r="T2707">
        <v>5799</v>
      </c>
      <c r="U2707" t="s">
        <v>3668</v>
      </c>
      <c r="V2707" t="s">
        <v>90</v>
      </c>
      <c r="X2707" t="s">
        <v>92</v>
      </c>
      <c r="Z2707" t="s">
        <v>5163</v>
      </c>
      <c r="AA2707" s="8">
        <v>44034</v>
      </c>
      <c r="AB2707" s="8">
        <v>44034</v>
      </c>
    </row>
    <row r="2708" spans="1:28" ht="51" customHeight="1" x14ac:dyDescent="0.25">
      <c r="A2708" t="s">
        <v>9806</v>
      </c>
      <c r="B2708" s="10">
        <v>2020</v>
      </c>
      <c r="C2708" s="14">
        <v>43922</v>
      </c>
      <c r="D2708" s="14">
        <v>44012</v>
      </c>
      <c r="E2708" t="s">
        <v>75</v>
      </c>
      <c r="F2708" t="s">
        <v>5969</v>
      </c>
      <c r="G2708" t="s">
        <v>4567</v>
      </c>
      <c r="H2708" t="s">
        <v>4568</v>
      </c>
      <c r="I2708" t="s">
        <v>79</v>
      </c>
      <c r="J2708" t="s">
        <v>2207</v>
      </c>
      <c r="K2708" t="s">
        <v>4215</v>
      </c>
      <c r="L2708" t="s">
        <v>3735</v>
      </c>
      <c r="M2708" t="s">
        <v>2817</v>
      </c>
      <c r="N2708" t="s">
        <v>5970</v>
      </c>
      <c r="O2708" s="18">
        <v>43878</v>
      </c>
      <c r="P2708" s="18">
        <v>44196</v>
      </c>
      <c r="Q2708" t="s">
        <v>78</v>
      </c>
      <c r="R2708" s="3" t="s">
        <v>8569</v>
      </c>
      <c r="S2708">
        <v>5799</v>
      </c>
      <c r="T2708">
        <v>5799</v>
      </c>
      <c r="U2708" t="s">
        <v>3668</v>
      </c>
      <c r="V2708" t="s">
        <v>90</v>
      </c>
      <c r="X2708" t="s">
        <v>92</v>
      </c>
      <c r="Z2708" t="s">
        <v>5163</v>
      </c>
      <c r="AA2708" s="8">
        <v>44034</v>
      </c>
      <c r="AB2708" s="8">
        <v>44034</v>
      </c>
    </row>
    <row r="2709" spans="1:28" ht="51" customHeight="1" x14ac:dyDescent="0.25">
      <c r="A2709" t="s">
        <v>9807</v>
      </c>
      <c r="B2709" s="10">
        <v>2020</v>
      </c>
      <c r="C2709" s="14">
        <v>43922</v>
      </c>
      <c r="D2709" s="14">
        <v>44012</v>
      </c>
      <c r="E2709" t="s">
        <v>75</v>
      </c>
      <c r="F2709" t="s">
        <v>6057</v>
      </c>
      <c r="G2709" t="s">
        <v>4567</v>
      </c>
      <c r="H2709" t="s">
        <v>4568</v>
      </c>
      <c r="I2709" t="s">
        <v>79</v>
      </c>
      <c r="J2709" t="s">
        <v>2207</v>
      </c>
      <c r="K2709" t="s">
        <v>4215</v>
      </c>
      <c r="L2709" t="s">
        <v>3735</v>
      </c>
      <c r="M2709" t="s">
        <v>2817</v>
      </c>
      <c r="N2709" t="s">
        <v>6058</v>
      </c>
      <c r="O2709" s="18">
        <v>43878</v>
      </c>
      <c r="P2709" s="18">
        <v>44196</v>
      </c>
      <c r="Q2709" t="s">
        <v>78</v>
      </c>
      <c r="R2709" s="3" t="s">
        <v>8723</v>
      </c>
      <c r="S2709">
        <v>5799</v>
      </c>
      <c r="T2709">
        <v>5799</v>
      </c>
      <c r="U2709" t="s">
        <v>3668</v>
      </c>
      <c r="V2709" t="s">
        <v>90</v>
      </c>
      <c r="X2709" t="s">
        <v>92</v>
      </c>
      <c r="Z2709" t="s">
        <v>5163</v>
      </c>
      <c r="AA2709" s="8">
        <v>44034</v>
      </c>
      <c r="AB2709" s="8">
        <v>44034</v>
      </c>
    </row>
    <row r="2710" spans="1:28" ht="51" customHeight="1" x14ac:dyDescent="0.25">
      <c r="A2710" t="s">
        <v>9808</v>
      </c>
      <c r="B2710" s="10">
        <v>2020</v>
      </c>
      <c r="C2710" s="14">
        <v>43922</v>
      </c>
      <c r="D2710" s="14">
        <v>44012</v>
      </c>
      <c r="E2710" t="s">
        <v>75</v>
      </c>
      <c r="F2710" t="s">
        <v>8634</v>
      </c>
      <c r="G2710" t="s">
        <v>4567</v>
      </c>
      <c r="H2710" t="s">
        <v>4568</v>
      </c>
      <c r="I2710" t="s">
        <v>79</v>
      </c>
      <c r="J2710" t="s">
        <v>2207</v>
      </c>
      <c r="K2710" t="s">
        <v>7945</v>
      </c>
      <c r="L2710" t="s">
        <v>2584</v>
      </c>
      <c r="M2710" t="s">
        <v>368</v>
      </c>
      <c r="N2710" t="s">
        <v>8635</v>
      </c>
      <c r="R2710" s="3" t="s">
        <v>8636</v>
      </c>
      <c r="S2710">
        <v>5799</v>
      </c>
      <c r="T2710">
        <v>5799</v>
      </c>
      <c r="U2710" t="s">
        <v>3668</v>
      </c>
      <c r="V2710" t="s">
        <v>90</v>
      </c>
      <c r="X2710" t="s">
        <v>92</v>
      </c>
      <c r="Z2710" t="s">
        <v>5163</v>
      </c>
      <c r="AA2710" s="8">
        <v>44034</v>
      </c>
      <c r="AB2710" s="8">
        <v>44034</v>
      </c>
    </row>
    <row r="2711" spans="1:28" ht="51" customHeight="1" x14ac:dyDescent="0.25">
      <c r="A2711" t="s">
        <v>9809</v>
      </c>
      <c r="B2711" s="10">
        <v>2020</v>
      </c>
      <c r="C2711" s="14">
        <v>43922</v>
      </c>
      <c r="D2711" s="14">
        <v>44012</v>
      </c>
      <c r="E2711" t="s">
        <v>75</v>
      </c>
      <c r="F2711" t="s">
        <v>8805</v>
      </c>
      <c r="G2711" t="s">
        <v>4567</v>
      </c>
      <c r="H2711" t="s">
        <v>4568</v>
      </c>
      <c r="I2711" t="s">
        <v>79</v>
      </c>
      <c r="J2711" t="s">
        <v>2207</v>
      </c>
      <c r="K2711" t="s">
        <v>8795</v>
      </c>
      <c r="L2711" t="s">
        <v>384</v>
      </c>
      <c r="M2711" t="s">
        <v>5192</v>
      </c>
      <c r="N2711" t="s">
        <v>8806</v>
      </c>
      <c r="R2711" s="3" t="s">
        <v>8807</v>
      </c>
      <c r="S2711">
        <v>5799</v>
      </c>
      <c r="T2711">
        <v>5799</v>
      </c>
      <c r="U2711" t="s">
        <v>3668</v>
      </c>
      <c r="V2711" t="s">
        <v>90</v>
      </c>
      <c r="X2711" t="s">
        <v>92</v>
      </c>
      <c r="Z2711" t="s">
        <v>5163</v>
      </c>
      <c r="AA2711" s="8">
        <v>44034</v>
      </c>
      <c r="AB2711" s="8">
        <v>44034</v>
      </c>
    </row>
    <row r="2712" spans="1:28" ht="51" customHeight="1" x14ac:dyDescent="0.25">
      <c r="A2712" t="s">
        <v>9810</v>
      </c>
      <c r="B2712" s="10">
        <v>2020</v>
      </c>
      <c r="C2712" s="14">
        <v>43922</v>
      </c>
      <c r="D2712" s="14">
        <v>44012</v>
      </c>
      <c r="E2712" t="s">
        <v>75</v>
      </c>
      <c r="F2712" t="s">
        <v>6942</v>
      </c>
      <c r="G2712" t="s">
        <v>4567</v>
      </c>
      <c r="H2712" t="s">
        <v>4568</v>
      </c>
      <c r="I2712" t="s">
        <v>79</v>
      </c>
      <c r="J2712" t="s">
        <v>2207</v>
      </c>
      <c r="K2712" t="s">
        <v>3179</v>
      </c>
      <c r="L2712" t="s">
        <v>6943</v>
      </c>
      <c r="M2712" t="s">
        <v>6944</v>
      </c>
      <c r="N2712" t="s">
        <v>6945</v>
      </c>
      <c r="R2712" s="3" t="s">
        <v>6946</v>
      </c>
      <c r="S2712">
        <v>5799</v>
      </c>
      <c r="T2712">
        <v>5799</v>
      </c>
      <c r="U2712" t="s">
        <v>3668</v>
      </c>
      <c r="V2712" t="s">
        <v>90</v>
      </c>
      <c r="X2712" t="s">
        <v>92</v>
      </c>
      <c r="Z2712" t="s">
        <v>5163</v>
      </c>
      <c r="AA2712" s="8">
        <v>44034</v>
      </c>
      <c r="AB2712" s="8">
        <v>44034</v>
      </c>
    </row>
    <row r="2713" spans="1:28" ht="51" customHeight="1" x14ac:dyDescent="0.25">
      <c r="A2713" t="s">
        <v>9811</v>
      </c>
      <c r="B2713" s="10">
        <v>2020</v>
      </c>
      <c r="C2713" s="14">
        <v>43922</v>
      </c>
      <c r="D2713" s="14">
        <v>44012</v>
      </c>
      <c r="E2713" t="s">
        <v>75</v>
      </c>
      <c r="F2713" t="s">
        <v>9460</v>
      </c>
      <c r="G2713" t="s">
        <v>4567</v>
      </c>
      <c r="H2713" t="s">
        <v>4568</v>
      </c>
      <c r="I2713" t="s">
        <v>79</v>
      </c>
      <c r="J2713" t="s">
        <v>2207</v>
      </c>
      <c r="K2713" t="s">
        <v>8202</v>
      </c>
      <c r="L2713" t="s">
        <v>205</v>
      </c>
      <c r="M2713" t="s">
        <v>6830</v>
      </c>
      <c r="N2713" t="s">
        <v>9461</v>
      </c>
      <c r="R2713" s="3" t="s">
        <v>9462</v>
      </c>
      <c r="S2713">
        <v>5799</v>
      </c>
      <c r="T2713">
        <v>5799</v>
      </c>
      <c r="U2713" t="s">
        <v>3668</v>
      </c>
      <c r="V2713" t="s">
        <v>90</v>
      </c>
      <c r="X2713" t="s">
        <v>92</v>
      </c>
      <c r="Z2713" t="s">
        <v>5163</v>
      </c>
      <c r="AA2713" s="8">
        <v>44034</v>
      </c>
      <c r="AB2713" s="8">
        <v>44034</v>
      </c>
    </row>
    <row r="2714" spans="1:28" ht="51" customHeight="1" x14ac:dyDescent="0.25">
      <c r="A2714" s="9" t="s">
        <v>9812</v>
      </c>
      <c r="B2714" s="10">
        <v>2020</v>
      </c>
      <c r="C2714" s="14">
        <v>43922</v>
      </c>
      <c r="D2714" s="14">
        <v>44012</v>
      </c>
      <c r="E2714" t="s">
        <v>75</v>
      </c>
      <c r="F2714" t="s">
        <v>3530</v>
      </c>
      <c r="G2714" t="s">
        <v>4567</v>
      </c>
      <c r="H2714" t="s">
        <v>4568</v>
      </c>
      <c r="I2714" t="s">
        <v>79</v>
      </c>
      <c r="J2714" t="s">
        <v>2207</v>
      </c>
      <c r="K2714" t="s">
        <v>7428</v>
      </c>
      <c r="L2714" t="s">
        <v>7429</v>
      </c>
      <c r="M2714" t="s">
        <v>753</v>
      </c>
      <c r="N2714" t="s">
        <v>3532</v>
      </c>
      <c r="R2714" s="3" t="s">
        <v>7430</v>
      </c>
      <c r="S2714">
        <v>5799</v>
      </c>
      <c r="T2714">
        <v>5799</v>
      </c>
      <c r="U2714" t="s">
        <v>3668</v>
      </c>
      <c r="V2714" t="s">
        <v>90</v>
      </c>
      <c r="X2714" t="s">
        <v>92</v>
      </c>
      <c r="Z2714" t="s">
        <v>5163</v>
      </c>
      <c r="AA2714" s="8">
        <v>44034</v>
      </c>
      <c r="AB2714" s="8">
        <v>44034</v>
      </c>
    </row>
    <row r="2715" spans="1:28" ht="51" customHeight="1" x14ac:dyDescent="0.25">
      <c r="A2715" t="s">
        <v>9813</v>
      </c>
      <c r="B2715" s="10">
        <v>2020</v>
      </c>
      <c r="C2715" s="14">
        <v>43922</v>
      </c>
      <c r="D2715" s="14">
        <v>44012</v>
      </c>
      <c r="E2715" t="s">
        <v>75</v>
      </c>
      <c r="F2715">
        <v>2020.115</v>
      </c>
      <c r="G2715" t="s">
        <v>4567</v>
      </c>
      <c r="H2715" t="s">
        <v>4568</v>
      </c>
      <c r="I2715" t="s">
        <v>79</v>
      </c>
      <c r="J2715" t="s">
        <v>2207</v>
      </c>
      <c r="K2715" t="s">
        <v>8795</v>
      </c>
      <c r="L2715" t="s">
        <v>384</v>
      </c>
      <c r="M2715" t="s">
        <v>5192</v>
      </c>
      <c r="N2715" t="s">
        <v>8796</v>
      </c>
      <c r="R2715" s="3" t="s">
        <v>8797</v>
      </c>
      <c r="S2715">
        <v>5799</v>
      </c>
      <c r="T2715">
        <v>5799</v>
      </c>
      <c r="U2715" t="s">
        <v>3668</v>
      </c>
      <c r="V2715" t="s">
        <v>90</v>
      </c>
      <c r="X2715" t="s">
        <v>92</v>
      </c>
      <c r="Z2715" t="s">
        <v>5163</v>
      </c>
      <c r="AA2715" s="8">
        <v>44034</v>
      </c>
      <c r="AB2715" s="8">
        <v>44034</v>
      </c>
    </row>
    <row r="2716" spans="1:28" ht="51" customHeight="1" x14ac:dyDescent="0.25">
      <c r="A2716" t="s">
        <v>9814</v>
      </c>
      <c r="B2716" s="10">
        <v>2020</v>
      </c>
      <c r="C2716" s="14">
        <v>43922</v>
      </c>
      <c r="D2716" s="14">
        <v>44012</v>
      </c>
      <c r="E2716" t="s">
        <v>75</v>
      </c>
      <c r="F2716">
        <v>2020.116</v>
      </c>
      <c r="G2716" t="s">
        <v>4567</v>
      </c>
      <c r="H2716" t="s">
        <v>4568</v>
      </c>
      <c r="I2716" t="s">
        <v>79</v>
      </c>
      <c r="J2716" t="s">
        <v>2207</v>
      </c>
      <c r="K2716" t="s">
        <v>5191</v>
      </c>
      <c r="L2716" t="s">
        <v>384</v>
      </c>
      <c r="M2716" t="s">
        <v>5192</v>
      </c>
      <c r="N2716" t="s">
        <v>9435</v>
      </c>
      <c r="R2716" s="3" t="s">
        <v>9436</v>
      </c>
      <c r="S2716">
        <v>5799</v>
      </c>
      <c r="T2716">
        <v>5799</v>
      </c>
      <c r="U2716" t="s">
        <v>3668</v>
      </c>
      <c r="V2716" t="s">
        <v>90</v>
      </c>
      <c r="X2716" t="s">
        <v>92</v>
      </c>
      <c r="Z2716" t="s">
        <v>5163</v>
      </c>
      <c r="AA2716" s="8">
        <v>44034</v>
      </c>
      <c r="AB2716" s="8">
        <v>44034</v>
      </c>
    </row>
    <row r="2717" spans="1:28" ht="51" customHeight="1" x14ac:dyDescent="0.25">
      <c r="A2717" t="s">
        <v>9815</v>
      </c>
      <c r="B2717" s="10">
        <v>2020</v>
      </c>
      <c r="C2717" s="14">
        <v>43922</v>
      </c>
      <c r="D2717" s="14">
        <v>44012</v>
      </c>
      <c r="E2717" t="s">
        <v>75</v>
      </c>
      <c r="F2717">
        <v>2020.133</v>
      </c>
      <c r="G2717" t="s">
        <v>4567</v>
      </c>
      <c r="H2717" t="s">
        <v>4568</v>
      </c>
      <c r="I2717" t="s">
        <v>79</v>
      </c>
      <c r="J2717" t="s">
        <v>2207</v>
      </c>
      <c r="K2717" t="s">
        <v>5191</v>
      </c>
      <c r="L2717" t="s">
        <v>384</v>
      </c>
      <c r="M2717" t="s">
        <v>5192</v>
      </c>
      <c r="N2717" t="s">
        <v>9432</v>
      </c>
      <c r="R2717" s="3" t="s">
        <v>9433</v>
      </c>
      <c r="S2717">
        <v>5799</v>
      </c>
      <c r="T2717">
        <v>5799</v>
      </c>
      <c r="U2717" t="s">
        <v>3668</v>
      </c>
      <c r="V2717" t="s">
        <v>90</v>
      </c>
      <c r="X2717" t="s">
        <v>92</v>
      </c>
      <c r="Z2717" t="s">
        <v>5163</v>
      </c>
      <c r="AA2717" s="8">
        <v>44034</v>
      </c>
      <c r="AB2717" s="8">
        <v>44034</v>
      </c>
    </row>
    <row r="2718" spans="1:28" ht="51" customHeight="1" x14ac:dyDescent="0.25">
      <c r="A2718" t="s">
        <v>9816</v>
      </c>
      <c r="B2718" s="10">
        <v>2020</v>
      </c>
      <c r="C2718" s="14">
        <v>43922</v>
      </c>
      <c r="D2718" s="14">
        <v>44012</v>
      </c>
      <c r="E2718" t="s">
        <v>75</v>
      </c>
      <c r="F2718" t="s">
        <v>9074</v>
      </c>
      <c r="G2718" t="s">
        <v>4567</v>
      </c>
      <c r="H2718" t="s">
        <v>4568</v>
      </c>
      <c r="I2718" t="s">
        <v>79</v>
      </c>
      <c r="J2718" t="s">
        <v>2207</v>
      </c>
      <c r="K2718" t="s">
        <v>9075</v>
      </c>
      <c r="L2718" t="s">
        <v>557</v>
      </c>
      <c r="M2718" t="s">
        <v>9076</v>
      </c>
      <c r="N2718" t="s">
        <v>9077</v>
      </c>
      <c r="R2718" s="3" t="s">
        <v>9078</v>
      </c>
      <c r="S2718">
        <v>5799</v>
      </c>
      <c r="T2718">
        <v>5799</v>
      </c>
      <c r="U2718" t="s">
        <v>3668</v>
      </c>
      <c r="V2718" t="s">
        <v>90</v>
      </c>
      <c r="X2718" t="s">
        <v>92</v>
      </c>
      <c r="Z2718" t="s">
        <v>5163</v>
      </c>
      <c r="AA2718" s="8">
        <v>44034</v>
      </c>
      <c r="AB2718" s="8">
        <v>44034</v>
      </c>
    </row>
    <row r="2719" spans="1:28" ht="51" customHeight="1" x14ac:dyDescent="0.25">
      <c r="A2719" t="s">
        <v>9817</v>
      </c>
      <c r="B2719" s="10">
        <v>2020</v>
      </c>
      <c r="C2719" s="14">
        <v>43922</v>
      </c>
      <c r="D2719" s="14">
        <v>44012</v>
      </c>
      <c r="E2719" t="s">
        <v>75</v>
      </c>
      <c r="F2719" t="s">
        <v>7957</v>
      </c>
      <c r="G2719" t="s">
        <v>4567</v>
      </c>
      <c r="H2719" t="s">
        <v>4568</v>
      </c>
      <c r="I2719" t="s">
        <v>79</v>
      </c>
      <c r="J2719" t="s">
        <v>2207</v>
      </c>
      <c r="K2719" t="s">
        <v>4474</v>
      </c>
      <c r="L2719" t="s">
        <v>6923</v>
      </c>
      <c r="M2719" t="s">
        <v>1480</v>
      </c>
      <c r="N2719" t="s">
        <v>7958</v>
      </c>
      <c r="R2719" s="3" t="s">
        <v>7959</v>
      </c>
      <c r="S2719">
        <v>5799</v>
      </c>
      <c r="T2719">
        <v>5799</v>
      </c>
      <c r="U2719" t="s">
        <v>3668</v>
      </c>
      <c r="V2719" t="s">
        <v>90</v>
      </c>
      <c r="X2719" t="s">
        <v>92</v>
      </c>
      <c r="Z2719" t="s">
        <v>5163</v>
      </c>
      <c r="AA2719" s="8">
        <v>44034</v>
      </c>
      <c r="AB2719" s="8">
        <v>44034</v>
      </c>
    </row>
    <row r="2720" spans="1:28" ht="51" customHeight="1" x14ac:dyDescent="0.25">
      <c r="A2720" t="s">
        <v>9818</v>
      </c>
      <c r="B2720" s="10">
        <v>2020</v>
      </c>
      <c r="C2720" s="14">
        <v>43922</v>
      </c>
      <c r="D2720" s="14">
        <v>44012</v>
      </c>
      <c r="E2720" t="s">
        <v>75</v>
      </c>
      <c r="F2720" t="s">
        <v>8136</v>
      </c>
      <c r="G2720" t="s">
        <v>4567</v>
      </c>
      <c r="H2720" t="s">
        <v>4568</v>
      </c>
      <c r="I2720" t="s">
        <v>79</v>
      </c>
      <c r="J2720" t="s">
        <v>2207</v>
      </c>
      <c r="K2720" t="s">
        <v>4474</v>
      </c>
      <c r="L2720" t="s">
        <v>6923</v>
      </c>
      <c r="M2720" t="s">
        <v>1480</v>
      </c>
      <c r="N2720" t="s">
        <v>8137</v>
      </c>
      <c r="R2720" s="3" t="s">
        <v>8138</v>
      </c>
      <c r="S2720">
        <v>5799</v>
      </c>
      <c r="T2720">
        <v>5799</v>
      </c>
      <c r="U2720" t="s">
        <v>3668</v>
      </c>
      <c r="V2720" t="s">
        <v>90</v>
      </c>
      <c r="X2720" t="s">
        <v>92</v>
      </c>
      <c r="Z2720" t="s">
        <v>5163</v>
      </c>
      <c r="AA2720" s="8">
        <v>44034</v>
      </c>
      <c r="AB2720" s="8">
        <v>44034</v>
      </c>
    </row>
    <row r="2721" spans="1:28" ht="51" customHeight="1" x14ac:dyDescent="0.25">
      <c r="A2721" t="s">
        <v>9819</v>
      </c>
      <c r="B2721" s="10">
        <v>2020</v>
      </c>
      <c r="C2721" s="14">
        <v>43922</v>
      </c>
      <c r="D2721" s="14">
        <v>44012</v>
      </c>
      <c r="E2721" t="s">
        <v>75</v>
      </c>
      <c r="F2721" t="s">
        <v>7112</v>
      </c>
      <c r="G2721" t="s">
        <v>4567</v>
      </c>
      <c r="H2721" t="s">
        <v>4568</v>
      </c>
      <c r="I2721" t="s">
        <v>79</v>
      </c>
      <c r="J2721" t="s">
        <v>2207</v>
      </c>
      <c r="K2721" t="s">
        <v>4474</v>
      </c>
      <c r="L2721" t="s">
        <v>6923</v>
      </c>
      <c r="M2721" t="s">
        <v>1480</v>
      </c>
      <c r="N2721" t="s">
        <v>7113</v>
      </c>
      <c r="R2721" s="3" t="s">
        <v>7114</v>
      </c>
      <c r="S2721">
        <v>5799</v>
      </c>
      <c r="T2721">
        <v>5799</v>
      </c>
      <c r="U2721" t="s">
        <v>3668</v>
      </c>
      <c r="V2721" t="s">
        <v>90</v>
      </c>
      <c r="X2721" t="s">
        <v>92</v>
      </c>
      <c r="Z2721" t="s">
        <v>5163</v>
      </c>
      <c r="AA2721" s="8">
        <v>44034</v>
      </c>
      <c r="AB2721" s="8">
        <v>44034</v>
      </c>
    </row>
    <row r="2722" spans="1:28" ht="51" customHeight="1" x14ac:dyDescent="0.25">
      <c r="A2722" t="s">
        <v>9820</v>
      </c>
      <c r="B2722" s="10">
        <v>2020</v>
      </c>
      <c r="C2722" s="14">
        <v>43922</v>
      </c>
      <c r="D2722" s="14">
        <v>44012</v>
      </c>
      <c r="E2722" t="s">
        <v>75</v>
      </c>
      <c r="F2722" t="s">
        <v>7075</v>
      </c>
      <c r="G2722" t="s">
        <v>4567</v>
      </c>
      <c r="H2722" t="s">
        <v>4568</v>
      </c>
      <c r="I2722" t="s">
        <v>79</v>
      </c>
      <c r="J2722" t="s">
        <v>2207</v>
      </c>
      <c r="K2722" t="s">
        <v>564</v>
      </c>
      <c r="L2722" t="s">
        <v>7076</v>
      </c>
      <c r="M2722" t="s">
        <v>7077</v>
      </c>
      <c r="N2722" t="s">
        <v>7078</v>
      </c>
      <c r="R2722" s="3" t="s">
        <v>7079</v>
      </c>
      <c r="S2722">
        <v>5799</v>
      </c>
      <c r="T2722">
        <v>5799</v>
      </c>
      <c r="U2722" t="s">
        <v>3668</v>
      </c>
      <c r="V2722" t="s">
        <v>90</v>
      </c>
      <c r="X2722" t="s">
        <v>92</v>
      </c>
      <c r="Z2722" t="s">
        <v>5163</v>
      </c>
      <c r="AA2722" s="8">
        <v>44034</v>
      </c>
      <c r="AB2722" s="8">
        <v>44034</v>
      </c>
    </row>
    <row r="2723" spans="1:28" ht="51" customHeight="1" x14ac:dyDescent="0.25">
      <c r="A2723" t="s">
        <v>9821</v>
      </c>
      <c r="B2723" s="10">
        <v>2020</v>
      </c>
      <c r="C2723" s="14">
        <v>43922</v>
      </c>
      <c r="D2723" s="14">
        <v>44012</v>
      </c>
      <c r="E2723" t="s">
        <v>75</v>
      </c>
      <c r="F2723" t="s">
        <v>9416</v>
      </c>
      <c r="G2723" t="s">
        <v>4567</v>
      </c>
      <c r="H2723" t="s">
        <v>4568</v>
      </c>
      <c r="I2723" t="s">
        <v>79</v>
      </c>
      <c r="J2723" t="s">
        <v>2207</v>
      </c>
      <c r="K2723" t="s">
        <v>6880</v>
      </c>
      <c r="L2723" t="s">
        <v>6881</v>
      </c>
      <c r="N2723" t="s">
        <v>9417</v>
      </c>
      <c r="R2723" s="3" t="s">
        <v>9418</v>
      </c>
      <c r="S2723">
        <v>5799</v>
      </c>
      <c r="T2723">
        <v>5799</v>
      </c>
      <c r="U2723" t="s">
        <v>3668</v>
      </c>
      <c r="V2723" t="s">
        <v>90</v>
      </c>
      <c r="X2723" t="s">
        <v>92</v>
      </c>
      <c r="Z2723" t="s">
        <v>5163</v>
      </c>
      <c r="AA2723" s="8">
        <v>44034</v>
      </c>
      <c r="AB2723" s="8">
        <v>44034</v>
      </c>
    </row>
    <row r="2724" spans="1:28" ht="51" customHeight="1" x14ac:dyDescent="0.25">
      <c r="A2724" t="s">
        <v>9822</v>
      </c>
      <c r="B2724" s="10">
        <v>2020</v>
      </c>
      <c r="C2724" s="14">
        <v>43922</v>
      </c>
      <c r="D2724" s="14">
        <v>44012</v>
      </c>
      <c r="E2724" t="s">
        <v>75</v>
      </c>
      <c r="F2724" t="s">
        <v>7227</v>
      </c>
      <c r="G2724" t="s">
        <v>4567</v>
      </c>
      <c r="H2724" t="s">
        <v>4568</v>
      </c>
      <c r="I2724" t="s">
        <v>79</v>
      </c>
      <c r="J2724" t="s">
        <v>2207</v>
      </c>
      <c r="K2724" t="s">
        <v>556</v>
      </c>
      <c r="L2724" t="s">
        <v>638</v>
      </c>
      <c r="M2724" t="s">
        <v>7228</v>
      </c>
      <c r="N2724" t="s">
        <v>7229</v>
      </c>
      <c r="R2724" s="3" t="s">
        <v>7230</v>
      </c>
      <c r="S2724">
        <v>5799</v>
      </c>
      <c r="T2724">
        <v>5799</v>
      </c>
      <c r="U2724" t="s">
        <v>3668</v>
      </c>
      <c r="V2724" t="s">
        <v>90</v>
      </c>
      <c r="X2724" t="s">
        <v>92</v>
      </c>
      <c r="Z2724" t="s">
        <v>5163</v>
      </c>
      <c r="AA2724" s="8">
        <v>44034</v>
      </c>
      <c r="AB2724" s="8">
        <v>44034</v>
      </c>
    </row>
    <row r="2725" spans="1:28" ht="51" customHeight="1" x14ac:dyDescent="0.25">
      <c r="A2725" t="s">
        <v>9823</v>
      </c>
      <c r="B2725" s="10">
        <v>2020</v>
      </c>
      <c r="C2725" s="14">
        <v>43922</v>
      </c>
      <c r="D2725" s="14">
        <v>44012</v>
      </c>
      <c r="E2725" t="s">
        <v>75</v>
      </c>
      <c r="F2725" t="s">
        <v>7232</v>
      </c>
      <c r="G2725" t="s">
        <v>4567</v>
      </c>
      <c r="H2725" t="s">
        <v>4568</v>
      </c>
      <c r="I2725" t="s">
        <v>79</v>
      </c>
      <c r="J2725" t="s">
        <v>2207</v>
      </c>
      <c r="K2725" t="s">
        <v>7233</v>
      </c>
      <c r="L2725" t="s">
        <v>638</v>
      </c>
      <c r="M2725" t="s">
        <v>7228</v>
      </c>
      <c r="N2725" t="s">
        <v>7234</v>
      </c>
      <c r="R2725" s="3" t="s">
        <v>7235</v>
      </c>
      <c r="S2725">
        <v>5799</v>
      </c>
      <c r="T2725">
        <v>5799</v>
      </c>
      <c r="U2725" t="s">
        <v>3668</v>
      </c>
      <c r="V2725" t="s">
        <v>90</v>
      </c>
      <c r="X2725" t="s">
        <v>92</v>
      </c>
      <c r="Z2725" t="s">
        <v>5163</v>
      </c>
      <c r="AA2725" s="8">
        <v>44034</v>
      </c>
      <c r="AB2725" s="8">
        <v>44034</v>
      </c>
    </row>
    <row r="2726" spans="1:28" ht="51" customHeight="1" x14ac:dyDescent="0.25">
      <c r="A2726" t="s">
        <v>9824</v>
      </c>
      <c r="B2726" s="10">
        <v>2020</v>
      </c>
      <c r="C2726" s="14">
        <v>43922</v>
      </c>
      <c r="D2726" s="14">
        <v>44012</v>
      </c>
      <c r="E2726" t="s">
        <v>75</v>
      </c>
      <c r="F2726" t="s">
        <v>7816</v>
      </c>
      <c r="G2726" t="s">
        <v>4567</v>
      </c>
      <c r="H2726" t="s">
        <v>4568</v>
      </c>
      <c r="I2726" t="s">
        <v>79</v>
      </c>
      <c r="J2726" t="s">
        <v>2207</v>
      </c>
      <c r="K2726" t="s">
        <v>6917</v>
      </c>
      <c r="L2726" t="s">
        <v>282</v>
      </c>
      <c r="M2726" t="s">
        <v>6918</v>
      </c>
      <c r="N2726" t="s">
        <v>7817</v>
      </c>
      <c r="R2726" s="3" t="s">
        <v>7818</v>
      </c>
      <c r="S2726">
        <v>5799</v>
      </c>
      <c r="T2726">
        <v>5799</v>
      </c>
      <c r="U2726" t="s">
        <v>3668</v>
      </c>
      <c r="V2726" t="s">
        <v>90</v>
      </c>
      <c r="X2726" t="s">
        <v>92</v>
      </c>
      <c r="Z2726" t="s">
        <v>5163</v>
      </c>
      <c r="AA2726" s="8">
        <v>44034</v>
      </c>
      <c r="AB2726" s="8">
        <v>44034</v>
      </c>
    </row>
    <row r="2727" spans="1:28" ht="51" customHeight="1" x14ac:dyDescent="0.25">
      <c r="A2727" t="s">
        <v>9825</v>
      </c>
      <c r="B2727" s="10">
        <v>2020</v>
      </c>
      <c r="C2727" s="14">
        <v>43922</v>
      </c>
      <c r="D2727" s="14">
        <v>44012</v>
      </c>
      <c r="E2727" t="s">
        <v>75</v>
      </c>
      <c r="F2727" t="s">
        <v>7999</v>
      </c>
      <c r="G2727" t="s">
        <v>4567</v>
      </c>
      <c r="H2727" t="s">
        <v>4568</v>
      </c>
      <c r="I2727" t="s">
        <v>79</v>
      </c>
      <c r="J2727" t="s">
        <v>2207</v>
      </c>
      <c r="K2727" t="s">
        <v>8000</v>
      </c>
      <c r="L2727" t="s">
        <v>1921</v>
      </c>
      <c r="M2727" t="s">
        <v>8001</v>
      </c>
      <c r="N2727" t="s">
        <v>8002</v>
      </c>
      <c r="R2727" s="3" t="s">
        <v>8003</v>
      </c>
      <c r="S2727">
        <v>5799</v>
      </c>
      <c r="T2727">
        <v>5799</v>
      </c>
      <c r="U2727" t="s">
        <v>3668</v>
      </c>
      <c r="V2727" t="s">
        <v>90</v>
      </c>
      <c r="X2727" t="s">
        <v>92</v>
      </c>
      <c r="Z2727" t="s">
        <v>5163</v>
      </c>
      <c r="AA2727" s="8">
        <v>44034</v>
      </c>
      <c r="AB2727" s="8">
        <v>44034</v>
      </c>
    </row>
    <row r="2728" spans="1:28" ht="51" customHeight="1" x14ac:dyDescent="0.25">
      <c r="A2728" t="s">
        <v>9826</v>
      </c>
      <c r="B2728" s="10">
        <v>2020</v>
      </c>
      <c r="C2728" s="14">
        <v>43922</v>
      </c>
      <c r="D2728" s="14">
        <v>44012</v>
      </c>
      <c r="E2728" t="s">
        <v>75</v>
      </c>
      <c r="F2728" t="s">
        <v>8487</v>
      </c>
      <c r="G2728" t="s">
        <v>4567</v>
      </c>
      <c r="H2728" t="s">
        <v>4568</v>
      </c>
      <c r="I2728" t="s">
        <v>79</v>
      </c>
      <c r="J2728" t="s">
        <v>2207</v>
      </c>
      <c r="K2728" t="s">
        <v>7945</v>
      </c>
      <c r="L2728" t="s">
        <v>2584</v>
      </c>
      <c r="M2728" t="s">
        <v>368</v>
      </c>
      <c r="N2728" t="s">
        <v>8488</v>
      </c>
      <c r="R2728" s="3" t="s">
        <v>8489</v>
      </c>
      <c r="S2728">
        <v>5799</v>
      </c>
      <c r="T2728">
        <v>5799</v>
      </c>
      <c r="U2728" t="s">
        <v>3668</v>
      </c>
      <c r="V2728" t="s">
        <v>90</v>
      </c>
      <c r="X2728" t="s">
        <v>92</v>
      </c>
      <c r="Z2728" t="s">
        <v>5163</v>
      </c>
      <c r="AA2728" s="8">
        <v>44034</v>
      </c>
      <c r="AB2728" s="8">
        <v>44034</v>
      </c>
    </row>
    <row r="2729" spans="1:28" ht="51" customHeight="1" x14ac:dyDescent="0.25">
      <c r="A2729" t="s">
        <v>9827</v>
      </c>
      <c r="B2729" s="10">
        <v>2020</v>
      </c>
      <c r="C2729" s="14">
        <v>43922</v>
      </c>
      <c r="D2729" s="14">
        <v>44012</v>
      </c>
      <c r="E2729" t="s">
        <v>75</v>
      </c>
      <c r="F2729" t="s">
        <v>6953</v>
      </c>
      <c r="G2729" t="s">
        <v>4567</v>
      </c>
      <c r="H2729" t="s">
        <v>4568</v>
      </c>
      <c r="I2729" t="s">
        <v>79</v>
      </c>
      <c r="J2729" t="s">
        <v>2207</v>
      </c>
      <c r="K2729" t="s">
        <v>2763</v>
      </c>
      <c r="L2729" t="s">
        <v>6954</v>
      </c>
      <c r="M2729" t="s">
        <v>252</v>
      </c>
      <c r="N2729" t="s">
        <v>6955</v>
      </c>
      <c r="R2729" s="3" t="s">
        <v>6956</v>
      </c>
      <c r="S2729">
        <v>5799</v>
      </c>
      <c r="T2729">
        <v>5799</v>
      </c>
      <c r="U2729" t="s">
        <v>3668</v>
      </c>
      <c r="V2729" t="s">
        <v>90</v>
      </c>
      <c r="X2729" t="s">
        <v>92</v>
      </c>
      <c r="Z2729" t="s">
        <v>5163</v>
      </c>
      <c r="AA2729" s="8">
        <v>44034</v>
      </c>
      <c r="AB2729" s="8">
        <v>44034</v>
      </c>
    </row>
    <row r="2730" spans="1:28" ht="51" customHeight="1" x14ac:dyDescent="0.25">
      <c r="A2730" t="s">
        <v>9828</v>
      </c>
      <c r="B2730" s="10">
        <v>2020</v>
      </c>
      <c r="C2730" s="14">
        <v>43922</v>
      </c>
      <c r="D2730" s="14">
        <v>44012</v>
      </c>
      <c r="E2730" t="s">
        <v>75</v>
      </c>
      <c r="F2730" t="s">
        <v>7920</v>
      </c>
      <c r="G2730" t="s">
        <v>4567</v>
      </c>
      <c r="H2730" t="s">
        <v>4568</v>
      </c>
      <c r="I2730" t="s">
        <v>79</v>
      </c>
      <c r="J2730" t="s">
        <v>2207</v>
      </c>
      <c r="K2730" t="s">
        <v>5191</v>
      </c>
      <c r="L2730" t="s">
        <v>384</v>
      </c>
      <c r="M2730" t="s">
        <v>5192</v>
      </c>
      <c r="N2730" t="s">
        <v>7921</v>
      </c>
      <c r="R2730" s="3" t="s">
        <v>7922</v>
      </c>
      <c r="S2730">
        <v>5799</v>
      </c>
      <c r="T2730">
        <v>5799</v>
      </c>
      <c r="U2730" t="s">
        <v>3668</v>
      </c>
      <c r="V2730" t="s">
        <v>90</v>
      </c>
      <c r="X2730" t="s">
        <v>92</v>
      </c>
      <c r="Z2730" t="s">
        <v>5163</v>
      </c>
      <c r="AA2730" s="8">
        <v>44034</v>
      </c>
      <c r="AB2730" s="8">
        <v>44034</v>
      </c>
    </row>
    <row r="2731" spans="1:28" ht="51" customHeight="1" x14ac:dyDescent="0.25">
      <c r="A2731" t="s">
        <v>9829</v>
      </c>
      <c r="B2731" s="10">
        <v>2020</v>
      </c>
      <c r="C2731" s="14">
        <v>43922</v>
      </c>
      <c r="D2731" s="14">
        <v>44012</v>
      </c>
      <c r="E2731" t="s">
        <v>75</v>
      </c>
      <c r="F2731" t="s">
        <v>8140</v>
      </c>
      <c r="G2731" t="s">
        <v>4567</v>
      </c>
      <c r="H2731" t="s">
        <v>4568</v>
      </c>
      <c r="I2731" t="s">
        <v>79</v>
      </c>
      <c r="J2731" t="s">
        <v>2207</v>
      </c>
      <c r="K2731" t="s">
        <v>4474</v>
      </c>
      <c r="L2731" t="s">
        <v>6923</v>
      </c>
      <c r="M2731" t="s">
        <v>1480</v>
      </c>
      <c r="N2731" t="s">
        <v>8141</v>
      </c>
      <c r="R2731" s="3" t="s">
        <v>8142</v>
      </c>
      <c r="S2731">
        <v>5799</v>
      </c>
      <c r="T2731">
        <v>5799</v>
      </c>
      <c r="U2731" t="s">
        <v>3668</v>
      </c>
      <c r="V2731" t="s">
        <v>90</v>
      </c>
      <c r="X2731" t="s">
        <v>92</v>
      </c>
      <c r="Z2731" t="s">
        <v>5163</v>
      </c>
      <c r="AA2731" s="8">
        <v>44034</v>
      </c>
      <c r="AB2731" s="8">
        <v>44034</v>
      </c>
    </row>
    <row r="2732" spans="1:28" ht="51" customHeight="1" x14ac:dyDescent="0.25">
      <c r="A2732" t="s">
        <v>9830</v>
      </c>
      <c r="B2732" s="10">
        <v>2020</v>
      </c>
      <c r="C2732" s="14">
        <v>43922</v>
      </c>
      <c r="D2732" s="14">
        <v>44012</v>
      </c>
      <c r="E2732" t="s">
        <v>75</v>
      </c>
      <c r="F2732" t="s">
        <v>6902</v>
      </c>
      <c r="G2732" t="s">
        <v>4567</v>
      </c>
      <c r="H2732" t="s">
        <v>4568</v>
      </c>
      <c r="I2732" t="s">
        <v>79</v>
      </c>
      <c r="J2732" t="s">
        <v>2207</v>
      </c>
      <c r="K2732" t="s">
        <v>6903</v>
      </c>
      <c r="L2732" t="s">
        <v>1288</v>
      </c>
      <c r="M2732" t="s">
        <v>6904</v>
      </c>
      <c r="N2732" t="s">
        <v>6905</v>
      </c>
      <c r="R2732" s="3" t="s">
        <v>6906</v>
      </c>
      <c r="S2732">
        <v>5799</v>
      </c>
      <c r="T2732">
        <v>5799</v>
      </c>
      <c r="U2732" t="s">
        <v>3668</v>
      </c>
      <c r="V2732" t="s">
        <v>90</v>
      </c>
      <c r="X2732" t="s">
        <v>92</v>
      </c>
      <c r="Z2732" t="s">
        <v>5163</v>
      </c>
      <c r="AA2732" s="8">
        <v>44034</v>
      </c>
      <c r="AB2732" s="8">
        <v>44034</v>
      </c>
    </row>
    <row r="2733" spans="1:28" ht="51" customHeight="1" x14ac:dyDescent="0.25">
      <c r="A2733" t="s">
        <v>9831</v>
      </c>
      <c r="B2733" s="10">
        <v>2020</v>
      </c>
      <c r="C2733" s="14">
        <v>43922</v>
      </c>
      <c r="D2733" s="14">
        <v>44012</v>
      </c>
      <c r="E2733" t="s">
        <v>75</v>
      </c>
      <c r="F2733" t="s">
        <v>7783</v>
      </c>
      <c r="G2733" t="s">
        <v>4567</v>
      </c>
      <c r="H2733" t="s">
        <v>4568</v>
      </c>
      <c r="I2733" t="s">
        <v>79</v>
      </c>
      <c r="J2733" t="s">
        <v>2207</v>
      </c>
      <c r="K2733" t="s">
        <v>4474</v>
      </c>
      <c r="L2733" t="s">
        <v>6923</v>
      </c>
      <c r="M2733" t="s">
        <v>1480</v>
      </c>
      <c r="N2733" t="s">
        <v>7784</v>
      </c>
      <c r="R2733" s="3" t="s">
        <v>7785</v>
      </c>
      <c r="S2733">
        <v>5799</v>
      </c>
      <c r="T2733">
        <v>5799</v>
      </c>
      <c r="U2733" t="s">
        <v>3668</v>
      </c>
      <c r="V2733" t="s">
        <v>90</v>
      </c>
      <c r="X2733" t="s">
        <v>92</v>
      </c>
      <c r="Z2733" t="s">
        <v>5163</v>
      </c>
      <c r="AA2733" s="8">
        <v>44034</v>
      </c>
      <c r="AB2733" s="8">
        <v>44034</v>
      </c>
    </row>
    <row r="2734" spans="1:28" ht="51" customHeight="1" x14ac:dyDescent="0.25">
      <c r="A2734" t="s">
        <v>9832</v>
      </c>
      <c r="B2734" s="10">
        <v>2020</v>
      </c>
      <c r="C2734" s="14">
        <v>43922</v>
      </c>
      <c r="D2734" s="14">
        <v>44012</v>
      </c>
      <c r="E2734" t="s">
        <v>75</v>
      </c>
      <c r="F2734" t="s">
        <v>5533</v>
      </c>
      <c r="G2734" t="s">
        <v>4567</v>
      </c>
      <c r="H2734" t="s">
        <v>4568</v>
      </c>
      <c r="I2734" t="s">
        <v>79</v>
      </c>
      <c r="J2734" t="s">
        <v>2207</v>
      </c>
      <c r="K2734" t="s">
        <v>3303</v>
      </c>
      <c r="L2734" t="s">
        <v>1116</v>
      </c>
      <c r="M2734" t="s">
        <v>3186</v>
      </c>
      <c r="N2734" t="s">
        <v>5534</v>
      </c>
      <c r="O2734" s="18">
        <v>43847</v>
      </c>
      <c r="P2734" s="18">
        <v>44196</v>
      </c>
      <c r="Q2734" t="s">
        <v>78</v>
      </c>
      <c r="R2734" s="3" t="s">
        <v>7514</v>
      </c>
      <c r="S2734">
        <v>5799</v>
      </c>
      <c r="T2734">
        <v>5799</v>
      </c>
      <c r="U2734" t="s">
        <v>3668</v>
      </c>
      <c r="V2734" t="s">
        <v>90</v>
      </c>
      <c r="X2734" t="s">
        <v>92</v>
      </c>
      <c r="Z2734" t="s">
        <v>5163</v>
      </c>
      <c r="AA2734" s="8">
        <v>44034</v>
      </c>
      <c r="AB2734" s="8">
        <v>44034</v>
      </c>
    </row>
    <row r="2735" spans="1:28" ht="51" customHeight="1" x14ac:dyDescent="0.25">
      <c r="A2735" t="s">
        <v>9833</v>
      </c>
      <c r="B2735" s="10">
        <v>2020</v>
      </c>
      <c r="C2735" s="14">
        <v>43922</v>
      </c>
      <c r="D2735" s="14">
        <v>44012</v>
      </c>
      <c r="E2735" t="s">
        <v>75</v>
      </c>
      <c r="F2735" t="s">
        <v>9150</v>
      </c>
      <c r="G2735" t="s">
        <v>4567</v>
      </c>
      <c r="H2735" t="s">
        <v>4568</v>
      </c>
      <c r="I2735" t="s">
        <v>79</v>
      </c>
      <c r="J2735" t="s">
        <v>2207</v>
      </c>
      <c r="K2735" t="s">
        <v>6959</v>
      </c>
      <c r="L2735" t="s">
        <v>999</v>
      </c>
      <c r="M2735" t="s">
        <v>6960</v>
      </c>
      <c r="N2735" t="s">
        <v>9151</v>
      </c>
      <c r="R2735" s="3" t="s">
        <v>9152</v>
      </c>
      <c r="S2735">
        <v>5799</v>
      </c>
      <c r="T2735">
        <v>5799</v>
      </c>
      <c r="U2735" t="s">
        <v>3668</v>
      </c>
      <c r="V2735" t="s">
        <v>90</v>
      </c>
      <c r="X2735" t="s">
        <v>92</v>
      </c>
      <c r="Z2735" t="s">
        <v>5163</v>
      </c>
      <c r="AA2735" s="8">
        <v>44034</v>
      </c>
      <c r="AB2735" s="8">
        <v>44034</v>
      </c>
    </row>
    <row r="2736" spans="1:28" ht="51" customHeight="1" x14ac:dyDescent="0.25">
      <c r="A2736" t="s">
        <v>9834</v>
      </c>
      <c r="B2736" s="10">
        <v>2020</v>
      </c>
      <c r="C2736" s="14">
        <v>43922</v>
      </c>
      <c r="D2736" s="14">
        <v>44012</v>
      </c>
      <c r="E2736" t="s">
        <v>75</v>
      </c>
      <c r="F2736" t="s">
        <v>9476</v>
      </c>
      <c r="G2736" t="s">
        <v>4567</v>
      </c>
      <c r="H2736" t="s">
        <v>4568</v>
      </c>
      <c r="I2736" t="s">
        <v>79</v>
      </c>
      <c r="J2736" t="s">
        <v>2207</v>
      </c>
      <c r="K2736" t="s">
        <v>6959</v>
      </c>
      <c r="L2736" t="s">
        <v>999</v>
      </c>
      <c r="M2736" t="s">
        <v>6960</v>
      </c>
      <c r="N2736" t="s">
        <v>9477</v>
      </c>
      <c r="R2736" s="3" t="s">
        <v>9478</v>
      </c>
      <c r="S2736">
        <v>5799</v>
      </c>
      <c r="T2736">
        <v>5799</v>
      </c>
      <c r="U2736" t="s">
        <v>3668</v>
      </c>
      <c r="V2736" t="s">
        <v>90</v>
      </c>
      <c r="X2736" t="s">
        <v>92</v>
      </c>
      <c r="Z2736" t="s">
        <v>5163</v>
      </c>
      <c r="AA2736" s="8">
        <v>44034</v>
      </c>
      <c r="AB2736" s="8">
        <v>44034</v>
      </c>
    </row>
    <row r="2737" spans="1:28" ht="51" customHeight="1" x14ac:dyDescent="0.25">
      <c r="A2737" t="s">
        <v>9835</v>
      </c>
      <c r="B2737" s="10">
        <v>2020</v>
      </c>
      <c r="C2737" s="14">
        <v>43922</v>
      </c>
      <c r="D2737" s="14">
        <v>44012</v>
      </c>
      <c r="E2737" t="s">
        <v>75</v>
      </c>
      <c r="F2737" t="s">
        <v>9154</v>
      </c>
      <c r="G2737" t="s">
        <v>4567</v>
      </c>
      <c r="H2737" t="s">
        <v>4568</v>
      </c>
      <c r="I2737" t="s">
        <v>79</v>
      </c>
      <c r="J2737" t="s">
        <v>2207</v>
      </c>
      <c r="K2737" t="s">
        <v>6959</v>
      </c>
      <c r="L2737" t="s">
        <v>999</v>
      </c>
      <c r="M2737" t="s">
        <v>6960</v>
      </c>
      <c r="N2737" t="s">
        <v>9155</v>
      </c>
      <c r="R2737" s="3" t="s">
        <v>9156</v>
      </c>
      <c r="S2737">
        <v>5799</v>
      </c>
      <c r="T2737">
        <v>5799</v>
      </c>
      <c r="U2737" t="s">
        <v>3668</v>
      </c>
      <c r="V2737" t="s">
        <v>90</v>
      </c>
      <c r="X2737" t="s">
        <v>92</v>
      </c>
      <c r="Z2737" t="s">
        <v>5163</v>
      </c>
      <c r="AA2737" s="8">
        <v>44034</v>
      </c>
      <c r="AB2737" s="8">
        <v>44034</v>
      </c>
    </row>
    <row r="2738" spans="1:28" ht="51" customHeight="1" x14ac:dyDescent="0.25">
      <c r="A2738" t="s">
        <v>9836</v>
      </c>
      <c r="B2738" s="10">
        <v>2020</v>
      </c>
      <c r="C2738" s="14">
        <v>43922</v>
      </c>
      <c r="D2738" s="14">
        <v>44012</v>
      </c>
      <c r="E2738" t="s">
        <v>75</v>
      </c>
      <c r="F2738">
        <v>48.2014</v>
      </c>
      <c r="G2738" t="s">
        <v>4567</v>
      </c>
      <c r="H2738" t="s">
        <v>4568</v>
      </c>
      <c r="I2738" t="s">
        <v>79</v>
      </c>
      <c r="J2738" t="s">
        <v>2207</v>
      </c>
      <c r="K2738" t="s">
        <v>2823</v>
      </c>
      <c r="L2738" t="s">
        <v>114</v>
      </c>
      <c r="M2738" t="s">
        <v>638</v>
      </c>
      <c r="N2738" t="s">
        <v>5488</v>
      </c>
      <c r="O2738" s="18">
        <v>43875</v>
      </c>
      <c r="P2738" s="18">
        <v>44196</v>
      </c>
      <c r="Q2738" t="s">
        <v>78</v>
      </c>
      <c r="R2738" s="3" t="s">
        <v>7702</v>
      </c>
      <c r="S2738">
        <v>5799</v>
      </c>
      <c r="T2738">
        <v>5799</v>
      </c>
      <c r="U2738" t="s">
        <v>3668</v>
      </c>
      <c r="V2738" t="s">
        <v>90</v>
      </c>
      <c r="X2738" t="s">
        <v>92</v>
      </c>
      <c r="Z2738" t="s">
        <v>5163</v>
      </c>
      <c r="AA2738" s="8">
        <v>44034</v>
      </c>
      <c r="AB2738" s="8">
        <v>44034</v>
      </c>
    </row>
    <row r="2739" spans="1:28" ht="51" customHeight="1" x14ac:dyDescent="0.25">
      <c r="A2739" t="s">
        <v>9837</v>
      </c>
      <c r="B2739" s="10">
        <v>2020</v>
      </c>
      <c r="C2739" s="14">
        <v>43922</v>
      </c>
      <c r="D2739" s="14">
        <v>44012</v>
      </c>
      <c r="E2739" t="s">
        <v>75</v>
      </c>
      <c r="F2739">
        <v>49.2014</v>
      </c>
      <c r="G2739" t="s">
        <v>4567</v>
      </c>
      <c r="H2739" t="s">
        <v>4568</v>
      </c>
      <c r="I2739" t="s">
        <v>79</v>
      </c>
      <c r="J2739" t="s">
        <v>2207</v>
      </c>
      <c r="K2739" t="s">
        <v>2823</v>
      </c>
      <c r="L2739" t="s">
        <v>114</v>
      </c>
      <c r="M2739" t="s">
        <v>638</v>
      </c>
      <c r="N2739" t="s">
        <v>5383</v>
      </c>
      <c r="O2739" s="18">
        <v>43874</v>
      </c>
      <c r="P2739" s="18">
        <v>44196</v>
      </c>
      <c r="Q2739" t="s">
        <v>78</v>
      </c>
      <c r="R2739" s="3" t="s">
        <v>7531</v>
      </c>
      <c r="S2739">
        <v>5799</v>
      </c>
      <c r="T2739">
        <v>5799</v>
      </c>
      <c r="U2739" t="s">
        <v>3668</v>
      </c>
      <c r="V2739" t="s">
        <v>90</v>
      </c>
      <c r="X2739" t="s">
        <v>92</v>
      </c>
      <c r="Z2739" t="s">
        <v>5163</v>
      </c>
      <c r="AA2739" s="8">
        <v>44034</v>
      </c>
      <c r="AB2739" s="8">
        <v>44034</v>
      </c>
    </row>
    <row r="2740" spans="1:28" ht="51" customHeight="1" x14ac:dyDescent="0.25">
      <c r="A2740" t="s">
        <v>9838</v>
      </c>
      <c r="B2740" s="10">
        <v>2020</v>
      </c>
      <c r="C2740" s="14">
        <v>43922</v>
      </c>
      <c r="D2740" s="14">
        <v>44012</v>
      </c>
      <c r="E2740" t="s">
        <v>75</v>
      </c>
      <c r="F2740" t="s">
        <v>5582</v>
      </c>
      <c r="G2740" t="s">
        <v>4567</v>
      </c>
      <c r="H2740" t="s">
        <v>4568</v>
      </c>
      <c r="I2740" t="s">
        <v>79</v>
      </c>
      <c r="J2740" t="s">
        <v>2207</v>
      </c>
      <c r="K2740" t="s">
        <v>2823</v>
      </c>
      <c r="L2740" t="s">
        <v>114</v>
      </c>
      <c r="M2740" t="s">
        <v>638</v>
      </c>
      <c r="N2740" t="s">
        <v>5583</v>
      </c>
      <c r="O2740" s="18">
        <v>43874</v>
      </c>
      <c r="P2740" s="18">
        <v>44196</v>
      </c>
      <c r="Q2740" t="s">
        <v>78</v>
      </c>
      <c r="R2740" s="3" t="s">
        <v>7880</v>
      </c>
      <c r="S2740">
        <v>5799</v>
      </c>
      <c r="T2740">
        <v>5799</v>
      </c>
      <c r="U2740" t="s">
        <v>3668</v>
      </c>
      <c r="V2740" t="s">
        <v>90</v>
      </c>
      <c r="X2740" t="s">
        <v>92</v>
      </c>
      <c r="Z2740" t="s">
        <v>5163</v>
      </c>
      <c r="AA2740" s="8">
        <v>44034</v>
      </c>
      <c r="AB2740" s="8">
        <v>44034</v>
      </c>
    </row>
    <row r="2741" spans="1:28" ht="51" customHeight="1" x14ac:dyDescent="0.25">
      <c r="A2741" t="s">
        <v>9839</v>
      </c>
      <c r="B2741" s="10">
        <v>2020</v>
      </c>
      <c r="C2741" s="14">
        <v>43922</v>
      </c>
      <c r="D2741" s="14">
        <v>44012</v>
      </c>
      <c r="E2741" t="s">
        <v>75</v>
      </c>
      <c r="F2741" t="s">
        <v>8948</v>
      </c>
      <c r="G2741" t="s">
        <v>4567</v>
      </c>
      <c r="H2741" t="s">
        <v>4568</v>
      </c>
      <c r="I2741" t="s">
        <v>79</v>
      </c>
      <c r="J2741" t="s">
        <v>2207</v>
      </c>
      <c r="K2741" t="s">
        <v>628</v>
      </c>
      <c r="L2741" t="s">
        <v>629</v>
      </c>
      <c r="M2741" t="s">
        <v>446</v>
      </c>
      <c r="N2741" t="s">
        <v>8949</v>
      </c>
      <c r="R2741" s="3" t="s">
        <v>8950</v>
      </c>
      <c r="S2741">
        <v>5799</v>
      </c>
      <c r="T2741">
        <v>5799</v>
      </c>
      <c r="U2741" t="s">
        <v>3668</v>
      </c>
      <c r="V2741" t="s">
        <v>90</v>
      </c>
      <c r="X2741" t="s">
        <v>92</v>
      </c>
      <c r="Z2741" t="s">
        <v>5163</v>
      </c>
      <c r="AA2741" s="8">
        <v>44034</v>
      </c>
      <c r="AB2741" s="8">
        <v>44034</v>
      </c>
    </row>
    <row r="2742" spans="1:28" ht="51" customHeight="1" x14ac:dyDescent="0.25">
      <c r="A2742" t="s">
        <v>9840</v>
      </c>
      <c r="B2742" s="10">
        <v>2020</v>
      </c>
      <c r="C2742" s="14">
        <v>43922</v>
      </c>
      <c r="D2742" s="14">
        <v>44012</v>
      </c>
      <c r="E2742" t="s">
        <v>75</v>
      </c>
      <c r="F2742" t="s">
        <v>7250</v>
      </c>
      <c r="G2742" t="s">
        <v>4567</v>
      </c>
      <c r="H2742" t="s">
        <v>4568</v>
      </c>
      <c r="I2742" t="s">
        <v>79</v>
      </c>
      <c r="J2742" t="s">
        <v>2207</v>
      </c>
      <c r="K2742" t="s">
        <v>143</v>
      </c>
      <c r="L2742" t="s">
        <v>7251</v>
      </c>
      <c r="M2742" t="s">
        <v>7252</v>
      </c>
      <c r="N2742" t="s">
        <v>7253</v>
      </c>
      <c r="R2742" s="3" t="s">
        <v>7254</v>
      </c>
      <c r="S2742">
        <v>5799</v>
      </c>
      <c r="T2742">
        <v>5799</v>
      </c>
      <c r="U2742" t="s">
        <v>3668</v>
      </c>
      <c r="V2742" t="s">
        <v>90</v>
      </c>
      <c r="X2742" t="s">
        <v>92</v>
      </c>
      <c r="Z2742" t="s">
        <v>5163</v>
      </c>
      <c r="AA2742" s="8">
        <v>44034</v>
      </c>
      <c r="AB2742" s="8">
        <v>44034</v>
      </c>
    </row>
    <row r="2743" spans="1:28" ht="51" customHeight="1" x14ac:dyDescent="0.25">
      <c r="A2743" t="s">
        <v>9841</v>
      </c>
      <c r="B2743" s="10">
        <v>2020</v>
      </c>
      <c r="C2743" s="14">
        <v>43922</v>
      </c>
      <c r="D2743" s="14">
        <v>44012</v>
      </c>
      <c r="E2743" t="s">
        <v>75</v>
      </c>
      <c r="F2743" t="s">
        <v>6874</v>
      </c>
      <c r="G2743" t="s">
        <v>4567</v>
      </c>
      <c r="H2743" t="s">
        <v>4568</v>
      </c>
      <c r="I2743" t="s">
        <v>79</v>
      </c>
      <c r="J2743" t="s">
        <v>2207</v>
      </c>
      <c r="K2743" t="s">
        <v>628</v>
      </c>
      <c r="L2743" t="s">
        <v>629</v>
      </c>
      <c r="M2743" t="s">
        <v>6875</v>
      </c>
      <c r="N2743" t="s">
        <v>6876</v>
      </c>
      <c r="R2743" s="3" t="s">
        <v>6877</v>
      </c>
      <c r="S2743">
        <v>5799</v>
      </c>
      <c r="T2743">
        <v>5799</v>
      </c>
      <c r="U2743" t="s">
        <v>3668</v>
      </c>
      <c r="V2743" t="s">
        <v>90</v>
      </c>
      <c r="X2743" t="s">
        <v>92</v>
      </c>
      <c r="Z2743" t="s">
        <v>5163</v>
      </c>
      <c r="AA2743" s="8">
        <v>44034</v>
      </c>
      <c r="AB2743" s="8">
        <v>44034</v>
      </c>
    </row>
    <row r="2744" spans="1:28" ht="51" customHeight="1" x14ac:dyDescent="0.25">
      <c r="A2744" t="s">
        <v>9842</v>
      </c>
      <c r="B2744" s="10">
        <v>2020</v>
      </c>
      <c r="C2744" s="14">
        <v>43922</v>
      </c>
      <c r="D2744" s="14">
        <v>44012</v>
      </c>
      <c r="E2744" t="s">
        <v>75</v>
      </c>
      <c r="F2744" t="s">
        <v>7741</v>
      </c>
      <c r="G2744" t="s">
        <v>4567</v>
      </c>
      <c r="H2744" t="s">
        <v>4568</v>
      </c>
      <c r="I2744" t="s">
        <v>79</v>
      </c>
      <c r="J2744" t="s">
        <v>2207</v>
      </c>
      <c r="K2744" t="s">
        <v>3911</v>
      </c>
      <c r="L2744" t="s">
        <v>1769</v>
      </c>
      <c r="M2744" t="s">
        <v>7742</v>
      </c>
      <c r="N2744" t="s">
        <v>7743</v>
      </c>
      <c r="R2744" s="3" t="s">
        <v>7744</v>
      </c>
      <c r="S2744">
        <v>5799</v>
      </c>
      <c r="T2744">
        <v>5799</v>
      </c>
      <c r="U2744" t="s">
        <v>3668</v>
      </c>
      <c r="V2744" t="s">
        <v>90</v>
      </c>
      <c r="X2744" t="s">
        <v>92</v>
      </c>
      <c r="Z2744" t="s">
        <v>5163</v>
      </c>
      <c r="AA2744" s="8">
        <v>44034</v>
      </c>
      <c r="AB2744" s="8">
        <v>44034</v>
      </c>
    </row>
    <row r="2745" spans="1:28" ht="51" customHeight="1" x14ac:dyDescent="0.25">
      <c r="A2745" t="s">
        <v>9843</v>
      </c>
      <c r="B2745" s="10">
        <v>2020</v>
      </c>
      <c r="C2745" s="14">
        <v>43922</v>
      </c>
      <c r="D2745" s="14">
        <v>44012</v>
      </c>
      <c r="E2745" t="s">
        <v>75</v>
      </c>
      <c r="F2745" t="s">
        <v>6007</v>
      </c>
      <c r="G2745" t="s">
        <v>4567</v>
      </c>
      <c r="H2745" t="s">
        <v>4568</v>
      </c>
      <c r="I2745" t="s">
        <v>79</v>
      </c>
      <c r="J2745" t="s">
        <v>2207</v>
      </c>
      <c r="K2745" t="s">
        <v>3303</v>
      </c>
      <c r="L2745" t="s">
        <v>1116</v>
      </c>
      <c r="M2745" t="s">
        <v>3186</v>
      </c>
      <c r="N2745" t="s">
        <v>6008</v>
      </c>
      <c r="O2745" s="18">
        <v>43847</v>
      </c>
      <c r="P2745" s="18">
        <v>44196</v>
      </c>
      <c r="Q2745" t="s">
        <v>78</v>
      </c>
      <c r="R2745" s="5" t="s">
        <v>8383</v>
      </c>
      <c r="S2745">
        <v>5799</v>
      </c>
      <c r="T2745">
        <v>5799</v>
      </c>
      <c r="U2745" t="s">
        <v>3668</v>
      </c>
      <c r="V2745" t="s">
        <v>90</v>
      </c>
      <c r="X2745" t="s">
        <v>92</v>
      </c>
      <c r="Z2745" t="s">
        <v>5163</v>
      </c>
      <c r="AA2745" s="8">
        <v>44034</v>
      </c>
      <c r="AB2745" s="8">
        <v>44034</v>
      </c>
    </row>
    <row r="2746" spans="1:28" ht="51" customHeight="1" x14ac:dyDescent="0.25">
      <c r="A2746" t="s">
        <v>9844</v>
      </c>
      <c r="B2746" s="10">
        <v>2020</v>
      </c>
      <c r="C2746" s="14">
        <v>43922</v>
      </c>
      <c r="D2746" s="14">
        <v>44012</v>
      </c>
      <c r="E2746" t="s">
        <v>75</v>
      </c>
      <c r="F2746" t="s">
        <v>5436</v>
      </c>
      <c r="G2746" t="s">
        <v>4567</v>
      </c>
      <c r="H2746" t="s">
        <v>4568</v>
      </c>
      <c r="I2746" t="s">
        <v>79</v>
      </c>
      <c r="J2746" t="s">
        <v>2207</v>
      </c>
      <c r="K2746" t="s">
        <v>3303</v>
      </c>
      <c r="L2746" t="s">
        <v>1116</v>
      </c>
      <c r="M2746" t="s">
        <v>3186</v>
      </c>
      <c r="N2746" t="s">
        <v>5437</v>
      </c>
      <c r="O2746" s="18">
        <v>43847</v>
      </c>
      <c r="P2746" s="18">
        <v>44196</v>
      </c>
      <c r="Q2746" t="s">
        <v>78</v>
      </c>
      <c r="R2746" s="3" t="s">
        <v>7355</v>
      </c>
      <c r="S2746">
        <v>5799</v>
      </c>
      <c r="T2746">
        <v>5799</v>
      </c>
      <c r="U2746" t="s">
        <v>3668</v>
      </c>
      <c r="V2746" t="s">
        <v>90</v>
      </c>
      <c r="X2746" t="s">
        <v>92</v>
      </c>
      <c r="Z2746" t="s">
        <v>5163</v>
      </c>
      <c r="AA2746" s="8">
        <v>44034</v>
      </c>
      <c r="AB2746" s="8">
        <v>44034</v>
      </c>
    </row>
    <row r="2747" spans="1:28" ht="51" customHeight="1" x14ac:dyDescent="0.25">
      <c r="A2747" t="s">
        <v>9845</v>
      </c>
      <c r="B2747" s="10">
        <v>2020</v>
      </c>
      <c r="C2747" s="14">
        <v>43922</v>
      </c>
      <c r="D2747" s="14">
        <v>44012</v>
      </c>
      <c r="E2747" t="s">
        <v>75</v>
      </c>
      <c r="F2747" t="s">
        <v>5440</v>
      </c>
      <c r="G2747" t="s">
        <v>4567</v>
      </c>
      <c r="H2747" t="s">
        <v>4568</v>
      </c>
      <c r="I2747" t="s">
        <v>79</v>
      </c>
      <c r="J2747" t="s">
        <v>2207</v>
      </c>
      <c r="K2747" t="s">
        <v>3303</v>
      </c>
      <c r="L2747" t="s">
        <v>1116</v>
      </c>
      <c r="M2747" t="s">
        <v>3186</v>
      </c>
      <c r="N2747" t="s">
        <v>5441</v>
      </c>
      <c r="O2747" s="18">
        <v>43847</v>
      </c>
      <c r="P2747" s="18">
        <v>44196</v>
      </c>
      <c r="Q2747" t="s">
        <v>78</v>
      </c>
      <c r="R2747" s="3" t="s">
        <v>7357</v>
      </c>
      <c r="S2747">
        <v>5799</v>
      </c>
      <c r="T2747">
        <v>5799</v>
      </c>
      <c r="U2747" t="s">
        <v>3668</v>
      </c>
      <c r="V2747" t="s">
        <v>90</v>
      </c>
      <c r="X2747" t="s">
        <v>92</v>
      </c>
      <c r="Z2747" t="s">
        <v>5163</v>
      </c>
      <c r="AA2747" s="8">
        <v>44034</v>
      </c>
      <c r="AB2747" s="8">
        <v>44034</v>
      </c>
    </row>
    <row r="2748" spans="1:28" ht="51" customHeight="1" x14ac:dyDescent="0.25">
      <c r="A2748" t="s">
        <v>9846</v>
      </c>
      <c r="B2748" s="10">
        <v>2020</v>
      </c>
      <c r="C2748" s="14">
        <v>43922</v>
      </c>
      <c r="D2748" s="14">
        <v>44012</v>
      </c>
      <c r="E2748" t="s">
        <v>75</v>
      </c>
      <c r="F2748" t="s">
        <v>5863</v>
      </c>
      <c r="G2748" t="s">
        <v>4567</v>
      </c>
      <c r="H2748" t="s">
        <v>4568</v>
      </c>
      <c r="I2748" t="s">
        <v>79</v>
      </c>
      <c r="J2748" t="s">
        <v>2207</v>
      </c>
      <c r="K2748" t="s">
        <v>4215</v>
      </c>
      <c r="L2748" t="s">
        <v>3735</v>
      </c>
      <c r="M2748" t="s">
        <v>2817</v>
      </c>
      <c r="N2748" t="s">
        <v>5864</v>
      </c>
      <c r="O2748" s="18">
        <v>43878</v>
      </c>
      <c r="P2748" s="18">
        <v>44196</v>
      </c>
      <c r="Q2748" t="s">
        <v>78</v>
      </c>
      <c r="R2748" s="3" t="s">
        <v>8396</v>
      </c>
      <c r="S2748">
        <v>5799</v>
      </c>
      <c r="T2748">
        <v>5799</v>
      </c>
      <c r="U2748" t="s">
        <v>3668</v>
      </c>
      <c r="V2748" t="s">
        <v>90</v>
      </c>
      <c r="X2748" t="s">
        <v>92</v>
      </c>
      <c r="Z2748" t="s">
        <v>5163</v>
      </c>
      <c r="AA2748" s="8">
        <v>44034</v>
      </c>
      <c r="AB2748" s="8">
        <v>44034</v>
      </c>
    </row>
    <row r="2749" spans="1:28" ht="51" customHeight="1" x14ac:dyDescent="0.25">
      <c r="A2749" t="s">
        <v>9847</v>
      </c>
      <c r="B2749" s="10">
        <v>2020</v>
      </c>
      <c r="C2749" s="14">
        <v>43922</v>
      </c>
      <c r="D2749" s="14">
        <v>44012</v>
      </c>
      <c r="E2749" t="s">
        <v>75</v>
      </c>
      <c r="F2749" t="s">
        <v>5391</v>
      </c>
      <c r="G2749" t="s">
        <v>4567</v>
      </c>
      <c r="H2749" t="s">
        <v>4568</v>
      </c>
      <c r="I2749" t="s">
        <v>79</v>
      </c>
      <c r="J2749" t="s">
        <v>2207</v>
      </c>
      <c r="K2749" t="s">
        <v>2823</v>
      </c>
      <c r="L2749" t="s">
        <v>114</v>
      </c>
      <c r="M2749" t="s">
        <v>638</v>
      </c>
      <c r="N2749" t="s">
        <v>5392</v>
      </c>
      <c r="O2749" s="18">
        <v>43874</v>
      </c>
      <c r="P2749" s="18">
        <v>44196</v>
      </c>
      <c r="Q2749" t="s">
        <v>78</v>
      </c>
      <c r="R2749" s="3" t="s">
        <v>7698</v>
      </c>
      <c r="S2749">
        <v>5799</v>
      </c>
      <c r="T2749">
        <v>5799</v>
      </c>
      <c r="U2749" t="s">
        <v>3668</v>
      </c>
      <c r="V2749" t="s">
        <v>90</v>
      </c>
      <c r="X2749" t="s">
        <v>92</v>
      </c>
      <c r="Z2749" t="s">
        <v>5163</v>
      </c>
      <c r="AA2749" s="8">
        <v>44034</v>
      </c>
      <c r="AB2749" s="8">
        <v>44034</v>
      </c>
    </row>
    <row r="2750" spans="1:28" ht="51" customHeight="1" x14ac:dyDescent="0.25">
      <c r="A2750" t="s">
        <v>9848</v>
      </c>
      <c r="B2750" s="10">
        <v>2020</v>
      </c>
      <c r="C2750" s="14">
        <v>43922</v>
      </c>
      <c r="D2750" s="14">
        <v>44012</v>
      </c>
      <c r="E2750" t="s">
        <v>75</v>
      </c>
      <c r="F2750" t="s">
        <v>7065</v>
      </c>
      <c r="G2750" t="s">
        <v>4567</v>
      </c>
      <c r="H2750" t="s">
        <v>4568</v>
      </c>
      <c r="I2750" t="s">
        <v>79</v>
      </c>
      <c r="J2750" t="s">
        <v>2207</v>
      </c>
      <c r="K2750" t="s">
        <v>7066</v>
      </c>
      <c r="L2750" t="s">
        <v>384</v>
      </c>
      <c r="N2750" t="s">
        <v>7067</v>
      </c>
      <c r="R2750" s="3" t="s">
        <v>7068</v>
      </c>
      <c r="S2750">
        <v>5799</v>
      </c>
      <c r="T2750">
        <v>5799</v>
      </c>
      <c r="U2750" t="s">
        <v>3668</v>
      </c>
      <c r="V2750" t="s">
        <v>90</v>
      </c>
      <c r="X2750" t="s">
        <v>92</v>
      </c>
      <c r="Z2750" t="s">
        <v>5163</v>
      </c>
      <c r="AA2750" s="8">
        <v>44034</v>
      </c>
      <c r="AB2750" s="8">
        <v>44034</v>
      </c>
    </row>
    <row r="2751" spans="1:28" ht="51" customHeight="1" x14ac:dyDescent="0.25">
      <c r="A2751" t="s">
        <v>9849</v>
      </c>
      <c r="B2751" s="10">
        <v>2020</v>
      </c>
      <c r="C2751" s="14">
        <v>43922</v>
      </c>
      <c r="D2751" s="14">
        <v>44012</v>
      </c>
      <c r="E2751" t="s">
        <v>75</v>
      </c>
      <c r="F2751" t="s">
        <v>9412</v>
      </c>
      <c r="G2751" t="s">
        <v>4567</v>
      </c>
      <c r="H2751" t="s">
        <v>4568</v>
      </c>
      <c r="I2751" t="s">
        <v>79</v>
      </c>
      <c r="J2751" t="s">
        <v>2207</v>
      </c>
      <c r="K2751" t="s">
        <v>1433</v>
      </c>
      <c r="L2751" t="s">
        <v>503</v>
      </c>
      <c r="M2751" t="s">
        <v>1116</v>
      </c>
      <c r="N2751" t="s">
        <v>9413</v>
      </c>
      <c r="R2751" s="3" t="s">
        <v>9414</v>
      </c>
      <c r="S2751">
        <v>5799</v>
      </c>
      <c r="T2751">
        <v>5799</v>
      </c>
      <c r="U2751" t="s">
        <v>3668</v>
      </c>
      <c r="V2751" t="s">
        <v>90</v>
      </c>
      <c r="X2751" t="s">
        <v>92</v>
      </c>
      <c r="Z2751" t="s">
        <v>5163</v>
      </c>
      <c r="AA2751" s="8">
        <v>44034</v>
      </c>
      <c r="AB2751" s="8">
        <v>44034</v>
      </c>
    </row>
    <row r="2752" spans="1:28" ht="51" customHeight="1" x14ac:dyDescent="0.25">
      <c r="A2752" t="s">
        <v>9850</v>
      </c>
      <c r="B2752" s="10">
        <v>2020</v>
      </c>
      <c r="C2752" s="14">
        <v>43922</v>
      </c>
      <c r="D2752" s="14">
        <v>44012</v>
      </c>
      <c r="E2752" t="s">
        <v>75</v>
      </c>
      <c r="F2752" t="s">
        <v>9397</v>
      </c>
      <c r="G2752" t="s">
        <v>4567</v>
      </c>
      <c r="H2752" t="s">
        <v>4568</v>
      </c>
      <c r="I2752" t="s">
        <v>79</v>
      </c>
      <c r="J2752" t="s">
        <v>2207</v>
      </c>
      <c r="K2752" t="s">
        <v>6862</v>
      </c>
      <c r="L2752" t="s">
        <v>566</v>
      </c>
      <c r="M2752" t="s">
        <v>145</v>
      </c>
      <c r="N2752" t="s">
        <v>9398</v>
      </c>
      <c r="R2752" s="3" t="s">
        <v>9399</v>
      </c>
      <c r="S2752">
        <v>5799</v>
      </c>
      <c r="T2752">
        <v>5799</v>
      </c>
      <c r="U2752" t="s">
        <v>3668</v>
      </c>
      <c r="V2752" t="s">
        <v>90</v>
      </c>
      <c r="X2752" t="s">
        <v>92</v>
      </c>
      <c r="Z2752" t="s">
        <v>5163</v>
      </c>
      <c r="AA2752" s="8">
        <v>44034</v>
      </c>
      <c r="AB2752" s="8">
        <v>44034</v>
      </c>
    </row>
    <row r="2753" spans="1:28" ht="51" customHeight="1" x14ac:dyDescent="0.25">
      <c r="A2753" t="s">
        <v>9851</v>
      </c>
      <c r="B2753" s="10">
        <v>2020</v>
      </c>
      <c r="C2753" s="14">
        <v>43922</v>
      </c>
      <c r="D2753" s="14">
        <v>44012</v>
      </c>
      <c r="E2753" t="s">
        <v>75</v>
      </c>
      <c r="F2753" t="s">
        <v>7779</v>
      </c>
      <c r="G2753" t="s">
        <v>4567</v>
      </c>
      <c r="H2753" t="s">
        <v>4568</v>
      </c>
      <c r="I2753" t="s">
        <v>79</v>
      </c>
      <c r="J2753" t="s">
        <v>2207</v>
      </c>
      <c r="K2753" t="s">
        <v>1939</v>
      </c>
      <c r="L2753" t="s">
        <v>2494</v>
      </c>
      <c r="M2753" t="s">
        <v>2494</v>
      </c>
      <c r="N2753" t="s">
        <v>7780</v>
      </c>
      <c r="R2753" s="3" t="s">
        <v>7781</v>
      </c>
      <c r="S2753">
        <v>5799</v>
      </c>
      <c r="T2753">
        <v>5799</v>
      </c>
      <c r="U2753" t="s">
        <v>3668</v>
      </c>
      <c r="V2753" t="s">
        <v>90</v>
      </c>
      <c r="X2753" t="s">
        <v>92</v>
      </c>
      <c r="Z2753" t="s">
        <v>5163</v>
      </c>
      <c r="AA2753" s="8">
        <v>44034</v>
      </c>
      <c r="AB2753" s="8">
        <v>44034</v>
      </c>
    </row>
    <row r="2754" spans="1:28" ht="51" customHeight="1" x14ac:dyDescent="0.25">
      <c r="A2754" t="s">
        <v>9852</v>
      </c>
      <c r="B2754" s="10">
        <v>2020</v>
      </c>
      <c r="C2754" s="14">
        <v>43922</v>
      </c>
      <c r="D2754" s="14">
        <v>44012</v>
      </c>
      <c r="E2754" t="s">
        <v>75</v>
      </c>
      <c r="F2754" t="s">
        <v>6937</v>
      </c>
      <c r="G2754" t="s">
        <v>4567</v>
      </c>
      <c r="H2754" t="s">
        <v>4568</v>
      </c>
      <c r="I2754" t="s">
        <v>79</v>
      </c>
      <c r="J2754" t="s">
        <v>2207</v>
      </c>
      <c r="K2754" t="s">
        <v>6938</v>
      </c>
      <c r="L2754" t="s">
        <v>4064</v>
      </c>
      <c r="M2754" t="s">
        <v>1921</v>
      </c>
      <c r="N2754" t="s">
        <v>6939</v>
      </c>
      <c r="R2754" s="3" t="s">
        <v>6940</v>
      </c>
      <c r="S2754">
        <v>5799</v>
      </c>
      <c r="T2754">
        <v>5799</v>
      </c>
      <c r="U2754" t="s">
        <v>3668</v>
      </c>
      <c r="V2754" t="s">
        <v>90</v>
      </c>
      <c r="X2754" t="s">
        <v>92</v>
      </c>
      <c r="Z2754" t="s">
        <v>5163</v>
      </c>
      <c r="AA2754" s="8">
        <v>44034</v>
      </c>
      <c r="AB2754" s="8">
        <v>44034</v>
      </c>
    </row>
    <row r="2755" spans="1:28" ht="51" customHeight="1" x14ac:dyDescent="0.25">
      <c r="A2755" t="s">
        <v>9853</v>
      </c>
      <c r="B2755" s="10">
        <v>2020</v>
      </c>
      <c r="C2755" s="14">
        <v>43922</v>
      </c>
      <c r="D2755" s="14">
        <v>44012</v>
      </c>
      <c r="E2755" t="s">
        <v>75</v>
      </c>
      <c r="F2755" t="s">
        <v>9420</v>
      </c>
      <c r="G2755" t="s">
        <v>4567</v>
      </c>
      <c r="H2755" t="s">
        <v>4568</v>
      </c>
      <c r="I2755" t="s">
        <v>79</v>
      </c>
      <c r="J2755" t="s">
        <v>2207</v>
      </c>
      <c r="K2755" t="s">
        <v>8923</v>
      </c>
      <c r="L2755" t="s">
        <v>8924</v>
      </c>
      <c r="N2755" t="s">
        <v>9421</v>
      </c>
      <c r="R2755" s="3" t="s">
        <v>9422</v>
      </c>
      <c r="S2755">
        <v>5799</v>
      </c>
      <c r="T2755">
        <v>5799</v>
      </c>
      <c r="U2755" t="s">
        <v>3668</v>
      </c>
      <c r="V2755" t="s">
        <v>90</v>
      </c>
      <c r="X2755" t="s">
        <v>92</v>
      </c>
      <c r="Z2755" t="s">
        <v>5163</v>
      </c>
      <c r="AA2755" s="8">
        <v>44034</v>
      </c>
      <c r="AB2755" s="8">
        <v>44034</v>
      </c>
    </row>
    <row r="2756" spans="1:28" ht="51" customHeight="1" x14ac:dyDescent="0.25">
      <c r="A2756" t="s">
        <v>9854</v>
      </c>
      <c r="B2756" s="10">
        <v>2020</v>
      </c>
      <c r="C2756" s="14">
        <v>43922</v>
      </c>
      <c r="D2756" s="14">
        <v>44012</v>
      </c>
      <c r="E2756" t="s">
        <v>75</v>
      </c>
      <c r="F2756" t="s">
        <v>8922</v>
      </c>
      <c r="G2756" t="s">
        <v>4567</v>
      </c>
      <c r="H2756" t="s">
        <v>4568</v>
      </c>
      <c r="I2756" t="s">
        <v>79</v>
      </c>
      <c r="J2756" t="s">
        <v>2207</v>
      </c>
      <c r="K2756" t="s">
        <v>8923</v>
      </c>
      <c r="L2756" t="s">
        <v>8924</v>
      </c>
      <c r="N2756" t="s">
        <v>8925</v>
      </c>
      <c r="R2756" s="3" t="s">
        <v>8926</v>
      </c>
      <c r="S2756">
        <v>5799</v>
      </c>
      <c r="T2756">
        <v>5799</v>
      </c>
      <c r="U2756" t="s">
        <v>3668</v>
      </c>
      <c r="V2756" t="s">
        <v>90</v>
      </c>
      <c r="X2756" t="s">
        <v>92</v>
      </c>
      <c r="Z2756" t="s">
        <v>5163</v>
      </c>
      <c r="AA2756" s="8">
        <v>44034</v>
      </c>
      <c r="AB2756" s="8">
        <v>44034</v>
      </c>
    </row>
    <row r="2757" spans="1:28" ht="51" customHeight="1" x14ac:dyDescent="0.25">
      <c r="A2757" t="s">
        <v>9855</v>
      </c>
      <c r="B2757" s="10">
        <v>2020</v>
      </c>
      <c r="C2757" s="14">
        <v>43922</v>
      </c>
      <c r="D2757" s="14">
        <v>44012</v>
      </c>
      <c r="E2757" t="s">
        <v>75</v>
      </c>
      <c r="F2757" t="s">
        <v>7969</v>
      </c>
      <c r="G2757" t="s">
        <v>4567</v>
      </c>
      <c r="H2757" t="s">
        <v>4568</v>
      </c>
      <c r="I2757" t="s">
        <v>79</v>
      </c>
      <c r="J2757" t="s">
        <v>2207</v>
      </c>
      <c r="K2757" t="s">
        <v>432</v>
      </c>
      <c r="L2757" t="s">
        <v>5353</v>
      </c>
      <c r="M2757" t="s">
        <v>998</v>
      </c>
      <c r="N2757" t="s">
        <v>7970</v>
      </c>
      <c r="R2757" s="3" t="s">
        <v>7971</v>
      </c>
      <c r="S2757">
        <v>5799</v>
      </c>
      <c r="T2757">
        <v>5799</v>
      </c>
      <c r="U2757" t="s">
        <v>3668</v>
      </c>
      <c r="V2757" t="s">
        <v>90</v>
      </c>
      <c r="X2757" t="s">
        <v>92</v>
      </c>
      <c r="Z2757" t="s">
        <v>5163</v>
      </c>
      <c r="AA2757" s="8">
        <v>44034</v>
      </c>
      <c r="AB2757" s="8">
        <v>44034</v>
      </c>
    </row>
    <row r="2758" spans="1:28" ht="51" customHeight="1" x14ac:dyDescent="0.25">
      <c r="A2758" t="s">
        <v>9856</v>
      </c>
      <c r="B2758" s="10">
        <v>2020</v>
      </c>
      <c r="C2758" s="14">
        <v>43922</v>
      </c>
      <c r="D2758" s="14">
        <v>44012</v>
      </c>
      <c r="E2758" t="s">
        <v>75</v>
      </c>
      <c r="F2758" t="s">
        <v>8463</v>
      </c>
      <c r="G2758" t="s">
        <v>4567</v>
      </c>
      <c r="H2758" t="s">
        <v>4568</v>
      </c>
      <c r="I2758" t="s">
        <v>79</v>
      </c>
      <c r="J2758" t="s">
        <v>2207</v>
      </c>
      <c r="K2758" t="s">
        <v>8464</v>
      </c>
      <c r="L2758" t="s">
        <v>7228</v>
      </c>
      <c r="M2758" t="s">
        <v>3495</v>
      </c>
      <c r="N2758" t="s">
        <v>8465</v>
      </c>
      <c r="R2758" s="3" t="s">
        <v>8466</v>
      </c>
      <c r="S2758">
        <v>5799</v>
      </c>
      <c r="T2758">
        <v>5799</v>
      </c>
      <c r="U2758" t="s">
        <v>3668</v>
      </c>
      <c r="V2758" t="s">
        <v>90</v>
      </c>
      <c r="X2758" t="s">
        <v>92</v>
      </c>
      <c r="Z2758" t="s">
        <v>5163</v>
      </c>
      <c r="AA2758" s="8">
        <v>44034</v>
      </c>
      <c r="AB2758" s="8">
        <v>44034</v>
      </c>
    </row>
    <row r="2759" spans="1:28" ht="51" customHeight="1" x14ac:dyDescent="0.25">
      <c r="A2759" t="s">
        <v>9857</v>
      </c>
      <c r="B2759" s="10">
        <v>2020</v>
      </c>
      <c r="C2759" s="14">
        <v>43922</v>
      </c>
      <c r="D2759" s="14">
        <v>44012</v>
      </c>
      <c r="E2759" t="s">
        <v>75</v>
      </c>
      <c r="F2759" t="s">
        <v>3706</v>
      </c>
      <c r="G2759" t="s">
        <v>4567</v>
      </c>
      <c r="H2759" t="s">
        <v>4568</v>
      </c>
      <c r="I2759" t="s">
        <v>79</v>
      </c>
      <c r="J2759" t="s">
        <v>2207</v>
      </c>
      <c r="K2759" t="s">
        <v>3707</v>
      </c>
      <c r="L2759" t="s">
        <v>329</v>
      </c>
      <c r="M2759" t="s">
        <v>6893</v>
      </c>
      <c r="N2759" t="s">
        <v>3709</v>
      </c>
      <c r="R2759" s="3" t="s">
        <v>6894</v>
      </c>
      <c r="S2759">
        <v>5799</v>
      </c>
      <c r="T2759">
        <v>5799</v>
      </c>
      <c r="U2759" t="s">
        <v>3668</v>
      </c>
      <c r="V2759" t="s">
        <v>90</v>
      </c>
      <c r="X2759" t="s">
        <v>92</v>
      </c>
      <c r="Z2759" t="s">
        <v>5163</v>
      </c>
      <c r="AA2759" s="8">
        <v>44034</v>
      </c>
      <c r="AB2759" s="8">
        <v>44034</v>
      </c>
    </row>
    <row r="2760" spans="1:28" ht="51" customHeight="1" x14ac:dyDescent="0.25">
      <c r="A2760" t="s">
        <v>9858</v>
      </c>
      <c r="B2760" s="10">
        <v>2020</v>
      </c>
      <c r="C2760" s="14">
        <v>43922</v>
      </c>
      <c r="D2760" s="14">
        <v>44012</v>
      </c>
      <c r="E2760" t="s">
        <v>75</v>
      </c>
      <c r="F2760" t="s">
        <v>8298</v>
      </c>
      <c r="G2760" t="s">
        <v>4567</v>
      </c>
      <c r="H2760" t="s">
        <v>4568</v>
      </c>
      <c r="I2760" t="s">
        <v>79</v>
      </c>
      <c r="J2760" t="s">
        <v>2207</v>
      </c>
      <c r="K2760" t="s">
        <v>7945</v>
      </c>
      <c r="L2760" t="s">
        <v>2584</v>
      </c>
      <c r="M2760" t="s">
        <v>368</v>
      </c>
      <c r="N2760" t="s">
        <v>8299</v>
      </c>
      <c r="R2760" s="3" t="s">
        <v>8300</v>
      </c>
      <c r="S2760">
        <v>5799</v>
      </c>
      <c r="T2760">
        <v>5799</v>
      </c>
      <c r="U2760" t="s">
        <v>3668</v>
      </c>
      <c r="V2760" t="s">
        <v>90</v>
      </c>
      <c r="X2760" t="s">
        <v>92</v>
      </c>
      <c r="Z2760" t="s">
        <v>5163</v>
      </c>
      <c r="AA2760" s="8">
        <v>44034</v>
      </c>
      <c r="AB2760" s="8">
        <v>44034</v>
      </c>
    </row>
    <row r="2761" spans="1:28" ht="51" customHeight="1" x14ac:dyDescent="0.25">
      <c r="A2761" t="s">
        <v>9859</v>
      </c>
      <c r="B2761" s="10">
        <v>2020</v>
      </c>
      <c r="C2761" s="14">
        <v>43922</v>
      </c>
      <c r="D2761" s="14">
        <v>44012</v>
      </c>
      <c r="E2761" t="s">
        <v>75</v>
      </c>
      <c r="F2761" t="s">
        <v>7577</v>
      </c>
      <c r="G2761" t="s">
        <v>4567</v>
      </c>
      <c r="H2761" t="s">
        <v>4568</v>
      </c>
      <c r="I2761" t="s">
        <v>79</v>
      </c>
      <c r="J2761" t="s">
        <v>2207</v>
      </c>
      <c r="K2761" t="s">
        <v>549</v>
      </c>
      <c r="L2761" t="s">
        <v>7578</v>
      </c>
      <c r="M2761" t="s">
        <v>7090</v>
      </c>
      <c r="N2761" t="s">
        <v>7579</v>
      </c>
      <c r="R2761" s="3" t="s">
        <v>7580</v>
      </c>
      <c r="S2761">
        <v>5799</v>
      </c>
      <c r="T2761">
        <v>5799</v>
      </c>
      <c r="U2761" t="s">
        <v>3668</v>
      </c>
      <c r="V2761" t="s">
        <v>90</v>
      </c>
      <c r="X2761" t="s">
        <v>92</v>
      </c>
      <c r="Z2761" t="s">
        <v>5163</v>
      </c>
      <c r="AA2761" s="8">
        <v>44034</v>
      </c>
      <c r="AB2761" s="8">
        <v>44034</v>
      </c>
    </row>
    <row r="2762" spans="1:28" ht="51" customHeight="1" x14ac:dyDescent="0.25">
      <c r="A2762" t="s">
        <v>9860</v>
      </c>
      <c r="B2762" s="10">
        <v>2020</v>
      </c>
      <c r="C2762" s="14">
        <v>43922</v>
      </c>
      <c r="D2762" s="14">
        <v>44012</v>
      </c>
      <c r="E2762" t="s">
        <v>75</v>
      </c>
      <c r="F2762" t="s">
        <v>9456</v>
      </c>
      <c r="G2762" t="s">
        <v>4567</v>
      </c>
      <c r="H2762" t="s">
        <v>4568</v>
      </c>
      <c r="I2762" t="s">
        <v>79</v>
      </c>
      <c r="J2762" t="s">
        <v>2207</v>
      </c>
      <c r="K2762" t="s">
        <v>8202</v>
      </c>
      <c r="L2762" t="s">
        <v>205</v>
      </c>
      <c r="M2762" t="s">
        <v>6830</v>
      </c>
      <c r="N2762" t="s">
        <v>9457</v>
      </c>
      <c r="R2762" s="3" t="s">
        <v>9458</v>
      </c>
      <c r="S2762">
        <v>5799</v>
      </c>
      <c r="T2762">
        <v>5799</v>
      </c>
      <c r="U2762" t="s">
        <v>3668</v>
      </c>
      <c r="V2762" t="s">
        <v>90</v>
      </c>
      <c r="X2762" t="s">
        <v>92</v>
      </c>
      <c r="Z2762" t="s">
        <v>5163</v>
      </c>
      <c r="AA2762" s="8">
        <v>44034</v>
      </c>
      <c r="AB2762" s="8">
        <v>44034</v>
      </c>
    </row>
    <row r="2763" spans="1:28" ht="51" customHeight="1" x14ac:dyDescent="0.25">
      <c r="A2763" t="s">
        <v>9861</v>
      </c>
      <c r="B2763" s="10">
        <v>2020</v>
      </c>
      <c r="C2763" s="14">
        <v>43922</v>
      </c>
      <c r="D2763" s="14">
        <v>44012</v>
      </c>
      <c r="E2763" t="s">
        <v>75</v>
      </c>
      <c r="F2763" t="s">
        <v>5264</v>
      </c>
      <c r="G2763" t="s">
        <v>4567</v>
      </c>
      <c r="H2763" t="s">
        <v>4568</v>
      </c>
      <c r="I2763" t="s">
        <v>79</v>
      </c>
      <c r="J2763" t="s">
        <v>2207</v>
      </c>
      <c r="K2763" t="s">
        <v>2823</v>
      </c>
      <c r="L2763" t="s">
        <v>114</v>
      </c>
      <c r="M2763" t="s">
        <v>638</v>
      </c>
      <c r="N2763" t="s">
        <v>5265</v>
      </c>
      <c r="O2763" s="18">
        <v>43872</v>
      </c>
      <c r="P2763" s="18">
        <v>44196</v>
      </c>
      <c r="Q2763" t="s">
        <v>78</v>
      </c>
      <c r="R2763" s="3" t="s">
        <v>7369</v>
      </c>
      <c r="S2763">
        <v>5799</v>
      </c>
      <c r="T2763">
        <v>5799</v>
      </c>
      <c r="U2763" t="s">
        <v>3668</v>
      </c>
      <c r="V2763" t="s">
        <v>90</v>
      </c>
      <c r="X2763" t="s">
        <v>92</v>
      </c>
      <c r="Z2763" t="s">
        <v>5163</v>
      </c>
      <c r="AA2763" s="8">
        <v>44034</v>
      </c>
      <c r="AB2763" s="8">
        <v>44034</v>
      </c>
    </row>
    <row r="2764" spans="1:28" ht="51" customHeight="1" x14ac:dyDescent="0.25">
      <c r="A2764" t="s">
        <v>9862</v>
      </c>
      <c r="B2764" s="10">
        <v>2020</v>
      </c>
      <c r="C2764" s="14">
        <v>43922</v>
      </c>
      <c r="D2764" s="14">
        <v>44012</v>
      </c>
      <c r="E2764" t="s">
        <v>75</v>
      </c>
      <c r="F2764" t="s">
        <v>8483</v>
      </c>
      <c r="G2764" t="s">
        <v>4567</v>
      </c>
      <c r="H2764" t="s">
        <v>4568</v>
      </c>
      <c r="I2764" t="s">
        <v>79</v>
      </c>
      <c r="J2764" t="s">
        <v>2207</v>
      </c>
      <c r="K2764" t="s">
        <v>7945</v>
      </c>
      <c r="L2764" t="s">
        <v>2584</v>
      </c>
      <c r="M2764" t="s">
        <v>368</v>
      </c>
      <c r="N2764" t="s">
        <v>8484</v>
      </c>
      <c r="R2764" s="3" t="s">
        <v>8485</v>
      </c>
      <c r="S2764">
        <v>5799</v>
      </c>
      <c r="T2764">
        <v>5799</v>
      </c>
      <c r="U2764" t="s">
        <v>3668</v>
      </c>
      <c r="V2764" t="s">
        <v>90</v>
      </c>
      <c r="X2764" t="s">
        <v>92</v>
      </c>
      <c r="Z2764" t="s">
        <v>5163</v>
      </c>
      <c r="AA2764" s="8">
        <v>44034</v>
      </c>
      <c r="AB2764" s="8">
        <v>44034</v>
      </c>
    </row>
    <row r="2765" spans="1:28" ht="51" customHeight="1" x14ac:dyDescent="0.25">
      <c r="A2765" t="s">
        <v>9863</v>
      </c>
      <c r="B2765" s="10">
        <v>2020</v>
      </c>
      <c r="C2765" s="14">
        <v>43922</v>
      </c>
      <c r="D2765" s="14">
        <v>44012</v>
      </c>
      <c r="E2765" t="s">
        <v>75</v>
      </c>
      <c r="F2765" t="s">
        <v>8124</v>
      </c>
      <c r="G2765" t="s">
        <v>4567</v>
      </c>
      <c r="H2765" t="s">
        <v>4568</v>
      </c>
      <c r="I2765" t="s">
        <v>79</v>
      </c>
      <c r="J2765" t="s">
        <v>2207</v>
      </c>
      <c r="K2765" t="s">
        <v>7945</v>
      </c>
      <c r="L2765" t="s">
        <v>2584</v>
      </c>
      <c r="M2765" t="s">
        <v>368</v>
      </c>
      <c r="N2765" t="s">
        <v>8125</v>
      </c>
      <c r="R2765" s="3" t="s">
        <v>8126</v>
      </c>
      <c r="S2765">
        <v>5799</v>
      </c>
      <c r="T2765">
        <v>5799</v>
      </c>
      <c r="U2765" t="s">
        <v>3668</v>
      </c>
      <c r="V2765" t="s">
        <v>90</v>
      </c>
      <c r="X2765" t="s">
        <v>92</v>
      </c>
      <c r="Z2765" t="s">
        <v>5163</v>
      </c>
      <c r="AA2765" s="8">
        <v>44034</v>
      </c>
      <c r="AB2765" s="8">
        <v>44034</v>
      </c>
    </row>
    <row r="2766" spans="1:28" ht="51" customHeight="1" x14ac:dyDescent="0.25">
      <c r="A2766" t="s">
        <v>9864</v>
      </c>
      <c r="B2766" s="10">
        <v>2020</v>
      </c>
      <c r="C2766" s="14">
        <v>43922</v>
      </c>
      <c r="D2766" s="14">
        <v>44012</v>
      </c>
      <c r="E2766" t="s">
        <v>75</v>
      </c>
      <c r="F2766" t="s">
        <v>7944</v>
      </c>
      <c r="G2766" t="s">
        <v>4567</v>
      </c>
      <c r="H2766" t="s">
        <v>4568</v>
      </c>
      <c r="I2766" t="s">
        <v>79</v>
      </c>
      <c r="J2766" t="s">
        <v>2207</v>
      </c>
      <c r="K2766" t="s">
        <v>7945</v>
      </c>
      <c r="L2766" t="s">
        <v>2584</v>
      </c>
      <c r="M2766" t="s">
        <v>368</v>
      </c>
      <c r="N2766" t="s">
        <v>7946</v>
      </c>
      <c r="R2766" s="3" t="s">
        <v>7947</v>
      </c>
      <c r="S2766">
        <v>5799</v>
      </c>
      <c r="T2766">
        <v>5799</v>
      </c>
      <c r="U2766" t="s">
        <v>3668</v>
      </c>
      <c r="V2766" t="s">
        <v>90</v>
      </c>
      <c r="X2766" t="s">
        <v>92</v>
      </c>
      <c r="Z2766" t="s">
        <v>5163</v>
      </c>
      <c r="AA2766" s="8">
        <v>44034</v>
      </c>
      <c r="AB2766" s="8">
        <v>44034</v>
      </c>
    </row>
    <row r="2767" spans="1:28" ht="51" customHeight="1" x14ac:dyDescent="0.25">
      <c r="A2767" t="s">
        <v>9865</v>
      </c>
      <c r="B2767" s="10">
        <v>2020</v>
      </c>
      <c r="C2767" s="14">
        <v>43922</v>
      </c>
      <c r="D2767" s="14">
        <v>44012</v>
      </c>
      <c r="E2767" t="s">
        <v>75</v>
      </c>
      <c r="F2767" t="s">
        <v>7399</v>
      </c>
      <c r="G2767" t="s">
        <v>4567</v>
      </c>
      <c r="H2767" t="s">
        <v>4568</v>
      </c>
      <c r="I2767" t="s">
        <v>79</v>
      </c>
      <c r="J2767" t="s">
        <v>2207</v>
      </c>
      <c r="K2767" t="s">
        <v>7233</v>
      </c>
      <c r="L2767" t="s">
        <v>638</v>
      </c>
      <c r="M2767" t="s">
        <v>7228</v>
      </c>
      <c r="N2767" t="s">
        <v>7400</v>
      </c>
      <c r="R2767" s="3" t="s">
        <v>7401</v>
      </c>
      <c r="S2767">
        <v>5799</v>
      </c>
      <c r="T2767">
        <v>5799</v>
      </c>
      <c r="U2767" t="s">
        <v>3668</v>
      </c>
      <c r="V2767" t="s">
        <v>90</v>
      </c>
      <c r="X2767" t="s">
        <v>92</v>
      </c>
      <c r="Z2767" t="s">
        <v>5163</v>
      </c>
      <c r="AA2767" s="8">
        <v>44034</v>
      </c>
      <c r="AB2767" s="8">
        <v>44034</v>
      </c>
    </row>
    <row r="2768" spans="1:28" ht="51" customHeight="1" x14ac:dyDescent="0.25">
      <c r="A2768" t="s">
        <v>9866</v>
      </c>
      <c r="B2768" s="10">
        <v>2020</v>
      </c>
      <c r="C2768" s="14">
        <v>43922</v>
      </c>
      <c r="D2768" s="14">
        <v>44012</v>
      </c>
      <c r="E2768" t="s">
        <v>75</v>
      </c>
      <c r="F2768" t="s">
        <v>8322</v>
      </c>
      <c r="G2768" t="s">
        <v>4567</v>
      </c>
      <c r="H2768" t="s">
        <v>4568</v>
      </c>
      <c r="I2768" t="s">
        <v>79</v>
      </c>
      <c r="J2768" t="s">
        <v>2207</v>
      </c>
      <c r="K2768" t="s">
        <v>4215</v>
      </c>
      <c r="L2768" t="s">
        <v>416</v>
      </c>
      <c r="M2768" t="s">
        <v>8323</v>
      </c>
      <c r="N2768" t="s">
        <v>8324</v>
      </c>
      <c r="R2768" s="3" t="s">
        <v>8325</v>
      </c>
      <c r="S2768">
        <v>5799</v>
      </c>
      <c r="T2768">
        <v>5799</v>
      </c>
      <c r="U2768" t="s">
        <v>3668</v>
      </c>
      <c r="V2768" t="s">
        <v>90</v>
      </c>
      <c r="X2768" t="s">
        <v>92</v>
      </c>
      <c r="Z2768" t="s">
        <v>5163</v>
      </c>
      <c r="AA2768" s="8">
        <v>44034</v>
      </c>
      <c r="AB2768" s="8">
        <v>44034</v>
      </c>
    </row>
    <row r="2769" spans="1:28" ht="51" customHeight="1" x14ac:dyDescent="0.25">
      <c r="A2769" t="s">
        <v>9867</v>
      </c>
      <c r="B2769" s="10">
        <v>2020</v>
      </c>
      <c r="C2769" s="14">
        <v>43922</v>
      </c>
      <c r="D2769" s="14">
        <v>44012</v>
      </c>
      <c r="E2769" t="s">
        <v>75</v>
      </c>
      <c r="F2769" t="s">
        <v>9070</v>
      </c>
      <c r="G2769" t="s">
        <v>4567</v>
      </c>
      <c r="H2769" t="s">
        <v>4568</v>
      </c>
      <c r="I2769" t="s">
        <v>79</v>
      </c>
      <c r="J2769" t="s">
        <v>2207</v>
      </c>
      <c r="K2769" t="s">
        <v>8593</v>
      </c>
      <c r="L2769" t="s">
        <v>9062</v>
      </c>
      <c r="M2769" t="s">
        <v>384</v>
      </c>
      <c r="N2769" t="s">
        <v>9071</v>
      </c>
      <c r="R2769" s="3" t="s">
        <v>9072</v>
      </c>
      <c r="S2769">
        <v>5799</v>
      </c>
      <c r="T2769">
        <v>5799</v>
      </c>
      <c r="U2769" t="s">
        <v>3668</v>
      </c>
      <c r="V2769" t="s">
        <v>90</v>
      </c>
      <c r="X2769" t="s">
        <v>92</v>
      </c>
      <c r="Z2769" t="s">
        <v>5163</v>
      </c>
      <c r="AA2769" s="8">
        <v>44034</v>
      </c>
      <c r="AB2769" s="8">
        <v>44034</v>
      </c>
    </row>
    <row r="2770" spans="1:28" ht="51" customHeight="1" x14ac:dyDescent="0.25">
      <c r="A2770" t="s">
        <v>9868</v>
      </c>
      <c r="B2770" s="10">
        <v>2020</v>
      </c>
      <c r="C2770" s="14">
        <v>43922</v>
      </c>
      <c r="D2770" s="14">
        <v>44012</v>
      </c>
      <c r="E2770" t="s">
        <v>75</v>
      </c>
      <c r="F2770" t="s">
        <v>7436</v>
      </c>
      <c r="G2770" t="s">
        <v>4567</v>
      </c>
      <c r="H2770" t="s">
        <v>4568</v>
      </c>
      <c r="I2770" t="s">
        <v>79</v>
      </c>
      <c r="J2770" t="s">
        <v>2207</v>
      </c>
      <c r="K2770" t="s">
        <v>6981</v>
      </c>
      <c r="L2770" t="s">
        <v>883</v>
      </c>
      <c r="M2770" t="s">
        <v>6982</v>
      </c>
      <c r="N2770" t="s">
        <v>7437</v>
      </c>
      <c r="R2770" s="3" t="s">
        <v>7438</v>
      </c>
      <c r="S2770">
        <v>5799</v>
      </c>
      <c r="T2770">
        <v>5799</v>
      </c>
      <c r="U2770" t="s">
        <v>3668</v>
      </c>
      <c r="V2770" t="s">
        <v>90</v>
      </c>
      <c r="X2770" t="s">
        <v>92</v>
      </c>
      <c r="Z2770" t="s">
        <v>5163</v>
      </c>
      <c r="AA2770" s="8">
        <v>44034</v>
      </c>
      <c r="AB2770" s="8">
        <v>44034</v>
      </c>
    </row>
    <row r="2771" spans="1:28" ht="51" customHeight="1" x14ac:dyDescent="0.25">
      <c r="A2771" t="s">
        <v>9869</v>
      </c>
      <c r="B2771" s="10">
        <v>2020</v>
      </c>
      <c r="C2771" s="14">
        <v>43922</v>
      </c>
      <c r="D2771" s="14">
        <v>44012</v>
      </c>
      <c r="E2771" t="s">
        <v>75</v>
      </c>
      <c r="F2771" t="s">
        <v>5628</v>
      </c>
      <c r="G2771" t="s">
        <v>4567</v>
      </c>
      <c r="H2771" t="s">
        <v>4568</v>
      </c>
      <c r="I2771" t="s">
        <v>79</v>
      </c>
      <c r="J2771" t="s">
        <v>2207</v>
      </c>
      <c r="K2771" t="s">
        <v>3303</v>
      </c>
      <c r="L2771" t="s">
        <v>1116</v>
      </c>
      <c r="M2771" t="s">
        <v>3186</v>
      </c>
      <c r="N2771" t="s">
        <v>5629</v>
      </c>
      <c r="O2771" s="18">
        <v>43847</v>
      </c>
      <c r="P2771" s="18">
        <v>44196</v>
      </c>
      <c r="Q2771" t="s">
        <v>78</v>
      </c>
      <c r="R2771" s="3" t="s">
        <v>7684</v>
      </c>
      <c r="S2771">
        <v>5799</v>
      </c>
      <c r="T2771">
        <v>5799</v>
      </c>
      <c r="U2771" t="s">
        <v>3668</v>
      </c>
      <c r="V2771" t="s">
        <v>90</v>
      </c>
      <c r="X2771" t="s">
        <v>92</v>
      </c>
      <c r="Z2771" t="s">
        <v>5163</v>
      </c>
      <c r="AA2771" s="8">
        <v>44034</v>
      </c>
      <c r="AB2771" s="8">
        <v>44034</v>
      </c>
    </row>
    <row r="2772" spans="1:28" ht="51" customHeight="1" x14ac:dyDescent="0.25">
      <c r="A2772" t="s">
        <v>9870</v>
      </c>
      <c r="B2772" s="10">
        <v>2020</v>
      </c>
      <c r="C2772" s="14">
        <v>43922</v>
      </c>
      <c r="D2772" s="14">
        <v>44012</v>
      </c>
      <c r="E2772" t="s">
        <v>75</v>
      </c>
      <c r="F2772" t="s">
        <v>6011</v>
      </c>
      <c r="G2772" t="s">
        <v>4567</v>
      </c>
      <c r="H2772" t="s">
        <v>4568</v>
      </c>
      <c r="I2772" t="s">
        <v>79</v>
      </c>
      <c r="J2772" t="s">
        <v>2207</v>
      </c>
      <c r="K2772" t="s">
        <v>3303</v>
      </c>
      <c r="L2772" t="s">
        <v>1116</v>
      </c>
      <c r="M2772" t="s">
        <v>3186</v>
      </c>
      <c r="N2772" t="s">
        <v>6012</v>
      </c>
      <c r="O2772" s="18">
        <v>43847</v>
      </c>
      <c r="P2772" s="18">
        <v>44196</v>
      </c>
      <c r="Q2772" t="s">
        <v>78</v>
      </c>
      <c r="R2772" s="3" t="s">
        <v>8385</v>
      </c>
      <c r="S2772">
        <v>5799</v>
      </c>
      <c r="T2772">
        <v>5799</v>
      </c>
      <c r="U2772" t="s">
        <v>3668</v>
      </c>
      <c r="V2772" t="s">
        <v>90</v>
      </c>
      <c r="X2772" t="s">
        <v>92</v>
      </c>
      <c r="Z2772" t="s">
        <v>5163</v>
      </c>
      <c r="AA2772" s="8">
        <v>44034</v>
      </c>
      <c r="AB2772" s="8">
        <v>44034</v>
      </c>
    </row>
    <row r="2773" spans="1:28" ht="51" customHeight="1" x14ac:dyDescent="0.25">
      <c r="A2773" t="s">
        <v>9871</v>
      </c>
      <c r="B2773" s="10">
        <v>2020</v>
      </c>
      <c r="C2773" s="14">
        <v>43922</v>
      </c>
      <c r="D2773" s="14">
        <v>44012</v>
      </c>
      <c r="E2773" t="s">
        <v>75</v>
      </c>
      <c r="F2773" t="s">
        <v>5815</v>
      </c>
      <c r="G2773" t="s">
        <v>4567</v>
      </c>
      <c r="H2773" t="s">
        <v>4568</v>
      </c>
      <c r="I2773" t="s">
        <v>79</v>
      </c>
      <c r="J2773" t="s">
        <v>2207</v>
      </c>
      <c r="K2773" t="s">
        <v>3303</v>
      </c>
      <c r="L2773" t="s">
        <v>1116</v>
      </c>
      <c r="M2773" t="s">
        <v>3186</v>
      </c>
      <c r="N2773" t="s">
        <v>5816</v>
      </c>
      <c r="O2773" s="18">
        <v>43847</v>
      </c>
      <c r="P2773" s="18">
        <v>44196</v>
      </c>
      <c r="Q2773" t="s">
        <v>78</v>
      </c>
      <c r="R2773" s="3" t="s">
        <v>8043</v>
      </c>
      <c r="S2773">
        <v>5799</v>
      </c>
      <c r="T2773">
        <v>5799</v>
      </c>
      <c r="U2773" t="s">
        <v>3668</v>
      </c>
      <c r="V2773" t="s">
        <v>90</v>
      </c>
      <c r="X2773" t="s">
        <v>92</v>
      </c>
      <c r="Z2773" t="s">
        <v>5163</v>
      </c>
      <c r="AA2773" s="8">
        <v>44034</v>
      </c>
      <c r="AB2773" s="8">
        <v>44034</v>
      </c>
    </row>
    <row r="2774" spans="1:28" ht="51" customHeight="1" x14ac:dyDescent="0.25">
      <c r="A2774" t="s">
        <v>9872</v>
      </c>
      <c r="B2774" s="10">
        <v>2020</v>
      </c>
      <c r="C2774" s="14">
        <v>43922</v>
      </c>
      <c r="D2774" s="14">
        <v>44012</v>
      </c>
      <c r="E2774" t="s">
        <v>75</v>
      </c>
      <c r="F2774">
        <v>88.201400000000007</v>
      </c>
      <c r="G2774" t="s">
        <v>4567</v>
      </c>
      <c r="H2774" t="s">
        <v>4568</v>
      </c>
      <c r="I2774" t="s">
        <v>79</v>
      </c>
      <c r="J2774" t="s">
        <v>2207</v>
      </c>
      <c r="K2774" t="s">
        <v>4215</v>
      </c>
      <c r="L2774" t="s">
        <v>3735</v>
      </c>
      <c r="M2774" t="s">
        <v>2817</v>
      </c>
      <c r="N2774" t="s">
        <v>5767</v>
      </c>
      <c r="O2774" s="18">
        <v>43878</v>
      </c>
      <c r="P2774" s="18">
        <v>44196</v>
      </c>
      <c r="Q2774" t="s">
        <v>78</v>
      </c>
      <c r="R2774" s="3" t="s">
        <v>8227</v>
      </c>
      <c r="S2774">
        <v>5799</v>
      </c>
      <c r="T2774">
        <v>5799</v>
      </c>
      <c r="U2774" t="s">
        <v>3668</v>
      </c>
      <c r="V2774" t="s">
        <v>90</v>
      </c>
      <c r="X2774" t="s">
        <v>92</v>
      </c>
      <c r="Z2774" t="s">
        <v>5163</v>
      </c>
      <c r="AA2774" s="8">
        <v>44034</v>
      </c>
      <c r="AB2774" s="8">
        <v>44034</v>
      </c>
    </row>
    <row r="2775" spans="1:28" ht="51" customHeight="1" x14ac:dyDescent="0.25">
      <c r="A2775" t="s">
        <v>9873</v>
      </c>
      <c r="B2775" s="10">
        <v>2020</v>
      </c>
      <c r="C2775" s="14">
        <v>43922</v>
      </c>
      <c r="D2775" s="14">
        <v>44012</v>
      </c>
      <c r="E2775" t="s">
        <v>75</v>
      </c>
      <c r="F2775" t="s">
        <v>6053</v>
      </c>
      <c r="G2775" t="s">
        <v>4567</v>
      </c>
      <c r="H2775" t="s">
        <v>4568</v>
      </c>
      <c r="I2775" t="s">
        <v>79</v>
      </c>
      <c r="J2775" t="s">
        <v>2207</v>
      </c>
      <c r="K2775" t="s">
        <v>4215</v>
      </c>
      <c r="L2775" t="s">
        <v>3735</v>
      </c>
      <c r="M2775" t="s">
        <v>2817</v>
      </c>
      <c r="N2775" t="s">
        <v>6054</v>
      </c>
      <c r="O2775" s="18">
        <v>43878</v>
      </c>
      <c r="P2775" s="18">
        <v>44196</v>
      </c>
      <c r="Q2775" t="s">
        <v>78</v>
      </c>
      <c r="R2775" s="3" t="s">
        <v>8571</v>
      </c>
      <c r="S2775">
        <v>5799</v>
      </c>
      <c r="T2775">
        <v>5799</v>
      </c>
      <c r="U2775" t="s">
        <v>3668</v>
      </c>
      <c r="V2775" t="s">
        <v>90</v>
      </c>
      <c r="X2775" t="s">
        <v>92</v>
      </c>
      <c r="Z2775" t="s">
        <v>5163</v>
      </c>
      <c r="AA2775" s="8">
        <v>44034</v>
      </c>
      <c r="AB2775" s="8">
        <v>44034</v>
      </c>
    </row>
    <row r="2776" spans="1:28" ht="51" customHeight="1" x14ac:dyDescent="0.25">
      <c r="A2776" t="s">
        <v>9874</v>
      </c>
      <c r="B2776" s="10">
        <v>2020</v>
      </c>
      <c r="C2776" s="14">
        <v>43922</v>
      </c>
      <c r="D2776" s="14">
        <v>44012</v>
      </c>
      <c r="E2776" t="s">
        <v>75</v>
      </c>
      <c r="F2776" t="s">
        <v>7639</v>
      </c>
      <c r="G2776" t="s">
        <v>4567</v>
      </c>
      <c r="H2776" t="s">
        <v>4568</v>
      </c>
      <c r="I2776" t="s">
        <v>79</v>
      </c>
      <c r="J2776" t="s">
        <v>2207</v>
      </c>
      <c r="K2776" t="s">
        <v>6917</v>
      </c>
      <c r="L2776" t="s">
        <v>282</v>
      </c>
      <c r="M2776" t="s">
        <v>6918</v>
      </c>
      <c r="N2776" t="s">
        <v>7640</v>
      </c>
      <c r="R2776" s="3" t="s">
        <v>7641</v>
      </c>
      <c r="S2776">
        <v>5799</v>
      </c>
      <c r="T2776">
        <v>5799</v>
      </c>
      <c r="U2776" t="s">
        <v>3668</v>
      </c>
      <c r="V2776" t="s">
        <v>90</v>
      </c>
      <c r="X2776" t="s">
        <v>92</v>
      </c>
      <c r="Z2776" t="s">
        <v>5163</v>
      </c>
      <c r="AA2776" s="8">
        <v>44034</v>
      </c>
      <c r="AB2776" s="8">
        <v>44034</v>
      </c>
    </row>
    <row r="2777" spans="1:28" ht="51" customHeight="1" x14ac:dyDescent="0.25">
      <c r="A2777" t="s">
        <v>9875</v>
      </c>
      <c r="B2777" s="10">
        <v>2020</v>
      </c>
      <c r="C2777" s="14">
        <v>43922</v>
      </c>
      <c r="D2777" s="14">
        <v>44012</v>
      </c>
      <c r="E2777" t="s">
        <v>75</v>
      </c>
      <c r="F2777" t="s">
        <v>7643</v>
      </c>
      <c r="G2777" t="s">
        <v>4567</v>
      </c>
      <c r="H2777" t="s">
        <v>4568</v>
      </c>
      <c r="I2777" t="s">
        <v>79</v>
      </c>
      <c r="J2777" t="s">
        <v>2207</v>
      </c>
      <c r="K2777" t="s">
        <v>6917</v>
      </c>
      <c r="L2777" t="s">
        <v>282</v>
      </c>
      <c r="M2777" t="s">
        <v>6918</v>
      </c>
      <c r="N2777" t="s">
        <v>7644</v>
      </c>
      <c r="R2777" s="3" t="s">
        <v>7645</v>
      </c>
      <c r="S2777">
        <v>5799</v>
      </c>
      <c r="T2777">
        <v>5799</v>
      </c>
      <c r="U2777" t="s">
        <v>3668</v>
      </c>
      <c r="V2777" t="s">
        <v>90</v>
      </c>
      <c r="X2777" t="s">
        <v>92</v>
      </c>
      <c r="Z2777" t="s">
        <v>5163</v>
      </c>
      <c r="AA2777" s="8">
        <v>44034</v>
      </c>
      <c r="AB2777" s="8">
        <v>44034</v>
      </c>
    </row>
    <row r="2778" spans="1:28" ht="51" customHeight="1" x14ac:dyDescent="0.25">
      <c r="A2778" t="s">
        <v>9876</v>
      </c>
      <c r="B2778" s="10">
        <v>2020</v>
      </c>
      <c r="C2778" s="14">
        <v>43922</v>
      </c>
      <c r="D2778" s="14">
        <v>44012</v>
      </c>
      <c r="E2778" t="s">
        <v>75</v>
      </c>
      <c r="F2778" t="s">
        <v>6885</v>
      </c>
      <c r="G2778" t="s">
        <v>4567</v>
      </c>
      <c r="H2778" t="s">
        <v>4568</v>
      </c>
      <c r="I2778" t="s">
        <v>79</v>
      </c>
      <c r="J2778" t="s">
        <v>2207</v>
      </c>
      <c r="K2778" t="s">
        <v>2305</v>
      </c>
      <c r="L2778" t="s">
        <v>2306</v>
      </c>
      <c r="M2778" t="s">
        <v>2307</v>
      </c>
      <c r="N2778" t="s">
        <v>6886</v>
      </c>
      <c r="R2778" s="3" t="s">
        <v>6887</v>
      </c>
      <c r="S2778">
        <v>5799</v>
      </c>
      <c r="T2778">
        <v>5799</v>
      </c>
      <c r="U2778" t="s">
        <v>3668</v>
      </c>
      <c r="V2778" t="s">
        <v>90</v>
      </c>
      <c r="X2778" t="s">
        <v>92</v>
      </c>
      <c r="Z2778" t="s">
        <v>5163</v>
      </c>
      <c r="AA2778" s="8">
        <v>44034</v>
      </c>
      <c r="AB2778" s="8">
        <v>44034</v>
      </c>
    </row>
    <row r="2779" spans="1:28" ht="51" customHeight="1" x14ac:dyDescent="0.25">
      <c r="A2779" t="s">
        <v>9877</v>
      </c>
      <c r="B2779" s="10">
        <v>2020</v>
      </c>
      <c r="C2779" s="14">
        <v>43922</v>
      </c>
      <c r="D2779" s="14">
        <v>44012</v>
      </c>
      <c r="E2779" t="s">
        <v>75</v>
      </c>
      <c r="F2779" t="s">
        <v>9215</v>
      </c>
      <c r="G2779" t="s">
        <v>4567</v>
      </c>
      <c r="H2779" t="s">
        <v>4568</v>
      </c>
      <c r="I2779" t="s">
        <v>79</v>
      </c>
      <c r="J2779" t="s">
        <v>2207</v>
      </c>
      <c r="K2779" t="s">
        <v>8593</v>
      </c>
      <c r="L2779" t="s">
        <v>9062</v>
      </c>
      <c r="M2779" t="s">
        <v>384</v>
      </c>
      <c r="N2779" t="s">
        <v>9216</v>
      </c>
      <c r="R2779" s="3" t="s">
        <v>9217</v>
      </c>
      <c r="S2779">
        <v>5799</v>
      </c>
      <c r="T2779">
        <v>5799</v>
      </c>
      <c r="U2779" t="s">
        <v>3668</v>
      </c>
      <c r="V2779" t="s">
        <v>90</v>
      </c>
      <c r="X2779" t="s">
        <v>92</v>
      </c>
      <c r="Z2779" t="s">
        <v>5163</v>
      </c>
      <c r="AA2779" s="8">
        <v>44034</v>
      </c>
      <c r="AB2779" s="8">
        <v>44034</v>
      </c>
    </row>
    <row r="2780" spans="1:28" ht="51" customHeight="1" x14ac:dyDescent="0.25">
      <c r="A2780" t="s">
        <v>9878</v>
      </c>
      <c r="B2780" s="10">
        <v>2020</v>
      </c>
      <c r="C2780" s="14">
        <v>43922</v>
      </c>
      <c r="D2780" s="14">
        <v>44012</v>
      </c>
      <c r="E2780" t="s">
        <v>75</v>
      </c>
      <c r="F2780" t="s">
        <v>9219</v>
      </c>
      <c r="G2780" t="s">
        <v>4567</v>
      </c>
      <c r="H2780" t="s">
        <v>4568</v>
      </c>
      <c r="I2780" t="s">
        <v>79</v>
      </c>
      <c r="J2780" t="s">
        <v>2207</v>
      </c>
      <c r="K2780" t="s">
        <v>8593</v>
      </c>
      <c r="L2780" t="s">
        <v>9062</v>
      </c>
      <c r="M2780" t="s">
        <v>384</v>
      </c>
      <c r="N2780" t="s">
        <v>9220</v>
      </c>
      <c r="R2780" s="3" t="s">
        <v>9221</v>
      </c>
      <c r="S2780">
        <v>5799</v>
      </c>
      <c r="T2780">
        <v>5799</v>
      </c>
      <c r="U2780" t="s">
        <v>3668</v>
      </c>
      <c r="V2780" t="s">
        <v>90</v>
      </c>
      <c r="X2780" t="s">
        <v>92</v>
      </c>
      <c r="Z2780" t="s">
        <v>5163</v>
      </c>
      <c r="AA2780" s="8">
        <v>44034</v>
      </c>
      <c r="AB2780" s="8">
        <v>44034</v>
      </c>
    </row>
    <row r="2781" spans="1:28" ht="51" customHeight="1" x14ac:dyDescent="0.25">
      <c r="A2781" t="s">
        <v>9879</v>
      </c>
      <c r="B2781" s="10">
        <v>2020</v>
      </c>
      <c r="C2781" s="14">
        <v>43922</v>
      </c>
      <c r="D2781" s="14">
        <v>44012</v>
      </c>
      <c r="E2781" t="s">
        <v>75</v>
      </c>
      <c r="F2781" t="s">
        <v>7088</v>
      </c>
      <c r="G2781" t="s">
        <v>4567</v>
      </c>
      <c r="H2781" t="s">
        <v>4568</v>
      </c>
      <c r="I2781" t="s">
        <v>79</v>
      </c>
      <c r="J2781" t="s">
        <v>2207</v>
      </c>
      <c r="K2781" t="s">
        <v>7089</v>
      </c>
      <c r="L2781" t="s">
        <v>7090</v>
      </c>
      <c r="M2781" t="s">
        <v>558</v>
      </c>
      <c r="N2781" t="s">
        <v>7091</v>
      </c>
      <c r="R2781" s="3" t="s">
        <v>7092</v>
      </c>
      <c r="S2781">
        <v>5799</v>
      </c>
      <c r="T2781">
        <v>5799</v>
      </c>
      <c r="U2781" t="s">
        <v>3668</v>
      </c>
      <c r="V2781" t="s">
        <v>90</v>
      </c>
      <c r="X2781" t="s">
        <v>92</v>
      </c>
      <c r="Z2781" t="s">
        <v>5163</v>
      </c>
      <c r="AA2781" s="8">
        <v>44034</v>
      </c>
      <c r="AB2781" s="8">
        <v>44034</v>
      </c>
    </row>
    <row r="2782" spans="1:28" ht="51" customHeight="1" x14ac:dyDescent="0.25">
      <c r="A2782" t="s">
        <v>9880</v>
      </c>
      <c r="B2782" s="10">
        <v>2020</v>
      </c>
      <c r="C2782" s="14">
        <v>43922</v>
      </c>
      <c r="D2782" s="14">
        <v>44012</v>
      </c>
      <c r="E2782" t="s">
        <v>75</v>
      </c>
      <c r="F2782" t="s">
        <v>7735</v>
      </c>
      <c r="G2782" t="s">
        <v>4567</v>
      </c>
      <c r="H2782" t="s">
        <v>4568</v>
      </c>
      <c r="I2782" t="s">
        <v>79</v>
      </c>
      <c r="J2782" t="s">
        <v>2207</v>
      </c>
      <c r="K2782" t="s">
        <v>7736</v>
      </c>
      <c r="L2782" t="s">
        <v>903</v>
      </c>
      <c r="M2782" t="s">
        <v>7737</v>
      </c>
      <c r="N2782" t="s">
        <v>7738</v>
      </c>
      <c r="R2782" s="3" t="s">
        <v>7739</v>
      </c>
      <c r="S2782">
        <v>5799</v>
      </c>
      <c r="T2782">
        <v>5799</v>
      </c>
      <c r="U2782" t="s">
        <v>3668</v>
      </c>
      <c r="V2782" t="s">
        <v>90</v>
      </c>
      <c r="X2782" t="s">
        <v>92</v>
      </c>
      <c r="Z2782" t="s">
        <v>5163</v>
      </c>
      <c r="AA2782" s="8">
        <v>44034</v>
      </c>
      <c r="AB2782" s="8">
        <v>44034</v>
      </c>
    </row>
    <row r="2783" spans="1:28" ht="51" customHeight="1" x14ac:dyDescent="0.25">
      <c r="A2783" t="s">
        <v>9881</v>
      </c>
      <c r="B2783" s="10">
        <v>2020</v>
      </c>
      <c r="C2783" s="14">
        <v>43922</v>
      </c>
      <c r="D2783" s="14">
        <v>44012</v>
      </c>
      <c r="E2783" t="s">
        <v>75</v>
      </c>
      <c r="F2783" t="s">
        <v>7566</v>
      </c>
      <c r="G2783" t="s">
        <v>4567</v>
      </c>
      <c r="H2783" t="s">
        <v>4568</v>
      </c>
      <c r="I2783" t="s">
        <v>79</v>
      </c>
      <c r="J2783" t="s">
        <v>2207</v>
      </c>
      <c r="K2783" t="s">
        <v>7567</v>
      </c>
      <c r="L2783" t="s">
        <v>664</v>
      </c>
      <c r="M2783" t="s">
        <v>2817</v>
      </c>
      <c r="N2783" t="s">
        <v>7568</v>
      </c>
      <c r="R2783" s="3" t="s">
        <v>7569</v>
      </c>
      <c r="S2783">
        <v>5799</v>
      </c>
      <c r="T2783">
        <v>5799</v>
      </c>
      <c r="U2783" t="s">
        <v>3668</v>
      </c>
      <c r="V2783" t="s">
        <v>90</v>
      </c>
      <c r="X2783" t="s">
        <v>92</v>
      </c>
      <c r="Z2783" t="s">
        <v>5163</v>
      </c>
      <c r="AA2783" s="8">
        <v>44034</v>
      </c>
      <c r="AB2783" s="8">
        <v>44034</v>
      </c>
    </row>
    <row r="2784" spans="1:28" ht="51" customHeight="1" x14ac:dyDescent="0.25">
      <c r="A2784" t="s">
        <v>9882</v>
      </c>
      <c r="B2784" s="10">
        <v>2020</v>
      </c>
      <c r="C2784" s="14">
        <v>43922</v>
      </c>
      <c r="D2784" s="14">
        <v>44012</v>
      </c>
      <c r="E2784" t="s">
        <v>75</v>
      </c>
      <c r="F2784" t="s">
        <v>7582</v>
      </c>
      <c r="G2784" t="s">
        <v>4567</v>
      </c>
      <c r="H2784" t="s">
        <v>4568</v>
      </c>
      <c r="I2784" t="s">
        <v>79</v>
      </c>
      <c r="J2784" t="s">
        <v>2207</v>
      </c>
      <c r="K2784" t="s">
        <v>628</v>
      </c>
      <c r="L2784" t="s">
        <v>5525</v>
      </c>
      <c r="M2784" t="s">
        <v>7583</v>
      </c>
      <c r="N2784" t="s">
        <v>7584</v>
      </c>
      <c r="R2784" s="3" t="s">
        <v>7585</v>
      </c>
      <c r="S2784">
        <v>5799</v>
      </c>
      <c r="T2784">
        <v>5799</v>
      </c>
      <c r="U2784" t="s">
        <v>3668</v>
      </c>
      <c r="V2784" t="s">
        <v>90</v>
      </c>
      <c r="X2784" t="s">
        <v>92</v>
      </c>
      <c r="Z2784" t="s">
        <v>5163</v>
      </c>
      <c r="AA2784" s="8">
        <v>44034</v>
      </c>
      <c r="AB2784" s="8">
        <v>44034</v>
      </c>
    </row>
    <row r="2785" spans="1:28" ht="51" customHeight="1" x14ac:dyDescent="0.25">
      <c r="A2785" t="s">
        <v>9883</v>
      </c>
      <c r="B2785" s="10">
        <v>2020</v>
      </c>
      <c r="C2785" s="14">
        <v>43922</v>
      </c>
      <c r="D2785" s="14">
        <v>44012</v>
      </c>
      <c r="E2785" t="s">
        <v>75</v>
      </c>
      <c r="F2785" t="s">
        <v>5415</v>
      </c>
      <c r="G2785" t="s">
        <v>4567</v>
      </c>
      <c r="H2785" t="s">
        <v>4568</v>
      </c>
      <c r="I2785" t="s">
        <v>79</v>
      </c>
      <c r="J2785" t="s">
        <v>2207</v>
      </c>
      <c r="K2785" t="s">
        <v>972</v>
      </c>
      <c r="L2785" t="s">
        <v>973</v>
      </c>
      <c r="M2785" t="s">
        <v>974</v>
      </c>
      <c r="N2785" t="s">
        <v>5416</v>
      </c>
      <c r="O2785" s="18">
        <v>43888</v>
      </c>
      <c r="P2785" s="18">
        <v>44196</v>
      </c>
      <c r="Q2785" t="s">
        <v>78</v>
      </c>
      <c r="R2785" s="3" t="s">
        <v>7205</v>
      </c>
      <c r="S2785">
        <v>5799</v>
      </c>
      <c r="T2785">
        <v>5799</v>
      </c>
      <c r="U2785" t="s">
        <v>3668</v>
      </c>
      <c r="V2785" t="s">
        <v>90</v>
      </c>
      <c r="X2785" t="s">
        <v>92</v>
      </c>
      <c r="Z2785" t="s">
        <v>5163</v>
      </c>
      <c r="AA2785" s="8">
        <v>44034</v>
      </c>
      <c r="AB2785" s="8">
        <v>44034</v>
      </c>
    </row>
    <row r="2786" spans="1:28" ht="51" customHeight="1" x14ac:dyDescent="0.25">
      <c r="A2786" t="s">
        <v>9884</v>
      </c>
      <c r="B2786" s="10">
        <v>2020</v>
      </c>
      <c r="C2786" s="14">
        <v>43922</v>
      </c>
      <c r="D2786" s="14">
        <v>44012</v>
      </c>
      <c r="E2786" t="s">
        <v>75</v>
      </c>
      <c r="F2786" t="s">
        <v>2245</v>
      </c>
      <c r="G2786" t="s">
        <v>4567</v>
      </c>
      <c r="H2786" t="s">
        <v>4568</v>
      </c>
      <c r="I2786" t="s">
        <v>79</v>
      </c>
      <c r="J2786" t="s">
        <v>2207</v>
      </c>
      <c r="K2786" t="s">
        <v>1237</v>
      </c>
      <c r="L2786" t="s">
        <v>368</v>
      </c>
      <c r="M2786" t="s">
        <v>1238</v>
      </c>
      <c r="N2786" t="s">
        <v>9249</v>
      </c>
      <c r="R2786" s="3" t="s">
        <v>9250</v>
      </c>
      <c r="S2786">
        <v>5799</v>
      </c>
      <c r="T2786">
        <v>5799</v>
      </c>
      <c r="U2786" t="s">
        <v>3668</v>
      </c>
      <c r="V2786" t="s">
        <v>90</v>
      </c>
      <c r="X2786" t="s">
        <v>92</v>
      </c>
      <c r="Z2786" t="s">
        <v>5163</v>
      </c>
      <c r="AA2786" s="8">
        <v>44034</v>
      </c>
      <c r="AB2786" s="8">
        <v>44034</v>
      </c>
    </row>
    <row r="2787" spans="1:28" ht="51" customHeight="1" x14ac:dyDescent="0.25">
      <c r="A2787" t="s">
        <v>9885</v>
      </c>
      <c r="B2787" s="10">
        <v>2020</v>
      </c>
      <c r="C2787" s="14">
        <v>43922</v>
      </c>
      <c r="D2787" s="14">
        <v>44012</v>
      </c>
      <c r="E2787" t="s">
        <v>75</v>
      </c>
      <c r="F2787" t="s">
        <v>8453</v>
      </c>
      <c r="G2787" t="s">
        <v>4567</v>
      </c>
      <c r="H2787" t="s">
        <v>4568</v>
      </c>
      <c r="I2787" t="s">
        <v>79</v>
      </c>
      <c r="J2787" t="s">
        <v>2207</v>
      </c>
      <c r="K2787" t="s">
        <v>8454</v>
      </c>
      <c r="L2787" t="s">
        <v>8455</v>
      </c>
      <c r="M2787" t="s">
        <v>99</v>
      </c>
      <c r="N2787" t="s">
        <v>8456</v>
      </c>
      <c r="R2787" s="3" t="s">
        <v>8457</v>
      </c>
      <c r="S2787">
        <v>5799</v>
      </c>
      <c r="T2787">
        <v>5799</v>
      </c>
      <c r="U2787" t="s">
        <v>3668</v>
      </c>
      <c r="V2787" t="s">
        <v>90</v>
      </c>
      <c r="X2787" t="s">
        <v>92</v>
      </c>
      <c r="Z2787" t="s">
        <v>5163</v>
      </c>
      <c r="AA2787" s="8">
        <v>44034</v>
      </c>
      <c r="AB2787" s="8">
        <v>44034</v>
      </c>
    </row>
    <row r="2788" spans="1:28" ht="51" customHeight="1" x14ac:dyDescent="0.25">
      <c r="A2788" t="s">
        <v>9886</v>
      </c>
      <c r="B2788" s="10">
        <v>2020</v>
      </c>
      <c r="C2788" s="14">
        <v>43922</v>
      </c>
      <c r="D2788" s="14">
        <v>44012</v>
      </c>
      <c r="E2788" t="s">
        <v>75</v>
      </c>
      <c r="F2788" t="s">
        <v>8273</v>
      </c>
      <c r="G2788" t="s">
        <v>4567</v>
      </c>
      <c r="H2788" t="s">
        <v>4568</v>
      </c>
      <c r="I2788" t="s">
        <v>79</v>
      </c>
      <c r="J2788" t="s">
        <v>2207</v>
      </c>
      <c r="K2788" t="s">
        <v>8274</v>
      </c>
      <c r="L2788" t="s">
        <v>244</v>
      </c>
      <c r="M2788" t="s">
        <v>8275</v>
      </c>
      <c r="N2788" t="s">
        <v>8276</v>
      </c>
      <c r="R2788" s="3" t="s">
        <v>8277</v>
      </c>
      <c r="S2788">
        <v>5799</v>
      </c>
      <c r="T2788">
        <v>5799</v>
      </c>
      <c r="U2788" t="s">
        <v>3668</v>
      </c>
      <c r="V2788" t="s">
        <v>90</v>
      </c>
      <c r="X2788" t="s">
        <v>92</v>
      </c>
      <c r="Z2788" t="s">
        <v>5163</v>
      </c>
      <c r="AA2788" s="8">
        <v>44034</v>
      </c>
      <c r="AB2788" s="8">
        <v>44034</v>
      </c>
    </row>
    <row r="2789" spans="1:28" ht="51" customHeight="1" x14ac:dyDescent="0.25">
      <c r="A2789" t="s">
        <v>9887</v>
      </c>
      <c r="B2789" s="10">
        <v>2020</v>
      </c>
      <c r="C2789" s="14">
        <v>43922</v>
      </c>
      <c r="D2789" s="14">
        <v>44012</v>
      </c>
      <c r="E2789" t="s">
        <v>75</v>
      </c>
      <c r="F2789" t="s">
        <v>7756</v>
      </c>
      <c r="G2789" t="s">
        <v>4567</v>
      </c>
      <c r="H2789" t="s">
        <v>4568</v>
      </c>
      <c r="I2789" t="s">
        <v>79</v>
      </c>
      <c r="J2789" t="s">
        <v>2207</v>
      </c>
      <c r="K2789" t="s">
        <v>7757</v>
      </c>
      <c r="L2789" t="s">
        <v>7758</v>
      </c>
      <c r="M2789" t="s">
        <v>7759</v>
      </c>
      <c r="N2789" t="s">
        <v>7760</v>
      </c>
      <c r="R2789" s="3" t="s">
        <v>7761</v>
      </c>
      <c r="S2789">
        <v>5799</v>
      </c>
      <c r="T2789">
        <v>5799</v>
      </c>
      <c r="U2789" t="s">
        <v>3668</v>
      </c>
      <c r="V2789" t="s">
        <v>90</v>
      </c>
      <c r="X2789" t="s">
        <v>92</v>
      </c>
      <c r="Z2789" t="s">
        <v>5163</v>
      </c>
      <c r="AA2789" s="8">
        <v>44034</v>
      </c>
      <c r="AB2789" s="8">
        <v>44034</v>
      </c>
    </row>
    <row r="2790" spans="1:28" ht="51" customHeight="1" x14ac:dyDescent="0.25">
      <c r="A2790" t="s">
        <v>9888</v>
      </c>
      <c r="B2790" s="10">
        <v>2020</v>
      </c>
      <c r="C2790" s="14">
        <v>43922</v>
      </c>
      <c r="D2790" s="14">
        <v>44012</v>
      </c>
      <c r="E2790" t="s">
        <v>75</v>
      </c>
      <c r="F2790" t="s">
        <v>8294</v>
      </c>
      <c r="G2790" t="s">
        <v>4567</v>
      </c>
      <c r="H2790" t="s">
        <v>4568</v>
      </c>
      <c r="I2790" t="s">
        <v>79</v>
      </c>
      <c r="J2790" t="s">
        <v>2207</v>
      </c>
      <c r="K2790" t="s">
        <v>7945</v>
      </c>
      <c r="L2790" t="s">
        <v>2584</v>
      </c>
      <c r="M2790" t="s">
        <v>368</v>
      </c>
      <c r="N2790" t="s">
        <v>8295</v>
      </c>
      <c r="R2790" s="3" t="s">
        <v>8296</v>
      </c>
      <c r="S2790">
        <v>5799</v>
      </c>
      <c r="T2790">
        <v>5799</v>
      </c>
      <c r="U2790" t="s">
        <v>3668</v>
      </c>
      <c r="V2790" t="s">
        <v>90</v>
      </c>
      <c r="X2790" t="s">
        <v>92</v>
      </c>
      <c r="Z2790" t="s">
        <v>5163</v>
      </c>
      <c r="AA2790" s="8">
        <v>44034</v>
      </c>
      <c r="AB2790" s="8">
        <v>44034</v>
      </c>
    </row>
    <row r="2791" spans="1:28" ht="51" customHeight="1" x14ac:dyDescent="0.25">
      <c r="A2791" t="s">
        <v>9889</v>
      </c>
      <c r="B2791" s="10">
        <v>2020</v>
      </c>
      <c r="C2791" s="14">
        <v>43922</v>
      </c>
      <c r="D2791" s="14">
        <v>44012</v>
      </c>
      <c r="E2791" t="s">
        <v>75</v>
      </c>
      <c r="F2791" t="s">
        <v>5721</v>
      </c>
      <c r="G2791" t="s">
        <v>4567</v>
      </c>
      <c r="H2791" t="s">
        <v>4568</v>
      </c>
      <c r="I2791" t="s">
        <v>79</v>
      </c>
      <c r="J2791" t="s">
        <v>2207</v>
      </c>
      <c r="K2791" t="s">
        <v>3303</v>
      </c>
      <c r="L2791" t="s">
        <v>1116</v>
      </c>
      <c r="M2791" t="s">
        <v>3186</v>
      </c>
      <c r="N2791" t="s">
        <v>5722</v>
      </c>
      <c r="O2791" s="18">
        <v>43847</v>
      </c>
      <c r="P2791" s="18">
        <v>44196</v>
      </c>
      <c r="Q2791" t="s">
        <v>78</v>
      </c>
      <c r="R2791" s="3" t="s">
        <v>7866</v>
      </c>
      <c r="S2791">
        <v>5799</v>
      </c>
      <c r="T2791">
        <v>5799</v>
      </c>
      <c r="U2791" t="s">
        <v>3668</v>
      </c>
      <c r="V2791" t="s">
        <v>90</v>
      </c>
      <c r="X2791" t="s">
        <v>92</v>
      </c>
      <c r="Z2791" t="s">
        <v>5163</v>
      </c>
      <c r="AA2791" s="8">
        <v>44034</v>
      </c>
      <c r="AB2791" s="8">
        <v>44034</v>
      </c>
    </row>
    <row r="2792" spans="1:28" ht="51" customHeight="1" x14ac:dyDescent="0.25">
      <c r="A2792" t="s">
        <v>9890</v>
      </c>
      <c r="B2792" s="10">
        <v>2020</v>
      </c>
      <c r="C2792" s="14">
        <v>43922</v>
      </c>
      <c r="D2792" s="14">
        <v>44012</v>
      </c>
      <c r="E2792" t="s">
        <v>75</v>
      </c>
      <c r="F2792" t="s">
        <v>7486</v>
      </c>
      <c r="G2792" t="s">
        <v>4567</v>
      </c>
      <c r="H2792" t="s">
        <v>4568</v>
      </c>
      <c r="I2792" t="s">
        <v>79</v>
      </c>
      <c r="J2792" t="s">
        <v>2207</v>
      </c>
      <c r="K2792" t="s">
        <v>6959</v>
      </c>
      <c r="L2792" t="s">
        <v>999</v>
      </c>
      <c r="M2792" t="s">
        <v>6960</v>
      </c>
      <c r="N2792" t="s">
        <v>7487</v>
      </c>
      <c r="R2792" s="3" t="s">
        <v>7488</v>
      </c>
      <c r="S2792">
        <v>5799</v>
      </c>
      <c r="T2792">
        <v>5799</v>
      </c>
      <c r="U2792" t="s">
        <v>3668</v>
      </c>
      <c r="V2792" t="s">
        <v>90</v>
      </c>
      <c r="X2792" t="s">
        <v>92</v>
      </c>
      <c r="Z2792" t="s">
        <v>5163</v>
      </c>
      <c r="AA2792" s="8">
        <v>44034</v>
      </c>
      <c r="AB2792" s="8">
        <v>44034</v>
      </c>
    </row>
    <row r="2793" spans="1:28" ht="51" customHeight="1" x14ac:dyDescent="0.25">
      <c r="A2793" t="s">
        <v>9891</v>
      </c>
      <c r="B2793" s="10">
        <v>2020</v>
      </c>
      <c r="C2793" s="14">
        <v>43922</v>
      </c>
      <c r="D2793" s="14">
        <v>44012</v>
      </c>
      <c r="E2793" t="s">
        <v>75</v>
      </c>
      <c r="F2793" t="s">
        <v>8683</v>
      </c>
      <c r="G2793" t="s">
        <v>4567</v>
      </c>
      <c r="H2793" t="s">
        <v>4568</v>
      </c>
      <c r="I2793" t="s">
        <v>79</v>
      </c>
      <c r="J2793" t="s">
        <v>2207</v>
      </c>
      <c r="K2793" t="s">
        <v>6959</v>
      </c>
      <c r="L2793" t="s">
        <v>999</v>
      </c>
      <c r="M2793" t="s">
        <v>6960</v>
      </c>
      <c r="N2793" t="s">
        <v>8684</v>
      </c>
      <c r="R2793" s="3" t="s">
        <v>8685</v>
      </c>
      <c r="S2793">
        <v>5799</v>
      </c>
      <c r="T2793">
        <v>5799</v>
      </c>
      <c r="U2793" t="s">
        <v>3668</v>
      </c>
      <c r="V2793" t="s">
        <v>90</v>
      </c>
      <c r="X2793" t="s">
        <v>92</v>
      </c>
      <c r="Z2793" t="s">
        <v>5163</v>
      </c>
      <c r="AA2793" s="8">
        <v>44034</v>
      </c>
      <c r="AB2793" s="8">
        <v>44034</v>
      </c>
    </row>
    <row r="2794" spans="1:28" ht="51" customHeight="1" x14ac:dyDescent="0.25">
      <c r="A2794" t="s">
        <v>9892</v>
      </c>
      <c r="B2794" s="10">
        <v>2020</v>
      </c>
      <c r="C2794" s="14">
        <v>43922</v>
      </c>
      <c r="D2794" s="14">
        <v>44012</v>
      </c>
      <c r="E2794" t="s">
        <v>75</v>
      </c>
      <c r="F2794" t="s">
        <v>7432</v>
      </c>
      <c r="G2794" t="s">
        <v>4567</v>
      </c>
      <c r="H2794" t="s">
        <v>4568</v>
      </c>
      <c r="I2794" t="s">
        <v>79</v>
      </c>
      <c r="J2794" t="s">
        <v>2207</v>
      </c>
      <c r="K2794" t="s">
        <v>6981</v>
      </c>
      <c r="L2794" t="s">
        <v>883</v>
      </c>
      <c r="M2794" t="s">
        <v>6982</v>
      </c>
      <c r="N2794" t="s">
        <v>7433</v>
      </c>
      <c r="R2794" s="3" t="s">
        <v>7434</v>
      </c>
      <c r="S2794">
        <v>5799</v>
      </c>
      <c r="T2794">
        <v>5799</v>
      </c>
      <c r="U2794" t="s">
        <v>3668</v>
      </c>
      <c r="V2794" t="s">
        <v>90</v>
      </c>
      <c r="X2794" t="s">
        <v>92</v>
      </c>
      <c r="Z2794" t="s">
        <v>5163</v>
      </c>
      <c r="AA2794" s="8">
        <v>44034</v>
      </c>
      <c r="AB2794" s="8">
        <v>44034</v>
      </c>
    </row>
    <row r="2795" spans="1:28" ht="51" customHeight="1" x14ac:dyDescent="0.25">
      <c r="A2795" t="s">
        <v>9893</v>
      </c>
      <c r="B2795" s="10">
        <v>2020</v>
      </c>
      <c r="C2795" s="14">
        <v>43922</v>
      </c>
      <c r="D2795" s="14">
        <v>44012</v>
      </c>
      <c r="E2795" t="s">
        <v>75</v>
      </c>
      <c r="F2795" t="s">
        <v>7440</v>
      </c>
      <c r="G2795" t="s">
        <v>4567</v>
      </c>
      <c r="H2795" t="s">
        <v>4568</v>
      </c>
      <c r="I2795" t="s">
        <v>79</v>
      </c>
      <c r="J2795" t="s">
        <v>2207</v>
      </c>
      <c r="K2795" t="s">
        <v>6981</v>
      </c>
      <c r="L2795" t="s">
        <v>883</v>
      </c>
      <c r="M2795" t="s">
        <v>6982</v>
      </c>
      <c r="N2795" t="s">
        <v>7441</v>
      </c>
      <c r="R2795" s="3" t="s">
        <v>7442</v>
      </c>
      <c r="S2795">
        <v>5799</v>
      </c>
      <c r="T2795">
        <v>5799</v>
      </c>
      <c r="U2795" t="s">
        <v>3668</v>
      </c>
      <c r="V2795" t="s">
        <v>90</v>
      </c>
      <c r="X2795" t="s">
        <v>92</v>
      </c>
      <c r="Z2795" t="s">
        <v>5163</v>
      </c>
      <c r="AA2795" s="8">
        <v>44034</v>
      </c>
      <c r="AB2795" s="8">
        <v>44034</v>
      </c>
    </row>
    <row r="2796" spans="1:28" ht="51" customHeight="1" x14ac:dyDescent="0.25">
      <c r="A2796" t="s">
        <v>9894</v>
      </c>
      <c r="B2796" s="10">
        <v>2020</v>
      </c>
      <c r="C2796" s="14">
        <v>43922</v>
      </c>
      <c r="D2796" s="14">
        <v>44012</v>
      </c>
      <c r="E2796" t="s">
        <v>75</v>
      </c>
      <c r="F2796" t="s">
        <v>5537</v>
      </c>
      <c r="G2796" t="s">
        <v>4567</v>
      </c>
      <c r="H2796" t="s">
        <v>4568</v>
      </c>
      <c r="I2796" t="s">
        <v>79</v>
      </c>
      <c r="J2796" t="s">
        <v>2207</v>
      </c>
      <c r="K2796" t="s">
        <v>3303</v>
      </c>
      <c r="L2796" t="s">
        <v>1116</v>
      </c>
      <c r="M2796" t="s">
        <v>3186</v>
      </c>
      <c r="N2796" t="s">
        <v>5538</v>
      </c>
      <c r="O2796" s="18">
        <v>43847</v>
      </c>
      <c r="P2796" s="18">
        <v>44196</v>
      </c>
      <c r="Q2796" t="s">
        <v>78</v>
      </c>
      <c r="R2796" s="3" t="s">
        <v>7516</v>
      </c>
      <c r="S2796">
        <v>5799</v>
      </c>
      <c r="T2796">
        <v>5799</v>
      </c>
      <c r="U2796" t="s">
        <v>3668</v>
      </c>
      <c r="V2796" t="s">
        <v>90</v>
      </c>
      <c r="X2796" t="s">
        <v>92</v>
      </c>
      <c r="Z2796" t="s">
        <v>5163</v>
      </c>
      <c r="AA2796" s="8">
        <v>44034</v>
      </c>
      <c r="AB2796" s="8">
        <v>44034</v>
      </c>
    </row>
    <row r="2797" spans="1:28" ht="51" customHeight="1" x14ac:dyDescent="0.25">
      <c r="A2797" t="s">
        <v>9895</v>
      </c>
      <c r="B2797" s="10">
        <v>2020</v>
      </c>
      <c r="C2797" s="14">
        <v>43922</v>
      </c>
      <c r="D2797" s="14">
        <v>44012</v>
      </c>
      <c r="E2797" t="s">
        <v>75</v>
      </c>
      <c r="F2797" t="s">
        <v>6098</v>
      </c>
      <c r="G2797" t="s">
        <v>4567</v>
      </c>
      <c r="H2797" t="s">
        <v>4568</v>
      </c>
      <c r="I2797" t="s">
        <v>79</v>
      </c>
      <c r="J2797" t="s">
        <v>2207</v>
      </c>
      <c r="K2797" t="s">
        <v>3303</v>
      </c>
      <c r="L2797" t="s">
        <v>1116</v>
      </c>
      <c r="M2797" t="s">
        <v>3186</v>
      </c>
      <c r="N2797" t="s">
        <v>6099</v>
      </c>
      <c r="O2797" s="18">
        <v>43847</v>
      </c>
      <c r="P2797" s="18">
        <v>44196</v>
      </c>
      <c r="Q2797" t="s">
        <v>78</v>
      </c>
      <c r="R2797" s="3" t="s">
        <v>8552</v>
      </c>
      <c r="S2797">
        <v>5799</v>
      </c>
      <c r="T2797">
        <v>5799</v>
      </c>
      <c r="U2797" t="s">
        <v>3668</v>
      </c>
      <c r="V2797" t="s">
        <v>90</v>
      </c>
      <c r="X2797" t="s">
        <v>92</v>
      </c>
      <c r="Z2797" t="s">
        <v>5163</v>
      </c>
      <c r="AA2797" s="8">
        <v>44034</v>
      </c>
      <c r="AB2797" s="8">
        <v>44034</v>
      </c>
    </row>
    <row r="2798" spans="1:28" ht="51" customHeight="1" x14ac:dyDescent="0.25">
      <c r="A2798" t="s">
        <v>9896</v>
      </c>
      <c r="B2798" s="10">
        <v>2020</v>
      </c>
      <c r="C2798" s="14">
        <v>43922</v>
      </c>
      <c r="D2798" s="14">
        <v>44012</v>
      </c>
      <c r="E2798" t="s">
        <v>75</v>
      </c>
      <c r="F2798" t="s">
        <v>5807</v>
      </c>
      <c r="G2798" t="s">
        <v>4567</v>
      </c>
      <c r="H2798" t="s">
        <v>4568</v>
      </c>
      <c r="I2798" t="s">
        <v>79</v>
      </c>
      <c r="J2798" t="s">
        <v>2207</v>
      </c>
      <c r="K2798" t="s">
        <v>3303</v>
      </c>
      <c r="L2798" t="s">
        <v>1116</v>
      </c>
      <c r="M2798" t="s">
        <v>3186</v>
      </c>
      <c r="N2798" t="s">
        <v>5808</v>
      </c>
      <c r="O2798" s="18">
        <v>43847</v>
      </c>
      <c r="P2798" s="18">
        <v>44196</v>
      </c>
      <c r="Q2798" t="s">
        <v>78</v>
      </c>
      <c r="R2798" s="3" t="s">
        <v>8040</v>
      </c>
      <c r="S2798">
        <v>5799</v>
      </c>
      <c r="T2798">
        <v>5799</v>
      </c>
      <c r="U2798" t="s">
        <v>3668</v>
      </c>
      <c r="V2798" t="s">
        <v>90</v>
      </c>
      <c r="X2798" t="s">
        <v>92</v>
      </c>
      <c r="Z2798" t="s">
        <v>5163</v>
      </c>
      <c r="AA2798" s="8">
        <v>44034</v>
      </c>
      <c r="AB2798" s="8">
        <v>44034</v>
      </c>
    </row>
    <row r="2799" spans="1:28" ht="51" customHeight="1" x14ac:dyDescent="0.25">
      <c r="A2799" t="s">
        <v>9897</v>
      </c>
      <c r="B2799" s="10">
        <v>2020</v>
      </c>
      <c r="C2799" s="14">
        <v>43922</v>
      </c>
      <c r="D2799" s="14">
        <v>44012</v>
      </c>
      <c r="E2799" t="s">
        <v>75</v>
      </c>
      <c r="F2799" t="s">
        <v>5811</v>
      </c>
      <c r="G2799" t="s">
        <v>4567</v>
      </c>
      <c r="H2799" t="s">
        <v>4568</v>
      </c>
      <c r="I2799" t="s">
        <v>79</v>
      </c>
      <c r="J2799" t="s">
        <v>2207</v>
      </c>
      <c r="K2799" t="s">
        <v>3303</v>
      </c>
      <c r="L2799" t="s">
        <v>1116</v>
      </c>
      <c r="M2799" t="s">
        <v>3186</v>
      </c>
      <c r="N2799" t="s">
        <v>5812</v>
      </c>
      <c r="O2799" s="18">
        <v>43847</v>
      </c>
      <c r="P2799" s="18">
        <v>44196</v>
      </c>
      <c r="Q2799" t="s">
        <v>78</v>
      </c>
      <c r="R2799" s="3" t="s">
        <v>8040</v>
      </c>
      <c r="S2799">
        <v>5799</v>
      </c>
      <c r="T2799">
        <v>5799</v>
      </c>
      <c r="U2799" t="s">
        <v>3668</v>
      </c>
      <c r="V2799" t="s">
        <v>90</v>
      </c>
      <c r="X2799" t="s">
        <v>92</v>
      </c>
      <c r="Z2799" t="s">
        <v>5163</v>
      </c>
      <c r="AA2799" s="8">
        <v>44034</v>
      </c>
      <c r="AB2799" s="8">
        <v>44034</v>
      </c>
    </row>
    <row r="2800" spans="1:28" ht="51" customHeight="1" x14ac:dyDescent="0.25">
      <c r="A2800" t="s">
        <v>9898</v>
      </c>
      <c r="B2800" s="10">
        <v>2020</v>
      </c>
      <c r="C2800" s="14">
        <v>43922</v>
      </c>
      <c r="D2800" s="14">
        <v>44012</v>
      </c>
      <c r="E2800" t="s">
        <v>75</v>
      </c>
      <c r="F2800" t="s">
        <v>5636</v>
      </c>
      <c r="G2800" t="s">
        <v>4567</v>
      </c>
      <c r="H2800" t="s">
        <v>4568</v>
      </c>
      <c r="I2800" t="s">
        <v>79</v>
      </c>
      <c r="J2800" t="s">
        <v>2207</v>
      </c>
      <c r="K2800" t="s">
        <v>3303</v>
      </c>
      <c r="L2800" t="s">
        <v>1116</v>
      </c>
      <c r="M2800" t="s">
        <v>3186</v>
      </c>
      <c r="N2800" t="s">
        <v>5637</v>
      </c>
      <c r="O2800" s="18">
        <v>43847</v>
      </c>
      <c r="P2800" s="18">
        <v>44196</v>
      </c>
      <c r="Q2800" t="s">
        <v>78</v>
      </c>
      <c r="R2800" s="3" t="s">
        <v>7688</v>
      </c>
      <c r="S2800">
        <v>5799</v>
      </c>
      <c r="T2800">
        <v>5799</v>
      </c>
      <c r="U2800" t="s">
        <v>3668</v>
      </c>
      <c r="V2800" t="s">
        <v>90</v>
      </c>
      <c r="X2800" t="s">
        <v>92</v>
      </c>
      <c r="Z2800" t="s">
        <v>5163</v>
      </c>
      <c r="AA2800" s="8">
        <v>44034</v>
      </c>
      <c r="AB2800" s="8">
        <v>44034</v>
      </c>
    </row>
    <row r="2801" spans="1:28" ht="51" customHeight="1" x14ac:dyDescent="0.25">
      <c r="A2801" t="s">
        <v>9899</v>
      </c>
      <c r="B2801" s="10">
        <v>2020</v>
      </c>
      <c r="C2801" s="14">
        <v>43922</v>
      </c>
      <c r="D2801" s="14">
        <v>44012</v>
      </c>
      <c r="E2801" t="s">
        <v>75</v>
      </c>
      <c r="F2801" t="s">
        <v>7307</v>
      </c>
      <c r="G2801" t="s">
        <v>4567</v>
      </c>
      <c r="H2801" t="s">
        <v>4568</v>
      </c>
      <c r="I2801" t="s">
        <v>79</v>
      </c>
      <c r="J2801" t="s">
        <v>2207</v>
      </c>
      <c r="K2801" t="s">
        <v>6917</v>
      </c>
      <c r="L2801" t="s">
        <v>282</v>
      </c>
      <c r="M2801" t="s">
        <v>6918</v>
      </c>
      <c r="N2801" t="s">
        <v>7308</v>
      </c>
      <c r="R2801" s="3" t="s">
        <v>7309</v>
      </c>
      <c r="S2801">
        <v>5799</v>
      </c>
      <c r="T2801">
        <v>5799</v>
      </c>
      <c r="U2801" t="s">
        <v>3668</v>
      </c>
      <c r="V2801" t="s">
        <v>90</v>
      </c>
      <c r="X2801" t="s">
        <v>92</v>
      </c>
      <c r="Z2801" t="s">
        <v>5163</v>
      </c>
      <c r="AA2801" s="8">
        <v>44034</v>
      </c>
      <c r="AB2801" s="8">
        <v>44034</v>
      </c>
    </row>
    <row r="2802" spans="1:28" ht="51" customHeight="1" x14ac:dyDescent="0.25">
      <c r="A2802" t="s">
        <v>9900</v>
      </c>
      <c r="B2802" s="10">
        <v>2020</v>
      </c>
      <c r="C2802" s="14">
        <v>43922</v>
      </c>
      <c r="D2802" s="14">
        <v>44012</v>
      </c>
      <c r="E2802" t="s">
        <v>75</v>
      </c>
      <c r="F2802" t="s">
        <v>7820</v>
      </c>
      <c r="G2802" t="s">
        <v>4567</v>
      </c>
      <c r="H2802" t="s">
        <v>4568</v>
      </c>
      <c r="I2802" t="s">
        <v>79</v>
      </c>
      <c r="J2802" t="s">
        <v>2207</v>
      </c>
      <c r="K2802" t="s">
        <v>6917</v>
      </c>
      <c r="L2802" t="s">
        <v>282</v>
      </c>
      <c r="M2802" t="s">
        <v>6918</v>
      </c>
      <c r="N2802" t="s">
        <v>7821</v>
      </c>
      <c r="R2802" s="3" t="s">
        <v>7822</v>
      </c>
      <c r="S2802">
        <v>5799</v>
      </c>
      <c r="T2802">
        <v>5799</v>
      </c>
      <c r="U2802" t="s">
        <v>3668</v>
      </c>
      <c r="V2802" t="s">
        <v>90</v>
      </c>
      <c r="X2802" t="s">
        <v>92</v>
      </c>
      <c r="Z2802" t="s">
        <v>5163</v>
      </c>
      <c r="AA2802" s="8">
        <v>44034</v>
      </c>
      <c r="AB2802" s="8">
        <v>44034</v>
      </c>
    </row>
    <row r="2803" spans="1:28" ht="51" customHeight="1" x14ac:dyDescent="0.25">
      <c r="A2803" t="s">
        <v>9901</v>
      </c>
      <c r="B2803" s="10">
        <v>2020</v>
      </c>
      <c r="C2803" s="14">
        <v>43922</v>
      </c>
      <c r="D2803" s="14">
        <v>44012</v>
      </c>
      <c r="E2803" t="s">
        <v>75</v>
      </c>
      <c r="F2803" t="s">
        <v>8161</v>
      </c>
      <c r="G2803" t="s">
        <v>4567</v>
      </c>
      <c r="H2803" t="s">
        <v>4568</v>
      </c>
      <c r="I2803" t="s">
        <v>79</v>
      </c>
      <c r="J2803" t="s">
        <v>2207</v>
      </c>
      <c r="K2803" t="s">
        <v>6917</v>
      </c>
      <c r="L2803" t="s">
        <v>282</v>
      </c>
      <c r="M2803" t="s">
        <v>6918</v>
      </c>
      <c r="N2803" t="s">
        <v>8162</v>
      </c>
      <c r="R2803" s="3" t="s">
        <v>8163</v>
      </c>
      <c r="S2803">
        <v>5799</v>
      </c>
      <c r="T2803">
        <v>5799</v>
      </c>
      <c r="U2803" t="s">
        <v>3668</v>
      </c>
      <c r="V2803" t="s">
        <v>90</v>
      </c>
      <c r="X2803" t="s">
        <v>92</v>
      </c>
      <c r="Z2803" t="s">
        <v>5163</v>
      </c>
      <c r="AA2803" s="8">
        <v>44034</v>
      </c>
      <c r="AB2803" s="8">
        <v>44034</v>
      </c>
    </row>
    <row r="2804" spans="1:28" ht="51" customHeight="1" x14ac:dyDescent="0.25">
      <c r="A2804" t="s">
        <v>9902</v>
      </c>
      <c r="B2804" s="10">
        <v>2020</v>
      </c>
      <c r="C2804" s="14">
        <v>43922</v>
      </c>
      <c r="D2804" s="14">
        <v>44012</v>
      </c>
      <c r="E2804" t="s">
        <v>75</v>
      </c>
      <c r="F2804" t="s">
        <v>7444</v>
      </c>
      <c r="G2804" t="s">
        <v>4567</v>
      </c>
      <c r="H2804" t="s">
        <v>4568</v>
      </c>
      <c r="I2804" t="s">
        <v>79</v>
      </c>
      <c r="J2804" t="s">
        <v>2207</v>
      </c>
      <c r="K2804" t="s">
        <v>6917</v>
      </c>
      <c r="L2804" t="s">
        <v>282</v>
      </c>
      <c r="M2804" t="s">
        <v>6918</v>
      </c>
      <c r="N2804" t="s">
        <v>7445</v>
      </c>
      <c r="R2804" s="3" t="s">
        <v>7446</v>
      </c>
      <c r="S2804">
        <v>5799</v>
      </c>
      <c r="T2804">
        <v>5799</v>
      </c>
      <c r="U2804" t="s">
        <v>3668</v>
      </c>
      <c r="V2804" t="s">
        <v>90</v>
      </c>
      <c r="X2804" t="s">
        <v>92</v>
      </c>
      <c r="Z2804" t="s">
        <v>5163</v>
      </c>
      <c r="AA2804" s="8">
        <v>44034</v>
      </c>
      <c r="AB2804" s="8">
        <v>44034</v>
      </c>
    </row>
    <row r="2805" spans="1:28" ht="51" customHeight="1" x14ac:dyDescent="0.25">
      <c r="A2805" t="s">
        <v>9903</v>
      </c>
      <c r="B2805" s="10">
        <v>2020</v>
      </c>
      <c r="C2805" s="14">
        <v>43922</v>
      </c>
      <c r="D2805" s="14">
        <v>44012</v>
      </c>
      <c r="E2805" t="s">
        <v>75</v>
      </c>
      <c r="F2805" t="s">
        <v>7245</v>
      </c>
      <c r="G2805" t="s">
        <v>4567</v>
      </c>
      <c r="H2805" t="s">
        <v>4568</v>
      </c>
      <c r="I2805" t="s">
        <v>79</v>
      </c>
      <c r="J2805" t="s">
        <v>2207</v>
      </c>
      <c r="K2805" t="s">
        <v>7246</v>
      </c>
      <c r="L2805" t="s">
        <v>6292</v>
      </c>
      <c r="M2805" t="s">
        <v>663</v>
      </c>
      <c r="N2805" t="s">
        <v>7247</v>
      </c>
      <c r="R2805" s="3" t="s">
        <v>7248</v>
      </c>
      <c r="S2805">
        <v>5799</v>
      </c>
      <c r="T2805">
        <v>5799</v>
      </c>
      <c r="U2805" t="s">
        <v>3668</v>
      </c>
      <c r="V2805" t="s">
        <v>90</v>
      </c>
      <c r="X2805" t="s">
        <v>92</v>
      </c>
      <c r="Z2805" t="s">
        <v>5163</v>
      </c>
      <c r="AA2805" s="8">
        <v>44034</v>
      </c>
      <c r="AB2805" s="8">
        <v>44034</v>
      </c>
    </row>
    <row r="2806" spans="1:28" ht="51" customHeight="1" x14ac:dyDescent="0.25">
      <c r="A2806" t="s">
        <v>9904</v>
      </c>
      <c r="B2806" s="10">
        <v>2020</v>
      </c>
      <c r="C2806" s="14">
        <v>43922</v>
      </c>
      <c r="D2806" s="14">
        <v>44012</v>
      </c>
      <c r="E2806" t="s">
        <v>75</v>
      </c>
      <c r="F2806" t="s">
        <v>9061</v>
      </c>
      <c r="G2806" t="s">
        <v>4567</v>
      </c>
      <c r="H2806" t="s">
        <v>4568</v>
      </c>
      <c r="I2806" t="s">
        <v>79</v>
      </c>
      <c r="J2806" t="s">
        <v>2207</v>
      </c>
      <c r="K2806" t="s">
        <v>8593</v>
      </c>
      <c r="L2806" t="s">
        <v>9062</v>
      </c>
      <c r="M2806" t="s">
        <v>384</v>
      </c>
      <c r="N2806" t="s">
        <v>9063</v>
      </c>
      <c r="R2806" s="3" t="s">
        <v>9064</v>
      </c>
      <c r="S2806">
        <v>5799</v>
      </c>
      <c r="T2806">
        <v>5799</v>
      </c>
      <c r="U2806" t="s">
        <v>3668</v>
      </c>
      <c r="V2806" t="s">
        <v>90</v>
      </c>
      <c r="X2806" t="s">
        <v>92</v>
      </c>
      <c r="Z2806" t="s">
        <v>5163</v>
      </c>
      <c r="AA2806" s="8">
        <v>44034</v>
      </c>
      <c r="AB2806" s="8">
        <v>44034</v>
      </c>
    </row>
    <row r="2807" spans="1:28" ht="51" customHeight="1" x14ac:dyDescent="0.25">
      <c r="A2807" t="s">
        <v>9905</v>
      </c>
      <c r="B2807" s="10">
        <v>2020</v>
      </c>
      <c r="C2807" s="14">
        <v>43922</v>
      </c>
      <c r="D2807" s="14">
        <v>44012</v>
      </c>
      <c r="E2807" t="s">
        <v>75</v>
      </c>
      <c r="F2807" t="s">
        <v>7094</v>
      </c>
      <c r="G2807" t="s">
        <v>4567</v>
      </c>
      <c r="H2807" t="s">
        <v>4568</v>
      </c>
      <c r="I2807" t="s">
        <v>79</v>
      </c>
      <c r="J2807" t="s">
        <v>2207</v>
      </c>
      <c r="K2807" t="s">
        <v>7095</v>
      </c>
      <c r="L2807" t="s">
        <v>6292</v>
      </c>
      <c r="M2807" t="s">
        <v>663</v>
      </c>
      <c r="N2807" t="s">
        <v>7096</v>
      </c>
      <c r="R2807" s="3" t="s">
        <v>7097</v>
      </c>
      <c r="S2807">
        <v>5799</v>
      </c>
      <c r="T2807">
        <v>5799</v>
      </c>
      <c r="U2807" t="s">
        <v>3668</v>
      </c>
      <c r="V2807" t="s">
        <v>90</v>
      </c>
      <c r="X2807" t="s">
        <v>92</v>
      </c>
      <c r="Z2807" t="s">
        <v>5163</v>
      </c>
      <c r="AA2807" s="8">
        <v>44034</v>
      </c>
      <c r="AB2807" s="8">
        <v>44034</v>
      </c>
    </row>
    <row r="2808" spans="1:28" ht="51" customHeight="1" x14ac:dyDescent="0.25">
      <c r="A2808" t="s">
        <v>9906</v>
      </c>
      <c r="B2808" s="10">
        <v>2020</v>
      </c>
      <c r="C2808" s="14">
        <v>43922</v>
      </c>
      <c r="D2808" s="14">
        <v>44012</v>
      </c>
      <c r="E2808" t="s">
        <v>75</v>
      </c>
      <c r="F2808" t="s">
        <v>8615</v>
      </c>
      <c r="G2808" t="s">
        <v>4567</v>
      </c>
      <c r="H2808" t="s">
        <v>4568</v>
      </c>
      <c r="I2808" t="s">
        <v>79</v>
      </c>
      <c r="J2808" t="s">
        <v>2207</v>
      </c>
      <c r="K2808" t="s">
        <v>8616</v>
      </c>
      <c r="L2808" t="s">
        <v>1350</v>
      </c>
      <c r="M2808" t="s">
        <v>8617</v>
      </c>
      <c r="N2808" t="s">
        <v>8618</v>
      </c>
      <c r="R2808" s="3" t="s">
        <v>8619</v>
      </c>
      <c r="S2808">
        <v>5799</v>
      </c>
      <c r="T2808">
        <v>5799</v>
      </c>
      <c r="U2808" t="s">
        <v>3668</v>
      </c>
      <c r="V2808" t="s">
        <v>90</v>
      </c>
      <c r="X2808" t="s">
        <v>92</v>
      </c>
      <c r="Z2808" t="s">
        <v>5163</v>
      </c>
      <c r="AA2808" s="8">
        <v>44034</v>
      </c>
      <c r="AB2808" s="8">
        <v>44034</v>
      </c>
    </row>
    <row r="2809" spans="1:28" ht="51" customHeight="1" x14ac:dyDescent="0.25">
      <c r="A2809" t="s">
        <v>9907</v>
      </c>
      <c r="B2809" s="10">
        <v>2020</v>
      </c>
      <c r="C2809" s="14">
        <v>43922</v>
      </c>
      <c r="D2809" s="14">
        <v>44012</v>
      </c>
      <c r="E2809" t="s">
        <v>75</v>
      </c>
      <c r="F2809" t="s">
        <v>5859</v>
      </c>
      <c r="G2809" t="s">
        <v>4567</v>
      </c>
      <c r="H2809" t="s">
        <v>4568</v>
      </c>
      <c r="I2809" t="s">
        <v>79</v>
      </c>
      <c r="J2809" t="s">
        <v>2207</v>
      </c>
      <c r="K2809" t="s">
        <v>2862</v>
      </c>
      <c r="L2809" t="s">
        <v>2863</v>
      </c>
      <c r="M2809" t="s">
        <v>384</v>
      </c>
      <c r="N2809" t="s">
        <v>5860</v>
      </c>
      <c r="O2809" s="18">
        <v>43878</v>
      </c>
      <c r="P2809" s="18">
        <v>44196</v>
      </c>
      <c r="Q2809" t="s">
        <v>78</v>
      </c>
      <c r="R2809" s="3" t="s">
        <v>8231</v>
      </c>
      <c r="S2809">
        <v>5799</v>
      </c>
      <c r="T2809">
        <v>5799</v>
      </c>
      <c r="U2809" t="s">
        <v>3668</v>
      </c>
      <c r="V2809" t="s">
        <v>90</v>
      </c>
      <c r="X2809" t="s">
        <v>92</v>
      </c>
      <c r="Z2809" t="s">
        <v>5163</v>
      </c>
      <c r="AA2809" s="8">
        <v>44034</v>
      </c>
      <c r="AB2809" s="8">
        <v>44034</v>
      </c>
    </row>
    <row r="2810" spans="1:28" ht="51" customHeight="1" x14ac:dyDescent="0.25">
      <c r="A2810" t="s">
        <v>9908</v>
      </c>
      <c r="B2810" s="10">
        <v>2020</v>
      </c>
      <c r="C2810" s="14">
        <v>43922</v>
      </c>
      <c r="D2810" s="14">
        <v>44012</v>
      </c>
      <c r="E2810" t="s">
        <v>75</v>
      </c>
      <c r="F2810" t="s">
        <v>5697</v>
      </c>
      <c r="G2810" t="s">
        <v>4567</v>
      </c>
      <c r="H2810" t="s">
        <v>4568</v>
      </c>
      <c r="I2810" t="s">
        <v>79</v>
      </c>
      <c r="J2810" t="s">
        <v>2207</v>
      </c>
      <c r="K2810" t="s">
        <v>972</v>
      </c>
      <c r="L2810" t="s">
        <v>973</v>
      </c>
      <c r="M2810" t="s">
        <v>974</v>
      </c>
      <c r="N2810" t="s">
        <v>5698</v>
      </c>
      <c r="O2810" s="18">
        <v>43889</v>
      </c>
      <c r="P2810" s="18">
        <v>44196</v>
      </c>
      <c r="Q2810" t="s">
        <v>78</v>
      </c>
      <c r="R2810" s="3" t="s">
        <v>7711</v>
      </c>
      <c r="S2810">
        <v>5799</v>
      </c>
      <c r="T2810">
        <v>5799</v>
      </c>
      <c r="U2810" t="s">
        <v>3668</v>
      </c>
      <c r="V2810" t="s">
        <v>90</v>
      </c>
      <c r="X2810" t="s">
        <v>92</v>
      </c>
      <c r="Z2810" t="s">
        <v>5163</v>
      </c>
      <c r="AA2810" s="8">
        <v>44034</v>
      </c>
      <c r="AB2810" s="8">
        <v>44034</v>
      </c>
    </row>
    <row r="2811" spans="1:28" ht="51" customHeight="1" x14ac:dyDescent="0.25">
      <c r="A2811" t="s">
        <v>9909</v>
      </c>
      <c r="B2811" s="10">
        <v>2020</v>
      </c>
      <c r="C2811" s="14">
        <v>43922</v>
      </c>
      <c r="D2811" s="14">
        <v>44012</v>
      </c>
      <c r="E2811" t="s">
        <v>75</v>
      </c>
      <c r="F2811" t="s">
        <v>7070</v>
      </c>
      <c r="G2811" t="s">
        <v>4567</v>
      </c>
      <c r="H2811" t="s">
        <v>4568</v>
      </c>
      <c r="I2811" t="s">
        <v>79</v>
      </c>
      <c r="J2811" t="s">
        <v>2207</v>
      </c>
      <c r="K2811" t="s">
        <v>7071</v>
      </c>
      <c r="L2811" t="s">
        <v>2022</v>
      </c>
      <c r="M2811" t="s">
        <v>1769</v>
      </c>
      <c r="N2811" t="s">
        <v>7072</v>
      </c>
      <c r="R2811" s="3" t="s">
        <v>7073</v>
      </c>
      <c r="S2811">
        <v>5799</v>
      </c>
      <c r="T2811">
        <v>5799</v>
      </c>
      <c r="U2811" t="s">
        <v>3668</v>
      </c>
      <c r="V2811" t="s">
        <v>90</v>
      </c>
      <c r="X2811" t="s">
        <v>92</v>
      </c>
      <c r="Z2811" t="s">
        <v>5163</v>
      </c>
      <c r="AA2811" s="8">
        <v>44034</v>
      </c>
      <c r="AB2811" s="8">
        <v>44034</v>
      </c>
    </row>
    <row r="2812" spans="1:28" ht="51" customHeight="1" x14ac:dyDescent="0.25">
      <c r="A2812" t="s">
        <v>9910</v>
      </c>
      <c r="B2812" s="10">
        <v>2020</v>
      </c>
      <c r="C2812" s="14">
        <v>43922</v>
      </c>
      <c r="D2812" s="14">
        <v>44012</v>
      </c>
      <c r="E2812" t="s">
        <v>75</v>
      </c>
      <c r="F2812" t="s">
        <v>8290</v>
      </c>
      <c r="G2812" t="s">
        <v>4567</v>
      </c>
      <c r="H2812" t="s">
        <v>4568</v>
      </c>
      <c r="I2812" t="s">
        <v>79</v>
      </c>
      <c r="J2812" t="s">
        <v>2207</v>
      </c>
      <c r="K2812" t="s">
        <v>7945</v>
      </c>
      <c r="L2812" t="s">
        <v>2584</v>
      </c>
      <c r="M2812" t="s">
        <v>368</v>
      </c>
      <c r="N2812" t="s">
        <v>8291</v>
      </c>
      <c r="R2812" s="3" t="s">
        <v>8292</v>
      </c>
      <c r="S2812">
        <v>5799</v>
      </c>
      <c r="T2812">
        <v>5799</v>
      </c>
      <c r="U2812" t="s">
        <v>3668</v>
      </c>
      <c r="V2812" t="s">
        <v>90</v>
      </c>
      <c r="X2812" t="s">
        <v>92</v>
      </c>
      <c r="Z2812" t="s">
        <v>5163</v>
      </c>
      <c r="AA2812" s="8">
        <v>44034</v>
      </c>
      <c r="AB2812" s="8">
        <v>44034</v>
      </c>
    </row>
    <row r="2813" spans="1:28" ht="51" customHeight="1" x14ac:dyDescent="0.25">
      <c r="A2813" t="s">
        <v>9911</v>
      </c>
      <c r="B2813" s="10">
        <v>2020</v>
      </c>
      <c r="C2813" s="14">
        <v>43922</v>
      </c>
      <c r="D2813" s="14">
        <v>44012</v>
      </c>
      <c r="E2813" t="s">
        <v>75</v>
      </c>
      <c r="F2813" t="s">
        <v>7949</v>
      </c>
      <c r="G2813" t="s">
        <v>4567</v>
      </c>
      <c r="H2813" t="s">
        <v>4568</v>
      </c>
      <c r="I2813" t="s">
        <v>79</v>
      </c>
      <c r="J2813" t="s">
        <v>2207</v>
      </c>
      <c r="K2813" t="s">
        <v>7945</v>
      </c>
      <c r="L2813" t="s">
        <v>2584</v>
      </c>
      <c r="M2813" t="s">
        <v>368</v>
      </c>
      <c r="N2813" t="s">
        <v>7950</v>
      </c>
      <c r="R2813" s="3" t="s">
        <v>7951</v>
      </c>
      <c r="S2813">
        <v>5799</v>
      </c>
      <c r="T2813">
        <v>5799</v>
      </c>
      <c r="U2813" t="s">
        <v>3668</v>
      </c>
      <c r="V2813" t="s">
        <v>90</v>
      </c>
      <c r="X2813" t="s">
        <v>92</v>
      </c>
      <c r="Z2813" t="s">
        <v>5163</v>
      </c>
      <c r="AA2813" s="8">
        <v>44034</v>
      </c>
      <c r="AB2813" s="8">
        <v>44034</v>
      </c>
    </row>
    <row r="2814" spans="1:28" ht="51" customHeight="1" x14ac:dyDescent="0.25">
      <c r="A2814" t="s">
        <v>9912</v>
      </c>
      <c r="B2814" s="10">
        <v>2020</v>
      </c>
      <c r="C2814" s="14">
        <v>43922</v>
      </c>
      <c r="D2814" s="14">
        <v>44012</v>
      </c>
      <c r="E2814" t="s">
        <v>75</v>
      </c>
      <c r="F2814" t="s">
        <v>6908</v>
      </c>
      <c r="G2814" t="s">
        <v>4567</v>
      </c>
      <c r="H2814" t="s">
        <v>4568</v>
      </c>
      <c r="I2814" t="s">
        <v>79</v>
      </c>
      <c r="J2814" t="s">
        <v>2207</v>
      </c>
      <c r="K2814" t="s">
        <v>6903</v>
      </c>
      <c r="L2814" t="s">
        <v>1288</v>
      </c>
      <c r="M2814" t="s">
        <v>6904</v>
      </c>
      <c r="N2814" t="s">
        <v>6909</v>
      </c>
      <c r="R2814" s="3" t="s">
        <v>6910</v>
      </c>
      <c r="S2814">
        <v>5799</v>
      </c>
      <c r="T2814">
        <v>5799</v>
      </c>
      <c r="U2814" t="s">
        <v>3668</v>
      </c>
      <c r="V2814" t="s">
        <v>90</v>
      </c>
      <c r="X2814" t="s">
        <v>92</v>
      </c>
      <c r="Z2814" t="s">
        <v>5163</v>
      </c>
      <c r="AA2814" s="8">
        <v>44034</v>
      </c>
      <c r="AB2814" s="8">
        <v>44034</v>
      </c>
    </row>
    <row r="2815" spans="1:28" ht="51" customHeight="1" x14ac:dyDescent="0.25">
      <c r="A2815" t="s">
        <v>9913</v>
      </c>
      <c r="B2815" s="10">
        <v>2020</v>
      </c>
      <c r="C2815" s="14">
        <v>43922</v>
      </c>
      <c r="D2815" s="14">
        <v>44012</v>
      </c>
      <c r="E2815" t="s">
        <v>75</v>
      </c>
      <c r="F2815" t="s">
        <v>9066</v>
      </c>
      <c r="G2815" t="s">
        <v>4567</v>
      </c>
      <c r="H2815" t="s">
        <v>4568</v>
      </c>
      <c r="I2815" t="s">
        <v>79</v>
      </c>
      <c r="J2815" t="s">
        <v>2207</v>
      </c>
      <c r="K2815" t="s">
        <v>8593</v>
      </c>
      <c r="L2815" t="s">
        <v>9062</v>
      </c>
      <c r="M2815" t="s">
        <v>384</v>
      </c>
      <c r="N2815" t="s">
        <v>9067</v>
      </c>
      <c r="R2815" s="3" t="s">
        <v>9068</v>
      </c>
      <c r="S2815">
        <v>5799</v>
      </c>
      <c r="T2815">
        <v>5799</v>
      </c>
      <c r="U2815" t="s">
        <v>3668</v>
      </c>
      <c r="V2815" t="s">
        <v>90</v>
      </c>
      <c r="X2815" t="s">
        <v>92</v>
      </c>
      <c r="Z2815" t="s">
        <v>5163</v>
      </c>
      <c r="AA2815" s="8">
        <v>44034</v>
      </c>
      <c r="AB2815" s="8">
        <v>44034</v>
      </c>
    </row>
    <row r="2816" spans="1:28" ht="51" customHeight="1" x14ac:dyDescent="0.25">
      <c r="A2816" t="s">
        <v>9914</v>
      </c>
      <c r="B2816" s="10">
        <v>2020</v>
      </c>
      <c r="C2816" s="14">
        <v>43922</v>
      </c>
      <c r="D2816" s="14">
        <v>44012</v>
      </c>
      <c r="E2816" t="s">
        <v>75</v>
      </c>
      <c r="F2816" t="s">
        <v>7237</v>
      </c>
      <c r="G2816" t="s">
        <v>4567</v>
      </c>
      <c r="H2816" t="s">
        <v>4568</v>
      </c>
      <c r="I2816" t="s">
        <v>79</v>
      </c>
      <c r="J2816" t="s">
        <v>2207</v>
      </c>
      <c r="K2816" t="s">
        <v>7233</v>
      </c>
      <c r="L2816" t="s">
        <v>638</v>
      </c>
      <c r="M2816" t="s">
        <v>7228</v>
      </c>
      <c r="N2816" t="s">
        <v>7238</v>
      </c>
      <c r="R2816" s="3" t="s">
        <v>7239</v>
      </c>
      <c r="S2816">
        <v>5799</v>
      </c>
      <c r="T2816">
        <v>5799</v>
      </c>
      <c r="U2816" t="s">
        <v>3668</v>
      </c>
      <c r="V2816" t="s">
        <v>90</v>
      </c>
      <c r="X2816" t="s">
        <v>92</v>
      </c>
      <c r="Z2816" t="s">
        <v>5163</v>
      </c>
      <c r="AA2816" s="8">
        <v>44034</v>
      </c>
      <c r="AB2816" s="8">
        <v>44034</v>
      </c>
    </row>
    <row r="2817" spans="1:28" ht="51" customHeight="1" x14ac:dyDescent="0.25">
      <c r="A2817" t="s">
        <v>9915</v>
      </c>
      <c r="B2817" s="10">
        <v>2020</v>
      </c>
      <c r="C2817" s="14">
        <v>43922</v>
      </c>
      <c r="D2817" s="14">
        <v>44012</v>
      </c>
      <c r="E2817" t="s">
        <v>75</v>
      </c>
      <c r="F2817" t="s">
        <v>7241</v>
      </c>
      <c r="G2817" t="s">
        <v>4567</v>
      </c>
      <c r="H2817" t="s">
        <v>4568</v>
      </c>
      <c r="I2817" t="s">
        <v>79</v>
      </c>
      <c r="J2817" t="s">
        <v>2207</v>
      </c>
      <c r="K2817" t="s">
        <v>556</v>
      </c>
      <c r="L2817" t="s">
        <v>638</v>
      </c>
      <c r="M2817" t="s">
        <v>7228</v>
      </c>
      <c r="N2817" t="s">
        <v>7242</v>
      </c>
      <c r="R2817" s="3" t="s">
        <v>7243</v>
      </c>
      <c r="S2817">
        <v>5799</v>
      </c>
      <c r="T2817">
        <v>5799</v>
      </c>
      <c r="U2817" t="s">
        <v>3668</v>
      </c>
      <c r="V2817" t="s">
        <v>90</v>
      </c>
      <c r="X2817" t="s">
        <v>92</v>
      </c>
      <c r="Z2817" t="s">
        <v>5163</v>
      </c>
      <c r="AA2817" s="8">
        <v>44034</v>
      </c>
      <c r="AB2817" s="8">
        <v>44034</v>
      </c>
    </row>
    <row r="2818" spans="1:28" ht="51" customHeight="1" x14ac:dyDescent="0.25">
      <c r="A2818" t="s">
        <v>9916</v>
      </c>
      <c r="B2818" s="10">
        <v>2020</v>
      </c>
      <c r="C2818" s="14">
        <v>43922</v>
      </c>
      <c r="D2818" s="14">
        <v>44012</v>
      </c>
      <c r="E2818" t="s">
        <v>75</v>
      </c>
      <c r="F2818" t="s">
        <v>7395</v>
      </c>
      <c r="G2818" t="s">
        <v>4567</v>
      </c>
      <c r="H2818" t="s">
        <v>4568</v>
      </c>
      <c r="I2818" t="s">
        <v>79</v>
      </c>
      <c r="J2818" t="s">
        <v>2207</v>
      </c>
      <c r="K2818" t="s">
        <v>556</v>
      </c>
      <c r="L2818" t="s">
        <v>638</v>
      </c>
      <c r="M2818" t="s">
        <v>7228</v>
      </c>
      <c r="N2818" t="s">
        <v>7396</v>
      </c>
      <c r="R2818" s="3" t="s">
        <v>7397</v>
      </c>
      <c r="S2818">
        <v>5799</v>
      </c>
      <c r="T2818">
        <v>5799</v>
      </c>
      <c r="U2818" t="s">
        <v>3668</v>
      </c>
      <c r="V2818" t="s">
        <v>90</v>
      </c>
      <c r="X2818" t="s">
        <v>92</v>
      </c>
      <c r="Z2818" t="s">
        <v>5163</v>
      </c>
      <c r="AA2818" s="8">
        <v>44034</v>
      </c>
      <c r="AB2818" s="8">
        <v>44034</v>
      </c>
    </row>
    <row r="2819" spans="1:28" ht="51" customHeight="1" x14ac:dyDescent="0.25">
      <c r="A2819" t="s">
        <v>9917</v>
      </c>
      <c r="B2819" s="10">
        <v>2020</v>
      </c>
      <c r="C2819" s="14">
        <v>43922</v>
      </c>
      <c r="D2819" s="14">
        <v>44012</v>
      </c>
      <c r="E2819" t="s">
        <v>75</v>
      </c>
      <c r="F2819" t="s">
        <v>5914</v>
      </c>
      <c r="G2819" t="s">
        <v>4567</v>
      </c>
      <c r="H2819" t="s">
        <v>4568</v>
      </c>
      <c r="I2819" t="s">
        <v>79</v>
      </c>
      <c r="J2819" t="s">
        <v>2207</v>
      </c>
      <c r="K2819" t="s">
        <v>3303</v>
      </c>
      <c r="L2819" t="s">
        <v>1116</v>
      </c>
      <c r="M2819" t="s">
        <v>3186</v>
      </c>
      <c r="N2819" t="s">
        <v>5915</v>
      </c>
      <c r="O2819" s="18">
        <v>43847</v>
      </c>
      <c r="P2819" s="18">
        <v>44196</v>
      </c>
      <c r="Q2819" t="s">
        <v>78</v>
      </c>
      <c r="R2819" s="3" t="s">
        <v>8217</v>
      </c>
      <c r="S2819">
        <v>5799</v>
      </c>
      <c r="T2819">
        <v>5799</v>
      </c>
      <c r="U2819" t="s">
        <v>3668</v>
      </c>
      <c r="V2819" t="s">
        <v>90</v>
      </c>
      <c r="X2819" t="s">
        <v>92</v>
      </c>
      <c r="Z2819" t="s">
        <v>5163</v>
      </c>
      <c r="AA2819" s="8">
        <v>44034</v>
      </c>
      <c r="AB2819" s="8">
        <v>44034</v>
      </c>
    </row>
    <row r="2820" spans="1:28" ht="51" customHeight="1" x14ac:dyDescent="0.25">
      <c r="A2820" t="s">
        <v>9918</v>
      </c>
      <c r="B2820" s="10">
        <v>2020</v>
      </c>
      <c r="C2820" s="14">
        <v>43922</v>
      </c>
      <c r="D2820" s="14">
        <v>44012</v>
      </c>
      <c r="E2820" t="s">
        <v>75</v>
      </c>
      <c r="F2820" t="s">
        <v>5541</v>
      </c>
      <c r="G2820" t="s">
        <v>4567</v>
      </c>
      <c r="H2820" t="s">
        <v>4568</v>
      </c>
      <c r="I2820" t="s">
        <v>79</v>
      </c>
      <c r="J2820" t="s">
        <v>2207</v>
      </c>
      <c r="K2820" t="s">
        <v>3303</v>
      </c>
      <c r="L2820" t="s">
        <v>1116</v>
      </c>
      <c r="M2820" t="s">
        <v>3186</v>
      </c>
      <c r="N2820" t="s">
        <v>5542</v>
      </c>
      <c r="O2820" s="18">
        <v>43847</v>
      </c>
      <c r="P2820" s="18">
        <v>44196</v>
      </c>
      <c r="Q2820" t="s">
        <v>78</v>
      </c>
      <c r="R2820" s="3" t="s">
        <v>7518</v>
      </c>
      <c r="S2820">
        <v>5799</v>
      </c>
      <c r="T2820">
        <v>5799</v>
      </c>
      <c r="U2820" t="s">
        <v>3668</v>
      </c>
      <c r="V2820" t="s">
        <v>90</v>
      </c>
      <c r="X2820" t="s">
        <v>92</v>
      </c>
      <c r="Z2820" t="s">
        <v>5163</v>
      </c>
      <c r="AA2820" s="8">
        <v>44034</v>
      </c>
      <c r="AB2820" s="8">
        <v>44034</v>
      </c>
    </row>
    <row r="2821" spans="1:28" ht="51" customHeight="1" x14ac:dyDescent="0.25">
      <c r="A2821" t="s">
        <v>9919</v>
      </c>
      <c r="B2821" s="10">
        <v>2020</v>
      </c>
      <c r="C2821" s="14">
        <v>43922</v>
      </c>
      <c r="D2821" s="14">
        <v>44012</v>
      </c>
      <c r="E2821" t="s">
        <v>75</v>
      </c>
      <c r="F2821" t="s">
        <v>6102</v>
      </c>
      <c r="G2821" t="s">
        <v>4567</v>
      </c>
      <c r="H2821" t="s">
        <v>4568</v>
      </c>
      <c r="I2821" t="s">
        <v>79</v>
      </c>
      <c r="J2821" t="s">
        <v>2207</v>
      </c>
      <c r="K2821" t="s">
        <v>3303</v>
      </c>
      <c r="L2821" t="s">
        <v>1116</v>
      </c>
      <c r="M2821" t="s">
        <v>3186</v>
      </c>
      <c r="N2821" t="s">
        <v>6103</v>
      </c>
      <c r="O2821" s="18">
        <v>43850</v>
      </c>
      <c r="P2821" s="18">
        <v>44196</v>
      </c>
      <c r="Q2821" t="s">
        <v>78</v>
      </c>
      <c r="R2821" s="3" t="s">
        <v>8554</v>
      </c>
      <c r="S2821">
        <v>5799</v>
      </c>
      <c r="T2821">
        <v>5799</v>
      </c>
      <c r="U2821" t="s">
        <v>3668</v>
      </c>
      <c r="V2821" t="s">
        <v>90</v>
      </c>
      <c r="X2821" t="s">
        <v>92</v>
      </c>
      <c r="Z2821" t="s">
        <v>5163</v>
      </c>
      <c r="AA2821" s="8">
        <v>44034</v>
      </c>
      <c r="AB2821" s="8">
        <v>44034</v>
      </c>
    </row>
    <row r="2822" spans="1:28" ht="51" customHeight="1" x14ac:dyDescent="0.25">
      <c r="A2822" t="s">
        <v>9920</v>
      </c>
      <c r="B2822" s="10">
        <v>2020</v>
      </c>
      <c r="C2822" s="14">
        <v>43922</v>
      </c>
      <c r="D2822" s="14">
        <v>44012</v>
      </c>
      <c r="E2822" t="s">
        <v>75</v>
      </c>
      <c r="F2822" t="s">
        <v>5713</v>
      </c>
      <c r="G2822" t="s">
        <v>4567</v>
      </c>
      <c r="H2822" t="s">
        <v>4568</v>
      </c>
      <c r="I2822" t="s">
        <v>79</v>
      </c>
      <c r="J2822" t="s">
        <v>2207</v>
      </c>
      <c r="K2822" t="s">
        <v>3303</v>
      </c>
      <c r="L2822" t="s">
        <v>1116</v>
      </c>
      <c r="M2822" t="s">
        <v>3186</v>
      </c>
      <c r="N2822" t="s">
        <v>5714</v>
      </c>
      <c r="O2822" s="18">
        <v>43847</v>
      </c>
      <c r="P2822" s="18">
        <v>44196</v>
      </c>
      <c r="Q2822" t="s">
        <v>78</v>
      </c>
      <c r="R2822" s="3" t="s">
        <v>7862</v>
      </c>
      <c r="S2822">
        <v>5799</v>
      </c>
      <c r="T2822">
        <v>5799</v>
      </c>
      <c r="U2822" t="s">
        <v>3668</v>
      </c>
      <c r="V2822" t="s">
        <v>90</v>
      </c>
      <c r="X2822" t="s">
        <v>92</v>
      </c>
      <c r="Z2822" t="s">
        <v>5163</v>
      </c>
      <c r="AA2822" s="8">
        <v>44034</v>
      </c>
      <c r="AB2822" s="8">
        <v>44034</v>
      </c>
    </row>
    <row r="2823" spans="1:28" ht="51" customHeight="1" x14ac:dyDescent="0.25">
      <c r="A2823" t="s">
        <v>9921</v>
      </c>
      <c r="B2823" s="10">
        <v>2020</v>
      </c>
      <c r="C2823" s="14">
        <v>43922</v>
      </c>
      <c r="D2823" s="14">
        <v>44012</v>
      </c>
      <c r="E2823" t="s">
        <v>75</v>
      </c>
      <c r="F2823" t="s">
        <v>8516</v>
      </c>
      <c r="G2823" t="s">
        <v>4567</v>
      </c>
      <c r="H2823" t="s">
        <v>4568</v>
      </c>
      <c r="I2823" t="s">
        <v>79</v>
      </c>
      <c r="J2823" t="s">
        <v>2207</v>
      </c>
      <c r="K2823" t="s">
        <v>7082</v>
      </c>
      <c r="L2823" t="s">
        <v>2021</v>
      </c>
      <c r="M2823" t="s">
        <v>1238</v>
      </c>
      <c r="N2823" t="s">
        <v>8517</v>
      </c>
      <c r="R2823" s="3" t="s">
        <v>8518</v>
      </c>
      <c r="S2823">
        <v>5799</v>
      </c>
      <c r="T2823">
        <v>5799</v>
      </c>
      <c r="U2823" t="s">
        <v>3668</v>
      </c>
      <c r="V2823" t="s">
        <v>90</v>
      </c>
      <c r="X2823" t="s">
        <v>92</v>
      </c>
      <c r="Z2823" t="s">
        <v>5163</v>
      </c>
      <c r="AA2823" s="8">
        <v>44034</v>
      </c>
      <c r="AB2823" s="8">
        <v>44034</v>
      </c>
    </row>
    <row r="2824" spans="1:28" ht="51" customHeight="1" x14ac:dyDescent="0.25">
      <c r="A2824" t="s">
        <v>9922</v>
      </c>
      <c r="B2824" s="10">
        <v>2020</v>
      </c>
      <c r="C2824" s="14">
        <v>43922</v>
      </c>
      <c r="D2824" s="14">
        <v>44012</v>
      </c>
      <c r="E2824" t="s">
        <v>75</v>
      </c>
      <c r="F2824" t="s">
        <v>7418</v>
      </c>
      <c r="G2824" t="s">
        <v>4567</v>
      </c>
      <c r="H2824" t="s">
        <v>4568</v>
      </c>
      <c r="I2824" t="s">
        <v>79</v>
      </c>
      <c r="J2824" t="s">
        <v>2207</v>
      </c>
      <c r="K2824" t="s">
        <v>7419</v>
      </c>
      <c r="L2824" t="s">
        <v>274</v>
      </c>
      <c r="M2824" t="s">
        <v>274</v>
      </c>
      <c r="N2824" t="s">
        <v>7420</v>
      </c>
      <c r="R2824" s="3" t="s">
        <v>7421</v>
      </c>
      <c r="S2824">
        <v>5799</v>
      </c>
      <c r="T2824">
        <v>5799</v>
      </c>
      <c r="U2824" t="s">
        <v>3668</v>
      </c>
      <c r="V2824" t="s">
        <v>90</v>
      </c>
      <c r="X2824" t="s">
        <v>92</v>
      </c>
      <c r="Z2824" t="s">
        <v>5163</v>
      </c>
      <c r="AA2824" s="8">
        <v>44034</v>
      </c>
      <c r="AB2824" s="8">
        <v>44034</v>
      </c>
    </row>
    <row r="2825" spans="1:28" ht="51" customHeight="1" x14ac:dyDescent="0.25">
      <c r="A2825" t="s">
        <v>9923</v>
      </c>
      <c r="B2825" s="10">
        <v>2020</v>
      </c>
      <c r="C2825" s="14">
        <v>43922</v>
      </c>
      <c r="D2825" s="14">
        <v>44012</v>
      </c>
      <c r="E2825" t="s">
        <v>75</v>
      </c>
      <c r="F2825" t="s">
        <v>7423</v>
      </c>
      <c r="G2825" t="s">
        <v>4567</v>
      </c>
      <c r="H2825" t="s">
        <v>4568</v>
      </c>
      <c r="I2825" t="s">
        <v>79</v>
      </c>
      <c r="J2825" t="s">
        <v>2207</v>
      </c>
      <c r="K2825" t="s">
        <v>2487</v>
      </c>
      <c r="L2825" t="s">
        <v>1350</v>
      </c>
      <c r="M2825" t="s">
        <v>7424</v>
      </c>
      <c r="N2825" t="s">
        <v>7425</v>
      </c>
      <c r="R2825" s="3" t="s">
        <v>7426</v>
      </c>
      <c r="S2825">
        <v>5799</v>
      </c>
      <c r="T2825">
        <v>5799</v>
      </c>
      <c r="U2825" t="s">
        <v>3668</v>
      </c>
      <c r="V2825" t="s">
        <v>90</v>
      </c>
      <c r="X2825" t="s">
        <v>92</v>
      </c>
      <c r="Z2825" t="s">
        <v>5163</v>
      </c>
      <c r="AA2825" s="8">
        <v>44034</v>
      </c>
      <c r="AB2825" s="8">
        <v>44034</v>
      </c>
    </row>
    <row r="2826" spans="1:28" ht="51" customHeight="1" x14ac:dyDescent="0.25">
      <c r="A2826" t="s">
        <v>9924</v>
      </c>
      <c r="B2826" s="10">
        <v>2020</v>
      </c>
      <c r="C2826" s="14">
        <v>43922</v>
      </c>
      <c r="D2826" s="14">
        <v>44012</v>
      </c>
      <c r="E2826" t="s">
        <v>75</v>
      </c>
      <c r="F2826" t="s">
        <v>8653</v>
      </c>
      <c r="G2826" t="s">
        <v>4567</v>
      </c>
      <c r="H2826" t="s">
        <v>4568</v>
      </c>
      <c r="I2826" t="s">
        <v>79</v>
      </c>
      <c r="J2826" t="s">
        <v>2207</v>
      </c>
      <c r="K2826" t="s">
        <v>6917</v>
      </c>
      <c r="L2826" t="s">
        <v>282</v>
      </c>
      <c r="M2826" t="s">
        <v>6918</v>
      </c>
      <c r="N2826" t="s">
        <v>8654</v>
      </c>
      <c r="R2826" s="3" t="s">
        <v>8655</v>
      </c>
      <c r="S2826">
        <v>5799</v>
      </c>
      <c r="T2826">
        <v>5799</v>
      </c>
      <c r="U2826" t="s">
        <v>3668</v>
      </c>
      <c r="V2826" t="s">
        <v>90</v>
      </c>
      <c r="X2826" t="s">
        <v>92</v>
      </c>
      <c r="Z2826" t="s">
        <v>5163</v>
      </c>
      <c r="AA2826" s="8">
        <v>44034</v>
      </c>
      <c r="AB2826" s="8">
        <v>44034</v>
      </c>
    </row>
    <row r="2827" spans="1:28" ht="51" customHeight="1" x14ac:dyDescent="0.25">
      <c r="A2827" t="s">
        <v>9925</v>
      </c>
      <c r="B2827" s="10">
        <v>2020</v>
      </c>
      <c r="C2827" s="14">
        <v>43922</v>
      </c>
      <c r="D2827" s="14">
        <v>44012</v>
      </c>
      <c r="E2827" t="s">
        <v>75</v>
      </c>
      <c r="F2827" t="s">
        <v>9276</v>
      </c>
      <c r="G2827" t="s">
        <v>4567</v>
      </c>
      <c r="H2827" t="s">
        <v>4568</v>
      </c>
      <c r="I2827" t="s">
        <v>79</v>
      </c>
      <c r="J2827" t="s">
        <v>2207</v>
      </c>
      <c r="K2827" t="s">
        <v>6917</v>
      </c>
      <c r="L2827" t="s">
        <v>282</v>
      </c>
      <c r="M2827" t="s">
        <v>6918</v>
      </c>
      <c r="N2827" t="s">
        <v>9277</v>
      </c>
      <c r="R2827" s="3" t="s">
        <v>9278</v>
      </c>
      <c r="S2827">
        <v>5799</v>
      </c>
      <c r="T2827">
        <v>5799</v>
      </c>
      <c r="U2827" t="s">
        <v>3668</v>
      </c>
      <c r="V2827" t="s">
        <v>90</v>
      </c>
      <c r="X2827" t="s">
        <v>92</v>
      </c>
      <c r="Z2827" t="s">
        <v>5163</v>
      </c>
      <c r="AA2827" s="8">
        <v>44034</v>
      </c>
      <c r="AB2827" s="8">
        <v>44034</v>
      </c>
    </row>
    <row r="2828" spans="1:28" ht="51" customHeight="1" x14ac:dyDescent="0.25">
      <c r="A2828" t="s">
        <v>9926</v>
      </c>
      <c r="B2828" s="10">
        <v>2020</v>
      </c>
      <c r="C2828" s="14">
        <v>43922</v>
      </c>
      <c r="D2828" s="14">
        <v>44012</v>
      </c>
      <c r="E2828" t="s">
        <v>75</v>
      </c>
      <c r="F2828" t="s">
        <v>8979</v>
      </c>
      <c r="G2828" t="s">
        <v>4567</v>
      </c>
      <c r="H2828" t="s">
        <v>4568</v>
      </c>
      <c r="I2828" t="s">
        <v>79</v>
      </c>
      <c r="J2828" t="s">
        <v>2207</v>
      </c>
      <c r="K2828" t="s">
        <v>6917</v>
      </c>
      <c r="L2828" t="s">
        <v>282</v>
      </c>
      <c r="M2828" t="s">
        <v>6918</v>
      </c>
      <c r="N2828" t="s">
        <v>8980</v>
      </c>
      <c r="R2828" s="3" t="s">
        <v>8981</v>
      </c>
      <c r="S2828">
        <v>5799</v>
      </c>
      <c r="T2828">
        <v>5799</v>
      </c>
      <c r="U2828" t="s">
        <v>3668</v>
      </c>
      <c r="V2828" t="s">
        <v>90</v>
      </c>
      <c r="X2828" t="s">
        <v>92</v>
      </c>
      <c r="Z2828" t="s">
        <v>5163</v>
      </c>
      <c r="AA2828" s="8">
        <v>44034</v>
      </c>
      <c r="AB2828" s="8">
        <v>44034</v>
      </c>
    </row>
    <row r="2829" spans="1:28" ht="51" customHeight="1" x14ac:dyDescent="0.25">
      <c r="A2829" t="s">
        <v>9927</v>
      </c>
      <c r="B2829" s="10">
        <v>2020</v>
      </c>
      <c r="C2829" s="14">
        <v>43922</v>
      </c>
      <c r="D2829" s="14">
        <v>44012</v>
      </c>
      <c r="E2829" t="s">
        <v>75</v>
      </c>
      <c r="F2829" t="s">
        <v>9280</v>
      </c>
      <c r="G2829" t="s">
        <v>4567</v>
      </c>
      <c r="H2829" t="s">
        <v>4568</v>
      </c>
      <c r="I2829" t="s">
        <v>79</v>
      </c>
      <c r="J2829" t="s">
        <v>2207</v>
      </c>
      <c r="K2829" t="s">
        <v>6917</v>
      </c>
      <c r="L2829" t="s">
        <v>282</v>
      </c>
      <c r="M2829" t="s">
        <v>6918</v>
      </c>
      <c r="N2829" t="s">
        <v>9281</v>
      </c>
      <c r="R2829" s="3" t="s">
        <v>9282</v>
      </c>
      <c r="S2829">
        <v>5799</v>
      </c>
      <c r="T2829">
        <v>5799</v>
      </c>
      <c r="U2829" t="s">
        <v>3668</v>
      </c>
      <c r="V2829" t="s">
        <v>90</v>
      </c>
      <c r="X2829" t="s">
        <v>92</v>
      </c>
      <c r="Z2829" t="s">
        <v>5163</v>
      </c>
      <c r="AA2829" s="8">
        <v>44034</v>
      </c>
      <c r="AB2829" s="8">
        <v>44034</v>
      </c>
    </row>
    <row r="2830" spans="1:28" ht="51" customHeight="1" x14ac:dyDescent="0.25">
      <c r="A2830" t="s">
        <v>9928</v>
      </c>
      <c r="B2830" s="10">
        <v>2020</v>
      </c>
      <c r="C2830" s="14">
        <v>43922</v>
      </c>
      <c r="D2830" s="14">
        <v>44012</v>
      </c>
      <c r="E2830" t="s">
        <v>75</v>
      </c>
      <c r="F2830">
        <v>112.2013</v>
      </c>
      <c r="G2830" t="s">
        <v>4567</v>
      </c>
      <c r="H2830" t="s">
        <v>4568</v>
      </c>
      <c r="I2830" t="s">
        <v>79</v>
      </c>
      <c r="J2830" t="s">
        <v>2207</v>
      </c>
      <c r="K2830" t="s">
        <v>7588</v>
      </c>
      <c r="L2830" t="s">
        <v>1367</v>
      </c>
      <c r="M2830" t="s">
        <v>7090</v>
      </c>
      <c r="N2830" t="s">
        <v>7589</v>
      </c>
      <c r="R2830" s="3" t="s">
        <v>7590</v>
      </c>
      <c r="S2830">
        <v>5799</v>
      </c>
      <c r="T2830">
        <v>5799</v>
      </c>
      <c r="U2830" t="s">
        <v>3668</v>
      </c>
      <c r="V2830" t="s">
        <v>90</v>
      </c>
      <c r="X2830" t="s">
        <v>92</v>
      </c>
      <c r="Z2830" t="s">
        <v>5163</v>
      </c>
      <c r="AA2830" s="8">
        <v>44034</v>
      </c>
      <c r="AB2830" s="8">
        <v>44034</v>
      </c>
    </row>
    <row r="2831" spans="1:28" ht="51" customHeight="1" x14ac:dyDescent="0.25">
      <c r="A2831" s="9" t="s">
        <v>9929</v>
      </c>
      <c r="B2831" s="10">
        <v>2020</v>
      </c>
      <c r="C2831" s="14">
        <v>43922</v>
      </c>
      <c r="D2831" s="14">
        <v>44012</v>
      </c>
      <c r="E2831" t="s">
        <v>75</v>
      </c>
      <c r="F2831" t="s">
        <v>7808</v>
      </c>
      <c r="G2831" t="s">
        <v>4567</v>
      </c>
      <c r="H2831" t="s">
        <v>4568</v>
      </c>
      <c r="I2831" t="s">
        <v>79</v>
      </c>
      <c r="J2831" t="s">
        <v>2207</v>
      </c>
      <c r="K2831" t="s">
        <v>432</v>
      </c>
      <c r="L2831" t="s">
        <v>5353</v>
      </c>
      <c r="M2831" t="s">
        <v>998</v>
      </c>
      <c r="N2831" t="s">
        <v>7809</v>
      </c>
      <c r="R2831" s="3" t="s">
        <v>7810</v>
      </c>
      <c r="S2831">
        <v>5799</v>
      </c>
      <c r="T2831">
        <v>5799</v>
      </c>
      <c r="U2831" t="s">
        <v>3668</v>
      </c>
      <c r="V2831" t="s">
        <v>90</v>
      </c>
      <c r="X2831" t="s">
        <v>92</v>
      </c>
      <c r="Z2831" t="s">
        <v>5163</v>
      </c>
      <c r="AA2831" s="8">
        <v>44034</v>
      </c>
      <c r="AB2831" s="8">
        <v>44034</v>
      </c>
    </row>
    <row r="2832" spans="1:28" ht="51" customHeight="1" x14ac:dyDescent="0.25">
      <c r="A2832" t="s">
        <v>9930</v>
      </c>
      <c r="B2832" s="10">
        <v>2020</v>
      </c>
      <c r="C2832" s="14">
        <v>43922</v>
      </c>
      <c r="D2832" s="14">
        <v>44012</v>
      </c>
      <c r="E2832" t="s">
        <v>75</v>
      </c>
      <c r="F2832" t="s">
        <v>8091</v>
      </c>
      <c r="G2832" t="s">
        <v>4567</v>
      </c>
      <c r="H2832" t="s">
        <v>4568</v>
      </c>
      <c r="I2832" t="s">
        <v>79</v>
      </c>
      <c r="J2832" t="s">
        <v>2207</v>
      </c>
      <c r="K2832" t="s">
        <v>5191</v>
      </c>
      <c r="L2832" t="s">
        <v>384</v>
      </c>
      <c r="M2832" t="s">
        <v>5192</v>
      </c>
      <c r="N2832" t="s">
        <v>8092</v>
      </c>
      <c r="R2832" s="3" t="s">
        <v>8093</v>
      </c>
      <c r="S2832">
        <v>5799</v>
      </c>
      <c r="T2832">
        <v>5799</v>
      </c>
      <c r="U2832" t="s">
        <v>3668</v>
      </c>
      <c r="V2832" t="s">
        <v>90</v>
      </c>
      <c r="X2832" t="s">
        <v>92</v>
      </c>
      <c r="Z2832" t="s">
        <v>5163</v>
      </c>
      <c r="AA2832" s="8">
        <v>44034</v>
      </c>
      <c r="AB2832" s="8">
        <v>44034</v>
      </c>
    </row>
    <row r="2833" spans="1:28" ht="51" customHeight="1" x14ac:dyDescent="0.25">
      <c r="A2833" t="s">
        <v>9931</v>
      </c>
      <c r="B2833" s="10">
        <v>2020</v>
      </c>
      <c r="C2833" s="14">
        <v>43922</v>
      </c>
      <c r="D2833" s="14">
        <v>44012</v>
      </c>
      <c r="E2833" t="s">
        <v>75</v>
      </c>
      <c r="F2833" t="s">
        <v>7973</v>
      </c>
      <c r="G2833" t="s">
        <v>4567</v>
      </c>
      <c r="H2833" t="s">
        <v>4568</v>
      </c>
      <c r="I2833" t="s">
        <v>79</v>
      </c>
      <c r="J2833" t="s">
        <v>2207</v>
      </c>
      <c r="K2833" t="s">
        <v>713</v>
      </c>
      <c r="L2833" t="s">
        <v>114</v>
      </c>
      <c r="M2833" t="s">
        <v>427</v>
      </c>
      <c r="N2833" t="s">
        <v>7974</v>
      </c>
      <c r="R2833" s="3" t="s">
        <v>7975</v>
      </c>
      <c r="S2833">
        <v>5799</v>
      </c>
      <c r="T2833">
        <v>5799</v>
      </c>
      <c r="U2833" t="s">
        <v>3668</v>
      </c>
      <c r="V2833" t="s">
        <v>90</v>
      </c>
      <c r="X2833" t="s">
        <v>92</v>
      </c>
      <c r="Z2833" t="s">
        <v>5163</v>
      </c>
      <c r="AA2833" s="8">
        <v>44034</v>
      </c>
      <c r="AB2833" s="8">
        <v>44034</v>
      </c>
    </row>
    <row r="2834" spans="1:28" ht="51" customHeight="1" x14ac:dyDescent="0.25">
      <c r="A2834" t="s">
        <v>9932</v>
      </c>
      <c r="B2834" s="10">
        <v>2020</v>
      </c>
      <c r="C2834" s="14">
        <v>43922</v>
      </c>
      <c r="D2834" s="14">
        <v>44012</v>
      </c>
      <c r="E2834" t="s">
        <v>75</v>
      </c>
      <c r="F2834" t="s">
        <v>5399</v>
      </c>
      <c r="G2834" t="s">
        <v>4567</v>
      </c>
      <c r="H2834" t="s">
        <v>4568</v>
      </c>
      <c r="I2834" t="s">
        <v>79</v>
      </c>
      <c r="J2834" t="s">
        <v>2207</v>
      </c>
      <c r="K2834" t="s">
        <v>2862</v>
      </c>
      <c r="L2834" t="s">
        <v>2863</v>
      </c>
      <c r="M2834" t="s">
        <v>384</v>
      </c>
      <c r="N2834" t="s">
        <v>5400</v>
      </c>
      <c r="O2834" s="18">
        <v>43882</v>
      </c>
      <c r="P2834" s="18">
        <v>44196</v>
      </c>
      <c r="Q2834" t="s">
        <v>78</v>
      </c>
      <c r="R2834" s="3" t="s">
        <v>7707</v>
      </c>
      <c r="S2834">
        <v>5799</v>
      </c>
      <c r="T2834">
        <v>5799</v>
      </c>
      <c r="U2834" t="s">
        <v>3668</v>
      </c>
      <c r="V2834" t="s">
        <v>90</v>
      </c>
      <c r="X2834" t="s">
        <v>92</v>
      </c>
      <c r="Z2834" t="s">
        <v>5163</v>
      </c>
      <c r="AA2834" s="8">
        <v>44034</v>
      </c>
      <c r="AB2834" s="8">
        <v>44034</v>
      </c>
    </row>
    <row r="2835" spans="1:28" ht="51" customHeight="1" x14ac:dyDescent="0.25">
      <c r="A2835" t="s">
        <v>9933</v>
      </c>
      <c r="B2835" s="10">
        <v>2020</v>
      </c>
      <c r="C2835" s="14">
        <v>43922</v>
      </c>
      <c r="D2835" s="14">
        <v>44012</v>
      </c>
      <c r="E2835" t="s">
        <v>75</v>
      </c>
      <c r="F2835" t="s">
        <v>5867</v>
      </c>
      <c r="G2835" t="s">
        <v>4567</v>
      </c>
      <c r="H2835" t="s">
        <v>4568</v>
      </c>
      <c r="I2835" t="s">
        <v>79</v>
      </c>
      <c r="J2835" t="s">
        <v>2207</v>
      </c>
      <c r="K2835" t="s">
        <v>2862</v>
      </c>
      <c r="L2835" t="s">
        <v>2863</v>
      </c>
      <c r="M2835" t="s">
        <v>384</v>
      </c>
      <c r="N2835" t="s">
        <v>5868</v>
      </c>
      <c r="O2835" s="18">
        <v>43878</v>
      </c>
      <c r="P2835" s="18">
        <v>44196</v>
      </c>
      <c r="Q2835" t="s">
        <v>78</v>
      </c>
      <c r="R2835" s="3" t="s">
        <v>8398</v>
      </c>
      <c r="S2835">
        <v>5799</v>
      </c>
      <c r="T2835">
        <v>5799</v>
      </c>
      <c r="U2835" t="s">
        <v>3668</v>
      </c>
      <c r="V2835" t="s">
        <v>90</v>
      </c>
      <c r="X2835" t="s">
        <v>92</v>
      </c>
      <c r="Z2835" t="s">
        <v>5163</v>
      </c>
      <c r="AA2835" s="8">
        <v>44034</v>
      </c>
      <c r="AB2835" s="8">
        <v>44034</v>
      </c>
    </row>
    <row r="2836" spans="1:28" ht="51" customHeight="1" x14ac:dyDescent="0.25">
      <c r="A2836" t="s">
        <v>9934</v>
      </c>
      <c r="B2836" s="10">
        <v>2020</v>
      </c>
      <c r="C2836" s="14">
        <v>43922</v>
      </c>
      <c r="D2836" s="14">
        <v>44012</v>
      </c>
      <c r="E2836" t="s">
        <v>75</v>
      </c>
      <c r="F2836" t="s">
        <v>5717</v>
      </c>
      <c r="G2836" t="s">
        <v>4567</v>
      </c>
      <c r="H2836" t="s">
        <v>4568</v>
      </c>
      <c r="I2836" t="s">
        <v>79</v>
      </c>
      <c r="J2836" t="s">
        <v>2207</v>
      </c>
      <c r="K2836" t="s">
        <v>3303</v>
      </c>
      <c r="L2836" t="s">
        <v>1116</v>
      </c>
      <c r="M2836" t="s">
        <v>3186</v>
      </c>
      <c r="N2836" t="s">
        <v>5718</v>
      </c>
      <c r="O2836" s="18">
        <v>43847</v>
      </c>
      <c r="P2836" s="18">
        <v>44196</v>
      </c>
      <c r="Q2836" t="s">
        <v>78</v>
      </c>
      <c r="R2836" s="3" t="s">
        <v>7864</v>
      </c>
      <c r="S2836">
        <v>5799</v>
      </c>
      <c r="T2836">
        <v>5799</v>
      </c>
      <c r="U2836" t="s">
        <v>3668</v>
      </c>
      <c r="V2836" t="s">
        <v>90</v>
      </c>
      <c r="X2836" t="s">
        <v>92</v>
      </c>
      <c r="Z2836" t="s">
        <v>5163</v>
      </c>
      <c r="AA2836" s="8">
        <v>44034</v>
      </c>
      <c r="AB2836" s="8">
        <v>44034</v>
      </c>
    </row>
    <row r="2837" spans="1:28" ht="51" customHeight="1" x14ac:dyDescent="0.25">
      <c r="A2837" t="s">
        <v>9935</v>
      </c>
      <c r="B2837" s="10">
        <v>2020</v>
      </c>
      <c r="C2837" s="14">
        <v>43922</v>
      </c>
      <c r="D2837" s="14">
        <v>44012</v>
      </c>
      <c r="E2837" t="s">
        <v>75</v>
      </c>
      <c r="F2837" t="s">
        <v>9232</v>
      </c>
      <c r="G2837" t="s">
        <v>4567</v>
      </c>
      <c r="H2837" t="s">
        <v>4568</v>
      </c>
      <c r="I2837" t="s">
        <v>79</v>
      </c>
      <c r="J2837" t="s">
        <v>2207</v>
      </c>
      <c r="K2837" t="s">
        <v>9233</v>
      </c>
      <c r="L2837" t="s">
        <v>9234</v>
      </c>
      <c r="M2837" t="s">
        <v>1289</v>
      </c>
      <c r="N2837" t="s">
        <v>9235</v>
      </c>
      <c r="R2837" s="3" t="s">
        <v>9236</v>
      </c>
      <c r="S2837">
        <v>5799</v>
      </c>
      <c r="T2837">
        <v>5799</v>
      </c>
      <c r="U2837" t="s">
        <v>3668</v>
      </c>
      <c r="V2837" t="s">
        <v>90</v>
      </c>
      <c r="X2837" t="s">
        <v>92</v>
      </c>
      <c r="Z2837" t="s">
        <v>5163</v>
      </c>
      <c r="AA2837" s="8">
        <v>44034</v>
      </c>
      <c r="AB2837" s="8">
        <v>44034</v>
      </c>
    </row>
    <row r="2838" spans="1:28" ht="51" customHeight="1" x14ac:dyDescent="0.25">
      <c r="A2838" t="s">
        <v>9936</v>
      </c>
      <c r="B2838" s="10">
        <v>2020</v>
      </c>
      <c r="C2838" s="14">
        <v>43922</v>
      </c>
      <c r="D2838" s="14">
        <v>44012</v>
      </c>
      <c r="E2838" t="s">
        <v>75</v>
      </c>
      <c r="F2838" t="s">
        <v>7995</v>
      </c>
      <c r="G2838" t="s">
        <v>4567</v>
      </c>
      <c r="H2838" t="s">
        <v>4568</v>
      </c>
      <c r="I2838" t="s">
        <v>79</v>
      </c>
      <c r="J2838" t="s">
        <v>2207</v>
      </c>
      <c r="K2838" t="s">
        <v>6917</v>
      </c>
      <c r="L2838" t="s">
        <v>282</v>
      </c>
      <c r="M2838" t="s">
        <v>6918</v>
      </c>
      <c r="N2838" t="s">
        <v>7996</v>
      </c>
      <c r="R2838" s="3" t="s">
        <v>7997</v>
      </c>
      <c r="S2838">
        <v>5799</v>
      </c>
      <c r="T2838">
        <v>5799</v>
      </c>
      <c r="U2838" t="s">
        <v>3668</v>
      </c>
      <c r="V2838" t="s">
        <v>90</v>
      </c>
      <c r="X2838" t="s">
        <v>92</v>
      </c>
      <c r="Z2838" t="s">
        <v>5163</v>
      </c>
      <c r="AA2838" s="8">
        <v>44034</v>
      </c>
      <c r="AB2838" s="8">
        <v>44034</v>
      </c>
    </row>
    <row r="2839" spans="1:28" ht="51" customHeight="1" x14ac:dyDescent="0.25">
      <c r="A2839" t="s">
        <v>9937</v>
      </c>
      <c r="B2839" s="10">
        <v>2020</v>
      </c>
      <c r="C2839" s="14">
        <v>43922</v>
      </c>
      <c r="D2839" s="14">
        <v>44012</v>
      </c>
      <c r="E2839" t="s">
        <v>75</v>
      </c>
      <c r="F2839" t="s">
        <v>8801</v>
      </c>
      <c r="G2839" t="s">
        <v>4567</v>
      </c>
      <c r="H2839" t="s">
        <v>4568</v>
      </c>
      <c r="I2839" t="s">
        <v>79</v>
      </c>
      <c r="J2839" t="s">
        <v>2207</v>
      </c>
      <c r="K2839" t="s">
        <v>6917</v>
      </c>
      <c r="L2839" t="s">
        <v>282</v>
      </c>
      <c r="M2839" t="s">
        <v>6918</v>
      </c>
      <c r="N2839" t="s">
        <v>8802</v>
      </c>
      <c r="R2839" s="3" t="s">
        <v>8803</v>
      </c>
      <c r="S2839">
        <v>5799</v>
      </c>
      <c r="T2839">
        <v>5799</v>
      </c>
      <c r="U2839" t="s">
        <v>3668</v>
      </c>
      <c r="V2839" t="s">
        <v>90</v>
      </c>
      <c r="X2839" t="s">
        <v>92</v>
      </c>
      <c r="Z2839" t="s">
        <v>5163</v>
      </c>
      <c r="AA2839" s="8">
        <v>44034</v>
      </c>
      <c r="AB2839" s="8">
        <v>44034</v>
      </c>
    </row>
    <row r="2840" spans="1:28" ht="51" customHeight="1" x14ac:dyDescent="0.25">
      <c r="A2840" t="s">
        <v>9938</v>
      </c>
      <c r="B2840" s="10">
        <v>2020</v>
      </c>
      <c r="C2840" s="14">
        <v>43922</v>
      </c>
      <c r="D2840" s="14">
        <v>44012</v>
      </c>
      <c r="E2840" t="s">
        <v>75</v>
      </c>
      <c r="F2840" t="s">
        <v>7120</v>
      </c>
      <c r="G2840" t="s">
        <v>4567</v>
      </c>
      <c r="H2840" t="s">
        <v>4568</v>
      </c>
      <c r="I2840" t="s">
        <v>79</v>
      </c>
      <c r="J2840" t="s">
        <v>2207</v>
      </c>
      <c r="K2840" t="s">
        <v>6917</v>
      </c>
      <c r="L2840" t="s">
        <v>282</v>
      </c>
      <c r="M2840" t="s">
        <v>6918</v>
      </c>
      <c r="N2840" t="s">
        <v>7121</v>
      </c>
      <c r="R2840" s="3" t="s">
        <v>7122</v>
      </c>
      <c r="S2840">
        <v>5799</v>
      </c>
      <c r="T2840">
        <v>5799</v>
      </c>
      <c r="U2840" t="s">
        <v>3668</v>
      </c>
      <c r="V2840" t="s">
        <v>90</v>
      </c>
      <c r="X2840" t="s">
        <v>92</v>
      </c>
      <c r="Z2840" t="s">
        <v>5163</v>
      </c>
      <c r="AA2840" s="8">
        <v>44034</v>
      </c>
      <c r="AB2840" s="8">
        <v>44034</v>
      </c>
    </row>
    <row r="2841" spans="1:28" ht="51" customHeight="1" x14ac:dyDescent="0.25">
      <c r="A2841" t="s">
        <v>9939</v>
      </c>
      <c r="B2841" s="10">
        <v>2020</v>
      </c>
      <c r="C2841" s="14">
        <v>44013</v>
      </c>
      <c r="D2841" s="14">
        <v>44104</v>
      </c>
      <c r="E2841" t="s">
        <v>75</v>
      </c>
      <c r="F2841" t="s">
        <v>9940</v>
      </c>
      <c r="G2841" t="s">
        <v>4567</v>
      </c>
      <c r="H2841" t="s">
        <v>4568</v>
      </c>
      <c r="I2841" t="s">
        <v>79</v>
      </c>
      <c r="J2841" t="s">
        <v>2207</v>
      </c>
      <c r="K2841" t="s">
        <v>3110</v>
      </c>
      <c r="L2841" t="s">
        <v>384</v>
      </c>
      <c r="M2841" t="s">
        <v>3111</v>
      </c>
      <c r="N2841" t="s">
        <v>9941</v>
      </c>
      <c r="O2841" s="18">
        <v>43907</v>
      </c>
      <c r="P2841" s="18">
        <v>44196</v>
      </c>
      <c r="Q2841" t="s">
        <v>78</v>
      </c>
      <c r="R2841" s="3" t="s">
        <v>9942</v>
      </c>
      <c r="S2841">
        <v>5799</v>
      </c>
      <c r="T2841">
        <v>5799</v>
      </c>
      <c r="U2841" t="s">
        <v>3668</v>
      </c>
      <c r="V2841" t="s">
        <v>90</v>
      </c>
      <c r="X2841" t="s">
        <v>92</v>
      </c>
      <c r="Z2841" t="s">
        <v>5163</v>
      </c>
      <c r="AA2841" s="8">
        <v>44109</v>
      </c>
      <c r="AB2841" s="8">
        <v>44109</v>
      </c>
    </row>
    <row r="2842" spans="1:28" ht="51" customHeight="1" x14ac:dyDescent="0.25">
      <c r="A2842" t="s">
        <v>9943</v>
      </c>
      <c r="B2842" s="10">
        <v>2020</v>
      </c>
      <c r="C2842" s="14">
        <v>44013</v>
      </c>
      <c r="D2842" s="14">
        <v>44104</v>
      </c>
      <c r="E2842" t="s">
        <v>75</v>
      </c>
      <c r="F2842" t="s">
        <v>9944</v>
      </c>
      <c r="G2842" t="s">
        <v>4567</v>
      </c>
      <c r="H2842" t="s">
        <v>4568</v>
      </c>
      <c r="I2842" t="s">
        <v>79</v>
      </c>
      <c r="J2842" t="s">
        <v>2207</v>
      </c>
      <c r="K2842" t="s">
        <v>3110</v>
      </c>
      <c r="L2842" t="s">
        <v>384</v>
      </c>
      <c r="M2842" t="s">
        <v>3111</v>
      </c>
      <c r="N2842" t="s">
        <v>9945</v>
      </c>
      <c r="O2842" s="18">
        <v>43907</v>
      </c>
      <c r="P2842" s="18">
        <v>44196</v>
      </c>
      <c r="Q2842" t="s">
        <v>78</v>
      </c>
      <c r="R2842" s="3" t="s">
        <v>9946</v>
      </c>
      <c r="S2842">
        <v>5799</v>
      </c>
      <c r="T2842">
        <v>5799</v>
      </c>
      <c r="U2842" t="s">
        <v>3668</v>
      </c>
      <c r="V2842" t="s">
        <v>90</v>
      </c>
      <c r="X2842" t="s">
        <v>92</v>
      </c>
      <c r="Z2842" t="s">
        <v>5163</v>
      </c>
      <c r="AA2842" s="8">
        <v>44109</v>
      </c>
      <c r="AB2842" s="8">
        <v>44109</v>
      </c>
    </row>
    <row r="2843" spans="1:28" ht="51" customHeight="1" x14ac:dyDescent="0.25">
      <c r="A2843" t="s">
        <v>9947</v>
      </c>
      <c r="B2843" s="10">
        <v>2020</v>
      </c>
      <c r="C2843" s="14">
        <v>44013</v>
      </c>
      <c r="D2843" s="14">
        <v>44104</v>
      </c>
      <c r="E2843" t="s">
        <v>75</v>
      </c>
      <c r="F2843" t="s">
        <v>9948</v>
      </c>
      <c r="G2843" t="s">
        <v>4567</v>
      </c>
      <c r="H2843" t="s">
        <v>4568</v>
      </c>
      <c r="I2843" t="s">
        <v>79</v>
      </c>
      <c r="J2843" t="s">
        <v>2207</v>
      </c>
      <c r="K2843" t="s">
        <v>3110</v>
      </c>
      <c r="L2843" t="s">
        <v>384</v>
      </c>
      <c r="M2843" t="s">
        <v>3111</v>
      </c>
      <c r="N2843" t="s">
        <v>9949</v>
      </c>
      <c r="O2843" s="18">
        <v>43907</v>
      </c>
      <c r="P2843" s="18">
        <v>44196</v>
      </c>
      <c r="Q2843" t="s">
        <v>78</v>
      </c>
      <c r="R2843" s="3" t="s">
        <v>9950</v>
      </c>
      <c r="S2843">
        <v>5799</v>
      </c>
      <c r="T2843">
        <v>5799</v>
      </c>
      <c r="U2843" t="s">
        <v>3668</v>
      </c>
      <c r="V2843" t="s">
        <v>90</v>
      </c>
      <c r="X2843" t="s">
        <v>92</v>
      </c>
      <c r="Z2843" t="s">
        <v>5163</v>
      </c>
      <c r="AA2843" s="8">
        <v>44109</v>
      </c>
      <c r="AB2843" s="8">
        <v>44109</v>
      </c>
    </row>
    <row r="2844" spans="1:28" ht="51" customHeight="1" x14ac:dyDescent="0.25">
      <c r="A2844" t="s">
        <v>9951</v>
      </c>
      <c r="B2844" s="10">
        <v>2020</v>
      </c>
      <c r="C2844" s="14">
        <v>44013</v>
      </c>
      <c r="D2844" s="14">
        <v>44104</v>
      </c>
      <c r="E2844" t="s">
        <v>75</v>
      </c>
      <c r="F2844" t="s">
        <v>9952</v>
      </c>
      <c r="G2844" t="s">
        <v>4567</v>
      </c>
      <c r="H2844" t="s">
        <v>4568</v>
      </c>
      <c r="I2844" t="s">
        <v>79</v>
      </c>
      <c r="J2844" t="s">
        <v>2207</v>
      </c>
      <c r="K2844" t="s">
        <v>8743</v>
      </c>
      <c r="L2844" t="s">
        <v>8744</v>
      </c>
      <c r="M2844" t="s">
        <v>1176</v>
      </c>
      <c r="N2844" t="s">
        <v>9953</v>
      </c>
      <c r="O2844" s="18">
        <v>44035</v>
      </c>
      <c r="P2844" s="18">
        <v>44196</v>
      </c>
      <c r="Q2844" t="s">
        <v>78</v>
      </c>
      <c r="R2844" s="3" t="s">
        <v>9954</v>
      </c>
      <c r="S2844">
        <v>5799</v>
      </c>
      <c r="T2844">
        <v>5799</v>
      </c>
      <c r="U2844" t="s">
        <v>3668</v>
      </c>
      <c r="V2844" t="s">
        <v>90</v>
      </c>
      <c r="X2844" t="s">
        <v>92</v>
      </c>
      <c r="Z2844" t="s">
        <v>5163</v>
      </c>
      <c r="AA2844" s="8">
        <v>44109</v>
      </c>
      <c r="AB2844" s="8">
        <v>44109</v>
      </c>
    </row>
    <row r="2845" spans="1:28" ht="51" customHeight="1" x14ac:dyDescent="0.25">
      <c r="A2845" t="s">
        <v>9955</v>
      </c>
      <c r="B2845" s="10">
        <v>2020</v>
      </c>
      <c r="C2845" s="14">
        <v>44013</v>
      </c>
      <c r="D2845" s="14">
        <v>44104</v>
      </c>
      <c r="E2845" t="s">
        <v>75</v>
      </c>
      <c r="F2845" t="s">
        <v>8438</v>
      </c>
      <c r="G2845" t="s">
        <v>4567</v>
      </c>
      <c r="H2845" t="s">
        <v>4568</v>
      </c>
      <c r="I2845" t="s">
        <v>79</v>
      </c>
      <c r="J2845" t="s">
        <v>2207</v>
      </c>
      <c r="K2845" t="s">
        <v>6356</v>
      </c>
      <c r="L2845" t="s">
        <v>998</v>
      </c>
      <c r="M2845" t="s">
        <v>447</v>
      </c>
      <c r="N2845" t="s">
        <v>8439</v>
      </c>
      <c r="O2845" s="18">
        <v>43964</v>
      </c>
      <c r="P2845" s="18">
        <v>44196</v>
      </c>
      <c r="Q2845" t="s">
        <v>78</v>
      </c>
      <c r="R2845" s="3" t="s">
        <v>9956</v>
      </c>
      <c r="S2845">
        <v>5799</v>
      </c>
      <c r="T2845">
        <v>5799</v>
      </c>
      <c r="U2845" t="s">
        <v>3668</v>
      </c>
      <c r="V2845" t="s">
        <v>90</v>
      </c>
      <c r="X2845" t="s">
        <v>92</v>
      </c>
      <c r="Z2845" t="s">
        <v>5163</v>
      </c>
      <c r="AA2845" s="8">
        <v>44109</v>
      </c>
      <c r="AB2845" s="8">
        <v>44109</v>
      </c>
    </row>
    <row r="2846" spans="1:28" ht="51" customHeight="1" x14ac:dyDescent="0.25">
      <c r="A2846" t="s">
        <v>9957</v>
      </c>
      <c r="B2846" s="10">
        <v>2020</v>
      </c>
      <c r="C2846" s="14">
        <v>44013</v>
      </c>
      <c r="D2846" s="14">
        <v>44104</v>
      </c>
      <c r="E2846" t="s">
        <v>75</v>
      </c>
      <c r="F2846" t="s">
        <v>611</v>
      </c>
      <c r="G2846" t="s">
        <v>4567</v>
      </c>
      <c r="H2846" t="s">
        <v>4568</v>
      </c>
      <c r="I2846" t="s">
        <v>79</v>
      </c>
      <c r="J2846" t="s">
        <v>2207</v>
      </c>
      <c r="K2846" t="s">
        <v>289</v>
      </c>
      <c r="L2846" t="s">
        <v>290</v>
      </c>
      <c r="M2846" t="s">
        <v>291</v>
      </c>
      <c r="N2846" t="s">
        <v>9958</v>
      </c>
      <c r="O2846" s="18">
        <v>43907</v>
      </c>
      <c r="P2846" s="18">
        <v>44196</v>
      </c>
      <c r="Q2846" t="s">
        <v>78</v>
      </c>
      <c r="R2846" s="3" t="s">
        <v>9959</v>
      </c>
      <c r="S2846">
        <v>5799</v>
      </c>
      <c r="T2846">
        <v>5799</v>
      </c>
      <c r="U2846" t="s">
        <v>3668</v>
      </c>
      <c r="V2846" t="s">
        <v>90</v>
      </c>
      <c r="X2846" t="s">
        <v>92</v>
      </c>
      <c r="Z2846" t="s">
        <v>5163</v>
      </c>
      <c r="AA2846" s="8">
        <v>44109</v>
      </c>
      <c r="AB2846" s="8">
        <v>44109</v>
      </c>
    </row>
    <row r="2847" spans="1:28" ht="51" customHeight="1" x14ac:dyDescent="0.25">
      <c r="A2847" t="s">
        <v>9960</v>
      </c>
      <c r="B2847" s="10">
        <v>2020</v>
      </c>
      <c r="C2847" s="14">
        <v>44013</v>
      </c>
      <c r="D2847" s="14">
        <v>44104</v>
      </c>
      <c r="E2847" t="s">
        <v>75</v>
      </c>
      <c r="F2847" t="s">
        <v>9961</v>
      </c>
      <c r="G2847" t="s">
        <v>4567</v>
      </c>
      <c r="H2847" t="s">
        <v>4568</v>
      </c>
      <c r="I2847" t="s">
        <v>79</v>
      </c>
      <c r="J2847" t="s">
        <v>2207</v>
      </c>
      <c r="K2847" t="s">
        <v>3110</v>
      </c>
      <c r="L2847" t="s">
        <v>384</v>
      </c>
      <c r="M2847" t="s">
        <v>3111</v>
      </c>
      <c r="N2847" t="s">
        <v>9962</v>
      </c>
      <c r="O2847" s="18">
        <v>43907</v>
      </c>
      <c r="P2847" s="18">
        <v>44196</v>
      </c>
      <c r="Q2847" t="s">
        <v>78</v>
      </c>
      <c r="R2847" s="3" t="s">
        <v>9963</v>
      </c>
      <c r="S2847">
        <v>5799</v>
      </c>
      <c r="T2847">
        <v>5799</v>
      </c>
      <c r="U2847" t="s">
        <v>3668</v>
      </c>
      <c r="V2847" t="s">
        <v>90</v>
      </c>
      <c r="X2847" t="s">
        <v>92</v>
      </c>
      <c r="Z2847" t="s">
        <v>5163</v>
      </c>
      <c r="AA2847" s="8">
        <v>44109</v>
      </c>
      <c r="AB2847" s="8">
        <v>44109</v>
      </c>
    </row>
    <row r="2848" spans="1:28" ht="51" customHeight="1" x14ac:dyDescent="0.25">
      <c r="A2848" t="s">
        <v>9964</v>
      </c>
      <c r="B2848" s="10">
        <v>2020</v>
      </c>
      <c r="C2848" s="14">
        <v>44013</v>
      </c>
      <c r="D2848" s="14">
        <v>44104</v>
      </c>
      <c r="E2848" t="s">
        <v>75</v>
      </c>
      <c r="F2848" t="s">
        <v>9965</v>
      </c>
      <c r="G2848" t="s">
        <v>4567</v>
      </c>
      <c r="H2848" t="s">
        <v>4568</v>
      </c>
      <c r="I2848" t="s">
        <v>79</v>
      </c>
      <c r="J2848" t="s">
        <v>2207</v>
      </c>
      <c r="K2848" t="s">
        <v>3110</v>
      </c>
      <c r="L2848" t="s">
        <v>384</v>
      </c>
      <c r="M2848" t="s">
        <v>3111</v>
      </c>
      <c r="N2848" t="s">
        <v>9966</v>
      </c>
      <c r="O2848" s="18">
        <v>43907</v>
      </c>
      <c r="P2848" s="18">
        <v>44196</v>
      </c>
      <c r="Q2848" t="s">
        <v>78</v>
      </c>
      <c r="R2848" s="3" t="s">
        <v>9967</v>
      </c>
      <c r="S2848">
        <v>5799</v>
      </c>
      <c r="T2848">
        <v>5799</v>
      </c>
      <c r="U2848" t="s">
        <v>3668</v>
      </c>
      <c r="V2848" t="s">
        <v>90</v>
      </c>
      <c r="X2848" t="s">
        <v>92</v>
      </c>
      <c r="Z2848" t="s">
        <v>5163</v>
      </c>
      <c r="AA2848" s="8">
        <v>44109</v>
      </c>
      <c r="AB2848" s="8">
        <v>44109</v>
      </c>
    </row>
    <row r="2849" spans="1:28" ht="51" customHeight="1" x14ac:dyDescent="0.25">
      <c r="A2849" t="s">
        <v>9968</v>
      </c>
      <c r="B2849" s="10">
        <v>2020</v>
      </c>
      <c r="C2849" s="14">
        <v>44013</v>
      </c>
      <c r="D2849" s="14">
        <v>44104</v>
      </c>
      <c r="E2849" t="s">
        <v>75</v>
      </c>
      <c r="F2849" t="s">
        <v>9969</v>
      </c>
      <c r="G2849" t="s">
        <v>4567</v>
      </c>
      <c r="H2849" t="s">
        <v>4568</v>
      </c>
      <c r="I2849" t="s">
        <v>79</v>
      </c>
      <c r="J2849" t="s">
        <v>2207</v>
      </c>
      <c r="K2849" t="s">
        <v>3110</v>
      </c>
      <c r="L2849" t="s">
        <v>384</v>
      </c>
      <c r="M2849" t="s">
        <v>3111</v>
      </c>
      <c r="N2849" t="s">
        <v>9970</v>
      </c>
      <c r="O2849" s="18">
        <v>43907</v>
      </c>
      <c r="P2849" s="18">
        <v>44196</v>
      </c>
      <c r="Q2849" t="s">
        <v>78</v>
      </c>
      <c r="R2849" s="3" t="s">
        <v>9971</v>
      </c>
      <c r="S2849">
        <v>5799</v>
      </c>
      <c r="T2849">
        <v>5799</v>
      </c>
      <c r="U2849" t="s">
        <v>3668</v>
      </c>
      <c r="V2849" t="s">
        <v>90</v>
      </c>
      <c r="X2849" t="s">
        <v>92</v>
      </c>
      <c r="Z2849" t="s">
        <v>5163</v>
      </c>
      <c r="AA2849" s="8">
        <v>44109</v>
      </c>
      <c r="AB2849" s="8">
        <v>44109</v>
      </c>
    </row>
    <row r="2850" spans="1:28" ht="51" customHeight="1" x14ac:dyDescent="0.25">
      <c r="A2850" t="s">
        <v>9972</v>
      </c>
      <c r="B2850" s="10">
        <v>2020</v>
      </c>
      <c r="C2850" s="14">
        <v>44013</v>
      </c>
      <c r="D2850" s="14">
        <v>44104</v>
      </c>
      <c r="E2850" t="s">
        <v>75</v>
      </c>
      <c r="F2850" t="s">
        <v>9973</v>
      </c>
      <c r="G2850" t="s">
        <v>4567</v>
      </c>
      <c r="H2850" t="s">
        <v>4568</v>
      </c>
      <c r="I2850" t="s">
        <v>79</v>
      </c>
      <c r="J2850" t="s">
        <v>2207</v>
      </c>
      <c r="K2850" t="s">
        <v>289</v>
      </c>
      <c r="L2850" t="s">
        <v>290</v>
      </c>
      <c r="M2850" t="s">
        <v>291</v>
      </c>
      <c r="N2850" t="s">
        <v>9974</v>
      </c>
      <c r="O2850" s="18">
        <v>43907</v>
      </c>
      <c r="P2850" s="18">
        <v>44196</v>
      </c>
      <c r="Q2850" t="s">
        <v>78</v>
      </c>
      <c r="R2850" s="3" t="s">
        <v>9975</v>
      </c>
      <c r="S2850">
        <v>5799</v>
      </c>
      <c r="T2850">
        <v>5799</v>
      </c>
      <c r="U2850" t="s">
        <v>3668</v>
      </c>
      <c r="V2850" t="s">
        <v>90</v>
      </c>
      <c r="X2850" t="s">
        <v>92</v>
      </c>
      <c r="Z2850" t="s">
        <v>5163</v>
      </c>
      <c r="AA2850" s="8">
        <v>44109</v>
      </c>
      <c r="AB2850" s="8">
        <v>44109</v>
      </c>
    </row>
    <row r="2851" spans="1:28" ht="51" customHeight="1" x14ac:dyDescent="0.25">
      <c r="A2851" t="s">
        <v>9976</v>
      </c>
      <c r="B2851" s="10">
        <v>2020</v>
      </c>
      <c r="C2851" s="14">
        <v>44013</v>
      </c>
      <c r="D2851" s="14">
        <v>44104</v>
      </c>
      <c r="E2851" t="s">
        <v>75</v>
      </c>
      <c r="F2851" t="s">
        <v>9977</v>
      </c>
      <c r="G2851" t="s">
        <v>4567</v>
      </c>
      <c r="H2851" t="s">
        <v>4568</v>
      </c>
      <c r="I2851" t="s">
        <v>79</v>
      </c>
      <c r="J2851" t="s">
        <v>2207</v>
      </c>
      <c r="K2851" t="s">
        <v>289</v>
      </c>
      <c r="L2851" t="s">
        <v>290</v>
      </c>
      <c r="M2851" t="s">
        <v>291</v>
      </c>
      <c r="N2851" t="s">
        <v>9978</v>
      </c>
      <c r="O2851" s="18">
        <v>43907</v>
      </c>
      <c r="P2851" s="18">
        <v>44196</v>
      </c>
      <c r="Q2851" t="s">
        <v>78</v>
      </c>
      <c r="R2851" s="3" t="s">
        <v>9979</v>
      </c>
      <c r="S2851">
        <v>5799</v>
      </c>
      <c r="T2851">
        <v>5799</v>
      </c>
      <c r="U2851" t="s">
        <v>3668</v>
      </c>
      <c r="V2851" t="s">
        <v>90</v>
      </c>
      <c r="X2851" t="s">
        <v>92</v>
      </c>
      <c r="Z2851" t="s">
        <v>5163</v>
      </c>
      <c r="AA2851" s="8">
        <v>44109</v>
      </c>
      <c r="AB2851" s="8">
        <v>44109</v>
      </c>
    </row>
    <row r="2852" spans="1:28" ht="51" customHeight="1" x14ac:dyDescent="0.25">
      <c r="A2852" t="s">
        <v>9980</v>
      </c>
      <c r="B2852" s="10">
        <v>2020</v>
      </c>
      <c r="C2852" s="14">
        <v>44013</v>
      </c>
      <c r="D2852" s="14">
        <v>44104</v>
      </c>
      <c r="E2852" t="s">
        <v>75</v>
      </c>
      <c r="F2852" t="s">
        <v>9981</v>
      </c>
      <c r="G2852" t="s">
        <v>4567</v>
      </c>
      <c r="H2852" t="s">
        <v>4568</v>
      </c>
      <c r="I2852" t="s">
        <v>79</v>
      </c>
      <c r="J2852" t="s">
        <v>2207</v>
      </c>
      <c r="K2852" t="s">
        <v>289</v>
      </c>
      <c r="L2852" t="s">
        <v>290</v>
      </c>
      <c r="M2852" t="s">
        <v>291</v>
      </c>
      <c r="N2852" t="s">
        <v>9982</v>
      </c>
      <c r="O2852" s="18">
        <v>43907</v>
      </c>
      <c r="P2852" s="18">
        <v>44196</v>
      </c>
      <c r="Q2852" t="s">
        <v>78</v>
      </c>
      <c r="R2852" s="3" t="s">
        <v>9983</v>
      </c>
      <c r="S2852">
        <v>5799</v>
      </c>
      <c r="T2852">
        <v>5799</v>
      </c>
      <c r="U2852" t="s">
        <v>3668</v>
      </c>
      <c r="V2852" t="s">
        <v>90</v>
      </c>
      <c r="X2852" t="s">
        <v>92</v>
      </c>
      <c r="Z2852" t="s">
        <v>5163</v>
      </c>
      <c r="AA2852" s="8">
        <v>44109</v>
      </c>
      <c r="AB2852" s="8">
        <v>44109</v>
      </c>
    </row>
    <row r="2853" spans="1:28" ht="51" customHeight="1" x14ac:dyDescent="0.25">
      <c r="A2853" t="s">
        <v>9984</v>
      </c>
      <c r="B2853" s="10">
        <v>2020</v>
      </c>
      <c r="C2853" s="14">
        <v>44013</v>
      </c>
      <c r="D2853" s="14">
        <v>44104</v>
      </c>
      <c r="E2853" t="s">
        <v>75</v>
      </c>
      <c r="F2853" t="s">
        <v>9985</v>
      </c>
      <c r="G2853" t="s">
        <v>4567</v>
      </c>
      <c r="H2853" t="s">
        <v>4568</v>
      </c>
      <c r="I2853" t="s">
        <v>79</v>
      </c>
      <c r="J2853" t="s">
        <v>2207</v>
      </c>
      <c r="K2853" t="s">
        <v>3110</v>
      </c>
      <c r="L2853" t="s">
        <v>384</v>
      </c>
      <c r="M2853" t="s">
        <v>3111</v>
      </c>
      <c r="N2853" t="s">
        <v>9986</v>
      </c>
      <c r="O2853" s="18">
        <v>43907</v>
      </c>
      <c r="P2853" s="18">
        <v>44196</v>
      </c>
      <c r="Q2853" t="s">
        <v>78</v>
      </c>
      <c r="R2853" s="3" t="s">
        <v>9987</v>
      </c>
      <c r="S2853">
        <v>5799</v>
      </c>
      <c r="T2853">
        <v>5799</v>
      </c>
      <c r="U2853" t="s">
        <v>3668</v>
      </c>
      <c r="V2853" t="s">
        <v>90</v>
      </c>
      <c r="X2853" t="s">
        <v>92</v>
      </c>
      <c r="Z2853" t="s">
        <v>5163</v>
      </c>
      <c r="AA2853" s="8">
        <v>44109</v>
      </c>
      <c r="AB2853" s="8">
        <v>44109</v>
      </c>
    </row>
    <row r="2854" spans="1:28" ht="51" customHeight="1" x14ac:dyDescent="0.25">
      <c r="A2854" t="s">
        <v>9988</v>
      </c>
      <c r="B2854" s="10">
        <v>2020</v>
      </c>
      <c r="C2854" s="14">
        <v>44013</v>
      </c>
      <c r="D2854" s="14">
        <v>44104</v>
      </c>
      <c r="E2854" t="s">
        <v>75</v>
      </c>
      <c r="F2854" t="s">
        <v>9989</v>
      </c>
      <c r="G2854" t="s">
        <v>4567</v>
      </c>
      <c r="H2854" t="s">
        <v>4568</v>
      </c>
      <c r="I2854" t="s">
        <v>79</v>
      </c>
      <c r="J2854" t="s">
        <v>2207</v>
      </c>
      <c r="K2854" t="s">
        <v>3110</v>
      </c>
      <c r="L2854" t="s">
        <v>384</v>
      </c>
      <c r="M2854" t="s">
        <v>3111</v>
      </c>
      <c r="N2854" t="s">
        <v>9990</v>
      </c>
      <c r="O2854" s="18">
        <v>43909</v>
      </c>
      <c r="P2854" s="18">
        <v>44196</v>
      </c>
      <c r="Q2854" t="s">
        <v>78</v>
      </c>
      <c r="R2854" s="3" t="s">
        <v>9991</v>
      </c>
      <c r="S2854">
        <v>5799</v>
      </c>
      <c r="T2854">
        <v>5799</v>
      </c>
      <c r="U2854" t="s">
        <v>3668</v>
      </c>
      <c r="V2854" t="s">
        <v>90</v>
      </c>
      <c r="X2854" t="s">
        <v>92</v>
      </c>
      <c r="Z2854" t="s">
        <v>5163</v>
      </c>
      <c r="AA2854" s="8">
        <v>44109</v>
      </c>
      <c r="AB2854" s="8">
        <v>44109</v>
      </c>
    </row>
    <row r="2855" spans="1:28" ht="51" customHeight="1" x14ac:dyDescent="0.25">
      <c r="A2855" t="s">
        <v>9992</v>
      </c>
      <c r="B2855" s="10">
        <v>2020</v>
      </c>
      <c r="C2855" s="14">
        <v>44013</v>
      </c>
      <c r="D2855" s="14">
        <v>44104</v>
      </c>
      <c r="E2855" t="s">
        <v>75</v>
      </c>
      <c r="F2855" t="s">
        <v>9993</v>
      </c>
      <c r="G2855" t="s">
        <v>4567</v>
      </c>
      <c r="H2855" t="s">
        <v>4568</v>
      </c>
      <c r="I2855" t="s">
        <v>79</v>
      </c>
      <c r="J2855" t="s">
        <v>2207</v>
      </c>
      <c r="K2855" t="s">
        <v>1498</v>
      </c>
      <c r="L2855" t="s">
        <v>9994</v>
      </c>
      <c r="M2855" t="s">
        <v>2522</v>
      </c>
      <c r="N2855" t="s">
        <v>9995</v>
      </c>
      <c r="O2855" s="18">
        <v>43910</v>
      </c>
      <c r="P2855" s="18">
        <v>44196</v>
      </c>
      <c r="Q2855" t="s">
        <v>78</v>
      </c>
      <c r="R2855" s="3" t="s">
        <v>9996</v>
      </c>
      <c r="S2855">
        <v>5799</v>
      </c>
      <c r="T2855">
        <v>5799</v>
      </c>
      <c r="U2855" t="s">
        <v>3668</v>
      </c>
      <c r="V2855" t="s">
        <v>90</v>
      </c>
      <c r="X2855" t="s">
        <v>92</v>
      </c>
      <c r="Z2855" t="s">
        <v>5163</v>
      </c>
      <c r="AA2855" s="8">
        <v>44109</v>
      </c>
      <c r="AB2855" s="8">
        <v>44109</v>
      </c>
    </row>
    <row r="2856" spans="1:28" ht="51" customHeight="1" x14ac:dyDescent="0.25">
      <c r="A2856" t="s">
        <v>9997</v>
      </c>
      <c r="B2856" s="10">
        <v>2020</v>
      </c>
      <c r="C2856" s="14">
        <v>44013</v>
      </c>
      <c r="D2856" s="14">
        <v>44104</v>
      </c>
      <c r="E2856" t="s">
        <v>75</v>
      </c>
      <c r="F2856" t="s">
        <v>9998</v>
      </c>
      <c r="G2856" t="s">
        <v>4567</v>
      </c>
      <c r="H2856" t="s">
        <v>4568</v>
      </c>
      <c r="I2856" t="s">
        <v>79</v>
      </c>
      <c r="J2856" t="s">
        <v>2207</v>
      </c>
      <c r="K2856" t="s">
        <v>289</v>
      </c>
      <c r="L2856" t="s">
        <v>290</v>
      </c>
      <c r="M2856" t="s">
        <v>291</v>
      </c>
      <c r="N2856" t="s">
        <v>9999</v>
      </c>
      <c r="O2856" s="18">
        <v>43907</v>
      </c>
      <c r="P2856" s="18">
        <v>44196</v>
      </c>
      <c r="Q2856" t="s">
        <v>78</v>
      </c>
      <c r="R2856" s="3" t="s">
        <v>10000</v>
      </c>
      <c r="S2856">
        <v>5799</v>
      </c>
      <c r="T2856">
        <v>5799</v>
      </c>
      <c r="U2856" t="s">
        <v>3668</v>
      </c>
      <c r="V2856" t="s">
        <v>90</v>
      </c>
      <c r="X2856" t="s">
        <v>92</v>
      </c>
      <c r="Z2856" t="s">
        <v>5163</v>
      </c>
      <c r="AA2856" s="8">
        <v>44109</v>
      </c>
      <c r="AB2856" s="8">
        <v>44109</v>
      </c>
    </row>
    <row r="2857" spans="1:28" ht="51" customHeight="1" x14ac:dyDescent="0.25">
      <c r="A2857" t="s">
        <v>10001</v>
      </c>
      <c r="B2857" s="10">
        <v>2020</v>
      </c>
      <c r="C2857" s="14">
        <v>44013</v>
      </c>
      <c r="D2857" s="14">
        <v>44104</v>
      </c>
      <c r="E2857" t="s">
        <v>75</v>
      </c>
      <c r="F2857" t="s">
        <v>10002</v>
      </c>
      <c r="G2857" t="s">
        <v>4567</v>
      </c>
      <c r="H2857" t="s">
        <v>4568</v>
      </c>
      <c r="I2857" t="s">
        <v>79</v>
      </c>
      <c r="J2857" t="s">
        <v>2207</v>
      </c>
      <c r="K2857" t="s">
        <v>10003</v>
      </c>
      <c r="L2857" t="s">
        <v>3085</v>
      </c>
      <c r="M2857" t="s">
        <v>2788</v>
      </c>
      <c r="N2857" t="s">
        <v>10004</v>
      </c>
      <c r="O2857" s="18">
        <v>44032</v>
      </c>
      <c r="P2857" s="18">
        <v>44196</v>
      </c>
      <c r="Q2857" t="s">
        <v>78</v>
      </c>
      <c r="R2857" s="3" t="s">
        <v>10005</v>
      </c>
      <c r="S2857">
        <v>5799</v>
      </c>
      <c r="T2857">
        <v>5799</v>
      </c>
      <c r="U2857" t="s">
        <v>3668</v>
      </c>
      <c r="V2857" t="s">
        <v>90</v>
      </c>
      <c r="X2857" t="s">
        <v>92</v>
      </c>
      <c r="Z2857" t="s">
        <v>5163</v>
      </c>
      <c r="AA2857" s="8">
        <v>44109</v>
      </c>
      <c r="AB2857" s="8">
        <v>44109</v>
      </c>
    </row>
    <row r="2858" spans="1:28" ht="51" customHeight="1" x14ac:dyDescent="0.25">
      <c r="A2858" t="s">
        <v>10006</v>
      </c>
      <c r="B2858" s="10">
        <v>2020</v>
      </c>
      <c r="C2858" s="14">
        <v>44013</v>
      </c>
      <c r="D2858" s="14">
        <v>44104</v>
      </c>
      <c r="E2858" t="s">
        <v>75</v>
      </c>
      <c r="F2858" t="s">
        <v>8240</v>
      </c>
      <c r="G2858" t="s">
        <v>4567</v>
      </c>
      <c r="H2858" t="s">
        <v>4568</v>
      </c>
      <c r="I2858" t="s">
        <v>79</v>
      </c>
      <c r="J2858" t="s">
        <v>2207</v>
      </c>
      <c r="K2858" t="s">
        <v>7736</v>
      </c>
      <c r="L2858" t="s">
        <v>227</v>
      </c>
      <c r="M2858" t="s">
        <v>8241</v>
      </c>
      <c r="N2858" t="s">
        <v>8242</v>
      </c>
      <c r="O2858" s="18">
        <v>43959</v>
      </c>
      <c r="P2858" s="18">
        <v>44196</v>
      </c>
      <c r="Q2858" t="s">
        <v>78</v>
      </c>
      <c r="R2858" s="3" t="s">
        <v>10007</v>
      </c>
      <c r="S2858">
        <v>5799</v>
      </c>
      <c r="T2858">
        <v>5799</v>
      </c>
      <c r="U2858" t="s">
        <v>3668</v>
      </c>
      <c r="V2858" t="s">
        <v>90</v>
      </c>
      <c r="X2858" t="s">
        <v>92</v>
      </c>
      <c r="Z2858" t="s">
        <v>5163</v>
      </c>
      <c r="AA2858" s="8">
        <v>44109</v>
      </c>
      <c r="AB2858" s="8">
        <v>44109</v>
      </c>
    </row>
    <row r="2859" spans="1:28" ht="51" customHeight="1" x14ac:dyDescent="0.25">
      <c r="A2859" t="s">
        <v>10008</v>
      </c>
      <c r="B2859" s="10">
        <v>2020</v>
      </c>
      <c r="C2859" s="14">
        <v>44013</v>
      </c>
      <c r="D2859" s="14">
        <v>44104</v>
      </c>
      <c r="E2859" t="s">
        <v>75</v>
      </c>
      <c r="F2859" t="s">
        <v>5473</v>
      </c>
      <c r="G2859" t="s">
        <v>4567</v>
      </c>
      <c r="H2859" t="s">
        <v>4568</v>
      </c>
      <c r="I2859" t="s">
        <v>79</v>
      </c>
      <c r="J2859" t="s">
        <v>2207</v>
      </c>
      <c r="K2859" t="s">
        <v>5176</v>
      </c>
      <c r="L2859" t="s">
        <v>367</v>
      </c>
      <c r="M2859" t="s">
        <v>227</v>
      </c>
      <c r="N2859" t="s">
        <v>5474</v>
      </c>
      <c r="O2859" s="18">
        <v>43955</v>
      </c>
      <c r="P2859" s="18">
        <v>44196</v>
      </c>
      <c r="Q2859" t="s">
        <v>78</v>
      </c>
      <c r="R2859" s="3" t="s">
        <v>10009</v>
      </c>
      <c r="S2859">
        <v>5799</v>
      </c>
      <c r="T2859">
        <v>5799</v>
      </c>
      <c r="U2859" t="s">
        <v>3668</v>
      </c>
      <c r="V2859" t="s">
        <v>90</v>
      </c>
      <c r="X2859" t="s">
        <v>92</v>
      </c>
      <c r="Z2859" t="s">
        <v>5163</v>
      </c>
      <c r="AA2859" s="8">
        <v>44109</v>
      </c>
      <c r="AB2859" s="8">
        <v>44109</v>
      </c>
    </row>
    <row r="2860" spans="1:28" ht="51" customHeight="1" x14ac:dyDescent="0.25">
      <c r="A2860" t="s">
        <v>10010</v>
      </c>
      <c r="B2860" s="10">
        <v>2020</v>
      </c>
      <c r="C2860" s="14">
        <v>44013</v>
      </c>
      <c r="D2860" s="14">
        <v>44104</v>
      </c>
      <c r="E2860" t="s">
        <v>75</v>
      </c>
      <c r="F2860" t="s">
        <v>6048</v>
      </c>
      <c r="G2860" t="s">
        <v>4567</v>
      </c>
      <c r="H2860" t="s">
        <v>4568</v>
      </c>
      <c r="I2860" t="s">
        <v>79</v>
      </c>
      <c r="J2860" t="s">
        <v>2207</v>
      </c>
      <c r="K2860" t="s">
        <v>5176</v>
      </c>
      <c r="L2860" t="s">
        <v>367</v>
      </c>
      <c r="M2860" t="s">
        <v>227</v>
      </c>
      <c r="N2860" t="s">
        <v>6049</v>
      </c>
      <c r="O2860" s="18">
        <v>43955</v>
      </c>
      <c r="P2860" s="18">
        <v>44196</v>
      </c>
      <c r="Q2860" t="s">
        <v>78</v>
      </c>
      <c r="R2860" s="3" t="s">
        <v>10011</v>
      </c>
      <c r="S2860">
        <v>5799</v>
      </c>
      <c r="T2860">
        <v>5799</v>
      </c>
      <c r="U2860" t="s">
        <v>3668</v>
      </c>
      <c r="V2860" t="s">
        <v>90</v>
      </c>
      <c r="X2860" t="s">
        <v>92</v>
      </c>
      <c r="Z2860" t="s">
        <v>5163</v>
      </c>
      <c r="AA2860" s="8">
        <v>44109</v>
      </c>
      <c r="AB2860" s="8">
        <v>44109</v>
      </c>
    </row>
    <row r="2861" spans="1:28" ht="51" customHeight="1" x14ac:dyDescent="0.25">
      <c r="A2861" t="s">
        <v>10012</v>
      </c>
      <c r="B2861" s="10">
        <v>2020</v>
      </c>
      <c r="C2861" s="14">
        <v>44013</v>
      </c>
      <c r="D2861" s="14">
        <v>44104</v>
      </c>
      <c r="E2861" t="s">
        <v>75</v>
      </c>
      <c r="F2861" t="s">
        <v>5749</v>
      </c>
      <c r="G2861" t="s">
        <v>4567</v>
      </c>
      <c r="H2861" t="s">
        <v>4568</v>
      </c>
      <c r="I2861" t="s">
        <v>79</v>
      </c>
      <c r="J2861" t="s">
        <v>2207</v>
      </c>
      <c r="K2861" t="s">
        <v>5176</v>
      </c>
      <c r="L2861" t="s">
        <v>367</v>
      </c>
      <c r="M2861" t="s">
        <v>227</v>
      </c>
      <c r="N2861" t="s">
        <v>5750</v>
      </c>
      <c r="O2861" s="18">
        <v>43955</v>
      </c>
      <c r="P2861" s="18">
        <v>44196</v>
      </c>
      <c r="Q2861" t="s">
        <v>78</v>
      </c>
      <c r="R2861" s="3" t="s">
        <v>10013</v>
      </c>
      <c r="S2861">
        <v>5799</v>
      </c>
      <c r="T2861">
        <v>5799</v>
      </c>
      <c r="U2861" t="s">
        <v>3668</v>
      </c>
      <c r="V2861" t="s">
        <v>90</v>
      </c>
      <c r="X2861" t="s">
        <v>92</v>
      </c>
      <c r="Z2861" t="s">
        <v>5163</v>
      </c>
      <c r="AA2861" s="8">
        <v>44109</v>
      </c>
      <c r="AB2861" s="8">
        <v>44109</v>
      </c>
    </row>
    <row r="2862" spans="1:28" ht="51" customHeight="1" x14ac:dyDescent="0.25">
      <c r="A2862" t="s">
        <v>10014</v>
      </c>
      <c r="B2862" s="10">
        <v>2020</v>
      </c>
      <c r="C2862" s="14">
        <v>44013</v>
      </c>
      <c r="D2862" s="14">
        <v>44104</v>
      </c>
      <c r="E2862" t="s">
        <v>75</v>
      </c>
      <c r="F2862" t="s">
        <v>10015</v>
      </c>
      <c r="G2862" t="s">
        <v>4567</v>
      </c>
      <c r="H2862" t="s">
        <v>4568</v>
      </c>
      <c r="I2862" t="s">
        <v>79</v>
      </c>
      <c r="J2862" t="s">
        <v>2207</v>
      </c>
      <c r="K2862" t="s">
        <v>10016</v>
      </c>
      <c r="L2862" t="s">
        <v>638</v>
      </c>
      <c r="M2862" t="s">
        <v>2788</v>
      </c>
      <c r="N2862" t="s">
        <v>10017</v>
      </c>
      <c r="O2862" s="18">
        <v>44041</v>
      </c>
      <c r="P2862" s="18">
        <v>44196</v>
      </c>
      <c r="Q2862" t="s">
        <v>78</v>
      </c>
      <c r="R2862" s="3" t="s">
        <v>10018</v>
      </c>
      <c r="S2862">
        <v>5799</v>
      </c>
      <c r="T2862">
        <v>5799</v>
      </c>
      <c r="U2862" t="s">
        <v>3668</v>
      </c>
      <c r="V2862" t="s">
        <v>90</v>
      </c>
      <c r="X2862" t="s">
        <v>92</v>
      </c>
      <c r="Z2862" t="s">
        <v>5163</v>
      </c>
      <c r="AA2862" s="8">
        <v>44109</v>
      </c>
      <c r="AB2862" s="8">
        <v>44109</v>
      </c>
    </row>
    <row r="2863" spans="1:28" ht="51" customHeight="1" x14ac:dyDescent="0.25">
      <c r="A2863" t="s">
        <v>10019</v>
      </c>
      <c r="B2863" s="10">
        <v>2020</v>
      </c>
      <c r="C2863" s="14">
        <v>44013</v>
      </c>
      <c r="D2863" s="14">
        <v>44104</v>
      </c>
      <c r="E2863" t="s">
        <v>75</v>
      </c>
      <c r="F2863" t="s">
        <v>10020</v>
      </c>
      <c r="G2863" t="s">
        <v>4567</v>
      </c>
      <c r="H2863" t="s">
        <v>4568</v>
      </c>
      <c r="I2863" t="s">
        <v>79</v>
      </c>
      <c r="J2863" t="s">
        <v>2207</v>
      </c>
      <c r="K2863" t="s">
        <v>10016</v>
      </c>
      <c r="L2863" t="s">
        <v>638</v>
      </c>
      <c r="M2863" t="s">
        <v>2788</v>
      </c>
      <c r="N2863" t="s">
        <v>10021</v>
      </c>
      <c r="O2863" s="18">
        <v>44041</v>
      </c>
      <c r="P2863" s="18">
        <v>44196</v>
      </c>
      <c r="Q2863" t="s">
        <v>78</v>
      </c>
      <c r="R2863" s="3" t="s">
        <v>10022</v>
      </c>
      <c r="S2863">
        <v>5799</v>
      </c>
      <c r="T2863">
        <v>5799</v>
      </c>
      <c r="U2863" t="s">
        <v>3668</v>
      </c>
      <c r="V2863" t="s">
        <v>90</v>
      </c>
      <c r="X2863" t="s">
        <v>92</v>
      </c>
      <c r="Z2863" t="s">
        <v>5163</v>
      </c>
      <c r="AA2863" s="8">
        <v>44109</v>
      </c>
      <c r="AB2863" s="8">
        <v>44109</v>
      </c>
    </row>
    <row r="2864" spans="1:28" ht="51" customHeight="1" x14ac:dyDescent="0.25">
      <c r="A2864" t="s">
        <v>10023</v>
      </c>
      <c r="B2864" s="10">
        <v>2020</v>
      </c>
      <c r="C2864" s="14">
        <v>44013</v>
      </c>
      <c r="D2864" s="14">
        <v>44104</v>
      </c>
      <c r="E2864" t="s">
        <v>75</v>
      </c>
      <c r="F2864" t="s">
        <v>10024</v>
      </c>
      <c r="G2864" t="s">
        <v>4567</v>
      </c>
      <c r="H2864" t="s">
        <v>4568</v>
      </c>
      <c r="I2864" t="s">
        <v>79</v>
      </c>
      <c r="J2864" t="s">
        <v>2207</v>
      </c>
      <c r="K2864" t="s">
        <v>2129</v>
      </c>
      <c r="L2864" t="s">
        <v>165</v>
      </c>
      <c r="M2864" t="s">
        <v>566</v>
      </c>
      <c r="N2864" t="s">
        <v>10025</v>
      </c>
      <c r="O2864" s="18">
        <v>44034</v>
      </c>
      <c r="P2864" s="18">
        <v>44196</v>
      </c>
      <c r="Q2864" t="s">
        <v>78</v>
      </c>
      <c r="R2864" s="3" t="s">
        <v>10026</v>
      </c>
      <c r="S2864">
        <v>5799</v>
      </c>
      <c r="T2864">
        <v>5799</v>
      </c>
      <c r="U2864" t="s">
        <v>3668</v>
      </c>
      <c r="V2864" t="s">
        <v>90</v>
      </c>
      <c r="X2864" t="s">
        <v>92</v>
      </c>
      <c r="Z2864" t="s">
        <v>5163</v>
      </c>
      <c r="AA2864" s="8">
        <v>44109</v>
      </c>
      <c r="AB2864" s="8">
        <v>44109</v>
      </c>
    </row>
    <row r="2865" spans="1:28" ht="51" customHeight="1" x14ac:dyDescent="0.25">
      <c r="A2865" t="s">
        <v>10027</v>
      </c>
      <c r="B2865" s="10">
        <v>2020</v>
      </c>
      <c r="C2865" s="14">
        <v>44013</v>
      </c>
      <c r="D2865" s="14">
        <v>44104</v>
      </c>
      <c r="E2865" t="s">
        <v>75</v>
      </c>
      <c r="F2865" t="s">
        <v>5843</v>
      </c>
      <c r="G2865" t="s">
        <v>4567</v>
      </c>
      <c r="H2865" t="s">
        <v>4568</v>
      </c>
      <c r="I2865" t="s">
        <v>79</v>
      </c>
      <c r="J2865" t="s">
        <v>2207</v>
      </c>
      <c r="K2865" t="s">
        <v>5176</v>
      </c>
      <c r="L2865" t="s">
        <v>367</v>
      </c>
      <c r="M2865" t="s">
        <v>227</v>
      </c>
      <c r="N2865" t="s">
        <v>5844</v>
      </c>
      <c r="O2865" s="18">
        <v>43955</v>
      </c>
      <c r="P2865" s="18">
        <v>44196</v>
      </c>
      <c r="Q2865" t="s">
        <v>78</v>
      </c>
      <c r="R2865" s="3" t="s">
        <v>10028</v>
      </c>
      <c r="S2865">
        <v>5799</v>
      </c>
      <c r="T2865">
        <v>5799</v>
      </c>
      <c r="U2865" t="s">
        <v>3668</v>
      </c>
      <c r="V2865" t="s">
        <v>90</v>
      </c>
      <c r="X2865" t="s">
        <v>92</v>
      </c>
      <c r="Z2865" t="s">
        <v>5163</v>
      </c>
      <c r="AA2865" s="8">
        <v>44109</v>
      </c>
      <c r="AB2865" s="8">
        <v>44109</v>
      </c>
    </row>
    <row r="2866" spans="1:28" ht="51" customHeight="1" x14ac:dyDescent="0.25">
      <c r="A2866" t="s">
        <v>10029</v>
      </c>
      <c r="B2866" s="10">
        <v>2020</v>
      </c>
      <c r="C2866" s="14">
        <v>44013</v>
      </c>
      <c r="D2866" s="14">
        <v>44104</v>
      </c>
      <c r="E2866" t="s">
        <v>75</v>
      </c>
      <c r="F2866" t="s">
        <v>6044</v>
      </c>
      <c r="G2866" t="s">
        <v>4567</v>
      </c>
      <c r="H2866" t="s">
        <v>4568</v>
      </c>
      <c r="I2866" t="s">
        <v>79</v>
      </c>
      <c r="J2866" t="s">
        <v>2207</v>
      </c>
      <c r="K2866" t="s">
        <v>5176</v>
      </c>
      <c r="L2866" t="s">
        <v>367</v>
      </c>
      <c r="M2866" t="s">
        <v>227</v>
      </c>
      <c r="N2866" t="s">
        <v>6045</v>
      </c>
      <c r="O2866" s="18">
        <v>43955</v>
      </c>
      <c r="P2866" s="18">
        <v>44196</v>
      </c>
      <c r="Q2866" t="s">
        <v>78</v>
      </c>
      <c r="R2866" s="3" t="s">
        <v>10030</v>
      </c>
      <c r="S2866">
        <v>5799</v>
      </c>
      <c r="T2866">
        <v>5799</v>
      </c>
      <c r="U2866" t="s">
        <v>3668</v>
      </c>
      <c r="V2866" t="s">
        <v>90</v>
      </c>
      <c r="X2866" t="s">
        <v>92</v>
      </c>
      <c r="Z2866" t="s">
        <v>5163</v>
      </c>
      <c r="AA2866" s="8">
        <v>44109</v>
      </c>
      <c r="AB2866" s="8">
        <v>44109</v>
      </c>
    </row>
    <row r="2867" spans="1:28" ht="51" customHeight="1" x14ac:dyDescent="0.25">
      <c r="A2867" t="s">
        <v>10031</v>
      </c>
      <c r="B2867" s="10">
        <v>2020</v>
      </c>
      <c r="C2867" s="14">
        <v>44013</v>
      </c>
      <c r="D2867" s="14">
        <v>44104</v>
      </c>
      <c r="E2867" t="s">
        <v>75</v>
      </c>
      <c r="F2867" t="s">
        <v>5957</v>
      </c>
      <c r="G2867" t="s">
        <v>4567</v>
      </c>
      <c r="H2867" t="s">
        <v>4568</v>
      </c>
      <c r="I2867" t="s">
        <v>79</v>
      </c>
      <c r="J2867" t="s">
        <v>2207</v>
      </c>
      <c r="K2867" t="s">
        <v>5176</v>
      </c>
      <c r="L2867" t="s">
        <v>367</v>
      </c>
      <c r="M2867" t="s">
        <v>227</v>
      </c>
      <c r="N2867" t="s">
        <v>5958</v>
      </c>
      <c r="O2867" s="18">
        <v>43955</v>
      </c>
      <c r="P2867" s="18">
        <v>44196</v>
      </c>
      <c r="Q2867" t="s">
        <v>78</v>
      </c>
      <c r="R2867" s="3" t="s">
        <v>10032</v>
      </c>
      <c r="S2867">
        <v>5799</v>
      </c>
      <c r="T2867">
        <v>5799</v>
      </c>
      <c r="U2867" t="s">
        <v>3668</v>
      </c>
      <c r="V2867" t="s">
        <v>90</v>
      </c>
      <c r="X2867" t="s">
        <v>92</v>
      </c>
      <c r="Z2867" t="s">
        <v>5163</v>
      </c>
      <c r="AA2867" s="8">
        <v>44109</v>
      </c>
      <c r="AB2867" s="8">
        <v>44109</v>
      </c>
    </row>
    <row r="2868" spans="1:28" ht="51" customHeight="1" x14ac:dyDescent="0.25">
      <c r="A2868" t="s">
        <v>10033</v>
      </c>
      <c r="B2868" s="10">
        <v>2020</v>
      </c>
      <c r="C2868" s="14">
        <v>44013</v>
      </c>
      <c r="D2868" s="14">
        <v>44104</v>
      </c>
      <c r="E2868" t="s">
        <v>75</v>
      </c>
      <c r="F2868" t="s">
        <v>7843</v>
      </c>
      <c r="G2868" t="s">
        <v>4567</v>
      </c>
      <c r="H2868" t="s">
        <v>4568</v>
      </c>
      <c r="I2868" t="s">
        <v>79</v>
      </c>
      <c r="J2868" t="s">
        <v>2207</v>
      </c>
      <c r="K2868" t="s">
        <v>5176</v>
      </c>
      <c r="L2868" t="s">
        <v>367</v>
      </c>
      <c r="M2868" t="s">
        <v>227</v>
      </c>
      <c r="N2868" t="s">
        <v>7844</v>
      </c>
      <c r="O2868" s="18">
        <v>43955</v>
      </c>
      <c r="P2868" s="18">
        <v>44196</v>
      </c>
      <c r="Q2868" t="s">
        <v>78</v>
      </c>
      <c r="R2868" s="3" t="s">
        <v>10034</v>
      </c>
      <c r="S2868">
        <v>5799</v>
      </c>
      <c r="T2868">
        <v>5799</v>
      </c>
      <c r="U2868" t="s">
        <v>3668</v>
      </c>
      <c r="V2868" t="s">
        <v>90</v>
      </c>
      <c r="X2868" t="s">
        <v>92</v>
      </c>
      <c r="Z2868" t="s">
        <v>5163</v>
      </c>
      <c r="AA2868" s="8">
        <v>44109</v>
      </c>
      <c r="AB2868" s="8">
        <v>44109</v>
      </c>
    </row>
    <row r="2869" spans="1:28" ht="51" customHeight="1" x14ac:dyDescent="0.25">
      <c r="A2869" t="s">
        <v>10035</v>
      </c>
      <c r="B2869" s="10">
        <v>2020</v>
      </c>
      <c r="C2869" s="14">
        <v>44013</v>
      </c>
      <c r="D2869" s="14">
        <v>44104</v>
      </c>
      <c r="E2869" t="s">
        <v>75</v>
      </c>
      <c r="F2869" t="s">
        <v>5953</v>
      </c>
      <c r="G2869" t="s">
        <v>4567</v>
      </c>
      <c r="H2869" t="s">
        <v>4568</v>
      </c>
      <c r="I2869" t="s">
        <v>79</v>
      </c>
      <c r="J2869" t="s">
        <v>2207</v>
      </c>
      <c r="K2869" t="s">
        <v>5176</v>
      </c>
      <c r="L2869" t="s">
        <v>367</v>
      </c>
      <c r="M2869" t="s">
        <v>227</v>
      </c>
      <c r="N2869" t="s">
        <v>5954</v>
      </c>
      <c r="O2869" s="18">
        <v>43955</v>
      </c>
      <c r="P2869" s="18">
        <v>44196</v>
      </c>
      <c r="Q2869" t="s">
        <v>78</v>
      </c>
      <c r="R2869" s="3" t="s">
        <v>10036</v>
      </c>
      <c r="S2869">
        <v>5799</v>
      </c>
      <c r="T2869">
        <v>5799</v>
      </c>
      <c r="U2869" t="s">
        <v>3668</v>
      </c>
      <c r="V2869" t="s">
        <v>90</v>
      </c>
      <c r="X2869" t="s">
        <v>92</v>
      </c>
      <c r="Z2869" t="s">
        <v>5163</v>
      </c>
      <c r="AA2869" s="8">
        <v>44109</v>
      </c>
      <c r="AB2869" s="8">
        <v>44109</v>
      </c>
    </row>
    <row r="2870" spans="1:28" ht="51" customHeight="1" x14ac:dyDescent="0.25">
      <c r="A2870" t="s">
        <v>10037</v>
      </c>
      <c r="B2870" s="10">
        <v>2020</v>
      </c>
      <c r="C2870" s="14">
        <v>44013</v>
      </c>
      <c r="D2870" s="14">
        <v>44104</v>
      </c>
      <c r="E2870" t="s">
        <v>75</v>
      </c>
      <c r="F2870" t="s">
        <v>5670</v>
      </c>
      <c r="G2870" t="s">
        <v>4567</v>
      </c>
      <c r="H2870" t="s">
        <v>4568</v>
      </c>
      <c r="I2870" t="s">
        <v>79</v>
      </c>
      <c r="J2870" t="s">
        <v>2207</v>
      </c>
      <c r="K2870" t="s">
        <v>5176</v>
      </c>
      <c r="L2870" t="s">
        <v>367</v>
      </c>
      <c r="M2870" t="s">
        <v>227</v>
      </c>
      <c r="N2870" t="s">
        <v>5671</v>
      </c>
      <c r="O2870" s="18">
        <v>43955</v>
      </c>
      <c r="P2870" s="18">
        <v>44196</v>
      </c>
      <c r="Q2870" t="s">
        <v>78</v>
      </c>
      <c r="R2870" s="3" t="s">
        <v>10038</v>
      </c>
      <c r="S2870">
        <v>5799</v>
      </c>
      <c r="T2870">
        <v>5799</v>
      </c>
      <c r="U2870" t="s">
        <v>3668</v>
      </c>
      <c r="V2870" t="s">
        <v>90</v>
      </c>
      <c r="X2870" t="s">
        <v>92</v>
      </c>
      <c r="Z2870" t="s">
        <v>5163</v>
      </c>
      <c r="AA2870" s="8">
        <v>44109</v>
      </c>
      <c r="AB2870" s="8">
        <v>44109</v>
      </c>
    </row>
    <row r="2871" spans="1:28" ht="51" customHeight="1" x14ac:dyDescent="0.25">
      <c r="A2871" t="s">
        <v>10039</v>
      </c>
      <c r="B2871" s="10">
        <v>2020</v>
      </c>
      <c r="C2871" s="14">
        <v>44013</v>
      </c>
      <c r="D2871" s="14">
        <v>44104</v>
      </c>
      <c r="E2871" t="s">
        <v>75</v>
      </c>
      <c r="F2871" t="s">
        <v>10040</v>
      </c>
      <c r="G2871" t="s">
        <v>4567</v>
      </c>
      <c r="H2871" t="s">
        <v>4568</v>
      </c>
      <c r="I2871" t="s">
        <v>79</v>
      </c>
      <c r="J2871" t="s">
        <v>2207</v>
      </c>
      <c r="K2871" t="s">
        <v>289</v>
      </c>
      <c r="L2871" t="s">
        <v>290</v>
      </c>
      <c r="M2871" t="s">
        <v>291</v>
      </c>
      <c r="N2871" t="s">
        <v>10041</v>
      </c>
      <c r="O2871" s="18">
        <v>43907</v>
      </c>
      <c r="P2871" s="18">
        <v>44196</v>
      </c>
      <c r="Q2871" t="s">
        <v>78</v>
      </c>
      <c r="R2871" s="3" t="s">
        <v>10042</v>
      </c>
      <c r="S2871">
        <v>5799</v>
      </c>
      <c r="T2871">
        <v>5799</v>
      </c>
      <c r="U2871" t="s">
        <v>3668</v>
      </c>
      <c r="V2871" t="s">
        <v>90</v>
      </c>
      <c r="X2871" t="s">
        <v>92</v>
      </c>
      <c r="Z2871" t="s">
        <v>5163</v>
      </c>
      <c r="AA2871" s="8">
        <v>44109</v>
      </c>
      <c r="AB2871" s="8">
        <v>44109</v>
      </c>
    </row>
    <row r="2872" spans="1:28" ht="51" customHeight="1" x14ac:dyDescent="0.25">
      <c r="A2872" t="s">
        <v>10043</v>
      </c>
      <c r="B2872" s="10">
        <v>2020</v>
      </c>
      <c r="C2872" s="14">
        <v>44013</v>
      </c>
      <c r="D2872" s="14">
        <v>44104</v>
      </c>
      <c r="E2872" t="s">
        <v>75</v>
      </c>
      <c r="F2872" t="s">
        <v>8592</v>
      </c>
      <c r="G2872" t="s">
        <v>4567</v>
      </c>
      <c r="H2872" t="s">
        <v>4568</v>
      </c>
      <c r="I2872" t="s">
        <v>79</v>
      </c>
      <c r="J2872" t="s">
        <v>2207</v>
      </c>
      <c r="K2872" t="s">
        <v>8593</v>
      </c>
      <c r="L2872" t="s">
        <v>513</v>
      </c>
      <c r="M2872" t="s">
        <v>252</v>
      </c>
      <c r="N2872" t="s">
        <v>8594</v>
      </c>
      <c r="O2872" s="18">
        <v>43959</v>
      </c>
      <c r="P2872" s="18">
        <v>44196</v>
      </c>
      <c r="Q2872" t="s">
        <v>78</v>
      </c>
      <c r="R2872" s="3" t="s">
        <v>10044</v>
      </c>
      <c r="S2872">
        <v>5799</v>
      </c>
      <c r="T2872">
        <v>5799</v>
      </c>
      <c r="U2872" t="s">
        <v>3668</v>
      </c>
      <c r="V2872" t="s">
        <v>90</v>
      </c>
      <c r="X2872" t="s">
        <v>92</v>
      </c>
      <c r="Z2872" t="s">
        <v>5163</v>
      </c>
      <c r="AA2872" s="8">
        <v>44109</v>
      </c>
      <c r="AB2872" s="8">
        <v>44109</v>
      </c>
    </row>
    <row r="2873" spans="1:28" ht="51" customHeight="1" x14ac:dyDescent="0.25">
      <c r="A2873" t="s">
        <v>10045</v>
      </c>
      <c r="B2873" s="10">
        <v>2020</v>
      </c>
      <c r="C2873" s="14">
        <v>44013</v>
      </c>
      <c r="D2873" s="14">
        <v>44104</v>
      </c>
      <c r="E2873" t="s">
        <v>75</v>
      </c>
      <c r="F2873" t="s">
        <v>8542</v>
      </c>
      <c r="G2873" t="s">
        <v>4567</v>
      </c>
      <c r="H2873" t="s">
        <v>4568</v>
      </c>
      <c r="I2873" t="s">
        <v>79</v>
      </c>
      <c r="J2873" t="s">
        <v>2207</v>
      </c>
      <c r="K2873" t="s">
        <v>8543</v>
      </c>
      <c r="L2873" t="s">
        <v>7220</v>
      </c>
      <c r="M2873" t="s">
        <v>7257</v>
      </c>
      <c r="N2873" t="s">
        <v>7624</v>
      </c>
      <c r="O2873" s="18">
        <v>44011</v>
      </c>
      <c r="P2873" s="18">
        <v>44196</v>
      </c>
      <c r="Q2873" t="s">
        <v>78</v>
      </c>
      <c r="R2873" s="3" t="s">
        <v>10046</v>
      </c>
      <c r="S2873">
        <v>5799</v>
      </c>
      <c r="T2873">
        <v>5799</v>
      </c>
      <c r="U2873" t="s">
        <v>3668</v>
      </c>
      <c r="V2873" t="s">
        <v>90</v>
      </c>
      <c r="X2873" t="s">
        <v>92</v>
      </c>
      <c r="Z2873" t="s">
        <v>5163</v>
      </c>
      <c r="AA2873" s="8">
        <v>44109</v>
      </c>
      <c r="AB2873" s="8">
        <v>44109</v>
      </c>
    </row>
    <row r="2874" spans="1:28" ht="51" customHeight="1" x14ac:dyDescent="0.25">
      <c r="A2874" t="s">
        <v>10047</v>
      </c>
      <c r="B2874" s="10">
        <v>2020</v>
      </c>
      <c r="C2874" s="14">
        <v>44013</v>
      </c>
      <c r="D2874" s="14">
        <v>44104</v>
      </c>
      <c r="E2874" t="s">
        <v>75</v>
      </c>
      <c r="F2874" t="s">
        <v>5674</v>
      </c>
      <c r="G2874" t="s">
        <v>4567</v>
      </c>
      <c r="H2874" t="s">
        <v>4568</v>
      </c>
      <c r="I2874" t="s">
        <v>79</v>
      </c>
      <c r="J2874" t="s">
        <v>2207</v>
      </c>
      <c r="K2874" t="s">
        <v>5176</v>
      </c>
      <c r="L2874" t="s">
        <v>367</v>
      </c>
      <c r="M2874" t="s">
        <v>227</v>
      </c>
      <c r="N2874" t="s">
        <v>5675</v>
      </c>
      <c r="O2874" s="18">
        <v>43955</v>
      </c>
      <c r="P2874" s="18">
        <v>44196</v>
      </c>
      <c r="Q2874" t="s">
        <v>78</v>
      </c>
      <c r="R2874" s="3" t="s">
        <v>10048</v>
      </c>
      <c r="S2874">
        <v>5799</v>
      </c>
      <c r="T2874">
        <v>5799</v>
      </c>
      <c r="U2874" t="s">
        <v>3668</v>
      </c>
      <c r="V2874" t="s">
        <v>90</v>
      </c>
      <c r="X2874" t="s">
        <v>92</v>
      </c>
      <c r="Z2874" t="s">
        <v>5163</v>
      </c>
      <c r="AA2874" s="8">
        <v>44109</v>
      </c>
      <c r="AB2874" s="8">
        <v>44109</v>
      </c>
    </row>
    <row r="2875" spans="1:28" ht="51" customHeight="1" x14ac:dyDescent="0.25">
      <c r="A2875" t="s">
        <v>10049</v>
      </c>
      <c r="B2875" s="10">
        <v>2020</v>
      </c>
      <c r="C2875" s="14">
        <v>44013</v>
      </c>
      <c r="D2875" s="14">
        <v>44104</v>
      </c>
      <c r="E2875" t="s">
        <v>75</v>
      </c>
      <c r="F2875" t="s">
        <v>5175</v>
      </c>
      <c r="G2875" t="s">
        <v>4567</v>
      </c>
      <c r="H2875" t="s">
        <v>4568</v>
      </c>
      <c r="I2875" t="s">
        <v>79</v>
      </c>
      <c r="J2875" t="s">
        <v>2207</v>
      </c>
      <c r="K2875" t="s">
        <v>5176</v>
      </c>
      <c r="L2875" t="s">
        <v>367</v>
      </c>
      <c r="M2875" t="s">
        <v>227</v>
      </c>
      <c r="N2875" t="s">
        <v>5177</v>
      </c>
      <c r="O2875" s="18">
        <v>43955</v>
      </c>
      <c r="P2875" s="18">
        <v>44196</v>
      </c>
      <c r="Q2875" t="s">
        <v>78</v>
      </c>
      <c r="R2875" s="3" t="s">
        <v>10050</v>
      </c>
      <c r="S2875">
        <v>5799</v>
      </c>
      <c r="T2875">
        <v>5799</v>
      </c>
      <c r="U2875" t="s">
        <v>3668</v>
      </c>
      <c r="V2875" t="s">
        <v>90</v>
      </c>
      <c r="X2875" t="s">
        <v>92</v>
      </c>
      <c r="Z2875" t="s">
        <v>5163</v>
      </c>
      <c r="AA2875" s="8">
        <v>44109</v>
      </c>
      <c r="AB2875" s="8">
        <v>44109</v>
      </c>
    </row>
    <row r="2876" spans="1:28" ht="51" customHeight="1" x14ac:dyDescent="0.25">
      <c r="A2876" t="s">
        <v>10051</v>
      </c>
      <c r="B2876" s="10">
        <v>2020</v>
      </c>
      <c r="C2876" s="14">
        <v>44013</v>
      </c>
      <c r="D2876" s="14">
        <v>44104</v>
      </c>
      <c r="E2876" t="s">
        <v>75</v>
      </c>
      <c r="F2876" t="s">
        <v>5569</v>
      </c>
      <c r="G2876" t="s">
        <v>4567</v>
      </c>
      <c r="H2876" t="s">
        <v>4568</v>
      </c>
      <c r="I2876" t="s">
        <v>79</v>
      </c>
      <c r="J2876" t="s">
        <v>2207</v>
      </c>
      <c r="K2876" t="s">
        <v>5176</v>
      </c>
      <c r="L2876" t="s">
        <v>367</v>
      </c>
      <c r="M2876" t="s">
        <v>227</v>
      </c>
      <c r="N2876" t="s">
        <v>5570</v>
      </c>
      <c r="O2876" s="18">
        <v>43955</v>
      </c>
      <c r="P2876" s="18">
        <v>44196</v>
      </c>
      <c r="Q2876" t="s">
        <v>78</v>
      </c>
      <c r="R2876" s="3" t="s">
        <v>10052</v>
      </c>
      <c r="S2876">
        <v>5799</v>
      </c>
      <c r="T2876">
        <v>5799</v>
      </c>
      <c r="U2876" t="s">
        <v>3668</v>
      </c>
      <c r="V2876" t="s">
        <v>90</v>
      </c>
      <c r="X2876" t="s">
        <v>92</v>
      </c>
      <c r="Z2876" t="s">
        <v>5163</v>
      </c>
      <c r="AA2876" s="8">
        <v>44109</v>
      </c>
      <c r="AB2876" s="8">
        <v>44109</v>
      </c>
    </row>
    <row r="2877" spans="1:28" ht="51" customHeight="1" x14ac:dyDescent="0.25">
      <c r="A2877" t="s">
        <v>10053</v>
      </c>
      <c r="B2877" s="10">
        <v>2020</v>
      </c>
      <c r="C2877" s="14">
        <v>44013</v>
      </c>
      <c r="D2877" s="14">
        <v>44104</v>
      </c>
      <c r="E2877" t="s">
        <v>75</v>
      </c>
      <c r="F2877" t="s">
        <v>10054</v>
      </c>
      <c r="G2877" t="s">
        <v>4567</v>
      </c>
      <c r="H2877" t="s">
        <v>4568</v>
      </c>
      <c r="I2877" t="s">
        <v>79</v>
      </c>
      <c r="J2877" t="s">
        <v>2207</v>
      </c>
      <c r="K2877" t="s">
        <v>10055</v>
      </c>
      <c r="L2877" t="s">
        <v>384</v>
      </c>
      <c r="M2877" t="s">
        <v>3496</v>
      </c>
      <c r="N2877" t="s">
        <v>10056</v>
      </c>
      <c r="O2877" s="18">
        <v>43907</v>
      </c>
      <c r="P2877" s="18">
        <v>44196</v>
      </c>
      <c r="Q2877" t="s">
        <v>78</v>
      </c>
      <c r="R2877" s="3" t="s">
        <v>10057</v>
      </c>
      <c r="S2877">
        <v>5799</v>
      </c>
      <c r="T2877">
        <v>5799</v>
      </c>
      <c r="U2877" t="s">
        <v>3668</v>
      </c>
      <c r="V2877" t="s">
        <v>90</v>
      </c>
      <c r="X2877" t="s">
        <v>92</v>
      </c>
      <c r="Z2877" t="s">
        <v>5163</v>
      </c>
      <c r="AA2877" s="8">
        <v>44109</v>
      </c>
      <c r="AB2877" s="8">
        <v>44109</v>
      </c>
    </row>
    <row r="2878" spans="1:28" ht="51" customHeight="1" x14ac:dyDescent="0.25">
      <c r="A2878" t="s">
        <v>10058</v>
      </c>
      <c r="B2878" s="10">
        <v>2020</v>
      </c>
      <c r="C2878" s="14">
        <v>44013</v>
      </c>
      <c r="D2878" s="14">
        <v>44104</v>
      </c>
      <c r="E2878" t="s">
        <v>75</v>
      </c>
      <c r="F2878" t="s">
        <v>7924</v>
      </c>
      <c r="G2878" t="s">
        <v>4567</v>
      </c>
      <c r="H2878" t="s">
        <v>4568</v>
      </c>
      <c r="I2878" t="s">
        <v>79</v>
      </c>
      <c r="J2878" t="s">
        <v>2207</v>
      </c>
      <c r="K2878" t="s">
        <v>5191</v>
      </c>
      <c r="L2878" t="s">
        <v>384</v>
      </c>
      <c r="M2878" t="s">
        <v>5192</v>
      </c>
      <c r="N2878" t="s">
        <v>7925</v>
      </c>
      <c r="O2878" s="18">
        <v>43971</v>
      </c>
      <c r="P2878" s="18">
        <v>44196</v>
      </c>
      <c r="Q2878" t="s">
        <v>78</v>
      </c>
      <c r="R2878" s="3" t="s">
        <v>10059</v>
      </c>
      <c r="S2878">
        <v>5799</v>
      </c>
      <c r="T2878">
        <v>5799</v>
      </c>
      <c r="U2878" t="s">
        <v>3668</v>
      </c>
      <c r="V2878" t="s">
        <v>90</v>
      </c>
      <c r="X2878" t="s">
        <v>92</v>
      </c>
      <c r="Z2878" t="s">
        <v>5163</v>
      </c>
      <c r="AA2878" s="8">
        <v>44109</v>
      </c>
      <c r="AB2878" s="8">
        <v>44109</v>
      </c>
    </row>
    <row r="2879" spans="1:28" ht="51" customHeight="1" x14ac:dyDescent="0.25">
      <c r="A2879" t="s">
        <v>10060</v>
      </c>
      <c r="B2879" s="10">
        <v>2020</v>
      </c>
      <c r="C2879" s="14">
        <v>44013</v>
      </c>
      <c r="D2879" s="14">
        <v>44104</v>
      </c>
      <c r="E2879" t="s">
        <v>75</v>
      </c>
      <c r="F2879" t="s">
        <v>7928</v>
      </c>
      <c r="G2879" t="s">
        <v>4567</v>
      </c>
      <c r="H2879" t="s">
        <v>4568</v>
      </c>
      <c r="I2879" t="s">
        <v>79</v>
      </c>
      <c r="J2879" t="s">
        <v>2207</v>
      </c>
      <c r="K2879" t="s">
        <v>5191</v>
      </c>
      <c r="L2879" t="s">
        <v>384</v>
      </c>
      <c r="M2879" t="s">
        <v>5192</v>
      </c>
      <c r="N2879" t="s">
        <v>7929</v>
      </c>
      <c r="O2879" s="18">
        <v>43971</v>
      </c>
      <c r="P2879" s="18">
        <v>44196</v>
      </c>
      <c r="Q2879" t="s">
        <v>78</v>
      </c>
      <c r="R2879" s="3" t="s">
        <v>10061</v>
      </c>
      <c r="S2879">
        <v>5799</v>
      </c>
      <c r="T2879">
        <v>5799</v>
      </c>
      <c r="U2879" t="s">
        <v>3668</v>
      </c>
      <c r="V2879" t="s">
        <v>90</v>
      </c>
      <c r="X2879" t="s">
        <v>92</v>
      </c>
      <c r="Z2879" t="s">
        <v>5163</v>
      </c>
      <c r="AA2879" s="8">
        <v>44109</v>
      </c>
      <c r="AB2879" s="8">
        <v>44109</v>
      </c>
    </row>
    <row r="2880" spans="1:28" ht="51" customHeight="1" x14ac:dyDescent="0.25">
      <c r="A2880" t="s">
        <v>10062</v>
      </c>
      <c r="B2880" s="10">
        <v>2020</v>
      </c>
      <c r="C2880" s="14">
        <v>44013</v>
      </c>
      <c r="D2880" s="14">
        <v>44104</v>
      </c>
      <c r="E2880" t="s">
        <v>75</v>
      </c>
      <c r="F2880" t="s">
        <v>5478</v>
      </c>
      <c r="G2880" t="s">
        <v>4567</v>
      </c>
      <c r="H2880" t="s">
        <v>4568</v>
      </c>
      <c r="I2880" t="s">
        <v>79</v>
      </c>
      <c r="J2880" t="s">
        <v>2207</v>
      </c>
      <c r="K2880" t="s">
        <v>5176</v>
      </c>
      <c r="L2880" t="s">
        <v>367</v>
      </c>
      <c r="M2880" t="s">
        <v>227</v>
      </c>
      <c r="N2880" t="s">
        <v>5479</v>
      </c>
      <c r="O2880" s="18">
        <v>43955</v>
      </c>
      <c r="P2880" s="18">
        <v>44196</v>
      </c>
      <c r="Q2880" t="s">
        <v>78</v>
      </c>
      <c r="R2880" s="3" t="s">
        <v>10063</v>
      </c>
      <c r="S2880">
        <v>5799</v>
      </c>
      <c r="T2880">
        <v>5799</v>
      </c>
      <c r="U2880" t="s">
        <v>3668</v>
      </c>
      <c r="V2880" t="s">
        <v>90</v>
      </c>
      <c r="X2880" t="s">
        <v>92</v>
      </c>
      <c r="Z2880" t="s">
        <v>5163</v>
      </c>
      <c r="AA2880" s="8">
        <v>44109</v>
      </c>
      <c r="AB2880" s="8">
        <v>44109</v>
      </c>
    </row>
    <row r="2881" spans="1:28" ht="51" customHeight="1" x14ac:dyDescent="0.25">
      <c r="A2881" s="9" t="s">
        <v>10064</v>
      </c>
      <c r="B2881" s="10">
        <v>2020</v>
      </c>
      <c r="C2881" s="14">
        <v>44013</v>
      </c>
      <c r="D2881" s="14">
        <v>44104</v>
      </c>
      <c r="E2881" t="s">
        <v>75</v>
      </c>
      <c r="F2881" t="s">
        <v>5574</v>
      </c>
      <c r="G2881" t="s">
        <v>4567</v>
      </c>
      <c r="H2881" t="s">
        <v>4568</v>
      </c>
      <c r="I2881" t="s">
        <v>79</v>
      </c>
      <c r="J2881" t="s">
        <v>2207</v>
      </c>
      <c r="K2881" t="s">
        <v>5176</v>
      </c>
      <c r="L2881" t="s">
        <v>367</v>
      </c>
      <c r="M2881" t="s">
        <v>227</v>
      </c>
      <c r="N2881" t="s">
        <v>5575</v>
      </c>
      <c r="O2881" s="18">
        <v>43955</v>
      </c>
      <c r="P2881" s="18">
        <v>44196</v>
      </c>
      <c r="Q2881" t="s">
        <v>78</v>
      </c>
      <c r="R2881" s="3" t="s">
        <v>10065</v>
      </c>
      <c r="S2881">
        <v>5799</v>
      </c>
      <c r="T2881">
        <v>5799</v>
      </c>
      <c r="U2881" t="s">
        <v>3668</v>
      </c>
      <c r="V2881" t="s">
        <v>90</v>
      </c>
      <c r="X2881" t="s">
        <v>92</v>
      </c>
      <c r="Z2881" t="s">
        <v>5163</v>
      </c>
      <c r="AA2881" s="8">
        <v>44109</v>
      </c>
      <c r="AB2881" s="8">
        <v>44109</v>
      </c>
    </row>
    <row r="2882" spans="1:28" ht="51" customHeight="1" x14ac:dyDescent="0.25">
      <c r="A2882" t="s">
        <v>10066</v>
      </c>
      <c r="B2882" s="10">
        <v>2020</v>
      </c>
      <c r="C2882" s="14">
        <v>44013</v>
      </c>
      <c r="D2882" s="14">
        <v>44104</v>
      </c>
      <c r="E2882" t="s">
        <v>75</v>
      </c>
      <c r="F2882" t="s">
        <v>5578</v>
      </c>
      <c r="G2882" t="s">
        <v>4567</v>
      </c>
      <c r="H2882" t="s">
        <v>4568</v>
      </c>
      <c r="I2882" t="s">
        <v>79</v>
      </c>
      <c r="J2882" t="s">
        <v>2207</v>
      </c>
      <c r="K2882" t="s">
        <v>5176</v>
      </c>
      <c r="L2882" t="s">
        <v>367</v>
      </c>
      <c r="M2882" t="s">
        <v>227</v>
      </c>
      <c r="N2882" t="s">
        <v>5579</v>
      </c>
      <c r="O2882" s="18">
        <v>43955</v>
      </c>
      <c r="P2882" s="18">
        <v>44196</v>
      </c>
      <c r="Q2882" t="s">
        <v>78</v>
      </c>
      <c r="R2882" s="3" t="s">
        <v>10067</v>
      </c>
      <c r="S2882">
        <v>5799</v>
      </c>
      <c r="T2882">
        <v>5799</v>
      </c>
      <c r="U2882" t="s">
        <v>3668</v>
      </c>
      <c r="V2882" t="s">
        <v>90</v>
      </c>
      <c r="X2882" t="s">
        <v>92</v>
      </c>
      <c r="Z2882" t="s">
        <v>5163</v>
      </c>
      <c r="AA2882" s="8">
        <v>44109</v>
      </c>
      <c r="AB2882" s="8">
        <v>44109</v>
      </c>
    </row>
    <row r="2883" spans="1:28" ht="51" customHeight="1" x14ac:dyDescent="0.25">
      <c r="A2883" t="s">
        <v>10068</v>
      </c>
      <c r="B2883" s="10">
        <v>2020</v>
      </c>
      <c r="C2883" s="14">
        <v>44013</v>
      </c>
      <c r="D2883" s="14">
        <v>44104</v>
      </c>
      <c r="E2883" t="s">
        <v>75</v>
      </c>
      <c r="F2883" t="s">
        <v>7920</v>
      </c>
      <c r="G2883" t="s">
        <v>4567</v>
      </c>
      <c r="H2883" t="s">
        <v>4568</v>
      </c>
      <c r="I2883" t="s">
        <v>79</v>
      </c>
      <c r="J2883" t="s">
        <v>2207</v>
      </c>
      <c r="K2883" t="s">
        <v>5191</v>
      </c>
      <c r="L2883" t="s">
        <v>384</v>
      </c>
      <c r="M2883" t="s">
        <v>5192</v>
      </c>
      <c r="N2883" t="s">
        <v>7921</v>
      </c>
      <c r="O2883" s="18">
        <v>43971</v>
      </c>
      <c r="P2883" s="18">
        <v>44196</v>
      </c>
      <c r="Q2883" t="s">
        <v>78</v>
      </c>
      <c r="R2883" s="3" t="s">
        <v>10069</v>
      </c>
      <c r="S2883">
        <v>5799</v>
      </c>
      <c r="T2883">
        <v>5799</v>
      </c>
      <c r="U2883" t="s">
        <v>3668</v>
      </c>
      <c r="V2883" t="s">
        <v>90</v>
      </c>
      <c r="X2883" t="s">
        <v>92</v>
      </c>
      <c r="Z2883" t="s">
        <v>5163</v>
      </c>
      <c r="AA2883" s="8">
        <v>44109</v>
      </c>
      <c r="AB2883" s="8">
        <v>44109</v>
      </c>
    </row>
    <row r="2884" spans="1:28" ht="51" customHeight="1" x14ac:dyDescent="0.25">
      <c r="A2884" t="s">
        <v>10070</v>
      </c>
      <c r="B2884" s="10">
        <v>2020</v>
      </c>
      <c r="C2884" s="14">
        <v>44013</v>
      </c>
      <c r="D2884" s="14">
        <v>44104</v>
      </c>
      <c r="E2884" t="s">
        <v>75</v>
      </c>
      <c r="F2884" t="s">
        <v>10071</v>
      </c>
      <c r="G2884" t="s">
        <v>4567</v>
      </c>
      <c r="H2884" t="s">
        <v>4568</v>
      </c>
      <c r="I2884" t="s">
        <v>79</v>
      </c>
      <c r="J2884" t="s">
        <v>2207</v>
      </c>
      <c r="K2884" t="s">
        <v>10072</v>
      </c>
      <c r="L2884" t="s">
        <v>7758</v>
      </c>
      <c r="M2884" t="s">
        <v>2817</v>
      </c>
      <c r="N2884" t="s">
        <v>10073</v>
      </c>
      <c r="O2884" s="18">
        <v>44027</v>
      </c>
      <c r="P2884" s="18">
        <v>44196</v>
      </c>
      <c r="Q2884" t="s">
        <v>78</v>
      </c>
      <c r="R2884" s="3" t="s">
        <v>10074</v>
      </c>
      <c r="S2884">
        <v>5799</v>
      </c>
      <c r="T2884">
        <v>5799</v>
      </c>
      <c r="U2884" t="s">
        <v>3668</v>
      </c>
      <c r="V2884" t="s">
        <v>90</v>
      </c>
      <c r="X2884" t="s">
        <v>92</v>
      </c>
      <c r="Z2884" t="s">
        <v>5163</v>
      </c>
      <c r="AA2884" s="8">
        <v>44109</v>
      </c>
      <c r="AB2884" s="8">
        <v>44109</v>
      </c>
    </row>
    <row r="2885" spans="1:28" ht="51" customHeight="1" x14ac:dyDescent="0.25">
      <c r="A2885" t="s">
        <v>10075</v>
      </c>
      <c r="B2885" s="10">
        <v>2020</v>
      </c>
      <c r="C2885" s="14">
        <v>44013</v>
      </c>
      <c r="D2885" s="14">
        <v>44104</v>
      </c>
      <c r="E2885" t="s">
        <v>75</v>
      </c>
      <c r="F2885" t="s">
        <v>10076</v>
      </c>
      <c r="G2885" t="s">
        <v>4567</v>
      </c>
      <c r="H2885" t="s">
        <v>4568</v>
      </c>
      <c r="I2885" t="s">
        <v>79</v>
      </c>
      <c r="J2885" t="s">
        <v>2207</v>
      </c>
      <c r="K2885" t="s">
        <v>10072</v>
      </c>
      <c r="L2885" t="s">
        <v>7758</v>
      </c>
      <c r="M2885" t="s">
        <v>2817</v>
      </c>
      <c r="N2885" t="s">
        <v>10077</v>
      </c>
      <c r="O2885" s="18">
        <v>44027</v>
      </c>
      <c r="P2885" s="18">
        <v>44196</v>
      </c>
      <c r="Q2885" t="s">
        <v>78</v>
      </c>
      <c r="R2885" s="3" t="s">
        <v>10078</v>
      </c>
      <c r="S2885">
        <v>5799</v>
      </c>
      <c r="T2885">
        <v>5799</v>
      </c>
      <c r="U2885" t="s">
        <v>3668</v>
      </c>
      <c r="V2885" t="s">
        <v>90</v>
      </c>
      <c r="X2885" t="s">
        <v>92</v>
      </c>
      <c r="Z2885" t="s">
        <v>5163</v>
      </c>
      <c r="AA2885" s="8">
        <v>44109</v>
      </c>
      <c r="AB2885" s="8">
        <v>44109</v>
      </c>
    </row>
    <row r="2886" spans="1:28" ht="51" customHeight="1" x14ac:dyDescent="0.25">
      <c r="A2886" t="s">
        <v>10079</v>
      </c>
      <c r="B2886" s="10">
        <v>2020</v>
      </c>
      <c r="C2886" s="14">
        <v>44013</v>
      </c>
      <c r="D2886" s="14">
        <v>44104</v>
      </c>
      <c r="E2886" t="s">
        <v>75</v>
      </c>
      <c r="F2886" t="s">
        <v>5754</v>
      </c>
      <c r="G2886" t="s">
        <v>4567</v>
      </c>
      <c r="H2886" t="s">
        <v>4568</v>
      </c>
      <c r="I2886" t="s">
        <v>79</v>
      </c>
      <c r="J2886" t="s">
        <v>2207</v>
      </c>
      <c r="K2886" t="s">
        <v>5176</v>
      </c>
      <c r="L2886" t="s">
        <v>367</v>
      </c>
      <c r="M2886" t="s">
        <v>227</v>
      </c>
      <c r="N2886" t="s">
        <v>5755</v>
      </c>
      <c r="O2886" s="18">
        <v>43955</v>
      </c>
      <c r="P2886" s="18">
        <v>44196</v>
      </c>
      <c r="Q2886" t="s">
        <v>78</v>
      </c>
      <c r="R2886" s="3" t="s">
        <v>10080</v>
      </c>
      <c r="S2886">
        <v>5799</v>
      </c>
      <c r="T2886">
        <v>5799</v>
      </c>
      <c r="U2886" t="s">
        <v>3668</v>
      </c>
      <c r="V2886" t="s">
        <v>90</v>
      </c>
      <c r="X2886" t="s">
        <v>92</v>
      </c>
      <c r="Z2886" t="s">
        <v>5163</v>
      </c>
      <c r="AA2886" s="8">
        <v>44109</v>
      </c>
      <c r="AB2886" s="8">
        <v>44109</v>
      </c>
    </row>
    <row r="2887" spans="1:28" ht="51" customHeight="1" x14ac:dyDescent="0.25">
      <c r="A2887" t="s">
        <v>10081</v>
      </c>
      <c r="B2887" s="10">
        <v>2020</v>
      </c>
      <c r="C2887" s="14">
        <v>44013</v>
      </c>
      <c r="D2887" s="14">
        <v>44104</v>
      </c>
      <c r="E2887" t="s">
        <v>75</v>
      </c>
      <c r="F2887" t="s">
        <v>10082</v>
      </c>
      <c r="G2887" t="s">
        <v>4567</v>
      </c>
      <c r="H2887" t="s">
        <v>4568</v>
      </c>
      <c r="I2887" t="s">
        <v>79</v>
      </c>
      <c r="J2887" t="s">
        <v>2207</v>
      </c>
      <c r="K2887" t="s">
        <v>10083</v>
      </c>
      <c r="L2887" t="s">
        <v>10084</v>
      </c>
      <c r="M2887" t="s">
        <v>1166</v>
      </c>
      <c r="N2887" t="s">
        <v>10085</v>
      </c>
      <c r="O2887" s="18">
        <v>44025</v>
      </c>
      <c r="P2887" s="18">
        <v>44196</v>
      </c>
      <c r="Q2887" t="s">
        <v>78</v>
      </c>
      <c r="R2887" s="3" t="s">
        <v>10086</v>
      </c>
      <c r="S2887">
        <v>5799</v>
      </c>
      <c r="T2887">
        <v>5799</v>
      </c>
      <c r="U2887" t="s">
        <v>3668</v>
      </c>
      <c r="V2887" t="s">
        <v>90</v>
      </c>
      <c r="X2887" t="s">
        <v>92</v>
      </c>
      <c r="Z2887" t="s">
        <v>5163</v>
      </c>
      <c r="AA2887" s="8">
        <v>44109</v>
      </c>
      <c r="AB2887" s="8">
        <v>44109</v>
      </c>
    </row>
    <row r="2888" spans="1:28" ht="51" customHeight="1" x14ac:dyDescent="0.25">
      <c r="A2888" t="s">
        <v>10087</v>
      </c>
      <c r="B2888" s="10">
        <v>2020</v>
      </c>
      <c r="C2888" s="14">
        <v>44013</v>
      </c>
      <c r="D2888" s="14">
        <v>44104</v>
      </c>
      <c r="E2888" t="s">
        <v>75</v>
      </c>
      <c r="F2888" t="s">
        <v>10088</v>
      </c>
      <c r="G2888" t="s">
        <v>4567</v>
      </c>
      <c r="H2888" t="s">
        <v>4568</v>
      </c>
      <c r="I2888" t="s">
        <v>79</v>
      </c>
      <c r="J2888" t="s">
        <v>2207</v>
      </c>
      <c r="K2888" t="s">
        <v>10089</v>
      </c>
      <c r="L2888" t="s">
        <v>759</v>
      </c>
      <c r="M2888" t="s">
        <v>186</v>
      </c>
      <c r="N2888" t="s">
        <v>10090</v>
      </c>
      <c r="O2888" s="18">
        <v>44050</v>
      </c>
      <c r="P2888" s="18">
        <v>44196</v>
      </c>
      <c r="Q2888" t="s">
        <v>78</v>
      </c>
      <c r="R2888" s="3" t="s">
        <v>10091</v>
      </c>
      <c r="S2888">
        <v>5799</v>
      </c>
      <c r="T2888">
        <v>5799</v>
      </c>
      <c r="U2888" t="s">
        <v>3668</v>
      </c>
      <c r="V2888" t="s">
        <v>90</v>
      </c>
      <c r="X2888" t="s">
        <v>92</v>
      </c>
      <c r="Z2888" t="s">
        <v>5163</v>
      </c>
      <c r="AA2888" s="8">
        <v>44109</v>
      </c>
      <c r="AB2888" s="8">
        <v>44109</v>
      </c>
    </row>
    <row r="2889" spans="1:28" ht="51" customHeight="1" x14ac:dyDescent="0.25">
      <c r="A2889" t="s">
        <v>10092</v>
      </c>
      <c r="B2889" s="10">
        <v>2020</v>
      </c>
      <c r="C2889" s="14">
        <v>44013</v>
      </c>
      <c r="D2889" s="14">
        <v>44104</v>
      </c>
      <c r="E2889" t="s">
        <v>75</v>
      </c>
      <c r="F2889" t="s">
        <v>10093</v>
      </c>
      <c r="G2889" t="s">
        <v>4567</v>
      </c>
      <c r="H2889" t="s">
        <v>4568</v>
      </c>
      <c r="I2889" t="s">
        <v>79</v>
      </c>
      <c r="J2889" t="s">
        <v>2207</v>
      </c>
      <c r="K2889" t="s">
        <v>10072</v>
      </c>
      <c r="L2889" t="s">
        <v>7758</v>
      </c>
      <c r="M2889" t="s">
        <v>2817</v>
      </c>
      <c r="N2889" t="s">
        <v>10094</v>
      </c>
      <c r="O2889" s="18">
        <v>44027</v>
      </c>
      <c r="P2889" s="18">
        <v>44196</v>
      </c>
      <c r="Q2889" t="s">
        <v>78</v>
      </c>
      <c r="R2889" s="3" t="s">
        <v>10095</v>
      </c>
      <c r="S2889">
        <v>5799</v>
      </c>
      <c r="T2889">
        <v>5799</v>
      </c>
      <c r="U2889" t="s">
        <v>3668</v>
      </c>
      <c r="V2889" t="s">
        <v>90</v>
      </c>
      <c r="X2889" t="s">
        <v>92</v>
      </c>
      <c r="Z2889" t="s">
        <v>5163</v>
      </c>
      <c r="AA2889" s="8">
        <v>44109</v>
      </c>
      <c r="AB2889" s="8">
        <v>44109</v>
      </c>
    </row>
    <row r="2890" spans="1:28" ht="51" customHeight="1" x14ac:dyDescent="0.25">
      <c r="A2890" t="s">
        <v>10096</v>
      </c>
      <c r="B2890" s="10">
        <v>2020</v>
      </c>
      <c r="C2890" s="14">
        <v>44013</v>
      </c>
      <c r="D2890" s="14">
        <v>44104</v>
      </c>
      <c r="E2890" t="s">
        <v>75</v>
      </c>
      <c r="F2890" t="s">
        <v>10097</v>
      </c>
      <c r="G2890" t="s">
        <v>4567</v>
      </c>
      <c r="H2890" t="s">
        <v>4568</v>
      </c>
      <c r="I2890" t="s">
        <v>79</v>
      </c>
      <c r="J2890" t="s">
        <v>2207</v>
      </c>
      <c r="K2890" t="s">
        <v>10003</v>
      </c>
      <c r="L2890" t="s">
        <v>3085</v>
      </c>
      <c r="M2890" t="s">
        <v>2788</v>
      </c>
      <c r="N2890" t="s">
        <v>10098</v>
      </c>
      <c r="O2890" s="18">
        <v>44027</v>
      </c>
      <c r="P2890" s="18">
        <v>44196</v>
      </c>
      <c r="Q2890" t="s">
        <v>78</v>
      </c>
      <c r="R2890" s="3" t="s">
        <v>10099</v>
      </c>
      <c r="S2890">
        <v>5799</v>
      </c>
      <c r="T2890">
        <v>5799</v>
      </c>
      <c r="U2890" t="s">
        <v>3668</v>
      </c>
      <c r="V2890" t="s">
        <v>90</v>
      </c>
      <c r="X2890" t="s">
        <v>92</v>
      </c>
      <c r="Z2890" t="s">
        <v>5163</v>
      </c>
      <c r="AA2890" s="8">
        <v>44109</v>
      </c>
      <c r="AB2890" s="8">
        <v>44109</v>
      </c>
    </row>
    <row r="2891" spans="1:28" ht="51" customHeight="1" x14ac:dyDescent="0.25">
      <c r="A2891" t="s">
        <v>10100</v>
      </c>
      <c r="B2891" s="10">
        <v>2020</v>
      </c>
      <c r="C2891" s="14">
        <v>44013</v>
      </c>
      <c r="D2891" s="14">
        <v>44104</v>
      </c>
      <c r="E2891" t="s">
        <v>75</v>
      </c>
      <c r="F2891" t="s">
        <v>10101</v>
      </c>
      <c r="G2891" t="s">
        <v>4567</v>
      </c>
      <c r="H2891" t="s">
        <v>4568</v>
      </c>
      <c r="I2891" t="s">
        <v>79</v>
      </c>
      <c r="J2891" t="s">
        <v>2207</v>
      </c>
      <c r="K2891" t="s">
        <v>6144</v>
      </c>
      <c r="L2891" t="s">
        <v>1176</v>
      </c>
      <c r="M2891" t="s">
        <v>10102</v>
      </c>
      <c r="N2891" t="s">
        <v>10103</v>
      </c>
      <c r="O2891" s="18">
        <v>44027</v>
      </c>
      <c r="P2891" s="18">
        <v>44196</v>
      </c>
      <c r="Q2891" t="s">
        <v>78</v>
      </c>
      <c r="R2891" s="3" t="s">
        <v>10104</v>
      </c>
      <c r="S2891">
        <v>5799</v>
      </c>
      <c r="T2891">
        <v>5799</v>
      </c>
      <c r="U2891" t="s">
        <v>3668</v>
      </c>
      <c r="V2891" t="s">
        <v>90</v>
      </c>
      <c r="X2891" t="s">
        <v>92</v>
      </c>
      <c r="Z2891" t="s">
        <v>5163</v>
      </c>
      <c r="AA2891" s="8">
        <v>44109</v>
      </c>
      <c r="AB2891" s="8">
        <v>44109</v>
      </c>
    </row>
    <row r="2892" spans="1:28" ht="51" customHeight="1" x14ac:dyDescent="0.25">
      <c r="A2892" t="s">
        <v>10105</v>
      </c>
      <c r="B2892" s="10">
        <v>2020</v>
      </c>
      <c r="C2892" s="14">
        <v>44013</v>
      </c>
      <c r="D2892" s="14">
        <v>44104</v>
      </c>
      <c r="E2892" t="s">
        <v>75</v>
      </c>
      <c r="F2892" t="s">
        <v>2624</v>
      </c>
      <c r="G2892" t="s">
        <v>4567</v>
      </c>
      <c r="H2892" t="s">
        <v>4568</v>
      </c>
      <c r="I2892" t="s">
        <v>79</v>
      </c>
      <c r="J2892" t="s">
        <v>2207</v>
      </c>
      <c r="K2892" t="s">
        <v>2625</v>
      </c>
      <c r="L2892" t="s">
        <v>8705</v>
      </c>
      <c r="N2892" t="s">
        <v>2627</v>
      </c>
      <c r="O2892" s="18">
        <v>43910</v>
      </c>
      <c r="P2892" s="18">
        <v>44196</v>
      </c>
      <c r="Q2892" t="s">
        <v>78</v>
      </c>
      <c r="R2892" s="3" t="s">
        <v>10106</v>
      </c>
      <c r="S2892">
        <v>5799</v>
      </c>
      <c r="T2892">
        <v>5799</v>
      </c>
      <c r="U2892" t="s">
        <v>3668</v>
      </c>
      <c r="V2892" t="s">
        <v>90</v>
      </c>
      <c r="X2892" t="s">
        <v>92</v>
      </c>
      <c r="Z2892" t="s">
        <v>5163</v>
      </c>
      <c r="AA2892" s="8">
        <v>44109</v>
      </c>
      <c r="AB2892" s="8">
        <v>44109</v>
      </c>
    </row>
    <row r="2893" spans="1:28" ht="51" customHeight="1" x14ac:dyDescent="0.25">
      <c r="A2893" t="s">
        <v>10107</v>
      </c>
      <c r="B2893" s="10">
        <v>2020</v>
      </c>
      <c r="C2893" s="14">
        <v>44013</v>
      </c>
      <c r="D2893" s="14">
        <v>44104</v>
      </c>
      <c r="E2893" t="s">
        <v>75</v>
      </c>
      <c r="F2893" t="s">
        <v>10108</v>
      </c>
      <c r="G2893" t="s">
        <v>4567</v>
      </c>
      <c r="H2893" t="s">
        <v>4568</v>
      </c>
      <c r="I2893" t="s">
        <v>79</v>
      </c>
      <c r="J2893" t="s">
        <v>2207</v>
      </c>
      <c r="K2893" t="s">
        <v>549</v>
      </c>
      <c r="L2893" t="s">
        <v>3196</v>
      </c>
      <c r="M2893" t="s">
        <v>1116</v>
      </c>
      <c r="N2893" t="s">
        <v>10109</v>
      </c>
      <c r="O2893" s="18">
        <v>44050</v>
      </c>
      <c r="P2893" s="18">
        <v>44196</v>
      </c>
      <c r="Q2893" t="s">
        <v>78</v>
      </c>
      <c r="R2893" s="3" t="s">
        <v>10110</v>
      </c>
      <c r="S2893">
        <v>5799</v>
      </c>
      <c r="T2893">
        <v>5799</v>
      </c>
      <c r="U2893" t="s">
        <v>3668</v>
      </c>
      <c r="V2893" t="s">
        <v>90</v>
      </c>
      <c r="X2893" t="s">
        <v>92</v>
      </c>
      <c r="Z2893" t="s">
        <v>5163</v>
      </c>
      <c r="AA2893" s="8">
        <v>44109</v>
      </c>
      <c r="AB2893" s="8">
        <v>44109</v>
      </c>
    </row>
    <row r="2894" spans="1:28" ht="51" customHeight="1" x14ac:dyDescent="0.25">
      <c r="A2894" t="s">
        <v>10111</v>
      </c>
      <c r="B2894" s="10">
        <v>2020</v>
      </c>
      <c r="C2894" s="14">
        <v>44013</v>
      </c>
      <c r="D2894" s="14">
        <v>44104</v>
      </c>
      <c r="E2894" t="s">
        <v>75</v>
      </c>
      <c r="F2894" t="s">
        <v>10112</v>
      </c>
      <c r="G2894" t="s">
        <v>4567</v>
      </c>
      <c r="H2894" t="s">
        <v>4568</v>
      </c>
      <c r="I2894" t="s">
        <v>79</v>
      </c>
      <c r="J2894" t="s">
        <v>2207</v>
      </c>
      <c r="K2894" t="s">
        <v>549</v>
      </c>
      <c r="L2894" t="s">
        <v>3196</v>
      </c>
      <c r="M2894" t="s">
        <v>1116</v>
      </c>
      <c r="N2894" t="s">
        <v>10113</v>
      </c>
      <c r="O2894" s="18">
        <v>44050</v>
      </c>
      <c r="P2894" s="18">
        <v>44196</v>
      </c>
      <c r="Q2894" t="s">
        <v>78</v>
      </c>
      <c r="R2894" s="3" t="s">
        <v>10114</v>
      </c>
      <c r="S2894">
        <v>5799</v>
      </c>
      <c r="T2894">
        <v>5799</v>
      </c>
      <c r="U2894" t="s">
        <v>3668</v>
      </c>
      <c r="V2894" t="s">
        <v>90</v>
      </c>
      <c r="X2894" t="s">
        <v>92</v>
      </c>
      <c r="Z2894" t="s">
        <v>5163</v>
      </c>
      <c r="AA2894" s="8">
        <v>44109</v>
      </c>
      <c r="AB2894" s="8">
        <v>44109</v>
      </c>
    </row>
    <row r="2895" spans="1:28" ht="51" customHeight="1" x14ac:dyDescent="0.25">
      <c r="A2895" t="s">
        <v>10115</v>
      </c>
      <c r="B2895" s="10">
        <v>2020</v>
      </c>
      <c r="C2895" s="14">
        <v>44013</v>
      </c>
      <c r="D2895" s="14">
        <v>44104</v>
      </c>
      <c r="E2895" t="s">
        <v>75</v>
      </c>
      <c r="F2895" t="s">
        <v>10116</v>
      </c>
      <c r="G2895" t="s">
        <v>4567</v>
      </c>
      <c r="H2895" t="s">
        <v>4568</v>
      </c>
      <c r="I2895" t="s">
        <v>79</v>
      </c>
      <c r="J2895" t="s">
        <v>2207</v>
      </c>
      <c r="K2895" t="s">
        <v>10016</v>
      </c>
      <c r="L2895" t="s">
        <v>638</v>
      </c>
      <c r="M2895" t="s">
        <v>2788</v>
      </c>
      <c r="N2895" t="s">
        <v>10117</v>
      </c>
      <c r="O2895" s="18">
        <v>44041</v>
      </c>
      <c r="P2895" s="18">
        <v>44196</v>
      </c>
      <c r="Q2895" t="s">
        <v>78</v>
      </c>
      <c r="R2895" s="3" t="s">
        <v>10118</v>
      </c>
      <c r="S2895">
        <v>5799</v>
      </c>
      <c r="T2895">
        <v>5799</v>
      </c>
      <c r="U2895" t="s">
        <v>3668</v>
      </c>
      <c r="V2895" t="s">
        <v>90</v>
      </c>
      <c r="X2895" t="s">
        <v>92</v>
      </c>
      <c r="Z2895" t="s">
        <v>5163</v>
      </c>
      <c r="AA2895" s="8">
        <v>44109</v>
      </c>
      <c r="AB2895" s="8">
        <v>44109</v>
      </c>
    </row>
    <row r="2896" spans="1:28" ht="51" customHeight="1" x14ac:dyDescent="0.25">
      <c r="A2896" t="s">
        <v>10119</v>
      </c>
      <c r="B2896" s="10">
        <v>2020</v>
      </c>
      <c r="C2896" s="14">
        <v>44013</v>
      </c>
      <c r="D2896" s="14">
        <v>44104</v>
      </c>
      <c r="E2896" t="s">
        <v>75</v>
      </c>
      <c r="F2896" t="s">
        <v>8914</v>
      </c>
      <c r="G2896" t="s">
        <v>4567</v>
      </c>
      <c r="H2896" t="s">
        <v>4568</v>
      </c>
      <c r="I2896" t="s">
        <v>79</v>
      </c>
      <c r="J2896" t="s">
        <v>2207</v>
      </c>
      <c r="K2896" t="s">
        <v>564</v>
      </c>
      <c r="L2896" t="s">
        <v>883</v>
      </c>
      <c r="M2896" t="s">
        <v>10120</v>
      </c>
      <c r="N2896" t="s">
        <v>8915</v>
      </c>
      <c r="O2896" s="18">
        <v>43963</v>
      </c>
      <c r="P2896" s="18">
        <v>44196</v>
      </c>
      <c r="Q2896" t="s">
        <v>78</v>
      </c>
      <c r="R2896" s="3" t="s">
        <v>10121</v>
      </c>
      <c r="S2896">
        <v>5799</v>
      </c>
      <c r="T2896">
        <v>5799</v>
      </c>
      <c r="U2896" t="s">
        <v>3668</v>
      </c>
      <c r="V2896" t="s">
        <v>90</v>
      </c>
      <c r="X2896" t="s">
        <v>92</v>
      </c>
      <c r="Z2896" t="s">
        <v>5163</v>
      </c>
      <c r="AA2896" s="8">
        <v>44109</v>
      </c>
      <c r="AB2896" s="8">
        <v>44109</v>
      </c>
    </row>
    <row r="2897" spans="1:28" ht="51" customHeight="1" x14ac:dyDescent="0.25">
      <c r="A2897" t="s">
        <v>10122</v>
      </c>
      <c r="B2897" s="10">
        <v>2020</v>
      </c>
      <c r="C2897" s="14">
        <v>44013</v>
      </c>
      <c r="D2897" s="14">
        <v>44104</v>
      </c>
      <c r="E2897" t="s">
        <v>75</v>
      </c>
      <c r="F2897" t="s">
        <v>8909</v>
      </c>
      <c r="G2897" t="s">
        <v>4567</v>
      </c>
      <c r="H2897" t="s">
        <v>4568</v>
      </c>
      <c r="I2897" t="s">
        <v>79</v>
      </c>
      <c r="J2897" t="s">
        <v>2207</v>
      </c>
      <c r="K2897" t="s">
        <v>564</v>
      </c>
      <c r="L2897" t="s">
        <v>883</v>
      </c>
      <c r="M2897" t="s">
        <v>10120</v>
      </c>
      <c r="N2897" t="s">
        <v>8911</v>
      </c>
      <c r="O2897" s="18">
        <v>43963</v>
      </c>
      <c r="P2897" s="18">
        <v>44196</v>
      </c>
      <c r="Q2897" t="s">
        <v>78</v>
      </c>
      <c r="R2897" s="3" t="s">
        <v>10123</v>
      </c>
      <c r="S2897">
        <v>5799</v>
      </c>
      <c r="T2897">
        <v>5799</v>
      </c>
      <c r="U2897" t="s">
        <v>3668</v>
      </c>
      <c r="V2897" t="s">
        <v>90</v>
      </c>
      <c r="X2897" t="s">
        <v>92</v>
      </c>
      <c r="Z2897" t="s">
        <v>5163</v>
      </c>
      <c r="AA2897" s="8">
        <v>44109</v>
      </c>
      <c r="AB2897" s="8">
        <v>44109</v>
      </c>
    </row>
    <row r="2898" spans="1:28" ht="51" customHeight="1" x14ac:dyDescent="0.25">
      <c r="A2898" t="s">
        <v>10124</v>
      </c>
      <c r="B2898" s="10">
        <v>2020</v>
      </c>
      <c r="C2898" s="14">
        <v>44013</v>
      </c>
      <c r="D2898" s="14">
        <v>44104</v>
      </c>
      <c r="E2898" t="s">
        <v>75</v>
      </c>
      <c r="F2898" t="s">
        <v>10125</v>
      </c>
      <c r="G2898" t="s">
        <v>4567</v>
      </c>
      <c r="H2898" t="s">
        <v>4568</v>
      </c>
      <c r="I2898" t="s">
        <v>79</v>
      </c>
      <c r="J2898" t="s">
        <v>2207</v>
      </c>
      <c r="K2898" t="s">
        <v>549</v>
      </c>
      <c r="L2898" t="s">
        <v>3196</v>
      </c>
      <c r="M2898" t="s">
        <v>1116</v>
      </c>
      <c r="N2898" t="s">
        <v>10126</v>
      </c>
      <c r="O2898" s="18">
        <v>44050</v>
      </c>
      <c r="P2898" s="18">
        <v>44196</v>
      </c>
      <c r="Q2898" t="s">
        <v>78</v>
      </c>
      <c r="R2898" s="3" t="s">
        <v>10127</v>
      </c>
      <c r="S2898">
        <v>5799</v>
      </c>
      <c r="T2898">
        <v>5799</v>
      </c>
      <c r="U2898" t="s">
        <v>3668</v>
      </c>
      <c r="V2898" t="s">
        <v>90</v>
      </c>
      <c r="X2898" t="s">
        <v>92</v>
      </c>
      <c r="Z2898" t="s">
        <v>5163</v>
      </c>
      <c r="AA2898" s="8">
        <v>44109</v>
      </c>
      <c r="AB2898" s="8">
        <v>44109</v>
      </c>
    </row>
    <row r="2899" spans="1:28" ht="51" customHeight="1" x14ac:dyDescent="0.25">
      <c r="A2899" t="s">
        <v>10128</v>
      </c>
      <c r="B2899" s="10">
        <v>2020</v>
      </c>
      <c r="C2899" s="14">
        <v>44013</v>
      </c>
      <c r="D2899" s="14">
        <v>44104</v>
      </c>
      <c r="E2899" t="s">
        <v>75</v>
      </c>
      <c r="F2899" t="s">
        <v>10129</v>
      </c>
      <c r="G2899" t="s">
        <v>4567</v>
      </c>
      <c r="H2899" t="s">
        <v>4568</v>
      </c>
      <c r="I2899" t="s">
        <v>79</v>
      </c>
      <c r="J2899" t="s">
        <v>2207</v>
      </c>
      <c r="K2899" t="s">
        <v>549</v>
      </c>
      <c r="L2899" t="s">
        <v>3196</v>
      </c>
      <c r="M2899" t="s">
        <v>1116</v>
      </c>
      <c r="N2899" t="s">
        <v>10130</v>
      </c>
      <c r="O2899" s="18">
        <v>44050</v>
      </c>
      <c r="P2899" s="18">
        <v>44196</v>
      </c>
      <c r="Q2899" t="s">
        <v>78</v>
      </c>
      <c r="R2899" s="3" t="s">
        <v>10131</v>
      </c>
      <c r="S2899">
        <v>5799</v>
      </c>
      <c r="T2899">
        <v>5799</v>
      </c>
      <c r="U2899" t="s">
        <v>3668</v>
      </c>
      <c r="V2899" t="s">
        <v>90</v>
      </c>
      <c r="X2899" t="s">
        <v>92</v>
      </c>
      <c r="Z2899" t="s">
        <v>5163</v>
      </c>
      <c r="AA2899" s="8">
        <v>44109</v>
      </c>
      <c r="AB2899" s="8">
        <v>44109</v>
      </c>
    </row>
    <row r="2900" spans="1:28" ht="51" customHeight="1" x14ac:dyDescent="0.25">
      <c r="A2900" t="s">
        <v>10132</v>
      </c>
      <c r="B2900" s="10">
        <v>2020</v>
      </c>
      <c r="C2900" s="14">
        <v>44013</v>
      </c>
      <c r="D2900" s="14">
        <v>44104</v>
      </c>
      <c r="E2900" t="s">
        <v>75</v>
      </c>
      <c r="F2900" t="s">
        <v>10133</v>
      </c>
      <c r="G2900" t="s">
        <v>4567</v>
      </c>
      <c r="H2900" t="s">
        <v>4568</v>
      </c>
      <c r="I2900" t="s">
        <v>79</v>
      </c>
      <c r="J2900" t="s">
        <v>2207</v>
      </c>
      <c r="K2900" t="s">
        <v>628</v>
      </c>
      <c r="L2900" t="s">
        <v>10134</v>
      </c>
      <c r="M2900" t="s">
        <v>10135</v>
      </c>
      <c r="N2900" t="s">
        <v>10136</v>
      </c>
      <c r="O2900" s="18">
        <v>44027</v>
      </c>
      <c r="P2900" s="18">
        <v>44196</v>
      </c>
      <c r="Q2900" t="s">
        <v>78</v>
      </c>
      <c r="R2900" s="3" t="s">
        <v>10137</v>
      </c>
      <c r="S2900">
        <v>5799</v>
      </c>
      <c r="T2900">
        <v>5799</v>
      </c>
      <c r="U2900" t="s">
        <v>3668</v>
      </c>
      <c r="V2900" t="s">
        <v>90</v>
      </c>
      <c r="X2900" t="s">
        <v>92</v>
      </c>
      <c r="Z2900" t="s">
        <v>5163</v>
      </c>
      <c r="AA2900" s="8">
        <v>44109</v>
      </c>
      <c r="AB2900" s="8">
        <v>44109</v>
      </c>
    </row>
    <row r="2901" spans="1:28" ht="51" customHeight="1" x14ac:dyDescent="0.25">
      <c r="A2901" t="s">
        <v>10138</v>
      </c>
      <c r="B2901" s="10">
        <v>2020</v>
      </c>
      <c r="C2901" s="14">
        <v>44013</v>
      </c>
      <c r="D2901" s="14">
        <v>44104</v>
      </c>
      <c r="E2901" t="s">
        <v>75</v>
      </c>
      <c r="F2901" t="s">
        <v>10139</v>
      </c>
      <c r="G2901" t="s">
        <v>4567</v>
      </c>
      <c r="H2901" t="s">
        <v>4568</v>
      </c>
      <c r="I2901" t="s">
        <v>79</v>
      </c>
      <c r="J2901" t="s">
        <v>2207</v>
      </c>
      <c r="K2901" t="s">
        <v>10016</v>
      </c>
      <c r="L2901" t="s">
        <v>638</v>
      </c>
      <c r="M2901" t="s">
        <v>2788</v>
      </c>
      <c r="N2901" t="s">
        <v>10140</v>
      </c>
      <c r="O2901" s="18">
        <v>44041</v>
      </c>
      <c r="P2901" s="18">
        <v>44196</v>
      </c>
      <c r="Q2901" t="s">
        <v>78</v>
      </c>
      <c r="R2901" s="3" t="s">
        <v>10141</v>
      </c>
      <c r="S2901">
        <v>5799</v>
      </c>
      <c r="T2901">
        <v>5799</v>
      </c>
      <c r="U2901" t="s">
        <v>3668</v>
      </c>
      <c r="V2901" t="s">
        <v>90</v>
      </c>
      <c r="X2901" t="s">
        <v>92</v>
      </c>
      <c r="Z2901" t="s">
        <v>5163</v>
      </c>
      <c r="AA2901" s="8">
        <v>44109</v>
      </c>
      <c r="AB2901" s="8">
        <v>44109</v>
      </c>
    </row>
    <row r="2902" spans="1:28" ht="51" customHeight="1" x14ac:dyDescent="0.25">
      <c r="A2902" t="s">
        <v>10142</v>
      </c>
      <c r="B2902" s="10">
        <v>2020</v>
      </c>
      <c r="C2902" s="14">
        <v>44013</v>
      </c>
      <c r="D2902" s="14">
        <v>44104</v>
      </c>
      <c r="E2902" t="s">
        <v>75</v>
      </c>
      <c r="F2902" t="s">
        <v>10143</v>
      </c>
      <c r="G2902" t="s">
        <v>4567</v>
      </c>
      <c r="H2902" t="s">
        <v>4568</v>
      </c>
      <c r="I2902" t="s">
        <v>79</v>
      </c>
      <c r="J2902" t="s">
        <v>2207</v>
      </c>
      <c r="K2902" t="s">
        <v>10016</v>
      </c>
      <c r="L2902" t="s">
        <v>638</v>
      </c>
      <c r="M2902" t="s">
        <v>2788</v>
      </c>
      <c r="N2902" t="s">
        <v>10144</v>
      </c>
      <c r="O2902" s="18">
        <v>44041</v>
      </c>
      <c r="P2902" s="18">
        <v>44196</v>
      </c>
      <c r="Q2902" t="s">
        <v>78</v>
      </c>
      <c r="R2902" s="3" t="s">
        <v>10145</v>
      </c>
      <c r="S2902">
        <v>5799</v>
      </c>
      <c r="T2902">
        <v>5799</v>
      </c>
      <c r="U2902" t="s">
        <v>3668</v>
      </c>
      <c r="V2902" t="s">
        <v>90</v>
      </c>
      <c r="X2902" t="s">
        <v>92</v>
      </c>
      <c r="Z2902" t="s">
        <v>5163</v>
      </c>
      <c r="AA2902" s="8">
        <v>44109</v>
      </c>
      <c r="AB2902" s="8">
        <v>44109</v>
      </c>
    </row>
    <row r="2903" spans="1:28" ht="51" customHeight="1" x14ac:dyDescent="0.25">
      <c r="A2903" t="s">
        <v>10146</v>
      </c>
      <c r="B2903" s="10">
        <v>2020</v>
      </c>
      <c r="C2903" s="14">
        <v>44013</v>
      </c>
      <c r="D2903" s="14">
        <v>44104</v>
      </c>
      <c r="E2903" t="s">
        <v>75</v>
      </c>
      <c r="F2903" t="s">
        <v>10147</v>
      </c>
      <c r="G2903" t="s">
        <v>4567</v>
      </c>
      <c r="H2903" t="s">
        <v>4568</v>
      </c>
      <c r="I2903" t="s">
        <v>79</v>
      </c>
      <c r="J2903" t="s">
        <v>2207</v>
      </c>
      <c r="K2903" t="s">
        <v>10016</v>
      </c>
      <c r="L2903" t="s">
        <v>638</v>
      </c>
      <c r="M2903" t="s">
        <v>2788</v>
      </c>
      <c r="N2903" t="s">
        <v>10148</v>
      </c>
      <c r="O2903" s="18">
        <v>44041</v>
      </c>
      <c r="P2903" s="18">
        <v>44196</v>
      </c>
      <c r="Q2903" t="s">
        <v>78</v>
      </c>
      <c r="R2903" s="3" t="s">
        <v>10149</v>
      </c>
      <c r="S2903">
        <v>5799</v>
      </c>
      <c r="T2903">
        <v>5799</v>
      </c>
      <c r="U2903" t="s">
        <v>3668</v>
      </c>
      <c r="V2903" t="s">
        <v>90</v>
      </c>
      <c r="X2903" t="s">
        <v>92</v>
      </c>
      <c r="Z2903" t="s">
        <v>5163</v>
      </c>
      <c r="AA2903" s="8">
        <v>44109</v>
      </c>
      <c r="AB2903" s="8">
        <v>44109</v>
      </c>
    </row>
    <row r="2904" spans="1:28" ht="51" customHeight="1" x14ac:dyDescent="0.25">
      <c r="A2904" t="s">
        <v>10150</v>
      </c>
      <c r="B2904" s="10">
        <v>2020</v>
      </c>
      <c r="C2904" s="14">
        <v>44013</v>
      </c>
      <c r="D2904" s="14">
        <v>44104</v>
      </c>
      <c r="E2904" t="s">
        <v>75</v>
      </c>
      <c r="F2904" t="s">
        <v>10151</v>
      </c>
      <c r="G2904" t="s">
        <v>4567</v>
      </c>
      <c r="H2904" t="s">
        <v>4568</v>
      </c>
      <c r="I2904" t="s">
        <v>79</v>
      </c>
      <c r="J2904" t="s">
        <v>2207</v>
      </c>
      <c r="K2904" t="s">
        <v>628</v>
      </c>
      <c r="L2904" t="s">
        <v>10134</v>
      </c>
      <c r="M2904" t="s">
        <v>10135</v>
      </c>
      <c r="N2904" t="s">
        <v>10152</v>
      </c>
      <c r="O2904" s="18">
        <v>43896</v>
      </c>
      <c r="P2904" s="18">
        <v>44196</v>
      </c>
      <c r="Q2904" t="s">
        <v>78</v>
      </c>
      <c r="R2904" s="3" t="s">
        <v>10153</v>
      </c>
      <c r="S2904">
        <v>5799</v>
      </c>
      <c r="T2904">
        <v>5799</v>
      </c>
      <c r="U2904" t="s">
        <v>3668</v>
      </c>
      <c r="V2904" t="s">
        <v>90</v>
      </c>
      <c r="X2904" t="s">
        <v>92</v>
      </c>
      <c r="Z2904" t="s">
        <v>5163</v>
      </c>
      <c r="AA2904" s="8">
        <v>44109</v>
      </c>
      <c r="AB2904" s="8">
        <v>44109</v>
      </c>
    </row>
    <row r="2905" spans="1:28" ht="51" customHeight="1" x14ac:dyDescent="0.25">
      <c r="A2905" t="s">
        <v>10154</v>
      </c>
      <c r="B2905" s="10">
        <v>2020</v>
      </c>
      <c r="C2905" s="14">
        <v>44013</v>
      </c>
      <c r="D2905" s="14">
        <v>44104</v>
      </c>
      <c r="E2905" t="s">
        <v>75</v>
      </c>
      <c r="F2905" t="s">
        <v>10155</v>
      </c>
      <c r="G2905" t="s">
        <v>4567</v>
      </c>
      <c r="H2905" t="s">
        <v>4568</v>
      </c>
      <c r="I2905" t="s">
        <v>79</v>
      </c>
      <c r="J2905" t="s">
        <v>2207</v>
      </c>
      <c r="K2905" t="s">
        <v>10156</v>
      </c>
      <c r="L2905" t="s">
        <v>10157</v>
      </c>
      <c r="M2905" t="s">
        <v>663</v>
      </c>
      <c r="N2905" t="s">
        <v>10158</v>
      </c>
      <c r="O2905" s="18">
        <v>43909</v>
      </c>
      <c r="P2905" s="18">
        <v>44196</v>
      </c>
      <c r="Q2905" t="s">
        <v>78</v>
      </c>
      <c r="R2905" s="3" t="s">
        <v>10159</v>
      </c>
      <c r="S2905">
        <v>5799</v>
      </c>
      <c r="T2905">
        <v>5799</v>
      </c>
      <c r="U2905" t="s">
        <v>3668</v>
      </c>
      <c r="V2905" t="s">
        <v>90</v>
      </c>
      <c r="X2905" t="s">
        <v>92</v>
      </c>
      <c r="Z2905" t="s">
        <v>5163</v>
      </c>
      <c r="AA2905" s="8">
        <v>44109</v>
      </c>
      <c r="AB2905" s="8">
        <v>44109</v>
      </c>
    </row>
    <row r="2906" spans="1:28" ht="51" customHeight="1" x14ac:dyDescent="0.25">
      <c r="A2906" t="s">
        <v>10160</v>
      </c>
      <c r="B2906" s="10">
        <v>2020</v>
      </c>
      <c r="C2906" s="14">
        <v>44013</v>
      </c>
      <c r="D2906" s="14">
        <v>44104</v>
      </c>
      <c r="E2906" t="s">
        <v>75</v>
      </c>
      <c r="F2906" t="s">
        <v>10161</v>
      </c>
      <c r="G2906" t="s">
        <v>4567</v>
      </c>
      <c r="H2906" t="s">
        <v>4568</v>
      </c>
      <c r="I2906" t="s">
        <v>79</v>
      </c>
      <c r="J2906" t="s">
        <v>2207</v>
      </c>
      <c r="K2906" t="s">
        <v>3841</v>
      </c>
      <c r="L2906" t="s">
        <v>3842</v>
      </c>
      <c r="M2906" t="s">
        <v>3843</v>
      </c>
      <c r="N2906" t="s">
        <v>10162</v>
      </c>
      <c r="O2906" s="18">
        <v>44046</v>
      </c>
      <c r="P2906" s="18">
        <v>44196</v>
      </c>
      <c r="Q2906" t="s">
        <v>78</v>
      </c>
      <c r="R2906" s="3" t="s">
        <v>10163</v>
      </c>
      <c r="S2906">
        <v>5799</v>
      </c>
      <c r="T2906">
        <v>5799</v>
      </c>
      <c r="U2906" t="s">
        <v>3668</v>
      </c>
      <c r="V2906" t="s">
        <v>90</v>
      </c>
      <c r="X2906" t="s">
        <v>92</v>
      </c>
      <c r="Z2906" t="s">
        <v>5163</v>
      </c>
      <c r="AA2906" s="8">
        <v>44109</v>
      </c>
      <c r="AB2906" s="8">
        <v>44109</v>
      </c>
    </row>
    <row r="2907" spans="1:28" ht="51" customHeight="1" x14ac:dyDescent="0.25">
      <c r="A2907" t="s">
        <v>10164</v>
      </c>
      <c r="B2907" s="10">
        <v>2020</v>
      </c>
      <c r="C2907" s="14">
        <v>44013</v>
      </c>
      <c r="D2907" s="14">
        <v>44104</v>
      </c>
      <c r="E2907" t="s">
        <v>75</v>
      </c>
      <c r="F2907" t="s">
        <v>10165</v>
      </c>
      <c r="G2907" t="s">
        <v>4567</v>
      </c>
      <c r="H2907" t="s">
        <v>4568</v>
      </c>
      <c r="I2907" t="s">
        <v>79</v>
      </c>
      <c r="J2907" t="s">
        <v>2207</v>
      </c>
      <c r="K2907" t="s">
        <v>289</v>
      </c>
      <c r="L2907" t="s">
        <v>290</v>
      </c>
      <c r="M2907" t="s">
        <v>291</v>
      </c>
      <c r="N2907" t="s">
        <v>10166</v>
      </c>
      <c r="O2907" s="18">
        <v>43907</v>
      </c>
      <c r="P2907" s="18">
        <v>44196</v>
      </c>
      <c r="Q2907" t="s">
        <v>78</v>
      </c>
      <c r="R2907" s="3" t="s">
        <v>10167</v>
      </c>
      <c r="S2907">
        <v>5799</v>
      </c>
      <c r="T2907">
        <v>5799</v>
      </c>
      <c r="U2907" t="s">
        <v>3668</v>
      </c>
      <c r="V2907" t="s">
        <v>90</v>
      </c>
      <c r="X2907" t="s">
        <v>92</v>
      </c>
      <c r="Z2907" t="s">
        <v>5163</v>
      </c>
      <c r="AA2907" s="8">
        <v>44109</v>
      </c>
      <c r="AB2907" s="8">
        <v>44109</v>
      </c>
    </row>
    <row r="2908" spans="1:28" ht="51" customHeight="1" x14ac:dyDescent="0.25">
      <c r="A2908" t="s">
        <v>10168</v>
      </c>
      <c r="B2908" s="10">
        <v>2020</v>
      </c>
      <c r="C2908" s="14">
        <v>44013</v>
      </c>
      <c r="D2908" s="14">
        <v>44104</v>
      </c>
      <c r="E2908" t="s">
        <v>75</v>
      </c>
      <c r="F2908" t="s">
        <v>10169</v>
      </c>
      <c r="G2908" t="s">
        <v>4567</v>
      </c>
      <c r="H2908" t="s">
        <v>4568</v>
      </c>
      <c r="I2908" t="s">
        <v>79</v>
      </c>
      <c r="J2908" t="s">
        <v>2207</v>
      </c>
      <c r="K2908" t="s">
        <v>296</v>
      </c>
      <c r="L2908" t="s">
        <v>297</v>
      </c>
      <c r="M2908" t="s">
        <v>298</v>
      </c>
      <c r="N2908" t="s">
        <v>10170</v>
      </c>
      <c r="O2908" s="18">
        <v>43907</v>
      </c>
      <c r="P2908" s="18">
        <v>44196</v>
      </c>
      <c r="Q2908" t="s">
        <v>78</v>
      </c>
      <c r="R2908" s="3" t="s">
        <v>10171</v>
      </c>
      <c r="S2908">
        <v>5799</v>
      </c>
      <c r="T2908">
        <v>5799</v>
      </c>
      <c r="U2908" t="s">
        <v>3668</v>
      </c>
      <c r="V2908" t="s">
        <v>90</v>
      </c>
      <c r="X2908" t="s">
        <v>92</v>
      </c>
      <c r="Z2908" t="s">
        <v>5163</v>
      </c>
      <c r="AA2908" s="8">
        <v>44109</v>
      </c>
      <c r="AB2908" s="8">
        <v>44109</v>
      </c>
    </row>
    <row r="2909" spans="1:28" ht="51" customHeight="1" x14ac:dyDescent="0.25">
      <c r="A2909" t="s">
        <v>10172</v>
      </c>
      <c r="B2909" s="10">
        <v>2020</v>
      </c>
      <c r="C2909" s="14">
        <v>44013</v>
      </c>
      <c r="D2909" s="14">
        <v>44104</v>
      </c>
      <c r="E2909" t="s">
        <v>75</v>
      </c>
      <c r="F2909" t="s">
        <v>10173</v>
      </c>
      <c r="G2909" t="s">
        <v>4567</v>
      </c>
      <c r="H2909" t="s">
        <v>4568</v>
      </c>
      <c r="I2909" t="s">
        <v>79</v>
      </c>
      <c r="J2909" t="s">
        <v>2207</v>
      </c>
      <c r="K2909" t="s">
        <v>296</v>
      </c>
      <c r="L2909" t="s">
        <v>297</v>
      </c>
      <c r="M2909" t="s">
        <v>298</v>
      </c>
      <c r="N2909" t="s">
        <v>10174</v>
      </c>
      <c r="O2909" s="18">
        <v>43907</v>
      </c>
      <c r="P2909" s="18">
        <v>44196</v>
      </c>
      <c r="Q2909" t="s">
        <v>78</v>
      </c>
      <c r="R2909" s="3" t="s">
        <v>10175</v>
      </c>
      <c r="S2909">
        <v>5799</v>
      </c>
      <c r="T2909">
        <v>5799</v>
      </c>
      <c r="U2909" t="s">
        <v>3668</v>
      </c>
      <c r="V2909" t="s">
        <v>90</v>
      </c>
      <c r="X2909" t="s">
        <v>92</v>
      </c>
      <c r="Z2909" t="s">
        <v>5163</v>
      </c>
      <c r="AA2909" s="8">
        <v>44109</v>
      </c>
      <c r="AB2909" s="8">
        <v>44109</v>
      </c>
    </row>
    <row r="2910" spans="1:28" ht="51" customHeight="1" x14ac:dyDescent="0.25">
      <c r="A2910" t="s">
        <v>10176</v>
      </c>
      <c r="B2910" s="10">
        <v>2020</v>
      </c>
      <c r="C2910" s="14">
        <v>44013</v>
      </c>
      <c r="D2910" s="14">
        <v>44104</v>
      </c>
      <c r="E2910" t="s">
        <v>75</v>
      </c>
      <c r="F2910" t="s">
        <v>6585</v>
      </c>
      <c r="G2910" t="s">
        <v>4567</v>
      </c>
      <c r="H2910" t="s">
        <v>4568</v>
      </c>
      <c r="I2910" t="s">
        <v>79</v>
      </c>
      <c r="J2910" t="s">
        <v>2207</v>
      </c>
      <c r="K2910" t="s">
        <v>6281</v>
      </c>
      <c r="L2910" t="s">
        <v>3608</v>
      </c>
      <c r="M2910" t="s">
        <v>152</v>
      </c>
      <c r="N2910" t="s">
        <v>6586</v>
      </c>
      <c r="O2910" s="18">
        <v>43955</v>
      </c>
      <c r="P2910" s="18">
        <v>44196</v>
      </c>
      <c r="Q2910" t="s">
        <v>78</v>
      </c>
      <c r="R2910" s="3" t="s">
        <v>10177</v>
      </c>
      <c r="S2910">
        <v>5799</v>
      </c>
      <c r="T2910">
        <v>5799</v>
      </c>
      <c r="U2910" t="s">
        <v>3668</v>
      </c>
      <c r="V2910" t="s">
        <v>90</v>
      </c>
      <c r="X2910" t="s">
        <v>92</v>
      </c>
      <c r="Z2910" t="s">
        <v>5163</v>
      </c>
      <c r="AA2910" s="8">
        <v>44109</v>
      </c>
      <c r="AB2910" s="8">
        <v>44109</v>
      </c>
    </row>
    <row r="2911" spans="1:28" ht="51" customHeight="1" x14ac:dyDescent="0.25">
      <c r="A2911" t="s">
        <v>10178</v>
      </c>
      <c r="B2911" s="10">
        <v>2020</v>
      </c>
      <c r="C2911" s="14">
        <v>44013</v>
      </c>
      <c r="D2911" s="14">
        <v>44104</v>
      </c>
      <c r="E2911" t="s">
        <v>75</v>
      </c>
      <c r="F2911" t="s">
        <v>6496</v>
      </c>
      <c r="G2911" t="s">
        <v>4567</v>
      </c>
      <c r="H2911" t="s">
        <v>4568</v>
      </c>
      <c r="I2911" t="s">
        <v>79</v>
      </c>
      <c r="J2911" t="s">
        <v>2207</v>
      </c>
      <c r="K2911" t="s">
        <v>6281</v>
      </c>
      <c r="L2911" t="s">
        <v>3608</v>
      </c>
      <c r="M2911" t="s">
        <v>152</v>
      </c>
      <c r="N2911" t="s">
        <v>6497</v>
      </c>
      <c r="O2911" s="18">
        <v>43955</v>
      </c>
      <c r="P2911" s="18">
        <v>44196</v>
      </c>
      <c r="Q2911" t="s">
        <v>78</v>
      </c>
      <c r="R2911" s="3" t="s">
        <v>10179</v>
      </c>
      <c r="S2911">
        <v>5799</v>
      </c>
      <c r="T2911">
        <v>5799</v>
      </c>
      <c r="U2911" t="s">
        <v>3668</v>
      </c>
      <c r="V2911" t="s">
        <v>90</v>
      </c>
      <c r="X2911" t="s">
        <v>92</v>
      </c>
      <c r="Z2911" t="s">
        <v>5163</v>
      </c>
      <c r="AA2911" s="8">
        <v>44109</v>
      </c>
      <c r="AB2911" s="8">
        <v>44109</v>
      </c>
    </row>
    <row r="2912" spans="1:28" ht="51" customHeight="1" x14ac:dyDescent="0.25">
      <c r="A2912" t="s">
        <v>10180</v>
      </c>
      <c r="B2912" s="10">
        <v>2020</v>
      </c>
      <c r="C2912" s="14">
        <v>44013</v>
      </c>
      <c r="D2912" s="14">
        <v>44104</v>
      </c>
      <c r="E2912" t="s">
        <v>75</v>
      </c>
      <c r="F2912" t="s">
        <v>6588</v>
      </c>
      <c r="G2912" t="s">
        <v>4567</v>
      </c>
      <c r="H2912" t="s">
        <v>4568</v>
      </c>
      <c r="I2912" t="s">
        <v>79</v>
      </c>
      <c r="J2912" t="s">
        <v>2207</v>
      </c>
      <c r="K2912" t="s">
        <v>10181</v>
      </c>
      <c r="L2912" t="s">
        <v>6590</v>
      </c>
      <c r="M2912" t="s">
        <v>1116</v>
      </c>
      <c r="N2912" t="s">
        <v>6591</v>
      </c>
      <c r="O2912" s="18">
        <v>43955</v>
      </c>
      <c r="P2912" s="18">
        <v>44196</v>
      </c>
      <c r="Q2912" t="s">
        <v>78</v>
      </c>
      <c r="R2912" s="3" t="s">
        <v>10182</v>
      </c>
      <c r="S2912">
        <v>5799</v>
      </c>
      <c r="T2912">
        <v>5799</v>
      </c>
      <c r="U2912" t="s">
        <v>3668</v>
      </c>
      <c r="V2912" t="s">
        <v>90</v>
      </c>
      <c r="X2912" t="s">
        <v>92</v>
      </c>
      <c r="Z2912" t="s">
        <v>5163</v>
      </c>
      <c r="AA2912" s="8">
        <v>44109</v>
      </c>
      <c r="AB2912" s="8">
        <v>44109</v>
      </c>
    </row>
    <row r="2913" spans="1:28" ht="51" customHeight="1" x14ac:dyDescent="0.25">
      <c r="A2913" t="s">
        <v>10183</v>
      </c>
      <c r="B2913" s="10">
        <v>2020</v>
      </c>
      <c r="C2913" s="14">
        <v>44013</v>
      </c>
      <c r="D2913" s="14">
        <v>44104</v>
      </c>
      <c r="E2913" t="s">
        <v>75</v>
      </c>
      <c r="F2913" t="s">
        <v>5664</v>
      </c>
      <c r="G2913" t="s">
        <v>4567</v>
      </c>
      <c r="H2913" t="s">
        <v>4568</v>
      </c>
      <c r="I2913" t="s">
        <v>79</v>
      </c>
      <c r="J2913" t="s">
        <v>2207</v>
      </c>
      <c r="K2913" t="s">
        <v>5665</v>
      </c>
      <c r="L2913" t="s">
        <v>3735</v>
      </c>
      <c r="M2913" t="s">
        <v>5666</v>
      </c>
      <c r="N2913" t="s">
        <v>5667</v>
      </c>
      <c r="O2913" s="18">
        <v>43955</v>
      </c>
      <c r="P2913" s="18">
        <v>44196</v>
      </c>
      <c r="Q2913" t="s">
        <v>78</v>
      </c>
      <c r="R2913" s="3" t="s">
        <v>10184</v>
      </c>
      <c r="S2913">
        <v>5799</v>
      </c>
      <c r="T2913">
        <v>5799</v>
      </c>
      <c r="U2913" t="s">
        <v>3668</v>
      </c>
      <c r="V2913" t="s">
        <v>90</v>
      </c>
      <c r="X2913" t="s">
        <v>92</v>
      </c>
      <c r="Z2913" t="s">
        <v>5163</v>
      </c>
      <c r="AA2913" s="8">
        <v>44109</v>
      </c>
      <c r="AB2913" s="8">
        <v>44109</v>
      </c>
    </row>
    <row r="2914" spans="1:28" ht="51" customHeight="1" x14ac:dyDescent="0.25">
      <c r="A2914" t="s">
        <v>10185</v>
      </c>
      <c r="B2914" s="10">
        <v>2020</v>
      </c>
      <c r="C2914" s="14">
        <v>44013</v>
      </c>
      <c r="D2914" s="14">
        <v>44104</v>
      </c>
      <c r="E2914" t="s">
        <v>75</v>
      </c>
      <c r="F2914" t="s">
        <v>5853</v>
      </c>
      <c r="G2914" t="s">
        <v>4567</v>
      </c>
      <c r="H2914" t="s">
        <v>4568</v>
      </c>
      <c r="I2914" t="s">
        <v>79</v>
      </c>
      <c r="J2914" t="s">
        <v>2207</v>
      </c>
      <c r="K2914" t="s">
        <v>5854</v>
      </c>
      <c r="L2914" t="s">
        <v>1296</v>
      </c>
      <c r="M2914" t="s">
        <v>5855</v>
      </c>
      <c r="N2914" t="s">
        <v>5856</v>
      </c>
      <c r="O2914" s="18">
        <v>43955</v>
      </c>
      <c r="P2914" s="18">
        <v>44196</v>
      </c>
      <c r="Q2914" t="s">
        <v>78</v>
      </c>
      <c r="R2914" s="3" t="s">
        <v>10186</v>
      </c>
      <c r="S2914">
        <v>5799</v>
      </c>
      <c r="T2914">
        <v>5799</v>
      </c>
      <c r="U2914" t="s">
        <v>3668</v>
      </c>
      <c r="V2914" t="s">
        <v>90</v>
      </c>
      <c r="X2914" t="s">
        <v>92</v>
      </c>
      <c r="Z2914" t="s">
        <v>5163</v>
      </c>
      <c r="AA2914" s="8">
        <v>44109</v>
      </c>
      <c r="AB2914" s="8">
        <v>44109</v>
      </c>
    </row>
    <row r="2915" spans="1:28" ht="51" customHeight="1" x14ac:dyDescent="0.25">
      <c r="A2915" t="s">
        <v>10187</v>
      </c>
      <c r="B2915" s="10">
        <v>2020</v>
      </c>
      <c r="C2915" s="14">
        <v>44013</v>
      </c>
      <c r="D2915" s="14">
        <v>44104</v>
      </c>
      <c r="E2915" t="s">
        <v>75</v>
      </c>
      <c r="F2915" t="s">
        <v>5949</v>
      </c>
      <c r="G2915" t="s">
        <v>4567</v>
      </c>
      <c r="H2915" t="s">
        <v>4568</v>
      </c>
      <c r="I2915" t="s">
        <v>79</v>
      </c>
      <c r="J2915" t="s">
        <v>2207</v>
      </c>
      <c r="K2915" t="s">
        <v>5665</v>
      </c>
      <c r="L2915" t="s">
        <v>3735</v>
      </c>
      <c r="M2915" t="s">
        <v>5666</v>
      </c>
      <c r="N2915" t="s">
        <v>5950</v>
      </c>
      <c r="O2915" s="18">
        <v>43955</v>
      </c>
      <c r="P2915" s="18">
        <v>44196</v>
      </c>
      <c r="Q2915" t="s">
        <v>78</v>
      </c>
      <c r="R2915" s="3" t="s">
        <v>10188</v>
      </c>
      <c r="S2915">
        <v>5799</v>
      </c>
      <c r="T2915">
        <v>5799</v>
      </c>
      <c r="U2915" t="s">
        <v>3668</v>
      </c>
      <c r="V2915" t="s">
        <v>90</v>
      </c>
      <c r="X2915" t="s">
        <v>92</v>
      </c>
      <c r="Z2915" t="s">
        <v>5163</v>
      </c>
      <c r="AA2915" s="8">
        <v>44109</v>
      </c>
      <c r="AB2915" s="8">
        <v>44109</v>
      </c>
    </row>
    <row r="2916" spans="1:28" ht="51" customHeight="1" x14ac:dyDescent="0.25">
      <c r="A2916" t="s">
        <v>10189</v>
      </c>
      <c r="B2916" s="10">
        <v>2020</v>
      </c>
      <c r="C2916" s="14">
        <v>44013</v>
      </c>
      <c r="D2916" s="14">
        <v>44104</v>
      </c>
      <c r="E2916" t="s">
        <v>75</v>
      </c>
      <c r="F2916" t="s">
        <v>10190</v>
      </c>
      <c r="G2916" t="s">
        <v>4567</v>
      </c>
      <c r="H2916" t="s">
        <v>4568</v>
      </c>
      <c r="I2916" t="s">
        <v>79</v>
      </c>
      <c r="J2916" t="s">
        <v>2207</v>
      </c>
      <c r="K2916" t="s">
        <v>10191</v>
      </c>
      <c r="L2916" t="s">
        <v>2014</v>
      </c>
      <c r="M2916" t="s">
        <v>3735</v>
      </c>
      <c r="N2916" t="s">
        <v>10192</v>
      </c>
      <c r="O2916" s="18">
        <v>44032</v>
      </c>
      <c r="P2916" s="18">
        <v>44196</v>
      </c>
      <c r="Q2916" t="s">
        <v>78</v>
      </c>
      <c r="R2916" s="3" t="s">
        <v>10193</v>
      </c>
      <c r="S2916">
        <v>5799</v>
      </c>
      <c r="T2916">
        <v>5799</v>
      </c>
      <c r="U2916" t="s">
        <v>3668</v>
      </c>
      <c r="V2916" t="s">
        <v>90</v>
      </c>
      <c r="X2916" t="s">
        <v>92</v>
      </c>
      <c r="Z2916" t="s">
        <v>5163</v>
      </c>
      <c r="AA2916" s="8">
        <v>44109</v>
      </c>
      <c r="AB2916" s="8">
        <v>44109</v>
      </c>
    </row>
    <row r="2917" spans="1:28" ht="51" customHeight="1" x14ac:dyDescent="0.25">
      <c r="A2917" t="s">
        <v>10194</v>
      </c>
      <c r="B2917" s="10">
        <v>2020</v>
      </c>
      <c r="C2917" s="14">
        <v>44013</v>
      </c>
      <c r="D2917" s="14">
        <v>44104</v>
      </c>
      <c r="E2917" t="s">
        <v>75</v>
      </c>
      <c r="F2917" t="s">
        <v>9015</v>
      </c>
      <c r="G2917" t="s">
        <v>4567</v>
      </c>
      <c r="H2917" t="s">
        <v>4568</v>
      </c>
      <c r="I2917" t="s">
        <v>79</v>
      </c>
      <c r="J2917" t="s">
        <v>2207</v>
      </c>
      <c r="K2917" t="s">
        <v>9016</v>
      </c>
      <c r="L2917" t="s">
        <v>2721</v>
      </c>
      <c r="M2917" t="s">
        <v>194</v>
      </c>
      <c r="N2917" t="s">
        <v>9017</v>
      </c>
      <c r="O2917" s="18">
        <v>44011</v>
      </c>
      <c r="P2917" s="18">
        <v>44196</v>
      </c>
      <c r="Q2917" t="s">
        <v>78</v>
      </c>
      <c r="R2917" s="3" t="s">
        <v>10195</v>
      </c>
      <c r="S2917">
        <v>5799</v>
      </c>
      <c r="T2917">
        <v>5799</v>
      </c>
      <c r="U2917" t="s">
        <v>3668</v>
      </c>
      <c r="V2917" t="s">
        <v>90</v>
      </c>
      <c r="X2917" t="s">
        <v>92</v>
      </c>
      <c r="Z2917" t="s">
        <v>5163</v>
      </c>
      <c r="AA2917" s="8">
        <v>44109</v>
      </c>
      <c r="AB2917" s="8">
        <v>44109</v>
      </c>
    </row>
    <row r="2918" spans="1:28" ht="51" customHeight="1" x14ac:dyDescent="0.25">
      <c r="A2918" t="s">
        <v>10196</v>
      </c>
      <c r="B2918" s="10">
        <v>2020</v>
      </c>
      <c r="C2918" s="14">
        <v>44013</v>
      </c>
      <c r="D2918" s="14">
        <v>44104</v>
      </c>
      <c r="E2918" t="s">
        <v>75</v>
      </c>
      <c r="F2918" t="s">
        <v>4117</v>
      </c>
      <c r="G2918" t="s">
        <v>4567</v>
      </c>
      <c r="H2918" t="s">
        <v>4568</v>
      </c>
      <c r="I2918" t="s">
        <v>79</v>
      </c>
      <c r="J2918" t="s">
        <v>2207</v>
      </c>
      <c r="K2918" t="s">
        <v>4118</v>
      </c>
      <c r="L2918" t="s">
        <v>503</v>
      </c>
      <c r="M2918" t="s">
        <v>4119</v>
      </c>
      <c r="N2918" t="s">
        <v>4120</v>
      </c>
      <c r="O2918" s="18">
        <v>43956</v>
      </c>
      <c r="P2918" s="18">
        <v>44196</v>
      </c>
      <c r="Q2918" t="s">
        <v>78</v>
      </c>
      <c r="R2918" s="3" t="s">
        <v>10197</v>
      </c>
      <c r="S2918">
        <v>5799</v>
      </c>
      <c r="T2918">
        <v>5799</v>
      </c>
      <c r="U2918" t="s">
        <v>3668</v>
      </c>
      <c r="V2918" t="s">
        <v>90</v>
      </c>
      <c r="X2918" t="s">
        <v>92</v>
      </c>
      <c r="Z2918" t="s">
        <v>5163</v>
      </c>
      <c r="AA2918" s="8">
        <v>44109</v>
      </c>
      <c r="AB2918" s="8">
        <v>44109</v>
      </c>
    </row>
    <row r="2919" spans="1:28" ht="51" customHeight="1" x14ac:dyDescent="0.25">
      <c r="A2919" t="s">
        <v>10198</v>
      </c>
      <c r="B2919" s="10">
        <v>2020</v>
      </c>
      <c r="C2919" s="14">
        <v>44013</v>
      </c>
      <c r="D2919" s="14">
        <v>44104</v>
      </c>
      <c r="E2919" t="s">
        <v>75</v>
      </c>
      <c r="F2919" t="s">
        <v>10199</v>
      </c>
      <c r="G2919" t="s">
        <v>4567</v>
      </c>
      <c r="H2919" t="s">
        <v>4568</v>
      </c>
      <c r="I2919" t="s">
        <v>79</v>
      </c>
      <c r="J2919" t="s">
        <v>2207</v>
      </c>
      <c r="K2919" t="s">
        <v>8743</v>
      </c>
      <c r="L2919" t="s">
        <v>8744</v>
      </c>
      <c r="M2919" t="s">
        <v>1176</v>
      </c>
      <c r="N2919" t="s">
        <v>10200</v>
      </c>
      <c r="O2919" s="18">
        <v>44032</v>
      </c>
      <c r="P2919" s="18">
        <v>44196</v>
      </c>
      <c r="Q2919" t="s">
        <v>78</v>
      </c>
      <c r="R2919" s="3" t="s">
        <v>10201</v>
      </c>
      <c r="S2919">
        <v>5799</v>
      </c>
      <c r="T2919">
        <v>5799</v>
      </c>
      <c r="U2919" t="s">
        <v>3668</v>
      </c>
      <c r="V2919" t="s">
        <v>90</v>
      </c>
      <c r="X2919" t="s">
        <v>92</v>
      </c>
      <c r="Z2919" t="s">
        <v>5163</v>
      </c>
      <c r="AA2919" s="8">
        <v>44109</v>
      </c>
      <c r="AB2919" s="8">
        <v>44109</v>
      </c>
    </row>
    <row r="2920" spans="1:28" ht="51" customHeight="1" x14ac:dyDescent="0.25">
      <c r="A2920" t="s">
        <v>10202</v>
      </c>
      <c r="B2920" s="10">
        <v>2020</v>
      </c>
      <c r="C2920" s="14">
        <v>44013</v>
      </c>
      <c r="D2920" s="14">
        <v>44104</v>
      </c>
      <c r="E2920" t="s">
        <v>75</v>
      </c>
      <c r="F2920" t="s">
        <v>10203</v>
      </c>
      <c r="G2920" t="s">
        <v>4567</v>
      </c>
      <c r="H2920" t="s">
        <v>4568</v>
      </c>
      <c r="I2920" t="s">
        <v>79</v>
      </c>
      <c r="J2920" t="s">
        <v>2207</v>
      </c>
      <c r="K2920" t="s">
        <v>8743</v>
      </c>
      <c r="L2920" t="s">
        <v>8744</v>
      </c>
      <c r="M2920" t="s">
        <v>1176</v>
      </c>
      <c r="N2920" t="s">
        <v>10204</v>
      </c>
      <c r="O2920" s="18">
        <v>44035</v>
      </c>
      <c r="P2920" s="18">
        <v>44196</v>
      </c>
      <c r="Q2920" t="s">
        <v>78</v>
      </c>
      <c r="R2920" s="3" t="s">
        <v>10205</v>
      </c>
      <c r="S2920">
        <v>5799</v>
      </c>
      <c r="T2920">
        <v>5799</v>
      </c>
      <c r="U2920" t="s">
        <v>3668</v>
      </c>
      <c r="V2920" t="s">
        <v>90</v>
      </c>
      <c r="X2920" t="s">
        <v>92</v>
      </c>
      <c r="Z2920" t="s">
        <v>5163</v>
      </c>
      <c r="AA2920" s="8">
        <v>44109</v>
      </c>
      <c r="AB2920" s="8">
        <v>44109</v>
      </c>
    </row>
    <row r="2921" spans="1:28" ht="51" customHeight="1" x14ac:dyDescent="0.25">
      <c r="A2921" t="s">
        <v>10206</v>
      </c>
      <c r="B2921" s="10">
        <v>2020</v>
      </c>
      <c r="C2921" s="14">
        <v>44013</v>
      </c>
      <c r="D2921" s="14">
        <v>44104</v>
      </c>
      <c r="E2921" t="s">
        <v>75</v>
      </c>
      <c r="F2921" t="s">
        <v>10207</v>
      </c>
      <c r="G2921" t="s">
        <v>4567</v>
      </c>
      <c r="H2921" t="s">
        <v>4568</v>
      </c>
      <c r="I2921" t="s">
        <v>79</v>
      </c>
      <c r="J2921" t="s">
        <v>2207</v>
      </c>
      <c r="K2921" t="s">
        <v>8743</v>
      </c>
      <c r="L2921" t="s">
        <v>8744</v>
      </c>
      <c r="M2921" t="s">
        <v>1176</v>
      </c>
      <c r="N2921" t="s">
        <v>10208</v>
      </c>
      <c r="O2921" s="18">
        <v>44035</v>
      </c>
      <c r="P2921" s="18">
        <v>44196</v>
      </c>
      <c r="Q2921" t="s">
        <v>78</v>
      </c>
      <c r="R2921" s="3" t="s">
        <v>10209</v>
      </c>
      <c r="S2921">
        <v>5799</v>
      </c>
      <c r="T2921">
        <v>5799</v>
      </c>
      <c r="U2921" t="s">
        <v>3668</v>
      </c>
      <c r="V2921" t="s">
        <v>90</v>
      </c>
      <c r="X2921" t="s">
        <v>92</v>
      </c>
      <c r="Z2921" t="s">
        <v>5163</v>
      </c>
      <c r="AA2921" s="8">
        <v>44109</v>
      </c>
      <c r="AB2921" s="8">
        <v>44109</v>
      </c>
    </row>
    <row r="2922" spans="1:28" ht="51" customHeight="1" x14ac:dyDescent="0.25">
      <c r="A2922" t="s">
        <v>10210</v>
      </c>
      <c r="B2922" s="10">
        <v>2020</v>
      </c>
      <c r="C2922" s="14">
        <v>44013</v>
      </c>
      <c r="D2922" s="14">
        <v>44104</v>
      </c>
      <c r="E2922" t="s">
        <v>75</v>
      </c>
      <c r="F2922" t="s">
        <v>10211</v>
      </c>
      <c r="G2922" t="s">
        <v>4567</v>
      </c>
      <c r="H2922" t="s">
        <v>4568</v>
      </c>
      <c r="I2922" t="s">
        <v>79</v>
      </c>
      <c r="J2922" t="s">
        <v>2207</v>
      </c>
      <c r="K2922" t="s">
        <v>8743</v>
      </c>
      <c r="L2922" t="s">
        <v>8744</v>
      </c>
      <c r="M2922" t="s">
        <v>1176</v>
      </c>
      <c r="N2922" t="s">
        <v>10212</v>
      </c>
      <c r="O2922" s="18">
        <v>44035</v>
      </c>
      <c r="P2922" s="18">
        <v>44196</v>
      </c>
      <c r="Q2922" t="s">
        <v>78</v>
      </c>
      <c r="R2922" s="3" t="s">
        <v>10213</v>
      </c>
      <c r="S2922">
        <v>5799</v>
      </c>
      <c r="T2922">
        <v>5799</v>
      </c>
      <c r="U2922" t="s">
        <v>3668</v>
      </c>
      <c r="V2922" t="s">
        <v>90</v>
      </c>
      <c r="X2922" t="s">
        <v>92</v>
      </c>
      <c r="Z2922" t="s">
        <v>5163</v>
      </c>
      <c r="AA2922" s="8">
        <v>44109</v>
      </c>
      <c r="AB2922" s="8">
        <v>44109</v>
      </c>
    </row>
    <row r="2923" spans="1:28" ht="51" customHeight="1" x14ac:dyDescent="0.25">
      <c r="A2923" t="s">
        <v>10214</v>
      </c>
      <c r="B2923" s="10">
        <v>2020</v>
      </c>
      <c r="C2923" s="14">
        <v>44013</v>
      </c>
      <c r="D2923" s="14">
        <v>44104</v>
      </c>
      <c r="E2923" t="s">
        <v>75</v>
      </c>
      <c r="F2923" t="s">
        <v>10215</v>
      </c>
      <c r="G2923" t="s">
        <v>4567</v>
      </c>
      <c r="H2923" t="s">
        <v>4568</v>
      </c>
      <c r="I2923" t="s">
        <v>79</v>
      </c>
      <c r="J2923" t="s">
        <v>2207</v>
      </c>
      <c r="K2923" t="s">
        <v>8743</v>
      </c>
      <c r="L2923" t="s">
        <v>8744</v>
      </c>
      <c r="M2923" t="s">
        <v>1176</v>
      </c>
      <c r="N2923" t="s">
        <v>10216</v>
      </c>
      <c r="O2923" s="18">
        <v>44035</v>
      </c>
      <c r="P2923" s="18">
        <v>44196</v>
      </c>
      <c r="Q2923" t="s">
        <v>78</v>
      </c>
      <c r="R2923" s="3" t="s">
        <v>10217</v>
      </c>
      <c r="S2923">
        <v>5799</v>
      </c>
      <c r="T2923">
        <v>5799</v>
      </c>
      <c r="U2923" t="s">
        <v>3668</v>
      </c>
      <c r="V2923" t="s">
        <v>90</v>
      </c>
      <c r="X2923" t="s">
        <v>92</v>
      </c>
      <c r="Z2923" t="s">
        <v>5163</v>
      </c>
      <c r="AA2923" s="8">
        <v>44109</v>
      </c>
      <c r="AB2923" s="8">
        <v>44109</v>
      </c>
    </row>
    <row r="2924" spans="1:28" ht="51" customHeight="1" x14ac:dyDescent="0.25">
      <c r="A2924" t="s">
        <v>10218</v>
      </c>
      <c r="B2924" s="10">
        <v>2020</v>
      </c>
      <c r="C2924" s="14">
        <v>44013</v>
      </c>
      <c r="D2924" s="14">
        <v>44104</v>
      </c>
      <c r="E2924" t="s">
        <v>75</v>
      </c>
      <c r="F2924" t="s">
        <v>10219</v>
      </c>
      <c r="G2924" t="s">
        <v>4567</v>
      </c>
      <c r="H2924" t="s">
        <v>4568</v>
      </c>
      <c r="I2924" t="s">
        <v>79</v>
      </c>
      <c r="J2924" t="s">
        <v>2207</v>
      </c>
      <c r="K2924" t="s">
        <v>8743</v>
      </c>
      <c r="L2924" t="s">
        <v>8744</v>
      </c>
      <c r="M2924" t="s">
        <v>1176</v>
      </c>
      <c r="N2924" t="s">
        <v>10220</v>
      </c>
      <c r="O2924" s="18">
        <v>44035</v>
      </c>
      <c r="P2924" s="18">
        <v>44196</v>
      </c>
      <c r="Q2924" t="s">
        <v>78</v>
      </c>
      <c r="R2924" s="3" t="s">
        <v>10221</v>
      </c>
      <c r="S2924">
        <v>5799</v>
      </c>
      <c r="T2924">
        <v>5799</v>
      </c>
      <c r="U2924" t="s">
        <v>3668</v>
      </c>
      <c r="V2924" t="s">
        <v>90</v>
      </c>
      <c r="X2924" t="s">
        <v>92</v>
      </c>
      <c r="Z2924" t="s">
        <v>5163</v>
      </c>
      <c r="AA2924" s="8">
        <v>44109</v>
      </c>
      <c r="AB2924" s="8">
        <v>44109</v>
      </c>
    </row>
    <row r="2925" spans="1:28" ht="51" customHeight="1" x14ac:dyDescent="0.25">
      <c r="A2925" t="s">
        <v>10222</v>
      </c>
      <c r="B2925" s="10">
        <v>2020</v>
      </c>
      <c r="C2925" s="14">
        <v>44013</v>
      </c>
      <c r="D2925" s="14">
        <v>44104</v>
      </c>
      <c r="E2925" t="s">
        <v>75</v>
      </c>
      <c r="F2925" t="s">
        <v>10223</v>
      </c>
      <c r="G2925" t="s">
        <v>4567</v>
      </c>
      <c r="H2925" t="s">
        <v>4568</v>
      </c>
      <c r="I2925" t="s">
        <v>79</v>
      </c>
      <c r="J2925" t="s">
        <v>2207</v>
      </c>
      <c r="K2925" t="s">
        <v>3110</v>
      </c>
      <c r="L2925" t="s">
        <v>384</v>
      </c>
      <c r="M2925" t="s">
        <v>3111</v>
      </c>
      <c r="N2925" t="s">
        <v>10224</v>
      </c>
      <c r="O2925" s="18">
        <v>43909</v>
      </c>
      <c r="P2925" s="18">
        <v>44196</v>
      </c>
      <c r="Q2925" t="s">
        <v>78</v>
      </c>
      <c r="R2925" s="3" t="s">
        <v>10225</v>
      </c>
      <c r="S2925">
        <v>5799</v>
      </c>
      <c r="T2925">
        <v>5799</v>
      </c>
      <c r="U2925" t="s">
        <v>3668</v>
      </c>
      <c r="V2925" t="s">
        <v>90</v>
      </c>
      <c r="X2925" t="s">
        <v>92</v>
      </c>
      <c r="Z2925" t="s">
        <v>5163</v>
      </c>
      <c r="AA2925" s="8">
        <v>44109</v>
      </c>
      <c r="AB2925" s="8">
        <v>44109</v>
      </c>
    </row>
    <row r="2926" spans="1:28" ht="51" customHeight="1" x14ac:dyDescent="0.25">
      <c r="A2926" t="s">
        <v>10226</v>
      </c>
      <c r="B2926" s="10">
        <v>2020</v>
      </c>
      <c r="C2926" s="14">
        <v>44013</v>
      </c>
      <c r="D2926" s="14">
        <v>44104</v>
      </c>
      <c r="E2926" t="s">
        <v>75</v>
      </c>
      <c r="F2926" t="s">
        <v>4439</v>
      </c>
      <c r="G2926" t="s">
        <v>4567</v>
      </c>
      <c r="H2926" t="s">
        <v>4568</v>
      </c>
      <c r="I2926" t="s">
        <v>79</v>
      </c>
      <c r="J2926" t="s">
        <v>2207</v>
      </c>
      <c r="K2926" t="s">
        <v>4440</v>
      </c>
      <c r="L2926" t="s">
        <v>4441</v>
      </c>
      <c r="M2926" t="s">
        <v>4442</v>
      </c>
      <c r="N2926" t="s">
        <v>4443</v>
      </c>
      <c r="O2926" s="18">
        <v>43910</v>
      </c>
      <c r="P2926" s="18">
        <v>44196</v>
      </c>
      <c r="Q2926" t="s">
        <v>78</v>
      </c>
      <c r="R2926" s="3" t="s">
        <v>10227</v>
      </c>
      <c r="S2926">
        <v>5799</v>
      </c>
      <c r="T2926">
        <v>5799</v>
      </c>
      <c r="U2926" t="s">
        <v>3668</v>
      </c>
      <c r="V2926" t="s">
        <v>90</v>
      </c>
      <c r="X2926" t="s">
        <v>92</v>
      </c>
      <c r="Z2926" t="s">
        <v>5163</v>
      </c>
      <c r="AA2926" s="8">
        <v>44109</v>
      </c>
      <c r="AB2926" s="8">
        <v>44109</v>
      </c>
    </row>
    <row r="2927" spans="1:28" ht="51" customHeight="1" x14ac:dyDescent="0.25">
      <c r="A2927" t="s">
        <v>10228</v>
      </c>
      <c r="B2927" s="10">
        <v>2020</v>
      </c>
      <c r="C2927" s="14">
        <v>44013</v>
      </c>
      <c r="D2927" s="14">
        <v>44104</v>
      </c>
      <c r="E2927" t="s">
        <v>75</v>
      </c>
      <c r="F2927" t="s">
        <v>10229</v>
      </c>
      <c r="G2927" t="s">
        <v>4567</v>
      </c>
      <c r="H2927" t="s">
        <v>4568</v>
      </c>
      <c r="I2927" t="s">
        <v>79</v>
      </c>
      <c r="J2927" t="s">
        <v>2207</v>
      </c>
      <c r="K2927" t="s">
        <v>1769</v>
      </c>
      <c r="L2927" t="s">
        <v>3093</v>
      </c>
      <c r="M2927" t="s">
        <v>3094</v>
      </c>
      <c r="N2927" t="s">
        <v>10230</v>
      </c>
      <c r="O2927" s="18">
        <v>43915</v>
      </c>
      <c r="P2927" s="18">
        <v>44196</v>
      </c>
      <c r="Q2927" t="s">
        <v>78</v>
      </c>
      <c r="R2927" s="3" t="s">
        <v>10231</v>
      </c>
      <c r="S2927">
        <v>5799</v>
      </c>
      <c r="T2927">
        <v>5799</v>
      </c>
      <c r="U2927" t="s">
        <v>3668</v>
      </c>
      <c r="V2927" t="s">
        <v>90</v>
      </c>
      <c r="X2927" t="s">
        <v>92</v>
      </c>
      <c r="Z2927" t="s">
        <v>5163</v>
      </c>
      <c r="AA2927" s="8">
        <v>44109</v>
      </c>
      <c r="AB2927" s="8">
        <v>44109</v>
      </c>
    </row>
    <row r="2928" spans="1:28" ht="51" customHeight="1" x14ac:dyDescent="0.25">
      <c r="A2928" t="s">
        <v>10232</v>
      </c>
      <c r="B2928" s="10">
        <v>2020</v>
      </c>
      <c r="C2928" s="14">
        <v>44013</v>
      </c>
      <c r="D2928" s="14">
        <v>44104</v>
      </c>
      <c r="E2928" t="s">
        <v>75</v>
      </c>
      <c r="F2928" t="s">
        <v>3092</v>
      </c>
      <c r="G2928" t="s">
        <v>4567</v>
      </c>
      <c r="H2928" t="s">
        <v>4568</v>
      </c>
      <c r="I2928" t="s">
        <v>79</v>
      </c>
      <c r="J2928" t="s">
        <v>2207</v>
      </c>
      <c r="K2928" t="s">
        <v>1769</v>
      </c>
      <c r="L2928" t="s">
        <v>3093</v>
      </c>
      <c r="M2928" t="s">
        <v>3094</v>
      </c>
      <c r="N2928" t="s">
        <v>10233</v>
      </c>
      <c r="O2928" s="18">
        <v>43915</v>
      </c>
      <c r="P2928" s="18">
        <v>44196</v>
      </c>
      <c r="Q2928" t="s">
        <v>78</v>
      </c>
      <c r="R2928" s="3" t="s">
        <v>10234</v>
      </c>
      <c r="S2928">
        <v>5799</v>
      </c>
      <c r="T2928">
        <v>5799</v>
      </c>
      <c r="U2928" t="s">
        <v>3668</v>
      </c>
      <c r="V2928" t="s">
        <v>90</v>
      </c>
      <c r="X2928" t="s">
        <v>92</v>
      </c>
      <c r="Z2928" t="s">
        <v>5163</v>
      </c>
      <c r="AA2928" s="8">
        <v>44109</v>
      </c>
      <c r="AB2928" s="8">
        <v>44109</v>
      </c>
    </row>
    <row r="2929" spans="1:28" ht="51" customHeight="1" x14ac:dyDescent="0.25">
      <c r="A2929" t="s">
        <v>10235</v>
      </c>
      <c r="B2929" s="10">
        <v>2020</v>
      </c>
      <c r="C2929" s="14">
        <v>44013</v>
      </c>
      <c r="D2929" s="14">
        <v>44104</v>
      </c>
      <c r="E2929" t="s">
        <v>75</v>
      </c>
      <c r="F2929" t="s">
        <v>6984</v>
      </c>
      <c r="G2929" t="s">
        <v>4567</v>
      </c>
      <c r="H2929" t="s">
        <v>4568</v>
      </c>
      <c r="I2929" t="s">
        <v>79</v>
      </c>
      <c r="J2929" t="s">
        <v>2207</v>
      </c>
      <c r="K2929" t="s">
        <v>6985</v>
      </c>
      <c r="L2929" t="s">
        <v>579</v>
      </c>
      <c r="M2929" t="s">
        <v>6196</v>
      </c>
      <c r="N2929" t="s">
        <v>6986</v>
      </c>
      <c r="O2929" s="18">
        <v>44012</v>
      </c>
      <c r="P2929" s="18">
        <v>44196</v>
      </c>
      <c r="Q2929" t="s">
        <v>78</v>
      </c>
      <c r="R2929" s="3" t="s">
        <v>10236</v>
      </c>
      <c r="S2929">
        <v>5799</v>
      </c>
      <c r="T2929">
        <v>5799</v>
      </c>
      <c r="U2929" t="s">
        <v>3668</v>
      </c>
      <c r="V2929" t="s">
        <v>90</v>
      </c>
      <c r="X2929" t="s">
        <v>92</v>
      </c>
      <c r="Z2929" t="s">
        <v>5163</v>
      </c>
      <c r="AA2929" s="8">
        <v>44109</v>
      </c>
      <c r="AB2929" s="8">
        <v>44109</v>
      </c>
    </row>
    <row r="2930" spans="1:28" ht="51" customHeight="1" x14ac:dyDescent="0.25">
      <c r="A2930" t="s">
        <v>10237</v>
      </c>
      <c r="B2930" s="10">
        <v>2020</v>
      </c>
      <c r="C2930" s="14">
        <v>44013</v>
      </c>
      <c r="D2930" s="14">
        <v>44104</v>
      </c>
      <c r="E2930" t="s">
        <v>75</v>
      </c>
      <c r="F2930" t="s">
        <v>6953</v>
      </c>
      <c r="G2930" t="s">
        <v>4567</v>
      </c>
      <c r="H2930" t="s">
        <v>4568</v>
      </c>
      <c r="I2930" t="s">
        <v>79</v>
      </c>
      <c r="J2930" t="s">
        <v>2207</v>
      </c>
      <c r="K2930" t="s">
        <v>2763</v>
      </c>
      <c r="L2930" t="s">
        <v>6954</v>
      </c>
      <c r="M2930" t="s">
        <v>252</v>
      </c>
      <c r="N2930" t="s">
        <v>6955</v>
      </c>
      <c r="O2930" s="18">
        <v>43990</v>
      </c>
      <c r="P2930" s="18">
        <v>44196</v>
      </c>
      <c r="Q2930" t="s">
        <v>78</v>
      </c>
      <c r="R2930" s="3" t="s">
        <v>10238</v>
      </c>
      <c r="S2930">
        <v>5799</v>
      </c>
      <c r="T2930">
        <v>5799</v>
      </c>
      <c r="U2930" t="s">
        <v>3668</v>
      </c>
      <c r="V2930" t="s">
        <v>90</v>
      </c>
      <c r="X2930" t="s">
        <v>92</v>
      </c>
      <c r="Z2930" t="s">
        <v>5163</v>
      </c>
      <c r="AA2930" s="8">
        <v>44109</v>
      </c>
      <c r="AB2930" s="8">
        <v>44109</v>
      </c>
    </row>
    <row r="2931" spans="1:28" ht="51" customHeight="1" x14ac:dyDescent="0.25">
      <c r="A2931" t="s">
        <v>10239</v>
      </c>
      <c r="B2931" s="10">
        <v>2020</v>
      </c>
      <c r="C2931" s="14">
        <v>44013</v>
      </c>
      <c r="D2931" s="14">
        <v>44104</v>
      </c>
      <c r="E2931" t="s">
        <v>75</v>
      </c>
      <c r="F2931" t="s">
        <v>10240</v>
      </c>
      <c r="G2931" t="s">
        <v>4567</v>
      </c>
      <c r="H2931" t="s">
        <v>4568</v>
      </c>
      <c r="I2931" t="s">
        <v>79</v>
      </c>
      <c r="J2931" t="s">
        <v>2207</v>
      </c>
      <c r="K2931" t="s">
        <v>10241</v>
      </c>
      <c r="L2931" t="s">
        <v>227</v>
      </c>
      <c r="M2931" t="s">
        <v>384</v>
      </c>
      <c r="N2931" t="s">
        <v>10242</v>
      </c>
      <c r="O2931" s="18">
        <v>43846</v>
      </c>
      <c r="P2931" s="18">
        <v>44196</v>
      </c>
      <c r="Q2931" t="s">
        <v>78</v>
      </c>
      <c r="R2931" s="3" t="s">
        <v>10243</v>
      </c>
      <c r="S2931">
        <v>5799</v>
      </c>
      <c r="T2931">
        <v>5799</v>
      </c>
      <c r="U2931" t="s">
        <v>3668</v>
      </c>
      <c r="V2931" t="s">
        <v>90</v>
      </c>
      <c r="X2931" t="s">
        <v>92</v>
      </c>
      <c r="Z2931" t="s">
        <v>5163</v>
      </c>
      <c r="AA2931" s="8">
        <v>44109</v>
      </c>
      <c r="AB2931" s="8">
        <v>44109</v>
      </c>
    </row>
    <row r="2932" spans="1:28" ht="51" customHeight="1" x14ac:dyDescent="0.25">
      <c r="A2932" t="s">
        <v>10244</v>
      </c>
      <c r="B2932" s="10">
        <v>2020</v>
      </c>
      <c r="C2932" s="14">
        <v>44013</v>
      </c>
      <c r="D2932" s="14">
        <v>44104</v>
      </c>
      <c r="E2932" t="s">
        <v>75</v>
      </c>
      <c r="F2932" t="s">
        <v>7336</v>
      </c>
      <c r="G2932" t="s">
        <v>4567</v>
      </c>
      <c r="H2932" t="s">
        <v>4568</v>
      </c>
      <c r="I2932" t="s">
        <v>79</v>
      </c>
      <c r="J2932" t="s">
        <v>2207</v>
      </c>
      <c r="K2932" t="s">
        <v>2251</v>
      </c>
      <c r="L2932" t="s">
        <v>3708</v>
      </c>
      <c r="M2932" t="s">
        <v>2220</v>
      </c>
      <c r="N2932" t="s">
        <v>7337</v>
      </c>
      <c r="O2932" s="18">
        <v>44012</v>
      </c>
      <c r="P2932" s="18">
        <v>44196</v>
      </c>
      <c r="Q2932" t="s">
        <v>78</v>
      </c>
      <c r="R2932" s="3" t="s">
        <v>10245</v>
      </c>
      <c r="S2932">
        <v>5799</v>
      </c>
      <c r="T2932">
        <v>5799</v>
      </c>
      <c r="U2932" t="s">
        <v>3668</v>
      </c>
      <c r="V2932" t="s">
        <v>90</v>
      </c>
      <c r="X2932" t="s">
        <v>92</v>
      </c>
      <c r="Z2932" t="s">
        <v>5163</v>
      </c>
      <c r="AA2932" s="8">
        <v>44109</v>
      </c>
      <c r="AB2932" s="8">
        <v>44109</v>
      </c>
    </row>
    <row r="2933" spans="1:28" ht="51" customHeight="1" x14ac:dyDescent="0.25">
      <c r="A2933" t="s">
        <v>10246</v>
      </c>
      <c r="B2933" s="10">
        <v>2020</v>
      </c>
      <c r="C2933" s="14">
        <v>44013</v>
      </c>
      <c r="D2933" s="14">
        <v>44104</v>
      </c>
      <c r="E2933" t="s">
        <v>75</v>
      </c>
      <c r="F2933" t="s">
        <v>10247</v>
      </c>
      <c r="G2933" t="s">
        <v>4567</v>
      </c>
      <c r="H2933" t="s">
        <v>4568</v>
      </c>
      <c r="I2933" t="s">
        <v>79</v>
      </c>
      <c r="J2933" t="s">
        <v>2207</v>
      </c>
      <c r="K2933" t="s">
        <v>5887</v>
      </c>
      <c r="L2933" t="s">
        <v>1769</v>
      </c>
      <c r="M2933" t="s">
        <v>10248</v>
      </c>
      <c r="N2933" t="s">
        <v>10249</v>
      </c>
      <c r="O2933" s="18">
        <v>43887</v>
      </c>
      <c r="P2933" s="18">
        <v>44196</v>
      </c>
      <c r="Q2933" t="s">
        <v>78</v>
      </c>
      <c r="R2933" s="3" t="s">
        <v>10250</v>
      </c>
      <c r="S2933">
        <v>5799</v>
      </c>
      <c r="T2933">
        <v>5799</v>
      </c>
      <c r="U2933" t="s">
        <v>3668</v>
      </c>
      <c r="V2933" t="s">
        <v>90</v>
      </c>
      <c r="X2933" t="s">
        <v>92</v>
      </c>
      <c r="Z2933" t="s">
        <v>5163</v>
      </c>
      <c r="AA2933" s="8">
        <v>44109</v>
      </c>
      <c r="AB2933" s="8">
        <v>44109</v>
      </c>
    </row>
    <row r="2934" spans="1:28" ht="51" customHeight="1" x14ac:dyDescent="0.25">
      <c r="A2934" t="s">
        <v>10251</v>
      </c>
      <c r="B2934" s="10">
        <v>2020</v>
      </c>
      <c r="C2934" s="14">
        <v>44013</v>
      </c>
      <c r="D2934" s="14">
        <v>44104</v>
      </c>
      <c r="E2934" t="s">
        <v>75</v>
      </c>
      <c r="F2934" t="s">
        <v>2774</v>
      </c>
      <c r="G2934" t="s">
        <v>4567</v>
      </c>
      <c r="H2934" t="s">
        <v>4568</v>
      </c>
      <c r="I2934" t="s">
        <v>79</v>
      </c>
      <c r="J2934" t="s">
        <v>2207</v>
      </c>
      <c r="K2934" t="s">
        <v>2775</v>
      </c>
      <c r="L2934" t="s">
        <v>10252</v>
      </c>
      <c r="M2934" t="s">
        <v>2777</v>
      </c>
      <c r="N2934" t="s">
        <v>10253</v>
      </c>
      <c r="O2934" s="18">
        <v>44025</v>
      </c>
      <c r="P2934" s="18">
        <v>44196</v>
      </c>
      <c r="Q2934" t="s">
        <v>78</v>
      </c>
      <c r="R2934" s="3" t="s">
        <v>10254</v>
      </c>
      <c r="S2934">
        <v>5799</v>
      </c>
      <c r="T2934">
        <v>5799</v>
      </c>
      <c r="U2934" t="s">
        <v>3668</v>
      </c>
      <c r="V2934" t="s">
        <v>90</v>
      </c>
      <c r="X2934" t="s">
        <v>92</v>
      </c>
      <c r="Z2934" t="s">
        <v>5163</v>
      </c>
      <c r="AA2934" s="8">
        <v>44109</v>
      </c>
      <c r="AB2934" s="8">
        <v>44109</v>
      </c>
    </row>
    <row r="2935" spans="1:28" ht="51" customHeight="1" x14ac:dyDescent="0.25">
      <c r="A2935" t="s">
        <v>10255</v>
      </c>
      <c r="B2935" s="10">
        <v>2020</v>
      </c>
      <c r="C2935" s="14">
        <v>44013</v>
      </c>
      <c r="D2935" s="14">
        <v>44104</v>
      </c>
      <c r="E2935" t="s">
        <v>75</v>
      </c>
      <c r="F2935" t="s">
        <v>7094</v>
      </c>
      <c r="G2935" t="s">
        <v>4567</v>
      </c>
      <c r="H2935" t="s">
        <v>4568</v>
      </c>
      <c r="I2935" t="s">
        <v>79</v>
      </c>
      <c r="J2935" t="s">
        <v>2207</v>
      </c>
      <c r="K2935" t="s">
        <v>7095</v>
      </c>
      <c r="L2935" t="s">
        <v>6292</v>
      </c>
      <c r="M2935" t="s">
        <v>663</v>
      </c>
      <c r="N2935" t="s">
        <v>7096</v>
      </c>
      <c r="O2935" s="18">
        <v>43973</v>
      </c>
      <c r="P2935" s="18">
        <v>44196</v>
      </c>
      <c r="Q2935" t="s">
        <v>78</v>
      </c>
      <c r="R2935" s="3" t="s">
        <v>10256</v>
      </c>
      <c r="S2935">
        <v>5799</v>
      </c>
      <c r="T2935">
        <v>5799</v>
      </c>
      <c r="U2935" t="s">
        <v>3668</v>
      </c>
      <c r="V2935" t="s">
        <v>90</v>
      </c>
      <c r="X2935" t="s">
        <v>92</v>
      </c>
      <c r="Z2935" t="s">
        <v>5163</v>
      </c>
      <c r="AA2935" s="8">
        <v>44109</v>
      </c>
      <c r="AB2935" s="8">
        <v>44109</v>
      </c>
    </row>
    <row r="2936" spans="1:28" ht="51" customHeight="1" x14ac:dyDescent="0.25">
      <c r="A2936" t="s">
        <v>10257</v>
      </c>
      <c r="B2936" s="10">
        <v>2020</v>
      </c>
      <c r="C2936" s="14">
        <v>44013</v>
      </c>
      <c r="D2936" s="14">
        <v>44104</v>
      </c>
      <c r="E2936" t="s">
        <v>75</v>
      </c>
      <c r="F2936" t="s">
        <v>6988</v>
      </c>
      <c r="G2936" t="s">
        <v>4567</v>
      </c>
      <c r="H2936" t="s">
        <v>4568</v>
      </c>
      <c r="I2936" t="s">
        <v>79</v>
      </c>
      <c r="J2936" t="s">
        <v>2207</v>
      </c>
      <c r="K2936" t="s">
        <v>6989</v>
      </c>
      <c r="L2936" t="s">
        <v>6990</v>
      </c>
      <c r="M2936" t="s">
        <v>335</v>
      </c>
      <c r="N2936" t="s">
        <v>6991</v>
      </c>
      <c r="O2936" s="18">
        <v>44012</v>
      </c>
      <c r="P2936" s="18">
        <v>44196</v>
      </c>
      <c r="Q2936" t="s">
        <v>78</v>
      </c>
      <c r="R2936" s="3" t="s">
        <v>10258</v>
      </c>
      <c r="S2936">
        <v>5799</v>
      </c>
      <c r="T2936">
        <v>5799</v>
      </c>
      <c r="U2936" t="s">
        <v>3668</v>
      </c>
      <c r="V2936" t="s">
        <v>90</v>
      </c>
      <c r="X2936" t="s">
        <v>92</v>
      </c>
      <c r="Z2936" t="s">
        <v>5163</v>
      </c>
      <c r="AA2936" s="8">
        <v>44109</v>
      </c>
      <c r="AB2936" s="8">
        <v>44109</v>
      </c>
    </row>
    <row r="2937" spans="1:28" ht="51" customHeight="1" x14ac:dyDescent="0.25">
      <c r="A2937" t="s">
        <v>10259</v>
      </c>
      <c r="B2937" s="10">
        <v>2020</v>
      </c>
      <c r="C2937" s="14">
        <v>44013</v>
      </c>
      <c r="D2937" s="14">
        <v>44104</v>
      </c>
      <c r="E2937" t="s">
        <v>75</v>
      </c>
      <c r="F2937" t="s">
        <v>7245</v>
      </c>
      <c r="G2937" t="s">
        <v>4567</v>
      </c>
      <c r="H2937" t="s">
        <v>4568</v>
      </c>
      <c r="I2937" t="s">
        <v>79</v>
      </c>
      <c r="J2937" t="s">
        <v>2207</v>
      </c>
      <c r="K2937" t="s">
        <v>7246</v>
      </c>
      <c r="L2937" t="s">
        <v>6292</v>
      </c>
      <c r="M2937" t="s">
        <v>663</v>
      </c>
      <c r="N2937" t="s">
        <v>7247</v>
      </c>
      <c r="O2937" s="18">
        <v>43973</v>
      </c>
      <c r="P2937" s="18">
        <v>44196</v>
      </c>
      <c r="Q2937" t="s">
        <v>78</v>
      </c>
      <c r="R2937" s="3" t="s">
        <v>10260</v>
      </c>
      <c r="S2937">
        <v>5799</v>
      </c>
      <c r="T2937">
        <v>5799</v>
      </c>
      <c r="U2937" t="s">
        <v>3668</v>
      </c>
      <c r="V2937" t="s">
        <v>90</v>
      </c>
      <c r="X2937" t="s">
        <v>92</v>
      </c>
      <c r="Z2937" t="s">
        <v>5163</v>
      </c>
      <c r="AA2937" s="8">
        <v>44109</v>
      </c>
      <c r="AB2937" s="8">
        <v>44109</v>
      </c>
    </row>
    <row r="2938" spans="1:28" ht="51" customHeight="1" x14ac:dyDescent="0.25">
      <c r="A2938" t="s">
        <v>10261</v>
      </c>
      <c r="B2938" s="10">
        <v>2020</v>
      </c>
      <c r="C2938" s="14">
        <v>44013</v>
      </c>
      <c r="D2938" s="14">
        <v>44104</v>
      </c>
      <c r="E2938" t="s">
        <v>75</v>
      </c>
      <c r="F2938" t="s">
        <v>10262</v>
      </c>
      <c r="G2938" t="s">
        <v>4567</v>
      </c>
      <c r="H2938" t="s">
        <v>4568</v>
      </c>
      <c r="I2938" t="s">
        <v>79</v>
      </c>
      <c r="J2938" t="s">
        <v>2207</v>
      </c>
      <c r="K2938" t="s">
        <v>549</v>
      </c>
      <c r="L2938" t="s">
        <v>10263</v>
      </c>
      <c r="M2938" t="s">
        <v>6196</v>
      </c>
      <c r="N2938" t="s">
        <v>10264</v>
      </c>
      <c r="O2938" s="18">
        <v>44027</v>
      </c>
      <c r="P2938" s="18">
        <v>44196</v>
      </c>
      <c r="Q2938" t="s">
        <v>78</v>
      </c>
      <c r="R2938" s="3" t="s">
        <v>10265</v>
      </c>
      <c r="S2938">
        <v>5799</v>
      </c>
      <c r="T2938">
        <v>5799</v>
      </c>
      <c r="U2938" t="s">
        <v>3668</v>
      </c>
      <c r="V2938" t="s">
        <v>90</v>
      </c>
      <c r="X2938" t="s">
        <v>92</v>
      </c>
      <c r="Z2938" t="s">
        <v>5163</v>
      </c>
      <c r="AA2938" s="8">
        <v>44109</v>
      </c>
      <c r="AB2938" s="8">
        <v>44109</v>
      </c>
    </row>
    <row r="2939" spans="1:28" ht="51" customHeight="1" x14ac:dyDescent="0.25">
      <c r="A2939" t="s">
        <v>10266</v>
      </c>
      <c r="B2939" s="10">
        <v>2020</v>
      </c>
      <c r="C2939" s="14">
        <v>44013</v>
      </c>
      <c r="D2939" s="14">
        <v>44104</v>
      </c>
      <c r="E2939" t="s">
        <v>75</v>
      </c>
      <c r="F2939" t="s">
        <v>7163</v>
      </c>
      <c r="G2939" t="s">
        <v>4567</v>
      </c>
      <c r="H2939" t="s">
        <v>4568</v>
      </c>
      <c r="I2939" t="s">
        <v>79</v>
      </c>
      <c r="J2939" t="s">
        <v>2207</v>
      </c>
      <c r="K2939" t="s">
        <v>10267</v>
      </c>
      <c r="L2939" t="s">
        <v>227</v>
      </c>
      <c r="N2939" t="s">
        <v>7165</v>
      </c>
      <c r="O2939" s="18">
        <v>44012</v>
      </c>
      <c r="P2939" s="18">
        <v>44196</v>
      </c>
      <c r="Q2939" t="s">
        <v>78</v>
      </c>
      <c r="R2939" s="3" t="s">
        <v>10268</v>
      </c>
      <c r="S2939">
        <v>5799</v>
      </c>
      <c r="T2939">
        <v>5799</v>
      </c>
      <c r="U2939" t="s">
        <v>3668</v>
      </c>
      <c r="V2939" t="s">
        <v>90</v>
      </c>
      <c r="X2939" t="s">
        <v>92</v>
      </c>
      <c r="Z2939" t="s">
        <v>5163</v>
      </c>
      <c r="AA2939" s="8">
        <v>44109</v>
      </c>
      <c r="AB2939" s="8">
        <v>44109</v>
      </c>
    </row>
    <row r="2940" spans="1:28" ht="51" customHeight="1" x14ac:dyDescent="0.25">
      <c r="A2940" t="s">
        <v>10269</v>
      </c>
      <c r="B2940" s="10">
        <v>2020</v>
      </c>
      <c r="C2940" s="14">
        <v>44013</v>
      </c>
      <c r="D2940" s="14">
        <v>44104</v>
      </c>
      <c r="E2940" t="s">
        <v>75</v>
      </c>
      <c r="F2940" t="s">
        <v>3213</v>
      </c>
      <c r="G2940" t="s">
        <v>4567</v>
      </c>
      <c r="H2940" t="s">
        <v>4568</v>
      </c>
      <c r="I2940" t="s">
        <v>79</v>
      </c>
      <c r="J2940" t="s">
        <v>2207</v>
      </c>
      <c r="K2940" t="s">
        <v>2129</v>
      </c>
      <c r="L2940" t="s">
        <v>3214</v>
      </c>
      <c r="M2940" t="s">
        <v>384</v>
      </c>
      <c r="N2940" t="s">
        <v>3215</v>
      </c>
      <c r="O2940" s="18">
        <v>43865</v>
      </c>
      <c r="P2940" s="18">
        <v>44196</v>
      </c>
      <c r="Q2940" t="s">
        <v>78</v>
      </c>
      <c r="R2940" s="3" t="s">
        <v>10270</v>
      </c>
      <c r="S2940">
        <v>5799</v>
      </c>
      <c r="T2940">
        <v>5799</v>
      </c>
      <c r="U2940" t="s">
        <v>3668</v>
      </c>
      <c r="V2940" t="s">
        <v>90</v>
      </c>
      <c r="X2940" t="s">
        <v>92</v>
      </c>
      <c r="Z2940" t="s">
        <v>5163</v>
      </c>
      <c r="AA2940" s="8">
        <v>44109</v>
      </c>
      <c r="AB2940" s="8">
        <v>44109</v>
      </c>
    </row>
    <row r="2941" spans="1:28" ht="51" customHeight="1" x14ac:dyDescent="0.25">
      <c r="A2941" t="s">
        <v>10271</v>
      </c>
      <c r="B2941" s="10">
        <v>2020</v>
      </c>
      <c r="C2941" s="14">
        <v>44013</v>
      </c>
      <c r="D2941" s="14">
        <v>44104</v>
      </c>
      <c r="E2941" t="s">
        <v>75</v>
      </c>
      <c r="F2941" t="s">
        <v>7167</v>
      </c>
      <c r="G2941" t="s">
        <v>4567</v>
      </c>
      <c r="H2941" t="s">
        <v>4568</v>
      </c>
      <c r="I2941" t="s">
        <v>79</v>
      </c>
      <c r="J2941" t="s">
        <v>2207</v>
      </c>
      <c r="K2941" t="s">
        <v>7168</v>
      </c>
      <c r="L2941" t="s">
        <v>7169</v>
      </c>
      <c r="M2941" t="s">
        <v>863</v>
      </c>
      <c r="N2941" t="s">
        <v>10272</v>
      </c>
      <c r="O2941" s="18">
        <v>44012</v>
      </c>
      <c r="P2941" s="18">
        <v>44196</v>
      </c>
      <c r="Q2941" t="s">
        <v>78</v>
      </c>
      <c r="R2941" s="3" t="s">
        <v>10273</v>
      </c>
      <c r="S2941">
        <v>5799</v>
      </c>
      <c r="T2941">
        <v>5799</v>
      </c>
      <c r="U2941" t="s">
        <v>3668</v>
      </c>
      <c r="V2941" t="s">
        <v>90</v>
      </c>
      <c r="X2941" t="s">
        <v>92</v>
      </c>
      <c r="Z2941" t="s">
        <v>5163</v>
      </c>
      <c r="AA2941" s="8">
        <v>44109</v>
      </c>
      <c r="AB2941" s="8">
        <v>44109</v>
      </c>
    </row>
    <row r="2942" spans="1:28" ht="51" customHeight="1" x14ac:dyDescent="0.25">
      <c r="A2942" t="s">
        <v>10274</v>
      </c>
      <c r="B2942" s="10">
        <v>2020</v>
      </c>
      <c r="C2942" s="14">
        <v>44013</v>
      </c>
      <c r="D2942" s="14">
        <v>44104</v>
      </c>
      <c r="E2942" t="s">
        <v>75</v>
      </c>
      <c r="F2942" t="s">
        <v>6508</v>
      </c>
      <c r="G2942" t="s">
        <v>4567</v>
      </c>
      <c r="H2942" t="s">
        <v>4568</v>
      </c>
      <c r="I2942" t="s">
        <v>79</v>
      </c>
      <c r="J2942" t="s">
        <v>2207</v>
      </c>
      <c r="K2942" t="s">
        <v>6301</v>
      </c>
      <c r="L2942" t="s">
        <v>3154</v>
      </c>
      <c r="M2942" t="s">
        <v>3154</v>
      </c>
      <c r="N2942" t="s">
        <v>6509</v>
      </c>
      <c r="O2942" s="18">
        <v>43941</v>
      </c>
      <c r="P2942" s="18">
        <v>44196</v>
      </c>
      <c r="Q2942" t="s">
        <v>78</v>
      </c>
      <c r="R2942" s="3" t="s">
        <v>10275</v>
      </c>
      <c r="S2942">
        <v>5799</v>
      </c>
      <c r="T2942">
        <v>5799</v>
      </c>
      <c r="U2942" t="s">
        <v>3668</v>
      </c>
      <c r="V2942" t="s">
        <v>90</v>
      </c>
      <c r="X2942" t="s">
        <v>92</v>
      </c>
      <c r="Z2942" t="s">
        <v>5163</v>
      </c>
      <c r="AA2942" s="8">
        <v>44109</v>
      </c>
      <c r="AB2942" s="8">
        <v>44109</v>
      </c>
    </row>
    <row r="2943" spans="1:28" ht="51" customHeight="1" x14ac:dyDescent="0.25">
      <c r="A2943" t="s">
        <v>10276</v>
      </c>
      <c r="B2943" s="10">
        <v>2020</v>
      </c>
      <c r="C2943" s="14">
        <v>44013</v>
      </c>
      <c r="D2943" s="14">
        <v>44104</v>
      </c>
      <c r="E2943" t="s">
        <v>75</v>
      </c>
      <c r="F2943" t="s">
        <v>6403</v>
      </c>
      <c r="G2943" t="s">
        <v>4567</v>
      </c>
      <c r="H2943" t="s">
        <v>4568</v>
      </c>
      <c r="I2943" t="s">
        <v>79</v>
      </c>
      <c r="J2943" t="s">
        <v>2207</v>
      </c>
      <c r="K2943" t="s">
        <v>6301</v>
      </c>
      <c r="L2943" t="s">
        <v>3154</v>
      </c>
      <c r="M2943" t="s">
        <v>3154</v>
      </c>
      <c r="N2943" t="s">
        <v>6404</v>
      </c>
      <c r="O2943" s="18">
        <v>43941</v>
      </c>
      <c r="P2943" s="18">
        <v>44196</v>
      </c>
      <c r="Q2943" t="s">
        <v>78</v>
      </c>
      <c r="R2943" s="3" t="s">
        <v>10277</v>
      </c>
      <c r="S2943">
        <v>5799</v>
      </c>
      <c r="T2943">
        <v>5799</v>
      </c>
      <c r="U2943" t="s">
        <v>3668</v>
      </c>
      <c r="V2943" t="s">
        <v>90</v>
      </c>
      <c r="X2943" t="s">
        <v>92</v>
      </c>
      <c r="Z2943" t="s">
        <v>5163</v>
      </c>
      <c r="AA2943" s="8">
        <v>44109</v>
      </c>
      <c r="AB2943" s="8">
        <v>44109</v>
      </c>
    </row>
    <row r="2944" spans="1:28" ht="51" customHeight="1" x14ac:dyDescent="0.25">
      <c r="A2944" t="s">
        <v>10278</v>
      </c>
      <c r="B2944" s="10">
        <v>2020</v>
      </c>
      <c r="C2944" s="14">
        <v>44013</v>
      </c>
      <c r="D2944" s="14">
        <v>44104</v>
      </c>
      <c r="E2944" t="s">
        <v>75</v>
      </c>
      <c r="F2944" t="s">
        <v>6697</v>
      </c>
      <c r="G2944" t="s">
        <v>4567</v>
      </c>
      <c r="H2944" t="s">
        <v>4568</v>
      </c>
      <c r="I2944" t="s">
        <v>79</v>
      </c>
      <c r="J2944" t="s">
        <v>2207</v>
      </c>
      <c r="K2944" t="s">
        <v>6301</v>
      </c>
      <c r="L2944" t="s">
        <v>3154</v>
      </c>
      <c r="M2944" t="s">
        <v>3154</v>
      </c>
      <c r="N2944" t="s">
        <v>6698</v>
      </c>
      <c r="O2944" s="18">
        <v>43941</v>
      </c>
      <c r="P2944" s="18">
        <v>44196</v>
      </c>
      <c r="Q2944" t="s">
        <v>78</v>
      </c>
      <c r="R2944" s="3" t="s">
        <v>10007</v>
      </c>
      <c r="S2944">
        <v>5799</v>
      </c>
      <c r="T2944">
        <v>5799</v>
      </c>
      <c r="U2944" t="s">
        <v>3668</v>
      </c>
      <c r="V2944" t="s">
        <v>90</v>
      </c>
      <c r="X2944" t="s">
        <v>92</v>
      </c>
      <c r="Z2944" t="s">
        <v>5163</v>
      </c>
      <c r="AA2944" s="8">
        <v>44109</v>
      </c>
      <c r="AB2944" s="8">
        <v>44109</v>
      </c>
    </row>
    <row r="2945" spans="1:28" ht="51" customHeight="1" x14ac:dyDescent="0.25">
      <c r="A2945" t="s">
        <v>10279</v>
      </c>
      <c r="B2945" s="10">
        <v>2020</v>
      </c>
      <c r="C2945" s="14">
        <v>44013</v>
      </c>
      <c r="D2945" s="14">
        <v>44104</v>
      </c>
      <c r="E2945" t="s">
        <v>75</v>
      </c>
      <c r="F2945" t="s">
        <v>6285</v>
      </c>
      <c r="G2945" t="s">
        <v>4567</v>
      </c>
      <c r="H2945" t="s">
        <v>4568</v>
      </c>
      <c r="I2945" t="s">
        <v>79</v>
      </c>
      <c r="J2945" t="s">
        <v>2207</v>
      </c>
      <c r="K2945" t="s">
        <v>6281</v>
      </c>
      <c r="L2945" t="s">
        <v>3608</v>
      </c>
      <c r="M2945" t="s">
        <v>152</v>
      </c>
      <c r="N2945" t="s">
        <v>6286</v>
      </c>
      <c r="O2945" s="18">
        <v>43957</v>
      </c>
      <c r="P2945" s="18">
        <v>44196</v>
      </c>
      <c r="Q2945" t="s">
        <v>78</v>
      </c>
      <c r="R2945" s="3" t="s">
        <v>10280</v>
      </c>
      <c r="S2945">
        <v>5799</v>
      </c>
      <c r="T2945">
        <v>5799</v>
      </c>
      <c r="U2945" t="s">
        <v>3668</v>
      </c>
      <c r="V2945" t="s">
        <v>90</v>
      </c>
      <c r="X2945" t="s">
        <v>92</v>
      </c>
      <c r="Z2945" t="s">
        <v>5163</v>
      </c>
      <c r="AA2945" s="8">
        <v>44109</v>
      </c>
      <c r="AB2945" s="8">
        <v>44109</v>
      </c>
    </row>
    <row r="2946" spans="1:28" ht="51" customHeight="1" x14ac:dyDescent="0.25">
      <c r="A2946" t="s">
        <v>10281</v>
      </c>
      <c r="B2946" s="10">
        <v>2020</v>
      </c>
      <c r="C2946" s="14">
        <v>44013</v>
      </c>
      <c r="D2946" s="14">
        <v>44104</v>
      </c>
      <c r="E2946" t="s">
        <v>75</v>
      </c>
      <c r="F2946" t="s">
        <v>6391</v>
      </c>
      <c r="G2946" t="s">
        <v>4567</v>
      </c>
      <c r="H2946" t="s">
        <v>4568</v>
      </c>
      <c r="I2946" t="s">
        <v>79</v>
      </c>
      <c r="J2946" t="s">
        <v>2207</v>
      </c>
      <c r="K2946" t="s">
        <v>6281</v>
      </c>
      <c r="L2946" t="s">
        <v>3608</v>
      </c>
      <c r="M2946" t="s">
        <v>152</v>
      </c>
      <c r="N2946" t="s">
        <v>6392</v>
      </c>
      <c r="O2946" s="18">
        <v>43957</v>
      </c>
      <c r="P2946" s="18">
        <v>44196</v>
      </c>
      <c r="Q2946" t="s">
        <v>78</v>
      </c>
      <c r="R2946" s="3" t="s">
        <v>10282</v>
      </c>
      <c r="S2946">
        <v>5799</v>
      </c>
      <c r="T2946">
        <v>5799</v>
      </c>
      <c r="U2946" t="s">
        <v>3668</v>
      </c>
      <c r="V2946" t="s">
        <v>90</v>
      </c>
      <c r="X2946" t="s">
        <v>92</v>
      </c>
      <c r="Z2946" t="s">
        <v>5163</v>
      </c>
      <c r="AA2946" s="8">
        <v>44109</v>
      </c>
      <c r="AB2946" s="8">
        <v>44109</v>
      </c>
    </row>
    <row r="2947" spans="1:28" ht="51" customHeight="1" x14ac:dyDescent="0.25">
      <c r="A2947" t="s">
        <v>10283</v>
      </c>
      <c r="B2947" s="10">
        <v>2020</v>
      </c>
      <c r="C2947" s="14">
        <v>44013</v>
      </c>
      <c r="D2947" s="14">
        <v>44104</v>
      </c>
      <c r="E2947" t="s">
        <v>75</v>
      </c>
      <c r="F2947" t="s">
        <v>6387</v>
      </c>
      <c r="G2947" t="s">
        <v>4567</v>
      </c>
      <c r="H2947" t="s">
        <v>4568</v>
      </c>
      <c r="I2947" t="s">
        <v>79</v>
      </c>
      <c r="J2947" t="s">
        <v>2207</v>
      </c>
      <c r="K2947" t="s">
        <v>6281</v>
      </c>
      <c r="L2947" t="s">
        <v>3608</v>
      </c>
      <c r="M2947" t="s">
        <v>152</v>
      </c>
      <c r="N2947" t="s">
        <v>6388</v>
      </c>
      <c r="O2947" s="18">
        <v>43957</v>
      </c>
      <c r="P2947" s="18">
        <v>44196</v>
      </c>
      <c r="Q2947" t="s">
        <v>78</v>
      </c>
      <c r="R2947" s="3" t="s">
        <v>10284</v>
      </c>
      <c r="S2947">
        <v>5799</v>
      </c>
      <c r="T2947">
        <v>5799</v>
      </c>
      <c r="U2947" t="s">
        <v>3668</v>
      </c>
      <c r="V2947" t="s">
        <v>90</v>
      </c>
      <c r="X2947" t="s">
        <v>92</v>
      </c>
      <c r="Z2947" t="s">
        <v>5163</v>
      </c>
      <c r="AA2947" s="8">
        <v>44109</v>
      </c>
      <c r="AB2947" s="8">
        <v>44109</v>
      </c>
    </row>
    <row r="2948" spans="1:28" ht="51" customHeight="1" x14ac:dyDescent="0.25">
      <c r="A2948" t="s">
        <v>10285</v>
      </c>
      <c r="B2948" s="10">
        <v>2020</v>
      </c>
      <c r="C2948" s="14">
        <v>44013</v>
      </c>
      <c r="D2948" s="14">
        <v>44104</v>
      </c>
      <c r="E2948" t="s">
        <v>75</v>
      </c>
      <c r="F2948" t="s">
        <v>6395</v>
      </c>
      <c r="G2948" t="s">
        <v>4567</v>
      </c>
      <c r="H2948" t="s">
        <v>4568</v>
      </c>
      <c r="I2948" t="s">
        <v>79</v>
      </c>
      <c r="J2948" t="s">
        <v>2207</v>
      </c>
      <c r="K2948" t="s">
        <v>6281</v>
      </c>
      <c r="L2948" t="s">
        <v>3608</v>
      </c>
      <c r="M2948" t="s">
        <v>152</v>
      </c>
      <c r="N2948" t="s">
        <v>6396</v>
      </c>
      <c r="O2948" s="18">
        <v>43957</v>
      </c>
      <c r="P2948" s="18">
        <v>44196</v>
      </c>
      <c r="Q2948" t="s">
        <v>78</v>
      </c>
      <c r="R2948" s="3" t="s">
        <v>10286</v>
      </c>
      <c r="S2948">
        <v>5799</v>
      </c>
      <c r="T2948">
        <v>5799</v>
      </c>
      <c r="U2948" t="s">
        <v>3668</v>
      </c>
      <c r="V2948" t="s">
        <v>90</v>
      </c>
      <c r="X2948" t="s">
        <v>92</v>
      </c>
      <c r="Z2948" t="s">
        <v>5163</v>
      </c>
      <c r="AA2948" s="8">
        <v>44109</v>
      </c>
      <c r="AB2948" s="8">
        <v>44109</v>
      </c>
    </row>
    <row r="2949" spans="1:28" ht="51" customHeight="1" x14ac:dyDescent="0.25">
      <c r="A2949" t="s">
        <v>10287</v>
      </c>
      <c r="B2949" s="10">
        <v>2020</v>
      </c>
      <c r="C2949" s="14">
        <v>44013</v>
      </c>
      <c r="D2949" s="14">
        <v>44104</v>
      </c>
      <c r="E2949" t="s">
        <v>75</v>
      </c>
      <c r="F2949" t="s">
        <v>6488</v>
      </c>
      <c r="G2949" t="s">
        <v>4567</v>
      </c>
      <c r="H2949" t="s">
        <v>4568</v>
      </c>
      <c r="I2949" t="s">
        <v>79</v>
      </c>
      <c r="J2949" t="s">
        <v>2207</v>
      </c>
      <c r="K2949" t="s">
        <v>6281</v>
      </c>
      <c r="L2949" t="s">
        <v>3608</v>
      </c>
      <c r="M2949" t="s">
        <v>152</v>
      </c>
      <c r="N2949" t="s">
        <v>6489</v>
      </c>
      <c r="O2949" s="18">
        <v>43957</v>
      </c>
      <c r="P2949" s="18">
        <v>44196</v>
      </c>
      <c r="Q2949" t="s">
        <v>78</v>
      </c>
      <c r="R2949" s="3" t="s">
        <v>10288</v>
      </c>
      <c r="S2949">
        <v>5799</v>
      </c>
      <c r="T2949">
        <v>5799</v>
      </c>
      <c r="U2949" t="s">
        <v>3668</v>
      </c>
      <c r="V2949" t="s">
        <v>90</v>
      </c>
      <c r="X2949" t="s">
        <v>92</v>
      </c>
      <c r="Z2949" t="s">
        <v>5163</v>
      </c>
      <c r="AA2949" s="8">
        <v>44109</v>
      </c>
      <c r="AB2949" s="8">
        <v>44109</v>
      </c>
    </row>
    <row r="2950" spans="1:28" ht="51" customHeight="1" x14ac:dyDescent="0.25">
      <c r="A2950" t="s">
        <v>10289</v>
      </c>
      <c r="B2950" s="10">
        <v>2020</v>
      </c>
      <c r="C2950" s="14">
        <v>44013</v>
      </c>
      <c r="D2950" s="14">
        <v>44104</v>
      </c>
      <c r="E2950" t="s">
        <v>75</v>
      </c>
      <c r="F2950" t="s">
        <v>6492</v>
      </c>
      <c r="G2950" t="s">
        <v>4567</v>
      </c>
      <c r="H2950" t="s">
        <v>4568</v>
      </c>
      <c r="I2950" t="s">
        <v>79</v>
      </c>
      <c r="J2950" t="s">
        <v>2207</v>
      </c>
      <c r="K2950" t="s">
        <v>6281</v>
      </c>
      <c r="L2950" t="s">
        <v>3608</v>
      </c>
      <c r="M2950" t="s">
        <v>152</v>
      </c>
      <c r="N2950" t="s">
        <v>6493</v>
      </c>
      <c r="O2950" s="18">
        <v>43957</v>
      </c>
      <c r="P2950" s="18">
        <v>44196</v>
      </c>
      <c r="Q2950" t="s">
        <v>78</v>
      </c>
      <c r="R2950" s="3" t="s">
        <v>10290</v>
      </c>
      <c r="S2950">
        <v>5799</v>
      </c>
      <c r="T2950">
        <v>5799</v>
      </c>
      <c r="U2950" t="s">
        <v>3668</v>
      </c>
      <c r="V2950" t="s">
        <v>90</v>
      </c>
      <c r="X2950" t="s">
        <v>92</v>
      </c>
      <c r="Z2950" t="s">
        <v>5163</v>
      </c>
      <c r="AA2950" s="8">
        <v>44109</v>
      </c>
      <c r="AB2950" s="8">
        <v>44109</v>
      </c>
    </row>
    <row r="2951" spans="1:28" ht="51" customHeight="1" x14ac:dyDescent="0.25">
      <c r="A2951" t="s">
        <v>10291</v>
      </c>
      <c r="B2951" s="10">
        <v>2020</v>
      </c>
      <c r="C2951" s="14">
        <v>44013</v>
      </c>
      <c r="D2951" s="14">
        <v>44104</v>
      </c>
      <c r="E2951" t="s">
        <v>75</v>
      </c>
      <c r="F2951" t="s">
        <v>8736</v>
      </c>
      <c r="G2951" t="s">
        <v>4567</v>
      </c>
      <c r="H2951" t="s">
        <v>4568</v>
      </c>
      <c r="I2951" t="s">
        <v>79</v>
      </c>
      <c r="J2951" t="s">
        <v>2207</v>
      </c>
      <c r="K2951" t="s">
        <v>2129</v>
      </c>
      <c r="L2951" t="s">
        <v>165</v>
      </c>
      <c r="M2951" t="s">
        <v>566</v>
      </c>
      <c r="N2951" t="s">
        <v>8737</v>
      </c>
      <c r="O2951" s="18">
        <v>43956</v>
      </c>
      <c r="P2951" s="18">
        <v>44196</v>
      </c>
      <c r="Q2951" t="s">
        <v>78</v>
      </c>
      <c r="R2951" s="3" t="s">
        <v>10292</v>
      </c>
      <c r="S2951">
        <v>5799</v>
      </c>
      <c r="T2951">
        <v>5799</v>
      </c>
      <c r="U2951" t="s">
        <v>3668</v>
      </c>
      <c r="V2951" t="s">
        <v>90</v>
      </c>
      <c r="X2951" t="s">
        <v>92</v>
      </c>
      <c r="Z2951" t="s">
        <v>5163</v>
      </c>
      <c r="AA2951" s="8">
        <v>44109</v>
      </c>
      <c r="AB2951" s="8">
        <v>44109</v>
      </c>
    </row>
    <row r="2952" spans="1:28" ht="51" customHeight="1" x14ac:dyDescent="0.25">
      <c r="A2952" t="s">
        <v>10293</v>
      </c>
      <c r="B2952" s="10">
        <v>2020</v>
      </c>
      <c r="C2952" s="14">
        <v>44013</v>
      </c>
      <c r="D2952" s="14">
        <v>44104</v>
      </c>
      <c r="E2952" t="s">
        <v>75</v>
      </c>
      <c r="F2952" t="s">
        <v>8584</v>
      </c>
      <c r="G2952" t="s">
        <v>4567</v>
      </c>
      <c r="H2952" t="s">
        <v>4568</v>
      </c>
      <c r="I2952" t="s">
        <v>79</v>
      </c>
      <c r="J2952" t="s">
        <v>2207</v>
      </c>
      <c r="K2952" t="s">
        <v>2129</v>
      </c>
      <c r="L2952" t="s">
        <v>165</v>
      </c>
      <c r="M2952" t="s">
        <v>566</v>
      </c>
      <c r="N2952" t="s">
        <v>8585</v>
      </c>
      <c r="O2952" s="18">
        <v>43956</v>
      </c>
      <c r="P2952" s="18">
        <v>44196</v>
      </c>
      <c r="Q2952" t="s">
        <v>78</v>
      </c>
      <c r="R2952" s="3" t="s">
        <v>10294</v>
      </c>
      <c r="S2952">
        <v>5799</v>
      </c>
      <c r="T2952">
        <v>5799</v>
      </c>
      <c r="U2952" t="s">
        <v>3668</v>
      </c>
      <c r="V2952" t="s">
        <v>90</v>
      </c>
      <c r="X2952" t="s">
        <v>92</v>
      </c>
      <c r="Z2952" t="s">
        <v>5163</v>
      </c>
      <c r="AA2952" s="8">
        <v>44109</v>
      </c>
      <c r="AB2952" s="8">
        <v>44109</v>
      </c>
    </row>
    <row r="2953" spans="1:28" ht="51" customHeight="1" x14ac:dyDescent="0.25">
      <c r="A2953" t="s">
        <v>10295</v>
      </c>
      <c r="B2953" s="10">
        <v>2020</v>
      </c>
      <c r="C2953" s="14">
        <v>44013</v>
      </c>
      <c r="D2953" s="14">
        <v>44104</v>
      </c>
      <c r="E2953" t="s">
        <v>75</v>
      </c>
      <c r="F2953" t="s">
        <v>8587</v>
      </c>
      <c r="G2953" t="s">
        <v>4567</v>
      </c>
      <c r="H2953" t="s">
        <v>4568</v>
      </c>
      <c r="I2953" t="s">
        <v>79</v>
      </c>
      <c r="J2953" t="s">
        <v>2207</v>
      </c>
      <c r="K2953" t="s">
        <v>2129</v>
      </c>
      <c r="L2953" t="s">
        <v>165</v>
      </c>
      <c r="M2953" t="s">
        <v>566</v>
      </c>
      <c r="N2953" t="s">
        <v>8588</v>
      </c>
      <c r="O2953" s="18">
        <v>43956</v>
      </c>
      <c r="P2953" s="18">
        <v>44196</v>
      </c>
      <c r="Q2953" t="s">
        <v>78</v>
      </c>
      <c r="R2953" s="3" t="s">
        <v>10296</v>
      </c>
      <c r="S2953">
        <v>5799</v>
      </c>
      <c r="T2953">
        <v>5799</v>
      </c>
      <c r="U2953" t="s">
        <v>3668</v>
      </c>
      <c r="V2953" t="s">
        <v>90</v>
      </c>
      <c r="X2953" t="s">
        <v>92</v>
      </c>
      <c r="Z2953" t="s">
        <v>5163</v>
      </c>
      <c r="AA2953" s="8">
        <v>44109</v>
      </c>
      <c r="AB2953" s="8">
        <v>44109</v>
      </c>
    </row>
    <row r="2954" spans="1:28" ht="51" customHeight="1" x14ac:dyDescent="0.25">
      <c r="A2954" t="s">
        <v>10297</v>
      </c>
      <c r="B2954" s="10">
        <v>2020</v>
      </c>
      <c r="C2954" s="14">
        <v>44013</v>
      </c>
      <c r="D2954" s="14">
        <v>44104</v>
      </c>
      <c r="E2954" t="s">
        <v>75</v>
      </c>
      <c r="F2954" t="s">
        <v>8165</v>
      </c>
      <c r="G2954" t="s">
        <v>4567</v>
      </c>
      <c r="H2954" t="s">
        <v>4568</v>
      </c>
      <c r="I2954" t="s">
        <v>79</v>
      </c>
      <c r="J2954" t="s">
        <v>2207</v>
      </c>
      <c r="K2954" t="s">
        <v>8166</v>
      </c>
      <c r="L2954" t="s">
        <v>8167</v>
      </c>
      <c r="M2954" t="s">
        <v>2322</v>
      </c>
      <c r="N2954" t="s">
        <v>8168</v>
      </c>
      <c r="O2954" s="18">
        <v>43993</v>
      </c>
      <c r="P2954" s="18">
        <v>44196</v>
      </c>
      <c r="Q2954" t="s">
        <v>78</v>
      </c>
      <c r="R2954" s="3" t="s">
        <v>10298</v>
      </c>
      <c r="S2954">
        <v>5799</v>
      </c>
      <c r="T2954">
        <v>5799</v>
      </c>
      <c r="U2954" t="s">
        <v>3668</v>
      </c>
      <c r="V2954" t="s">
        <v>90</v>
      </c>
      <c r="X2954" t="s">
        <v>92</v>
      </c>
      <c r="Z2954" t="s">
        <v>5163</v>
      </c>
      <c r="AA2954" s="8">
        <v>44109</v>
      </c>
      <c r="AB2954" s="8">
        <v>44109</v>
      </c>
    </row>
    <row r="2955" spans="1:28" ht="51" customHeight="1" x14ac:dyDescent="0.25">
      <c r="A2955" t="s">
        <v>10299</v>
      </c>
      <c r="B2955" s="10">
        <v>2020</v>
      </c>
      <c r="C2955" s="14">
        <v>44013</v>
      </c>
      <c r="D2955" s="14">
        <v>44104</v>
      </c>
      <c r="E2955" t="s">
        <v>75</v>
      </c>
      <c r="F2955" t="s">
        <v>3895</v>
      </c>
      <c r="G2955" t="s">
        <v>4567</v>
      </c>
      <c r="H2955" t="s">
        <v>4568</v>
      </c>
      <c r="I2955" t="s">
        <v>79</v>
      </c>
      <c r="J2955" t="s">
        <v>2207</v>
      </c>
      <c r="K2955" t="s">
        <v>3896</v>
      </c>
      <c r="L2955" t="s">
        <v>3897</v>
      </c>
      <c r="M2955" t="s">
        <v>3898</v>
      </c>
      <c r="N2955" t="s">
        <v>3899</v>
      </c>
      <c r="O2955" s="18">
        <v>43910</v>
      </c>
      <c r="P2955" s="18">
        <v>44196</v>
      </c>
      <c r="Q2955" t="s">
        <v>78</v>
      </c>
      <c r="R2955" s="3" t="s">
        <v>10300</v>
      </c>
      <c r="S2955">
        <v>5799</v>
      </c>
      <c r="T2955">
        <v>5799</v>
      </c>
      <c r="U2955" t="s">
        <v>3668</v>
      </c>
      <c r="V2955" t="s">
        <v>90</v>
      </c>
      <c r="X2955" t="s">
        <v>92</v>
      </c>
      <c r="Z2955" t="s">
        <v>5163</v>
      </c>
      <c r="AA2955" s="8">
        <v>44109</v>
      </c>
      <c r="AB2955" s="8">
        <v>44109</v>
      </c>
    </row>
    <row r="2956" spans="1:28" ht="51" customHeight="1" x14ac:dyDescent="0.25">
      <c r="A2956" t="s">
        <v>10301</v>
      </c>
      <c r="B2956" s="10">
        <v>2020</v>
      </c>
      <c r="C2956" s="14">
        <v>44013</v>
      </c>
      <c r="D2956" s="14">
        <v>44104</v>
      </c>
      <c r="E2956" t="s">
        <v>75</v>
      </c>
      <c r="F2956" t="s">
        <v>3840</v>
      </c>
      <c r="G2956" t="s">
        <v>4567</v>
      </c>
      <c r="H2956" t="s">
        <v>4568</v>
      </c>
      <c r="I2956" t="s">
        <v>79</v>
      </c>
      <c r="J2956" t="s">
        <v>2207</v>
      </c>
      <c r="K2956" t="s">
        <v>3841</v>
      </c>
      <c r="L2956" t="s">
        <v>3842</v>
      </c>
      <c r="M2956" t="s">
        <v>3843</v>
      </c>
      <c r="N2956" t="s">
        <v>3844</v>
      </c>
      <c r="O2956" s="18">
        <v>44054</v>
      </c>
      <c r="P2956" s="18">
        <v>44196</v>
      </c>
      <c r="Q2956" t="s">
        <v>78</v>
      </c>
      <c r="R2956" s="3" t="s">
        <v>10302</v>
      </c>
      <c r="S2956">
        <v>5799</v>
      </c>
      <c r="T2956">
        <v>5799</v>
      </c>
      <c r="U2956" t="s">
        <v>3668</v>
      </c>
      <c r="V2956" t="s">
        <v>90</v>
      </c>
      <c r="X2956" t="s">
        <v>92</v>
      </c>
      <c r="Z2956" t="s">
        <v>5163</v>
      </c>
      <c r="AA2956" s="8">
        <v>44109</v>
      </c>
      <c r="AB2956" s="8">
        <v>44109</v>
      </c>
    </row>
    <row r="2957" spans="1:28" ht="51" customHeight="1" x14ac:dyDescent="0.25">
      <c r="A2957" t="s">
        <v>10303</v>
      </c>
      <c r="B2957" s="10">
        <v>2020</v>
      </c>
      <c r="C2957" s="14">
        <v>44013</v>
      </c>
      <c r="D2957" s="14">
        <v>44104</v>
      </c>
      <c r="E2957" t="s">
        <v>75</v>
      </c>
      <c r="F2957" t="s">
        <v>10304</v>
      </c>
      <c r="G2957" t="s">
        <v>4567</v>
      </c>
      <c r="H2957" t="s">
        <v>4568</v>
      </c>
      <c r="I2957" t="s">
        <v>79</v>
      </c>
      <c r="J2957" t="s">
        <v>2207</v>
      </c>
      <c r="K2957" t="s">
        <v>556</v>
      </c>
      <c r="L2957" t="s">
        <v>1666</v>
      </c>
      <c r="M2957" t="s">
        <v>7342</v>
      </c>
      <c r="N2957" t="s">
        <v>10305</v>
      </c>
      <c r="O2957" s="18">
        <v>44027</v>
      </c>
      <c r="P2957" s="18">
        <v>44196</v>
      </c>
      <c r="Q2957" t="s">
        <v>78</v>
      </c>
      <c r="R2957" s="3" t="s">
        <v>10306</v>
      </c>
      <c r="S2957">
        <v>5799</v>
      </c>
      <c r="T2957">
        <v>5799</v>
      </c>
      <c r="U2957" t="s">
        <v>3668</v>
      </c>
      <c r="V2957" t="s">
        <v>90</v>
      </c>
      <c r="X2957" t="s">
        <v>92</v>
      </c>
      <c r="Z2957" t="s">
        <v>5163</v>
      </c>
      <c r="AA2957" s="8">
        <v>44109</v>
      </c>
      <c r="AB2957" s="8">
        <v>44109</v>
      </c>
    </row>
    <row r="2958" spans="1:28" ht="51" customHeight="1" x14ac:dyDescent="0.25">
      <c r="A2958" t="s">
        <v>10307</v>
      </c>
      <c r="B2958" s="10">
        <v>2020</v>
      </c>
      <c r="C2958" s="14">
        <v>44013</v>
      </c>
      <c r="D2958" s="14">
        <v>44104</v>
      </c>
      <c r="E2958" t="s">
        <v>75</v>
      </c>
      <c r="F2958" t="s">
        <v>10308</v>
      </c>
      <c r="G2958" t="s">
        <v>4567</v>
      </c>
      <c r="H2958" t="s">
        <v>4568</v>
      </c>
      <c r="I2958" t="s">
        <v>79</v>
      </c>
      <c r="J2958" t="s">
        <v>2207</v>
      </c>
      <c r="K2958" t="s">
        <v>10083</v>
      </c>
      <c r="L2958" t="s">
        <v>10084</v>
      </c>
      <c r="M2958" t="s">
        <v>1166</v>
      </c>
      <c r="N2958" t="s">
        <v>10309</v>
      </c>
      <c r="O2958" s="18">
        <v>44025</v>
      </c>
      <c r="P2958" s="18">
        <v>44196</v>
      </c>
      <c r="Q2958" t="s">
        <v>78</v>
      </c>
      <c r="R2958" s="3" t="s">
        <v>10310</v>
      </c>
      <c r="S2958">
        <v>5799</v>
      </c>
      <c r="T2958">
        <v>5799</v>
      </c>
      <c r="U2958" t="s">
        <v>3668</v>
      </c>
      <c r="V2958" t="s">
        <v>90</v>
      </c>
      <c r="X2958" t="s">
        <v>92</v>
      </c>
      <c r="Z2958" t="s">
        <v>5163</v>
      </c>
      <c r="AA2958" s="8">
        <v>44109</v>
      </c>
      <c r="AB2958" s="8">
        <v>44109</v>
      </c>
    </row>
    <row r="2959" spans="1:28" ht="51" customHeight="1" x14ac:dyDescent="0.25">
      <c r="A2959" t="s">
        <v>10311</v>
      </c>
      <c r="B2959" s="10">
        <v>2020</v>
      </c>
      <c r="C2959" s="14">
        <v>44013</v>
      </c>
      <c r="D2959" s="14">
        <v>44104</v>
      </c>
      <c r="E2959" t="s">
        <v>75</v>
      </c>
      <c r="F2959" t="s">
        <v>10312</v>
      </c>
      <c r="G2959" t="s">
        <v>4567</v>
      </c>
      <c r="H2959" t="s">
        <v>4568</v>
      </c>
      <c r="I2959" t="s">
        <v>79</v>
      </c>
      <c r="J2959" t="s">
        <v>2207</v>
      </c>
      <c r="K2959" t="s">
        <v>10083</v>
      </c>
      <c r="L2959" t="s">
        <v>10084</v>
      </c>
      <c r="M2959" t="s">
        <v>1166</v>
      </c>
      <c r="N2959" t="s">
        <v>10313</v>
      </c>
      <c r="O2959" s="18">
        <v>44025</v>
      </c>
      <c r="P2959" s="18">
        <v>44196</v>
      </c>
      <c r="Q2959" t="s">
        <v>78</v>
      </c>
      <c r="R2959" s="3" t="s">
        <v>10314</v>
      </c>
      <c r="S2959">
        <v>5799</v>
      </c>
      <c r="T2959">
        <v>5799</v>
      </c>
      <c r="U2959" t="s">
        <v>3668</v>
      </c>
      <c r="V2959" t="s">
        <v>90</v>
      </c>
      <c r="X2959" t="s">
        <v>92</v>
      </c>
      <c r="Z2959" t="s">
        <v>5163</v>
      </c>
      <c r="AA2959" s="8">
        <v>44109</v>
      </c>
      <c r="AB2959" s="8">
        <v>44109</v>
      </c>
    </row>
    <row r="2960" spans="1:28" ht="51" customHeight="1" x14ac:dyDescent="0.25">
      <c r="A2960" t="s">
        <v>10315</v>
      </c>
      <c r="B2960" s="10">
        <v>2020</v>
      </c>
      <c r="C2960" s="14">
        <v>44013</v>
      </c>
      <c r="D2960" s="14">
        <v>44104</v>
      </c>
      <c r="E2960" t="s">
        <v>75</v>
      </c>
      <c r="F2960" t="s">
        <v>10316</v>
      </c>
      <c r="G2960" t="s">
        <v>4567</v>
      </c>
      <c r="H2960" t="s">
        <v>4568</v>
      </c>
      <c r="I2960" t="s">
        <v>79</v>
      </c>
      <c r="J2960" t="s">
        <v>2207</v>
      </c>
      <c r="K2960" t="s">
        <v>10083</v>
      </c>
      <c r="L2960" t="s">
        <v>10084</v>
      </c>
      <c r="M2960" t="s">
        <v>1166</v>
      </c>
      <c r="N2960" t="s">
        <v>10317</v>
      </c>
      <c r="O2960" s="18">
        <v>44025</v>
      </c>
      <c r="P2960" s="18">
        <v>44196</v>
      </c>
      <c r="Q2960" t="s">
        <v>78</v>
      </c>
      <c r="R2960" s="3" t="s">
        <v>10318</v>
      </c>
      <c r="S2960">
        <v>5799</v>
      </c>
      <c r="T2960">
        <v>5799</v>
      </c>
      <c r="U2960" t="s">
        <v>3668</v>
      </c>
      <c r="V2960" t="s">
        <v>90</v>
      </c>
      <c r="X2960" t="s">
        <v>92</v>
      </c>
      <c r="Z2960" t="s">
        <v>5163</v>
      </c>
      <c r="AA2960" s="8">
        <v>44109</v>
      </c>
      <c r="AB2960" s="8">
        <v>44109</v>
      </c>
    </row>
    <row r="2961" spans="1:28" ht="51" customHeight="1" x14ac:dyDescent="0.25">
      <c r="A2961" t="s">
        <v>10319</v>
      </c>
      <c r="B2961" s="10">
        <v>2020</v>
      </c>
      <c r="C2961" s="14">
        <v>44013</v>
      </c>
      <c r="D2961" s="14">
        <v>44104</v>
      </c>
      <c r="E2961" t="s">
        <v>75</v>
      </c>
      <c r="F2961" t="s">
        <v>10320</v>
      </c>
      <c r="G2961" t="s">
        <v>4567</v>
      </c>
      <c r="H2961" t="s">
        <v>4568</v>
      </c>
      <c r="I2961" t="s">
        <v>79</v>
      </c>
      <c r="J2961" t="s">
        <v>2207</v>
      </c>
      <c r="K2961" t="s">
        <v>10083</v>
      </c>
      <c r="L2961" t="s">
        <v>10084</v>
      </c>
      <c r="M2961" t="s">
        <v>1166</v>
      </c>
      <c r="N2961" t="s">
        <v>10321</v>
      </c>
      <c r="O2961" s="18">
        <v>44025</v>
      </c>
      <c r="P2961" s="18">
        <v>44196</v>
      </c>
      <c r="Q2961" t="s">
        <v>78</v>
      </c>
      <c r="R2961" s="3" t="s">
        <v>10322</v>
      </c>
      <c r="S2961">
        <v>5799</v>
      </c>
      <c r="T2961">
        <v>5799</v>
      </c>
      <c r="U2961" t="s">
        <v>3668</v>
      </c>
      <c r="V2961" t="s">
        <v>90</v>
      </c>
      <c r="X2961" t="s">
        <v>92</v>
      </c>
      <c r="Z2961" t="s">
        <v>5163</v>
      </c>
      <c r="AA2961" s="8">
        <v>44109</v>
      </c>
      <c r="AB2961" s="8">
        <v>44109</v>
      </c>
    </row>
    <row r="2962" spans="1:28" ht="51" customHeight="1" x14ac:dyDescent="0.25">
      <c r="A2962" t="s">
        <v>10323</v>
      </c>
      <c r="B2962" s="10">
        <v>2020</v>
      </c>
      <c r="C2962" s="14">
        <v>44013</v>
      </c>
      <c r="D2962" s="14">
        <v>44104</v>
      </c>
      <c r="E2962" t="s">
        <v>75</v>
      </c>
      <c r="F2962" t="s">
        <v>10324</v>
      </c>
      <c r="G2962" t="s">
        <v>4567</v>
      </c>
      <c r="H2962" t="s">
        <v>4568</v>
      </c>
      <c r="I2962" t="s">
        <v>79</v>
      </c>
      <c r="J2962" t="s">
        <v>2207</v>
      </c>
      <c r="K2962" t="s">
        <v>10325</v>
      </c>
      <c r="L2962" t="s">
        <v>335</v>
      </c>
      <c r="M2962" t="s">
        <v>10326</v>
      </c>
      <c r="N2962" t="s">
        <v>10327</v>
      </c>
      <c r="O2962" s="18">
        <v>44025</v>
      </c>
      <c r="P2962" s="18">
        <v>44196</v>
      </c>
      <c r="Q2962" t="s">
        <v>78</v>
      </c>
      <c r="R2962" s="3" t="s">
        <v>10328</v>
      </c>
      <c r="S2962">
        <v>5799</v>
      </c>
      <c r="T2962">
        <v>5799</v>
      </c>
      <c r="U2962" t="s">
        <v>3668</v>
      </c>
      <c r="V2962" t="s">
        <v>90</v>
      </c>
      <c r="X2962" t="s">
        <v>92</v>
      </c>
      <c r="Z2962" t="s">
        <v>5163</v>
      </c>
      <c r="AA2962" s="8">
        <v>44109</v>
      </c>
      <c r="AB2962" s="8">
        <v>44109</v>
      </c>
    </row>
    <row r="2963" spans="1:28" ht="51" customHeight="1" x14ac:dyDescent="0.25">
      <c r="A2963" t="s">
        <v>10329</v>
      </c>
      <c r="B2963" s="10">
        <v>2020</v>
      </c>
      <c r="C2963" s="14">
        <v>44013</v>
      </c>
      <c r="D2963" s="14">
        <v>44104</v>
      </c>
      <c r="E2963" t="s">
        <v>75</v>
      </c>
      <c r="F2963" t="s">
        <v>10330</v>
      </c>
      <c r="G2963" t="s">
        <v>4567</v>
      </c>
      <c r="H2963" t="s">
        <v>4568</v>
      </c>
      <c r="I2963" t="s">
        <v>79</v>
      </c>
      <c r="J2963" t="s">
        <v>2207</v>
      </c>
      <c r="K2963" t="s">
        <v>556</v>
      </c>
      <c r="L2963" t="s">
        <v>282</v>
      </c>
      <c r="M2963" t="s">
        <v>6196</v>
      </c>
      <c r="N2963" t="s">
        <v>10331</v>
      </c>
      <c r="O2963" s="18">
        <v>43909</v>
      </c>
      <c r="P2963" s="18">
        <v>44196</v>
      </c>
      <c r="Q2963" t="s">
        <v>78</v>
      </c>
      <c r="R2963" s="3" t="s">
        <v>10332</v>
      </c>
      <c r="S2963">
        <v>5799</v>
      </c>
      <c r="T2963">
        <v>5799</v>
      </c>
      <c r="U2963" t="s">
        <v>3668</v>
      </c>
      <c r="V2963" t="s">
        <v>90</v>
      </c>
      <c r="X2963" t="s">
        <v>92</v>
      </c>
      <c r="Z2963" t="s">
        <v>5163</v>
      </c>
      <c r="AA2963" s="8">
        <v>44109</v>
      </c>
      <c r="AB2963" s="8">
        <v>44109</v>
      </c>
    </row>
    <row r="2964" spans="1:28" ht="51" customHeight="1" x14ac:dyDescent="0.25">
      <c r="A2964" t="s">
        <v>10333</v>
      </c>
      <c r="B2964" s="10">
        <v>2020</v>
      </c>
      <c r="C2964" s="14">
        <v>44013</v>
      </c>
      <c r="D2964" s="14">
        <v>44104</v>
      </c>
      <c r="E2964" t="s">
        <v>75</v>
      </c>
      <c r="F2964" t="s">
        <v>10334</v>
      </c>
      <c r="G2964" t="s">
        <v>4567</v>
      </c>
      <c r="H2964" t="s">
        <v>4568</v>
      </c>
      <c r="I2964" t="s">
        <v>79</v>
      </c>
      <c r="J2964" t="s">
        <v>2207</v>
      </c>
      <c r="K2964" t="s">
        <v>556</v>
      </c>
      <c r="L2964" t="s">
        <v>282</v>
      </c>
      <c r="M2964" t="s">
        <v>6196</v>
      </c>
      <c r="N2964" t="s">
        <v>10335</v>
      </c>
      <c r="O2964" s="18">
        <v>43909</v>
      </c>
      <c r="P2964" s="18">
        <v>44196</v>
      </c>
      <c r="Q2964" t="s">
        <v>78</v>
      </c>
      <c r="R2964" s="3" t="s">
        <v>10336</v>
      </c>
      <c r="S2964">
        <v>5799</v>
      </c>
      <c r="T2964">
        <v>5799</v>
      </c>
      <c r="U2964" t="s">
        <v>3668</v>
      </c>
      <c r="V2964" t="s">
        <v>90</v>
      </c>
      <c r="X2964" t="s">
        <v>92</v>
      </c>
      <c r="Z2964" t="s">
        <v>5163</v>
      </c>
      <c r="AA2964" s="8">
        <v>44109</v>
      </c>
      <c r="AB2964" s="8">
        <v>44109</v>
      </c>
    </row>
    <row r="2965" spans="1:28" ht="51" customHeight="1" x14ac:dyDescent="0.25">
      <c r="A2965" t="s">
        <v>10337</v>
      </c>
      <c r="B2965" s="10">
        <v>2020</v>
      </c>
      <c r="C2965" s="14">
        <v>44013</v>
      </c>
      <c r="D2965" s="14">
        <v>44104</v>
      </c>
      <c r="E2965" t="s">
        <v>75</v>
      </c>
      <c r="F2965" t="s">
        <v>10338</v>
      </c>
      <c r="G2965" t="s">
        <v>4567</v>
      </c>
      <c r="H2965" t="s">
        <v>4568</v>
      </c>
      <c r="I2965" t="s">
        <v>79</v>
      </c>
      <c r="J2965" t="s">
        <v>2207</v>
      </c>
      <c r="K2965" t="s">
        <v>556</v>
      </c>
      <c r="L2965" t="s">
        <v>282</v>
      </c>
      <c r="M2965" t="s">
        <v>6196</v>
      </c>
      <c r="N2965" t="s">
        <v>10339</v>
      </c>
      <c r="O2965" s="18">
        <v>43909</v>
      </c>
      <c r="P2965" s="18">
        <v>44196</v>
      </c>
      <c r="Q2965" t="s">
        <v>78</v>
      </c>
      <c r="R2965" s="3" t="s">
        <v>10340</v>
      </c>
      <c r="S2965">
        <v>5799</v>
      </c>
      <c r="T2965">
        <v>5799</v>
      </c>
      <c r="U2965" t="s">
        <v>3668</v>
      </c>
      <c r="V2965" t="s">
        <v>90</v>
      </c>
      <c r="X2965" t="s">
        <v>92</v>
      </c>
      <c r="Z2965" t="s">
        <v>5163</v>
      </c>
      <c r="AA2965" s="8">
        <v>44109</v>
      </c>
      <c r="AB2965" s="8">
        <v>44109</v>
      </c>
    </row>
    <row r="2966" spans="1:28" ht="51" customHeight="1" x14ac:dyDescent="0.25">
      <c r="A2966" t="s">
        <v>10341</v>
      </c>
      <c r="B2966" s="10">
        <v>2020</v>
      </c>
      <c r="C2966" s="14">
        <v>44013</v>
      </c>
      <c r="D2966" s="14">
        <v>44104</v>
      </c>
      <c r="E2966" t="s">
        <v>75</v>
      </c>
      <c r="F2966" t="s">
        <v>10342</v>
      </c>
      <c r="G2966" t="s">
        <v>4567</v>
      </c>
      <c r="H2966" t="s">
        <v>4568</v>
      </c>
      <c r="I2966" t="s">
        <v>79</v>
      </c>
      <c r="J2966" t="s">
        <v>2207</v>
      </c>
      <c r="K2966" t="s">
        <v>556</v>
      </c>
      <c r="L2966" t="s">
        <v>282</v>
      </c>
      <c r="M2966" t="s">
        <v>6196</v>
      </c>
      <c r="N2966" t="s">
        <v>10343</v>
      </c>
      <c r="O2966" s="18">
        <v>43909</v>
      </c>
      <c r="P2966" s="18">
        <v>44196</v>
      </c>
      <c r="Q2966" t="s">
        <v>78</v>
      </c>
      <c r="R2966" s="3" t="s">
        <v>10344</v>
      </c>
      <c r="S2966">
        <v>5799</v>
      </c>
      <c r="T2966">
        <v>5799</v>
      </c>
      <c r="U2966" t="s">
        <v>3668</v>
      </c>
      <c r="V2966" t="s">
        <v>90</v>
      </c>
      <c r="X2966" t="s">
        <v>92</v>
      </c>
      <c r="Z2966" t="s">
        <v>5163</v>
      </c>
      <c r="AA2966" s="8">
        <v>44109</v>
      </c>
      <c r="AB2966" s="8">
        <v>44109</v>
      </c>
    </row>
    <row r="2967" spans="1:28" ht="51" customHeight="1" x14ac:dyDescent="0.25">
      <c r="A2967" t="s">
        <v>10345</v>
      </c>
      <c r="B2967" s="10">
        <v>2020</v>
      </c>
      <c r="C2967" s="14">
        <v>44013</v>
      </c>
      <c r="D2967" s="14">
        <v>44104</v>
      </c>
      <c r="E2967" t="s">
        <v>75</v>
      </c>
      <c r="F2967" t="s">
        <v>10346</v>
      </c>
      <c r="G2967" t="s">
        <v>4567</v>
      </c>
      <c r="H2967" t="s">
        <v>4568</v>
      </c>
      <c r="I2967" t="s">
        <v>79</v>
      </c>
      <c r="J2967" t="s">
        <v>2207</v>
      </c>
      <c r="K2967" t="s">
        <v>6903</v>
      </c>
      <c r="L2967" t="s">
        <v>1288</v>
      </c>
      <c r="M2967" t="s">
        <v>6904</v>
      </c>
      <c r="N2967" t="s">
        <v>10347</v>
      </c>
      <c r="O2967" s="18">
        <v>43910</v>
      </c>
      <c r="P2967" s="18">
        <v>44196</v>
      </c>
      <c r="Q2967" t="s">
        <v>78</v>
      </c>
      <c r="R2967" s="3" t="s">
        <v>10348</v>
      </c>
      <c r="S2967">
        <v>5799</v>
      </c>
      <c r="T2967">
        <v>5799</v>
      </c>
      <c r="U2967" t="s">
        <v>3668</v>
      </c>
      <c r="V2967" t="s">
        <v>90</v>
      </c>
      <c r="X2967" t="s">
        <v>92</v>
      </c>
      <c r="Z2967" t="s">
        <v>5163</v>
      </c>
      <c r="AA2967" s="8">
        <v>44109</v>
      </c>
      <c r="AB2967" s="8">
        <v>44109</v>
      </c>
    </row>
    <row r="2968" spans="1:28" ht="51" customHeight="1" x14ac:dyDescent="0.25">
      <c r="A2968" t="s">
        <v>10349</v>
      </c>
      <c r="B2968" s="10">
        <v>2020</v>
      </c>
      <c r="C2968" s="14">
        <v>44013</v>
      </c>
      <c r="D2968" s="14">
        <v>44104</v>
      </c>
      <c r="E2968" t="s">
        <v>75</v>
      </c>
      <c r="F2968" t="s">
        <v>10350</v>
      </c>
      <c r="G2968" t="s">
        <v>4567</v>
      </c>
      <c r="H2968" t="s">
        <v>4568</v>
      </c>
      <c r="I2968" t="s">
        <v>79</v>
      </c>
      <c r="J2968" t="s">
        <v>2207</v>
      </c>
      <c r="K2968" t="s">
        <v>10351</v>
      </c>
      <c r="L2968" t="s">
        <v>746</v>
      </c>
      <c r="M2968" t="s">
        <v>10352</v>
      </c>
      <c r="N2968" t="s">
        <v>10353</v>
      </c>
      <c r="O2968" s="18">
        <v>43910</v>
      </c>
      <c r="P2968" s="18">
        <v>44196</v>
      </c>
      <c r="Q2968" t="s">
        <v>78</v>
      </c>
      <c r="R2968" s="3" t="s">
        <v>10354</v>
      </c>
      <c r="S2968">
        <v>5799</v>
      </c>
      <c r="T2968">
        <v>5799</v>
      </c>
      <c r="U2968" t="s">
        <v>3668</v>
      </c>
      <c r="V2968" t="s">
        <v>90</v>
      </c>
      <c r="X2968" t="s">
        <v>92</v>
      </c>
      <c r="Z2968" t="s">
        <v>5163</v>
      </c>
      <c r="AA2968" s="8">
        <v>44109</v>
      </c>
      <c r="AB2968" s="8">
        <v>44109</v>
      </c>
    </row>
    <row r="2969" spans="1:28" ht="51" customHeight="1" x14ac:dyDescent="0.25">
      <c r="A2969" t="s">
        <v>10355</v>
      </c>
      <c r="B2969" s="10">
        <v>2020</v>
      </c>
      <c r="C2969" s="14">
        <v>44013</v>
      </c>
      <c r="D2969" s="14">
        <v>44104</v>
      </c>
      <c r="E2969" t="s">
        <v>75</v>
      </c>
      <c r="F2969" t="s">
        <v>10356</v>
      </c>
      <c r="G2969" t="s">
        <v>4567</v>
      </c>
      <c r="H2969" t="s">
        <v>4568</v>
      </c>
      <c r="I2969" t="s">
        <v>79</v>
      </c>
      <c r="J2969" t="s">
        <v>2207</v>
      </c>
      <c r="K2969" t="s">
        <v>10351</v>
      </c>
      <c r="L2969" t="s">
        <v>746</v>
      </c>
      <c r="M2969" t="s">
        <v>10352</v>
      </c>
      <c r="N2969" t="s">
        <v>10357</v>
      </c>
      <c r="O2969" s="18">
        <v>43910</v>
      </c>
      <c r="P2969" s="18">
        <v>44196</v>
      </c>
      <c r="Q2969" t="s">
        <v>78</v>
      </c>
      <c r="R2969" s="3" t="s">
        <v>10358</v>
      </c>
      <c r="S2969">
        <v>5799</v>
      </c>
      <c r="T2969">
        <v>5799</v>
      </c>
      <c r="U2969" t="s">
        <v>3668</v>
      </c>
      <c r="V2969" t="s">
        <v>90</v>
      </c>
      <c r="X2969" t="s">
        <v>92</v>
      </c>
      <c r="Z2969" t="s">
        <v>5163</v>
      </c>
      <c r="AA2969" s="8">
        <v>44109</v>
      </c>
      <c r="AB2969" s="8">
        <v>44109</v>
      </c>
    </row>
    <row r="2970" spans="1:28" ht="51" customHeight="1" x14ac:dyDescent="0.25">
      <c r="A2970" t="s">
        <v>10359</v>
      </c>
      <c r="B2970" s="10">
        <v>2020</v>
      </c>
      <c r="C2970" s="14">
        <v>44013</v>
      </c>
      <c r="D2970" s="14">
        <v>44104</v>
      </c>
      <c r="E2970" t="s">
        <v>75</v>
      </c>
      <c r="F2970" t="s">
        <v>10360</v>
      </c>
      <c r="G2970" t="s">
        <v>4567</v>
      </c>
      <c r="H2970" t="s">
        <v>4568</v>
      </c>
      <c r="I2970" t="s">
        <v>79</v>
      </c>
      <c r="J2970" t="s">
        <v>2207</v>
      </c>
      <c r="K2970" t="s">
        <v>10083</v>
      </c>
      <c r="L2970" t="s">
        <v>10084</v>
      </c>
      <c r="M2970" t="s">
        <v>1166</v>
      </c>
      <c r="N2970" t="s">
        <v>10361</v>
      </c>
      <c r="O2970" s="18">
        <v>44025</v>
      </c>
      <c r="P2970" s="18">
        <v>44196</v>
      </c>
      <c r="Q2970" t="s">
        <v>78</v>
      </c>
      <c r="R2970" s="3" t="s">
        <v>10362</v>
      </c>
      <c r="S2970">
        <v>5799</v>
      </c>
      <c r="T2970">
        <v>5799</v>
      </c>
      <c r="U2970" t="s">
        <v>3668</v>
      </c>
      <c r="V2970" t="s">
        <v>90</v>
      </c>
      <c r="X2970" t="s">
        <v>92</v>
      </c>
      <c r="Z2970" t="s">
        <v>5163</v>
      </c>
      <c r="AA2970" s="8">
        <v>44109</v>
      </c>
      <c r="AB2970" s="8">
        <v>44109</v>
      </c>
    </row>
    <row r="2971" spans="1:28" ht="51" customHeight="1" x14ac:dyDescent="0.25">
      <c r="A2971" t="s">
        <v>10363</v>
      </c>
      <c r="B2971" s="10">
        <v>2020</v>
      </c>
      <c r="C2971" s="14">
        <v>44013</v>
      </c>
      <c r="D2971" s="14">
        <v>44104</v>
      </c>
      <c r="E2971" t="s">
        <v>75</v>
      </c>
      <c r="F2971" t="s">
        <v>10364</v>
      </c>
      <c r="G2971" t="s">
        <v>4567</v>
      </c>
      <c r="H2971" t="s">
        <v>4568</v>
      </c>
      <c r="I2971" t="s">
        <v>79</v>
      </c>
      <c r="J2971" t="s">
        <v>2207</v>
      </c>
      <c r="K2971" t="s">
        <v>7066</v>
      </c>
      <c r="L2971" t="s">
        <v>384</v>
      </c>
      <c r="N2971" t="s">
        <v>10365</v>
      </c>
      <c r="O2971" s="18">
        <v>44032</v>
      </c>
      <c r="P2971" s="18">
        <v>44196</v>
      </c>
      <c r="Q2971" t="s">
        <v>78</v>
      </c>
      <c r="R2971" s="3" t="s">
        <v>10366</v>
      </c>
      <c r="S2971">
        <v>5799</v>
      </c>
      <c r="T2971">
        <v>5799</v>
      </c>
      <c r="U2971" t="s">
        <v>3668</v>
      </c>
      <c r="V2971" t="s">
        <v>90</v>
      </c>
      <c r="X2971" t="s">
        <v>92</v>
      </c>
      <c r="Z2971" t="s">
        <v>5163</v>
      </c>
      <c r="AA2971" s="8">
        <v>44109</v>
      </c>
      <c r="AB2971" s="8">
        <v>44109</v>
      </c>
    </row>
    <row r="2972" spans="1:28" ht="51" customHeight="1" x14ac:dyDescent="0.25">
      <c r="A2972" t="s">
        <v>10367</v>
      </c>
      <c r="B2972" s="10">
        <v>2020</v>
      </c>
      <c r="C2972" s="14">
        <v>44013</v>
      </c>
      <c r="D2972" s="14">
        <v>44104</v>
      </c>
      <c r="E2972" t="s">
        <v>75</v>
      </c>
      <c r="F2972" t="s">
        <v>10368</v>
      </c>
      <c r="G2972" t="s">
        <v>4567</v>
      </c>
      <c r="H2972" t="s">
        <v>4568</v>
      </c>
      <c r="I2972" t="s">
        <v>79</v>
      </c>
      <c r="J2972" t="s">
        <v>2207</v>
      </c>
      <c r="K2972" t="s">
        <v>10369</v>
      </c>
      <c r="L2972" t="s">
        <v>10370</v>
      </c>
      <c r="M2972" t="s">
        <v>10371</v>
      </c>
      <c r="N2972" t="s">
        <v>10372</v>
      </c>
      <c r="O2972" s="18">
        <v>44032</v>
      </c>
      <c r="P2972" s="18">
        <v>44196</v>
      </c>
      <c r="Q2972" t="s">
        <v>78</v>
      </c>
      <c r="R2972" s="3" t="s">
        <v>10373</v>
      </c>
      <c r="S2972">
        <v>5799</v>
      </c>
      <c r="T2972">
        <v>5799</v>
      </c>
      <c r="U2972" t="s">
        <v>3668</v>
      </c>
      <c r="V2972" t="s">
        <v>90</v>
      </c>
      <c r="X2972" t="s">
        <v>92</v>
      </c>
      <c r="Z2972" t="s">
        <v>5163</v>
      </c>
      <c r="AA2972" s="8">
        <v>44109</v>
      </c>
      <c r="AB2972" s="8">
        <v>44109</v>
      </c>
    </row>
    <row r="2973" spans="1:28" ht="51" customHeight="1" x14ac:dyDescent="0.25">
      <c r="A2973" t="s">
        <v>10374</v>
      </c>
      <c r="B2973" s="10">
        <v>2020</v>
      </c>
      <c r="C2973" s="14">
        <v>44013</v>
      </c>
      <c r="D2973" s="14">
        <v>44104</v>
      </c>
      <c r="E2973" t="s">
        <v>75</v>
      </c>
      <c r="F2973" t="s">
        <v>10375</v>
      </c>
      <c r="G2973" t="s">
        <v>4567</v>
      </c>
      <c r="H2973" t="s">
        <v>4568</v>
      </c>
      <c r="I2973" t="s">
        <v>79</v>
      </c>
      <c r="J2973" t="s">
        <v>2207</v>
      </c>
      <c r="K2973" t="s">
        <v>10376</v>
      </c>
      <c r="L2973" t="s">
        <v>227</v>
      </c>
      <c r="M2973" t="s">
        <v>1343</v>
      </c>
      <c r="N2973" t="s">
        <v>10377</v>
      </c>
      <c r="O2973" s="18">
        <v>43910</v>
      </c>
      <c r="P2973" s="18">
        <v>44196</v>
      </c>
      <c r="Q2973" t="s">
        <v>78</v>
      </c>
      <c r="R2973" s="3" t="s">
        <v>10378</v>
      </c>
      <c r="S2973">
        <v>5799</v>
      </c>
      <c r="T2973">
        <v>5799</v>
      </c>
      <c r="U2973" t="s">
        <v>3668</v>
      </c>
      <c r="V2973" t="s">
        <v>90</v>
      </c>
      <c r="X2973" t="s">
        <v>92</v>
      </c>
      <c r="Z2973" t="s">
        <v>5163</v>
      </c>
      <c r="AA2973" s="8">
        <v>44109</v>
      </c>
      <c r="AB2973" s="8">
        <v>44109</v>
      </c>
    </row>
    <row r="2974" spans="1:28" ht="51" customHeight="1" x14ac:dyDescent="0.25">
      <c r="A2974" t="s">
        <v>10379</v>
      </c>
      <c r="B2974" s="10">
        <v>2020</v>
      </c>
      <c r="C2974" s="14">
        <v>44013</v>
      </c>
      <c r="D2974" s="14">
        <v>44104</v>
      </c>
      <c r="E2974" t="s">
        <v>75</v>
      </c>
      <c r="F2974" t="s">
        <v>548</v>
      </c>
      <c r="G2974" t="s">
        <v>4567</v>
      </c>
      <c r="H2974" t="s">
        <v>4568</v>
      </c>
      <c r="I2974" t="s">
        <v>79</v>
      </c>
      <c r="J2974" t="s">
        <v>2207</v>
      </c>
      <c r="K2974" t="s">
        <v>6144</v>
      </c>
      <c r="L2974" t="s">
        <v>6145</v>
      </c>
      <c r="M2974" t="s">
        <v>10380</v>
      </c>
      <c r="N2974" t="s">
        <v>6146</v>
      </c>
      <c r="O2974" s="18">
        <v>43955</v>
      </c>
      <c r="P2974" s="18">
        <v>44196</v>
      </c>
      <c r="Q2974" t="s">
        <v>78</v>
      </c>
      <c r="R2974" s="3" t="s">
        <v>10381</v>
      </c>
      <c r="S2974">
        <v>5799</v>
      </c>
      <c r="T2974">
        <v>5799</v>
      </c>
      <c r="U2974" t="s">
        <v>3668</v>
      </c>
      <c r="V2974" t="s">
        <v>90</v>
      </c>
      <c r="X2974" t="s">
        <v>92</v>
      </c>
      <c r="Z2974" t="s">
        <v>5163</v>
      </c>
      <c r="AA2974" s="8">
        <v>44109</v>
      </c>
      <c r="AB2974" s="8">
        <v>44109</v>
      </c>
    </row>
    <row r="2975" spans="1:28" ht="51" customHeight="1" x14ac:dyDescent="0.25">
      <c r="A2975" t="s">
        <v>10382</v>
      </c>
      <c r="B2975" s="10">
        <v>2020</v>
      </c>
      <c r="C2975" s="14">
        <v>44013</v>
      </c>
      <c r="D2975" s="14">
        <v>44104</v>
      </c>
      <c r="E2975" t="s">
        <v>75</v>
      </c>
      <c r="F2975" t="s">
        <v>10383</v>
      </c>
      <c r="G2975" t="s">
        <v>4567</v>
      </c>
      <c r="H2975" t="s">
        <v>4568</v>
      </c>
      <c r="I2975" t="s">
        <v>79</v>
      </c>
      <c r="J2975" t="s">
        <v>2207</v>
      </c>
      <c r="K2975" t="s">
        <v>10384</v>
      </c>
      <c r="L2975" t="s">
        <v>558</v>
      </c>
      <c r="M2975" t="s">
        <v>10385</v>
      </c>
      <c r="N2975" t="s">
        <v>10386</v>
      </c>
      <c r="O2975" s="18">
        <v>43909</v>
      </c>
      <c r="P2975" s="18">
        <v>44196</v>
      </c>
      <c r="Q2975" t="s">
        <v>78</v>
      </c>
      <c r="R2975" s="3" t="s">
        <v>10387</v>
      </c>
      <c r="S2975">
        <v>5799</v>
      </c>
      <c r="T2975">
        <v>5799</v>
      </c>
      <c r="U2975" t="s">
        <v>3668</v>
      </c>
      <c r="V2975" t="s">
        <v>90</v>
      </c>
      <c r="X2975" t="s">
        <v>92</v>
      </c>
      <c r="Z2975" t="s">
        <v>5163</v>
      </c>
      <c r="AA2975" s="8">
        <v>44109</v>
      </c>
      <c r="AB2975" s="8">
        <v>44109</v>
      </c>
    </row>
    <row r="2976" spans="1:28" ht="51" customHeight="1" x14ac:dyDescent="0.25">
      <c r="A2976" t="s">
        <v>10388</v>
      </c>
      <c r="B2976" s="10">
        <v>2020</v>
      </c>
      <c r="C2976" s="14">
        <v>44013</v>
      </c>
      <c r="D2976" s="14">
        <v>44104</v>
      </c>
      <c r="E2976" t="s">
        <v>75</v>
      </c>
      <c r="F2976" t="s">
        <v>10389</v>
      </c>
      <c r="G2976" t="s">
        <v>4567</v>
      </c>
      <c r="H2976" t="s">
        <v>4568</v>
      </c>
      <c r="I2976" t="s">
        <v>79</v>
      </c>
      <c r="J2976" t="s">
        <v>2207</v>
      </c>
      <c r="K2976" t="s">
        <v>10390</v>
      </c>
      <c r="L2976" t="s">
        <v>145</v>
      </c>
      <c r="M2976" t="s">
        <v>7046</v>
      </c>
      <c r="N2976" t="s">
        <v>10391</v>
      </c>
      <c r="O2976" s="18">
        <v>43909</v>
      </c>
      <c r="P2976" s="18">
        <v>44196</v>
      </c>
      <c r="Q2976" t="s">
        <v>78</v>
      </c>
      <c r="R2976" s="3" t="s">
        <v>10392</v>
      </c>
      <c r="S2976">
        <v>5799</v>
      </c>
      <c r="T2976">
        <v>5799</v>
      </c>
      <c r="U2976" t="s">
        <v>3668</v>
      </c>
      <c r="V2976" t="s">
        <v>90</v>
      </c>
      <c r="X2976" t="s">
        <v>92</v>
      </c>
      <c r="Z2976" t="s">
        <v>5163</v>
      </c>
      <c r="AA2976" s="8">
        <v>44109</v>
      </c>
      <c r="AB2976" s="8">
        <v>44109</v>
      </c>
    </row>
    <row r="2977" spans="1:28" ht="51" customHeight="1" x14ac:dyDescent="0.25">
      <c r="A2977" t="s">
        <v>10393</v>
      </c>
      <c r="B2977" s="10">
        <v>2020</v>
      </c>
      <c r="C2977" s="14">
        <v>44013</v>
      </c>
      <c r="D2977" s="14">
        <v>44104</v>
      </c>
      <c r="E2977" t="s">
        <v>75</v>
      </c>
      <c r="F2977" t="s">
        <v>6360</v>
      </c>
      <c r="G2977" t="s">
        <v>4567</v>
      </c>
      <c r="H2977" t="s">
        <v>4568</v>
      </c>
      <c r="I2977" t="s">
        <v>79</v>
      </c>
      <c r="J2977" t="s">
        <v>2207</v>
      </c>
      <c r="K2977" t="s">
        <v>997</v>
      </c>
      <c r="L2977" t="s">
        <v>759</v>
      </c>
      <c r="M2977" t="s">
        <v>5525</v>
      </c>
      <c r="N2977" t="s">
        <v>6361</v>
      </c>
      <c r="O2977" s="18">
        <v>43955</v>
      </c>
      <c r="P2977" s="18">
        <v>44196</v>
      </c>
      <c r="Q2977" t="s">
        <v>78</v>
      </c>
      <c r="R2977" s="3" t="s">
        <v>10394</v>
      </c>
      <c r="S2977">
        <v>5799</v>
      </c>
      <c r="T2977">
        <v>5799</v>
      </c>
      <c r="U2977" t="s">
        <v>3668</v>
      </c>
      <c r="V2977" t="s">
        <v>90</v>
      </c>
      <c r="X2977" t="s">
        <v>92</v>
      </c>
      <c r="Z2977" t="s">
        <v>5163</v>
      </c>
      <c r="AA2977" s="8">
        <v>44109</v>
      </c>
      <c r="AB2977" s="8">
        <v>44109</v>
      </c>
    </row>
    <row r="2978" spans="1:28" ht="51" customHeight="1" x14ac:dyDescent="0.25">
      <c r="A2978" t="s">
        <v>10395</v>
      </c>
      <c r="B2978" s="10">
        <v>2020</v>
      </c>
      <c r="C2978" s="14">
        <v>44013</v>
      </c>
      <c r="D2978" s="14">
        <v>44104</v>
      </c>
      <c r="E2978" t="s">
        <v>75</v>
      </c>
      <c r="F2978" t="s">
        <v>10396</v>
      </c>
      <c r="G2978" t="s">
        <v>4567</v>
      </c>
      <c r="H2978" t="s">
        <v>4568</v>
      </c>
      <c r="I2978" t="s">
        <v>79</v>
      </c>
      <c r="J2978" t="s">
        <v>2207</v>
      </c>
      <c r="K2978" t="s">
        <v>713</v>
      </c>
      <c r="L2978" t="s">
        <v>245</v>
      </c>
      <c r="M2978" t="s">
        <v>10397</v>
      </c>
      <c r="N2978" t="s">
        <v>10398</v>
      </c>
      <c r="O2978" s="18">
        <v>43910</v>
      </c>
      <c r="P2978" s="18">
        <v>44196</v>
      </c>
      <c r="Q2978" t="s">
        <v>78</v>
      </c>
      <c r="R2978" s="3" t="s">
        <v>10399</v>
      </c>
      <c r="S2978">
        <v>5799</v>
      </c>
      <c r="T2978">
        <v>5799</v>
      </c>
      <c r="U2978" t="s">
        <v>3668</v>
      </c>
      <c r="V2978" t="s">
        <v>90</v>
      </c>
      <c r="X2978" t="s">
        <v>92</v>
      </c>
      <c r="Z2978" t="s">
        <v>5163</v>
      </c>
      <c r="AA2978" s="8">
        <v>44109</v>
      </c>
      <c r="AB2978" s="8">
        <v>44109</v>
      </c>
    </row>
    <row r="2979" spans="1:28" ht="51" customHeight="1" x14ac:dyDescent="0.25">
      <c r="A2979" t="s">
        <v>10400</v>
      </c>
      <c r="B2979" s="10">
        <v>2020</v>
      </c>
      <c r="C2979" s="14">
        <v>44013</v>
      </c>
      <c r="D2979" s="14">
        <v>44104</v>
      </c>
      <c r="E2979" t="s">
        <v>75</v>
      </c>
      <c r="F2979" t="s">
        <v>10401</v>
      </c>
      <c r="G2979" t="s">
        <v>4567</v>
      </c>
      <c r="H2979" t="s">
        <v>4568</v>
      </c>
      <c r="I2979" t="s">
        <v>79</v>
      </c>
      <c r="J2979" t="s">
        <v>2207</v>
      </c>
      <c r="K2979" t="s">
        <v>9075</v>
      </c>
      <c r="L2979" t="s">
        <v>863</v>
      </c>
      <c r="M2979" t="s">
        <v>384</v>
      </c>
      <c r="N2979" t="s">
        <v>10402</v>
      </c>
      <c r="O2979" s="18">
        <v>44043</v>
      </c>
      <c r="P2979" s="18">
        <v>44196</v>
      </c>
      <c r="Q2979" t="s">
        <v>78</v>
      </c>
      <c r="R2979" s="3" t="s">
        <v>10403</v>
      </c>
      <c r="S2979">
        <v>5799</v>
      </c>
      <c r="T2979">
        <v>5799</v>
      </c>
      <c r="U2979" t="s">
        <v>3668</v>
      </c>
      <c r="V2979" t="s">
        <v>90</v>
      </c>
      <c r="X2979" t="s">
        <v>92</v>
      </c>
      <c r="Z2979" t="s">
        <v>5163</v>
      </c>
      <c r="AA2979" s="8">
        <v>44109</v>
      </c>
      <c r="AB2979" s="8">
        <v>44109</v>
      </c>
    </row>
    <row r="2980" spans="1:28" ht="51" customHeight="1" x14ac:dyDescent="0.25">
      <c r="A2980" t="s">
        <v>10404</v>
      </c>
      <c r="B2980" s="10">
        <v>2020</v>
      </c>
      <c r="C2980" s="14">
        <v>44013</v>
      </c>
      <c r="D2980" s="14">
        <v>44104</v>
      </c>
      <c r="E2980" t="s">
        <v>75</v>
      </c>
      <c r="F2980" t="s">
        <v>6139</v>
      </c>
      <c r="G2980" t="s">
        <v>4567</v>
      </c>
      <c r="H2980" t="s">
        <v>4568</v>
      </c>
      <c r="I2980" t="s">
        <v>79</v>
      </c>
      <c r="J2980" t="s">
        <v>2207</v>
      </c>
      <c r="K2980" t="s">
        <v>6140</v>
      </c>
      <c r="L2980" t="s">
        <v>1309</v>
      </c>
      <c r="M2980" t="s">
        <v>3735</v>
      </c>
      <c r="N2980" t="s">
        <v>6141</v>
      </c>
      <c r="O2980" s="18">
        <v>43955</v>
      </c>
      <c r="P2980" s="18">
        <v>44196</v>
      </c>
      <c r="Q2980" t="s">
        <v>78</v>
      </c>
      <c r="R2980" s="3" t="s">
        <v>10405</v>
      </c>
      <c r="S2980">
        <v>5799</v>
      </c>
      <c r="T2980">
        <v>5799</v>
      </c>
      <c r="U2980" t="s">
        <v>3668</v>
      </c>
      <c r="V2980" t="s">
        <v>90</v>
      </c>
      <c r="X2980" t="s">
        <v>92</v>
      </c>
      <c r="Z2980" t="s">
        <v>5163</v>
      </c>
      <c r="AA2980" s="8">
        <v>44109</v>
      </c>
      <c r="AB2980" s="8">
        <v>44109</v>
      </c>
    </row>
    <row r="2981" spans="1:28" ht="51" customHeight="1" x14ac:dyDescent="0.25">
      <c r="A2981" t="s">
        <v>10406</v>
      </c>
      <c r="B2981" s="10">
        <v>2020</v>
      </c>
      <c r="C2981" s="14">
        <v>44013</v>
      </c>
      <c r="D2981" s="14">
        <v>44104</v>
      </c>
      <c r="E2981" t="s">
        <v>75</v>
      </c>
      <c r="F2981" t="s">
        <v>6364</v>
      </c>
      <c r="G2981" t="s">
        <v>4567</v>
      </c>
      <c r="H2981" t="s">
        <v>4568</v>
      </c>
      <c r="I2981" t="s">
        <v>79</v>
      </c>
      <c r="J2981" t="s">
        <v>2207</v>
      </c>
      <c r="K2981" t="s">
        <v>6365</v>
      </c>
      <c r="L2981" t="s">
        <v>1028</v>
      </c>
      <c r="M2981" t="s">
        <v>152</v>
      </c>
      <c r="N2981" t="s">
        <v>6366</v>
      </c>
      <c r="O2981" s="18">
        <v>43955</v>
      </c>
      <c r="P2981" s="18">
        <v>44196</v>
      </c>
      <c r="Q2981" t="s">
        <v>78</v>
      </c>
      <c r="R2981" s="3" t="s">
        <v>10407</v>
      </c>
      <c r="S2981">
        <v>5799</v>
      </c>
      <c r="T2981">
        <v>5799</v>
      </c>
      <c r="U2981" t="s">
        <v>3668</v>
      </c>
      <c r="V2981" t="s">
        <v>90</v>
      </c>
      <c r="X2981" t="s">
        <v>92</v>
      </c>
      <c r="Z2981" t="s">
        <v>5163</v>
      </c>
      <c r="AA2981" s="8">
        <v>44109</v>
      </c>
      <c r="AB2981" s="8">
        <v>44109</v>
      </c>
    </row>
    <row r="2982" spans="1:28" ht="51" customHeight="1" x14ac:dyDescent="0.25">
      <c r="A2982" t="s">
        <v>10408</v>
      </c>
      <c r="B2982" s="10">
        <v>2020</v>
      </c>
      <c r="C2982" s="14">
        <v>44013</v>
      </c>
      <c r="D2982" s="14">
        <v>44104</v>
      </c>
      <c r="E2982" t="s">
        <v>75</v>
      </c>
      <c r="F2982" t="s">
        <v>6149</v>
      </c>
      <c r="G2982" t="s">
        <v>4567</v>
      </c>
      <c r="H2982" t="s">
        <v>4568</v>
      </c>
      <c r="I2982" t="s">
        <v>79</v>
      </c>
      <c r="J2982" t="s">
        <v>2207</v>
      </c>
      <c r="K2982" t="s">
        <v>6150</v>
      </c>
      <c r="L2982" t="s">
        <v>6151</v>
      </c>
      <c r="M2982" t="s">
        <v>6152</v>
      </c>
      <c r="N2982" t="s">
        <v>6153</v>
      </c>
      <c r="O2982" s="18">
        <v>43955</v>
      </c>
      <c r="P2982" s="18">
        <v>44196</v>
      </c>
      <c r="Q2982" t="s">
        <v>78</v>
      </c>
      <c r="R2982" s="3" t="s">
        <v>10409</v>
      </c>
      <c r="S2982">
        <v>5799</v>
      </c>
      <c r="T2982">
        <v>5799</v>
      </c>
      <c r="U2982" t="s">
        <v>3668</v>
      </c>
      <c r="V2982" t="s">
        <v>90</v>
      </c>
      <c r="X2982" t="s">
        <v>92</v>
      </c>
      <c r="Z2982" t="s">
        <v>5163</v>
      </c>
      <c r="AA2982" s="8">
        <v>44109</v>
      </c>
      <c r="AB2982" s="8">
        <v>44109</v>
      </c>
    </row>
    <row r="2983" spans="1:28" ht="51" customHeight="1" x14ac:dyDescent="0.25">
      <c r="A2983" t="s">
        <v>10410</v>
      </c>
      <c r="B2983" s="10">
        <v>2020</v>
      </c>
      <c r="C2983" s="14">
        <v>44013</v>
      </c>
      <c r="D2983" s="14">
        <v>44104</v>
      </c>
      <c r="E2983" t="s">
        <v>75</v>
      </c>
      <c r="F2983" t="s">
        <v>10411</v>
      </c>
      <c r="G2983" t="s">
        <v>4567</v>
      </c>
      <c r="H2983" t="s">
        <v>4568</v>
      </c>
      <c r="I2983" t="s">
        <v>79</v>
      </c>
      <c r="J2983" t="s">
        <v>2207</v>
      </c>
      <c r="K2983" t="s">
        <v>10412</v>
      </c>
      <c r="L2983" t="s">
        <v>2070</v>
      </c>
      <c r="M2983" t="s">
        <v>10413</v>
      </c>
      <c r="N2983" t="s">
        <v>10414</v>
      </c>
      <c r="O2983" s="18">
        <v>43910</v>
      </c>
      <c r="P2983" s="18">
        <v>44196</v>
      </c>
      <c r="Q2983" t="s">
        <v>78</v>
      </c>
      <c r="R2983" s="3" t="s">
        <v>10415</v>
      </c>
      <c r="S2983">
        <v>5799</v>
      </c>
      <c r="T2983">
        <v>5799</v>
      </c>
      <c r="U2983" t="s">
        <v>3668</v>
      </c>
      <c r="V2983" t="s">
        <v>90</v>
      </c>
      <c r="X2983" t="s">
        <v>92</v>
      </c>
      <c r="Z2983" t="s">
        <v>5163</v>
      </c>
      <c r="AA2983" s="8">
        <v>44109</v>
      </c>
      <c r="AB2983" s="8">
        <v>44109</v>
      </c>
    </row>
    <row r="2984" spans="1:28" ht="51" customHeight="1" x14ac:dyDescent="0.25">
      <c r="A2984" t="s">
        <v>10416</v>
      </c>
      <c r="B2984" s="10">
        <v>2020</v>
      </c>
      <c r="C2984" s="14">
        <v>44013</v>
      </c>
      <c r="D2984" s="14">
        <v>44104</v>
      </c>
      <c r="E2984" t="s">
        <v>75</v>
      </c>
      <c r="F2984" t="s">
        <v>10417</v>
      </c>
      <c r="G2984" t="s">
        <v>4567</v>
      </c>
      <c r="H2984" t="s">
        <v>4568</v>
      </c>
      <c r="I2984" t="s">
        <v>79</v>
      </c>
      <c r="J2984" t="s">
        <v>2207</v>
      </c>
      <c r="K2984" t="s">
        <v>10412</v>
      </c>
      <c r="L2984" t="s">
        <v>2070</v>
      </c>
      <c r="M2984" t="s">
        <v>10413</v>
      </c>
      <c r="N2984" t="s">
        <v>10418</v>
      </c>
      <c r="O2984" s="18">
        <v>43910</v>
      </c>
      <c r="P2984" s="18">
        <v>44196</v>
      </c>
      <c r="Q2984" t="s">
        <v>78</v>
      </c>
      <c r="R2984" s="3" t="s">
        <v>10419</v>
      </c>
      <c r="S2984">
        <v>5799</v>
      </c>
      <c r="T2984">
        <v>5799</v>
      </c>
      <c r="U2984" t="s">
        <v>3668</v>
      </c>
      <c r="V2984" t="s">
        <v>90</v>
      </c>
      <c r="X2984" t="s">
        <v>92</v>
      </c>
      <c r="Z2984" t="s">
        <v>5163</v>
      </c>
      <c r="AA2984" s="8">
        <v>44109</v>
      </c>
      <c r="AB2984" s="8">
        <v>44109</v>
      </c>
    </row>
    <row r="2985" spans="1:28" ht="51" customHeight="1" x14ac:dyDescent="0.25">
      <c r="A2985" t="s">
        <v>10420</v>
      </c>
      <c r="B2985" s="10">
        <v>2020</v>
      </c>
      <c r="C2985" s="14">
        <v>44013</v>
      </c>
      <c r="D2985" s="14">
        <v>44104</v>
      </c>
      <c r="E2985" t="s">
        <v>75</v>
      </c>
      <c r="F2985" t="s">
        <v>10421</v>
      </c>
      <c r="G2985" t="s">
        <v>4567</v>
      </c>
      <c r="H2985" t="s">
        <v>4568</v>
      </c>
      <c r="I2985" t="s">
        <v>79</v>
      </c>
      <c r="J2985" t="s">
        <v>2207</v>
      </c>
      <c r="K2985" t="s">
        <v>10412</v>
      </c>
      <c r="L2985" t="s">
        <v>2070</v>
      </c>
      <c r="M2985" t="s">
        <v>10413</v>
      </c>
      <c r="N2985" t="s">
        <v>10422</v>
      </c>
      <c r="O2985" s="18">
        <v>43910</v>
      </c>
      <c r="P2985" s="18">
        <v>44196</v>
      </c>
      <c r="Q2985" t="s">
        <v>78</v>
      </c>
      <c r="R2985" s="3" t="s">
        <v>10423</v>
      </c>
      <c r="S2985">
        <v>5799</v>
      </c>
      <c r="T2985">
        <v>5799</v>
      </c>
      <c r="U2985" t="s">
        <v>3668</v>
      </c>
      <c r="V2985" t="s">
        <v>90</v>
      </c>
      <c r="X2985" t="s">
        <v>92</v>
      </c>
      <c r="Z2985" t="s">
        <v>5163</v>
      </c>
      <c r="AA2985" s="8">
        <v>44109</v>
      </c>
      <c r="AB2985" s="8">
        <v>44109</v>
      </c>
    </row>
    <row r="2986" spans="1:28" ht="51" customHeight="1" x14ac:dyDescent="0.25">
      <c r="A2986" t="s">
        <v>10424</v>
      </c>
      <c r="B2986" s="10">
        <v>2020</v>
      </c>
      <c r="C2986" s="14">
        <v>44013</v>
      </c>
      <c r="D2986" s="14">
        <v>44104</v>
      </c>
      <c r="E2986" t="s">
        <v>75</v>
      </c>
      <c r="F2986" t="s">
        <v>8101</v>
      </c>
      <c r="G2986" t="s">
        <v>4567</v>
      </c>
      <c r="H2986" t="s">
        <v>4568</v>
      </c>
      <c r="I2986" t="s">
        <v>79</v>
      </c>
      <c r="J2986" t="s">
        <v>2207</v>
      </c>
      <c r="K2986" t="s">
        <v>415</v>
      </c>
      <c r="L2986" t="s">
        <v>1289</v>
      </c>
      <c r="M2986" t="s">
        <v>8102</v>
      </c>
      <c r="N2986" t="s">
        <v>8103</v>
      </c>
      <c r="O2986" s="18">
        <v>43972</v>
      </c>
      <c r="P2986" s="18">
        <v>44196</v>
      </c>
      <c r="Q2986" t="s">
        <v>78</v>
      </c>
      <c r="R2986" s="3" t="s">
        <v>10425</v>
      </c>
      <c r="S2986">
        <v>5799</v>
      </c>
      <c r="T2986">
        <v>5799</v>
      </c>
      <c r="U2986" t="s">
        <v>3668</v>
      </c>
      <c r="V2986" t="s">
        <v>90</v>
      </c>
      <c r="X2986" t="s">
        <v>92</v>
      </c>
      <c r="Z2986" t="s">
        <v>5163</v>
      </c>
      <c r="AA2986" s="8">
        <v>44109</v>
      </c>
      <c r="AB2986" s="8">
        <v>44109</v>
      </c>
    </row>
    <row r="2987" spans="1:28" ht="51" customHeight="1" x14ac:dyDescent="0.25">
      <c r="A2987" t="s">
        <v>10426</v>
      </c>
      <c r="B2987" s="10">
        <v>2020</v>
      </c>
      <c r="C2987" s="14">
        <v>44013</v>
      </c>
      <c r="D2987" s="14">
        <v>44104</v>
      </c>
      <c r="E2987" t="s">
        <v>75</v>
      </c>
      <c r="F2987" t="s">
        <v>7659</v>
      </c>
      <c r="G2987" t="s">
        <v>4567</v>
      </c>
      <c r="H2987" t="s">
        <v>4568</v>
      </c>
      <c r="I2987" t="s">
        <v>79</v>
      </c>
      <c r="J2987" t="s">
        <v>2207</v>
      </c>
      <c r="K2987" t="s">
        <v>7660</v>
      </c>
      <c r="L2987" t="s">
        <v>10427</v>
      </c>
      <c r="M2987" t="s">
        <v>7662</v>
      </c>
      <c r="N2987" t="s">
        <v>7663</v>
      </c>
      <c r="O2987" s="18">
        <v>43993</v>
      </c>
      <c r="P2987" s="18">
        <v>44196</v>
      </c>
      <c r="Q2987" t="s">
        <v>78</v>
      </c>
      <c r="R2987" s="3" t="s">
        <v>10428</v>
      </c>
      <c r="S2987">
        <v>5799</v>
      </c>
      <c r="T2987">
        <v>5799</v>
      </c>
      <c r="U2987" t="s">
        <v>3668</v>
      </c>
      <c r="V2987" t="s">
        <v>90</v>
      </c>
      <c r="X2987" t="s">
        <v>92</v>
      </c>
      <c r="Z2987" t="s">
        <v>5163</v>
      </c>
      <c r="AA2987" s="8">
        <v>44109</v>
      </c>
      <c r="AB2987" s="8">
        <v>44109</v>
      </c>
    </row>
    <row r="2988" spans="1:28" ht="51" customHeight="1" x14ac:dyDescent="0.25">
      <c r="A2988" t="s">
        <v>10429</v>
      </c>
      <c r="B2988" s="10">
        <v>2020</v>
      </c>
      <c r="C2988" s="14">
        <v>44013</v>
      </c>
      <c r="D2988" s="14">
        <v>44104</v>
      </c>
      <c r="E2988" t="s">
        <v>75</v>
      </c>
      <c r="F2988" t="s">
        <v>8638</v>
      </c>
      <c r="G2988" t="s">
        <v>4567</v>
      </c>
      <c r="H2988" t="s">
        <v>4568</v>
      </c>
      <c r="I2988" t="s">
        <v>79</v>
      </c>
      <c r="J2988" t="s">
        <v>2207</v>
      </c>
      <c r="K2988" t="s">
        <v>8639</v>
      </c>
      <c r="L2988" t="s">
        <v>694</v>
      </c>
      <c r="M2988" t="s">
        <v>6853</v>
      </c>
      <c r="N2988" t="s">
        <v>8640</v>
      </c>
      <c r="O2988" s="18">
        <v>43976</v>
      </c>
      <c r="P2988" s="18">
        <v>44196</v>
      </c>
      <c r="Q2988" t="s">
        <v>78</v>
      </c>
      <c r="R2988" s="3" t="s">
        <v>10430</v>
      </c>
      <c r="S2988">
        <v>5799</v>
      </c>
      <c r="T2988">
        <v>5799</v>
      </c>
      <c r="U2988" t="s">
        <v>3668</v>
      </c>
      <c r="V2988" t="s">
        <v>90</v>
      </c>
      <c r="X2988" t="s">
        <v>92</v>
      </c>
      <c r="Z2988" t="s">
        <v>5163</v>
      </c>
      <c r="AA2988" s="8">
        <v>44109</v>
      </c>
      <c r="AB2988" s="8">
        <v>44109</v>
      </c>
    </row>
    <row r="2989" spans="1:28" ht="51" customHeight="1" x14ac:dyDescent="0.25">
      <c r="A2989" t="s">
        <v>10431</v>
      </c>
      <c r="B2989" s="10">
        <v>2020</v>
      </c>
      <c r="C2989" s="14">
        <v>44013</v>
      </c>
      <c r="D2989" s="14">
        <v>44104</v>
      </c>
      <c r="E2989" t="s">
        <v>75</v>
      </c>
      <c r="F2989" t="s">
        <v>8453</v>
      </c>
      <c r="G2989" t="s">
        <v>4567</v>
      </c>
      <c r="H2989" t="s">
        <v>4568</v>
      </c>
      <c r="I2989" t="s">
        <v>79</v>
      </c>
      <c r="J2989" t="s">
        <v>2207</v>
      </c>
      <c r="K2989" t="s">
        <v>8454</v>
      </c>
      <c r="L2989" t="s">
        <v>8455</v>
      </c>
      <c r="M2989" t="s">
        <v>99</v>
      </c>
      <c r="N2989" t="s">
        <v>8456</v>
      </c>
      <c r="O2989" s="18">
        <v>43973</v>
      </c>
      <c r="P2989" s="18">
        <v>44196</v>
      </c>
      <c r="Q2989" t="s">
        <v>78</v>
      </c>
      <c r="R2989" s="3" t="s">
        <v>10432</v>
      </c>
      <c r="S2989">
        <v>5799</v>
      </c>
      <c r="T2989">
        <v>5799</v>
      </c>
      <c r="U2989" t="s">
        <v>3668</v>
      </c>
      <c r="V2989" t="s">
        <v>90</v>
      </c>
      <c r="X2989" t="s">
        <v>92</v>
      </c>
      <c r="Z2989" t="s">
        <v>5163</v>
      </c>
      <c r="AA2989" s="8">
        <v>44109</v>
      </c>
      <c r="AB2989" s="8">
        <v>44109</v>
      </c>
    </row>
    <row r="2990" spans="1:28" ht="51" customHeight="1" x14ac:dyDescent="0.25">
      <c r="A2990" t="s">
        <v>10433</v>
      </c>
      <c r="B2990" s="10">
        <v>2020</v>
      </c>
      <c r="C2990" s="14">
        <v>44013</v>
      </c>
      <c r="D2990" s="14">
        <v>44104</v>
      </c>
      <c r="E2990" t="s">
        <v>75</v>
      </c>
      <c r="F2990" t="s">
        <v>2358</v>
      </c>
      <c r="G2990" t="s">
        <v>4567</v>
      </c>
      <c r="H2990" t="s">
        <v>4568</v>
      </c>
      <c r="I2990" t="s">
        <v>79</v>
      </c>
      <c r="J2990" t="s">
        <v>2207</v>
      </c>
      <c r="K2990" t="s">
        <v>2359</v>
      </c>
      <c r="L2990" t="s">
        <v>2360</v>
      </c>
      <c r="M2990" t="s">
        <v>2361</v>
      </c>
      <c r="N2990" t="s">
        <v>2362</v>
      </c>
      <c r="O2990" s="18">
        <v>43980</v>
      </c>
      <c r="P2990" s="18">
        <v>44196</v>
      </c>
      <c r="Q2990" t="s">
        <v>78</v>
      </c>
      <c r="R2990" s="3" t="s">
        <v>10434</v>
      </c>
      <c r="S2990">
        <v>5799</v>
      </c>
      <c r="T2990">
        <v>5799</v>
      </c>
      <c r="U2990" t="s">
        <v>3668</v>
      </c>
      <c r="V2990" t="s">
        <v>90</v>
      </c>
      <c r="X2990" t="s">
        <v>92</v>
      </c>
      <c r="Z2990" t="s">
        <v>5163</v>
      </c>
      <c r="AA2990" s="8">
        <v>44109</v>
      </c>
      <c r="AB2990" s="8">
        <v>44109</v>
      </c>
    </row>
    <row r="2991" spans="1:28" ht="51" customHeight="1" x14ac:dyDescent="0.25">
      <c r="A2991" t="s">
        <v>10435</v>
      </c>
      <c r="B2991" s="10">
        <v>2020</v>
      </c>
      <c r="C2991" s="14">
        <v>44013</v>
      </c>
      <c r="D2991" s="14">
        <v>44104</v>
      </c>
      <c r="E2991" t="s">
        <v>75</v>
      </c>
      <c r="F2991" t="s">
        <v>7999</v>
      </c>
      <c r="G2991" t="s">
        <v>4567</v>
      </c>
      <c r="H2991" t="s">
        <v>4568</v>
      </c>
      <c r="I2991" t="s">
        <v>79</v>
      </c>
      <c r="J2991" t="s">
        <v>2207</v>
      </c>
      <c r="K2991" t="s">
        <v>8000</v>
      </c>
      <c r="L2991" t="s">
        <v>10436</v>
      </c>
      <c r="M2991" t="s">
        <v>8241</v>
      </c>
      <c r="N2991" t="s">
        <v>8002</v>
      </c>
      <c r="O2991" s="18">
        <v>43992</v>
      </c>
      <c r="P2991" s="18">
        <v>44196</v>
      </c>
      <c r="Q2991" t="s">
        <v>78</v>
      </c>
      <c r="R2991" s="3" t="s">
        <v>10437</v>
      </c>
      <c r="S2991">
        <v>5799</v>
      </c>
      <c r="T2991">
        <v>5799</v>
      </c>
      <c r="U2991" t="s">
        <v>3668</v>
      </c>
      <c r="V2991" t="s">
        <v>90</v>
      </c>
      <c r="X2991" t="s">
        <v>92</v>
      </c>
      <c r="Z2991" t="s">
        <v>5163</v>
      </c>
      <c r="AA2991" s="8">
        <v>44109</v>
      </c>
      <c r="AB2991" s="8">
        <v>44109</v>
      </c>
    </row>
    <row r="2992" spans="1:28" ht="51" customHeight="1" x14ac:dyDescent="0.25">
      <c r="A2992" t="s">
        <v>10438</v>
      </c>
      <c r="B2992" s="10">
        <v>2020</v>
      </c>
      <c r="C2992" s="14">
        <v>44013</v>
      </c>
      <c r="D2992" s="14">
        <v>44104</v>
      </c>
      <c r="E2992" t="s">
        <v>75</v>
      </c>
      <c r="F2992" t="s">
        <v>10439</v>
      </c>
      <c r="G2992" t="s">
        <v>4567</v>
      </c>
      <c r="H2992" t="s">
        <v>4568</v>
      </c>
      <c r="I2992" t="s">
        <v>79</v>
      </c>
      <c r="J2992" t="s">
        <v>2207</v>
      </c>
      <c r="K2992" t="s">
        <v>10440</v>
      </c>
      <c r="L2992" t="s">
        <v>863</v>
      </c>
      <c r="M2992" t="s">
        <v>10441</v>
      </c>
      <c r="N2992" t="s">
        <v>10442</v>
      </c>
      <c r="O2992" s="18">
        <v>44015</v>
      </c>
      <c r="P2992" s="18">
        <v>44196</v>
      </c>
      <c r="Q2992" t="s">
        <v>78</v>
      </c>
      <c r="R2992" s="3" t="s">
        <v>10443</v>
      </c>
      <c r="S2992">
        <v>5799</v>
      </c>
      <c r="T2992">
        <v>5799</v>
      </c>
      <c r="U2992" t="s">
        <v>3668</v>
      </c>
      <c r="V2992" t="s">
        <v>90</v>
      </c>
      <c r="X2992" t="s">
        <v>92</v>
      </c>
      <c r="Z2992" t="s">
        <v>5163</v>
      </c>
      <c r="AA2992" s="8">
        <v>44109</v>
      </c>
      <c r="AB2992" s="8">
        <v>44109</v>
      </c>
    </row>
    <row r="2993" spans="1:29" ht="51" customHeight="1" x14ac:dyDescent="0.25">
      <c r="A2993" t="s">
        <v>10444</v>
      </c>
      <c r="B2993" s="10">
        <v>2020</v>
      </c>
      <c r="C2993" s="14">
        <v>44013</v>
      </c>
      <c r="D2993" s="14">
        <v>44104</v>
      </c>
      <c r="E2993" t="s">
        <v>75</v>
      </c>
      <c r="F2993" t="s">
        <v>8818</v>
      </c>
      <c r="G2993" t="s">
        <v>4567</v>
      </c>
      <c r="H2993" t="s">
        <v>4568</v>
      </c>
      <c r="I2993" t="s">
        <v>79</v>
      </c>
      <c r="J2993" t="s">
        <v>2207</v>
      </c>
      <c r="K2993" t="s">
        <v>1433</v>
      </c>
      <c r="L2993" t="s">
        <v>3180</v>
      </c>
      <c r="M2993" t="s">
        <v>179</v>
      </c>
      <c r="N2993" t="s">
        <v>8819</v>
      </c>
      <c r="O2993" s="18">
        <v>43990</v>
      </c>
      <c r="P2993" s="18">
        <v>44196</v>
      </c>
      <c r="Q2993" t="s">
        <v>78</v>
      </c>
      <c r="R2993" s="3" t="s">
        <v>10445</v>
      </c>
      <c r="S2993">
        <v>5799</v>
      </c>
      <c r="T2993">
        <v>5799</v>
      </c>
      <c r="U2993" t="s">
        <v>3668</v>
      </c>
      <c r="V2993" t="s">
        <v>90</v>
      </c>
      <c r="X2993" t="s">
        <v>92</v>
      </c>
      <c r="Z2993" t="s">
        <v>5163</v>
      </c>
      <c r="AA2993" s="8">
        <v>44109</v>
      </c>
      <c r="AB2993" s="8">
        <v>44109</v>
      </c>
    </row>
    <row r="2994" spans="1:29" ht="51" customHeight="1" x14ac:dyDescent="0.25">
      <c r="A2994" t="s">
        <v>10446</v>
      </c>
      <c r="B2994" s="10">
        <v>2020</v>
      </c>
      <c r="C2994" s="14">
        <v>44013</v>
      </c>
      <c r="D2994" s="14">
        <v>44104</v>
      </c>
      <c r="E2994" t="s">
        <v>75</v>
      </c>
      <c r="F2994" t="s">
        <v>8821</v>
      </c>
      <c r="G2994" t="s">
        <v>4567</v>
      </c>
      <c r="H2994" t="s">
        <v>4568</v>
      </c>
      <c r="I2994" t="s">
        <v>79</v>
      </c>
      <c r="J2994" t="s">
        <v>2207</v>
      </c>
      <c r="K2994" t="s">
        <v>1433</v>
      </c>
      <c r="L2994" t="s">
        <v>3180</v>
      </c>
      <c r="M2994" t="s">
        <v>179</v>
      </c>
      <c r="N2994" t="s">
        <v>8822</v>
      </c>
      <c r="O2994" s="18">
        <v>43990</v>
      </c>
      <c r="P2994" s="18">
        <v>44196</v>
      </c>
      <c r="Q2994" t="s">
        <v>78</v>
      </c>
      <c r="R2994" s="3" t="s">
        <v>10447</v>
      </c>
      <c r="S2994">
        <v>5799</v>
      </c>
      <c r="T2994">
        <v>5799</v>
      </c>
      <c r="U2994" t="s">
        <v>3668</v>
      </c>
      <c r="V2994" t="s">
        <v>90</v>
      </c>
      <c r="X2994" t="s">
        <v>92</v>
      </c>
      <c r="Z2994" t="s">
        <v>5163</v>
      </c>
      <c r="AA2994" s="8">
        <v>44109</v>
      </c>
      <c r="AB2994" s="8">
        <v>44109</v>
      </c>
    </row>
    <row r="2995" spans="1:29" ht="51" customHeight="1" x14ac:dyDescent="0.25">
      <c r="A2995" t="s">
        <v>10448</v>
      </c>
      <c r="B2995" s="10">
        <v>2020</v>
      </c>
      <c r="C2995" s="14">
        <v>44013</v>
      </c>
      <c r="D2995" s="14">
        <v>44104</v>
      </c>
      <c r="E2995" t="s">
        <v>75</v>
      </c>
      <c r="F2995" t="s">
        <v>10449</v>
      </c>
      <c r="G2995" t="s">
        <v>4567</v>
      </c>
      <c r="H2995" t="s">
        <v>4568</v>
      </c>
      <c r="I2995" t="s">
        <v>79</v>
      </c>
      <c r="J2995" t="s">
        <v>2207</v>
      </c>
      <c r="K2995" t="s">
        <v>6150</v>
      </c>
      <c r="L2995" t="s">
        <v>10450</v>
      </c>
      <c r="M2995" t="s">
        <v>227</v>
      </c>
      <c r="N2995" t="s">
        <v>10451</v>
      </c>
      <c r="O2995" s="18">
        <v>44046</v>
      </c>
      <c r="P2995" s="18">
        <v>44196</v>
      </c>
      <c r="Q2995" t="s">
        <v>78</v>
      </c>
      <c r="R2995" s="3" t="s">
        <v>10452</v>
      </c>
      <c r="S2995">
        <v>5799</v>
      </c>
      <c r="T2995">
        <v>5799</v>
      </c>
      <c r="U2995" t="s">
        <v>3668</v>
      </c>
      <c r="V2995" t="s">
        <v>90</v>
      </c>
      <c r="X2995" t="s">
        <v>92</v>
      </c>
      <c r="Z2995" t="s">
        <v>5163</v>
      </c>
      <c r="AA2995" s="8">
        <v>44109</v>
      </c>
      <c r="AB2995" s="8">
        <v>44109</v>
      </c>
    </row>
    <row r="2996" spans="1:29" ht="51" customHeight="1" x14ac:dyDescent="0.25">
      <c r="A2996" t="s">
        <v>10453</v>
      </c>
      <c r="B2996" s="10">
        <v>2020</v>
      </c>
      <c r="C2996" s="14">
        <v>44013</v>
      </c>
      <c r="D2996" s="14">
        <v>44104</v>
      </c>
      <c r="E2996" t="s">
        <v>75</v>
      </c>
      <c r="F2996" t="s">
        <v>10454</v>
      </c>
      <c r="G2996" t="s">
        <v>4567</v>
      </c>
      <c r="H2996" t="s">
        <v>4568</v>
      </c>
      <c r="I2996" t="s">
        <v>79</v>
      </c>
      <c r="J2996" t="s">
        <v>2207</v>
      </c>
      <c r="K2996" t="s">
        <v>6150</v>
      </c>
      <c r="L2996" t="s">
        <v>10450</v>
      </c>
      <c r="M2996" t="s">
        <v>227</v>
      </c>
      <c r="N2996" t="s">
        <v>10455</v>
      </c>
      <c r="O2996" s="18">
        <v>44046</v>
      </c>
      <c r="P2996" s="18">
        <v>44196</v>
      </c>
      <c r="Q2996" t="s">
        <v>78</v>
      </c>
      <c r="R2996" s="3" t="s">
        <v>10456</v>
      </c>
      <c r="S2996">
        <v>5799</v>
      </c>
      <c r="T2996">
        <v>5799</v>
      </c>
      <c r="U2996" t="s">
        <v>3668</v>
      </c>
      <c r="V2996" t="s">
        <v>90</v>
      </c>
      <c r="X2996" t="s">
        <v>92</v>
      </c>
      <c r="Z2996" t="s">
        <v>5163</v>
      </c>
      <c r="AA2996" s="8">
        <v>44109</v>
      </c>
      <c r="AB2996" s="8">
        <v>44109</v>
      </c>
    </row>
    <row r="2997" spans="1:29" ht="51" customHeight="1" x14ac:dyDescent="0.25">
      <c r="A2997" t="s">
        <v>10457</v>
      </c>
      <c r="B2997" s="10">
        <v>2020</v>
      </c>
      <c r="C2997" s="14">
        <v>44013</v>
      </c>
      <c r="D2997" s="14">
        <v>44104</v>
      </c>
      <c r="E2997" t="s">
        <v>75</v>
      </c>
      <c r="F2997" t="s">
        <v>10458</v>
      </c>
      <c r="G2997" t="s">
        <v>4567</v>
      </c>
      <c r="H2997" t="s">
        <v>4568</v>
      </c>
      <c r="I2997" t="s">
        <v>79</v>
      </c>
      <c r="J2997" t="s">
        <v>2207</v>
      </c>
      <c r="K2997" t="s">
        <v>10459</v>
      </c>
      <c r="L2997" t="s">
        <v>998</v>
      </c>
      <c r="M2997" t="s">
        <v>10460</v>
      </c>
      <c r="N2997" t="s">
        <v>10461</v>
      </c>
      <c r="O2997" s="18">
        <v>44046</v>
      </c>
      <c r="P2997" s="18">
        <v>44196</v>
      </c>
      <c r="Q2997" t="s">
        <v>78</v>
      </c>
      <c r="R2997" s="3" t="s">
        <v>10462</v>
      </c>
      <c r="S2997">
        <v>5799</v>
      </c>
      <c r="T2997">
        <v>5799</v>
      </c>
      <c r="U2997" t="s">
        <v>3668</v>
      </c>
      <c r="V2997" t="s">
        <v>90</v>
      </c>
      <c r="X2997" t="s">
        <v>92</v>
      </c>
      <c r="Z2997" t="s">
        <v>5163</v>
      </c>
      <c r="AA2997" s="8">
        <v>44109</v>
      </c>
      <c r="AB2997" s="8">
        <v>44109</v>
      </c>
    </row>
    <row r="2998" spans="1:29" ht="51" customHeight="1" x14ac:dyDescent="0.25">
      <c r="A2998" t="s">
        <v>10463</v>
      </c>
      <c r="B2998" s="10">
        <v>2020</v>
      </c>
      <c r="C2998" s="14">
        <v>44013</v>
      </c>
      <c r="D2998" s="14">
        <v>44104</v>
      </c>
      <c r="E2998" t="s">
        <v>75</v>
      </c>
      <c r="F2998" t="s">
        <v>7566</v>
      </c>
      <c r="G2998" t="s">
        <v>4567</v>
      </c>
      <c r="H2998" t="s">
        <v>4568</v>
      </c>
      <c r="I2998" t="s">
        <v>79</v>
      </c>
      <c r="J2998" t="s">
        <v>2207</v>
      </c>
      <c r="K2998" t="s">
        <v>7567</v>
      </c>
      <c r="L2998" t="s">
        <v>664</v>
      </c>
      <c r="M2998" t="s">
        <v>2817</v>
      </c>
      <c r="N2998" t="s">
        <v>7568</v>
      </c>
      <c r="O2998" s="18">
        <v>43969</v>
      </c>
      <c r="P2998" s="18">
        <v>44196</v>
      </c>
      <c r="Q2998" t="s">
        <v>78</v>
      </c>
      <c r="R2998" s="3" t="s">
        <v>10464</v>
      </c>
      <c r="S2998">
        <v>5799</v>
      </c>
      <c r="T2998">
        <v>5799</v>
      </c>
      <c r="U2998" t="s">
        <v>3668</v>
      </c>
      <c r="V2998" t="s">
        <v>90</v>
      </c>
      <c r="X2998" t="s">
        <v>92</v>
      </c>
      <c r="Z2998" t="s">
        <v>5163</v>
      </c>
      <c r="AA2998" s="8">
        <v>44109</v>
      </c>
      <c r="AB2998" s="8">
        <v>44109</v>
      </c>
    </row>
    <row r="2999" spans="1:29" ht="51" customHeight="1" x14ac:dyDescent="0.25">
      <c r="A2999" t="s">
        <v>10465</v>
      </c>
      <c r="B2999" s="10">
        <v>2020</v>
      </c>
      <c r="C2999" s="14">
        <v>44013</v>
      </c>
      <c r="D2999" s="14">
        <v>44104</v>
      </c>
      <c r="E2999" t="s">
        <v>75</v>
      </c>
      <c r="F2999" t="s">
        <v>7099</v>
      </c>
      <c r="G2999" t="s">
        <v>4567</v>
      </c>
      <c r="H2999" t="s">
        <v>4568</v>
      </c>
      <c r="I2999" t="s">
        <v>79</v>
      </c>
      <c r="J2999" t="s">
        <v>2207</v>
      </c>
      <c r="K2999" t="s">
        <v>7100</v>
      </c>
      <c r="L2999" t="s">
        <v>3068</v>
      </c>
      <c r="M2999" t="s">
        <v>7101</v>
      </c>
      <c r="N2999" t="s">
        <v>7102</v>
      </c>
      <c r="O2999" s="18">
        <v>43979</v>
      </c>
      <c r="P2999" s="18">
        <v>44196</v>
      </c>
      <c r="Q2999" t="s">
        <v>78</v>
      </c>
      <c r="R2999" s="3" t="s">
        <v>10466</v>
      </c>
      <c r="S2999">
        <v>5799</v>
      </c>
      <c r="T2999">
        <v>5799</v>
      </c>
      <c r="U2999" t="s">
        <v>3668</v>
      </c>
      <c r="V2999" t="s">
        <v>90</v>
      </c>
      <c r="X2999" t="s">
        <v>92</v>
      </c>
      <c r="Z2999" t="s">
        <v>5163</v>
      </c>
      <c r="AA2999" s="8">
        <v>44109</v>
      </c>
      <c r="AB2999" s="8">
        <v>44109</v>
      </c>
    </row>
    <row r="3000" spans="1:29" ht="51" customHeight="1" x14ac:dyDescent="0.25">
      <c r="A3000" t="s">
        <v>10467</v>
      </c>
      <c r="B3000" s="10">
        <v>2020</v>
      </c>
      <c r="C3000" s="14">
        <v>44013</v>
      </c>
      <c r="D3000" s="14">
        <v>44104</v>
      </c>
      <c r="E3000" t="s">
        <v>75</v>
      </c>
      <c r="F3000" t="s">
        <v>8095</v>
      </c>
      <c r="G3000" t="s">
        <v>4567</v>
      </c>
      <c r="H3000" t="s">
        <v>4568</v>
      </c>
      <c r="I3000" t="s">
        <v>79</v>
      </c>
      <c r="J3000" t="s">
        <v>2207</v>
      </c>
      <c r="K3000" t="s">
        <v>266</v>
      </c>
      <c r="L3000" t="s">
        <v>8096</v>
      </c>
      <c r="M3000" t="s">
        <v>3842</v>
      </c>
      <c r="N3000" t="s">
        <v>8098</v>
      </c>
      <c r="O3000" s="18">
        <v>43972</v>
      </c>
      <c r="P3000" s="18">
        <v>44196</v>
      </c>
      <c r="Q3000" t="s">
        <v>78</v>
      </c>
      <c r="R3000" s="3" t="s">
        <v>10468</v>
      </c>
      <c r="S3000">
        <v>5799</v>
      </c>
      <c r="T3000">
        <v>5799</v>
      </c>
      <c r="U3000" t="s">
        <v>3668</v>
      </c>
      <c r="V3000" t="s">
        <v>90</v>
      </c>
      <c r="X3000" t="s">
        <v>92</v>
      </c>
      <c r="Z3000" t="s">
        <v>5163</v>
      </c>
      <c r="AA3000" s="8">
        <v>44109</v>
      </c>
      <c r="AB3000" s="8">
        <v>44109</v>
      </c>
    </row>
    <row r="3001" spans="1:29" ht="51" customHeight="1" x14ac:dyDescent="0.25">
      <c r="A3001" t="s">
        <v>10469</v>
      </c>
      <c r="B3001" s="10">
        <v>2020</v>
      </c>
      <c r="C3001" s="14">
        <v>44013</v>
      </c>
      <c r="D3001" s="14">
        <v>44104</v>
      </c>
      <c r="E3001" t="s">
        <v>75</v>
      </c>
      <c r="F3001" t="s">
        <v>8697</v>
      </c>
      <c r="G3001" t="s">
        <v>4567</v>
      </c>
      <c r="H3001" t="s">
        <v>4568</v>
      </c>
      <c r="I3001" t="s">
        <v>79</v>
      </c>
      <c r="J3001" t="s">
        <v>2207</v>
      </c>
      <c r="K3001" t="s">
        <v>7945</v>
      </c>
      <c r="L3001" t="s">
        <v>2584</v>
      </c>
      <c r="M3001" t="s">
        <v>368</v>
      </c>
      <c r="N3001" t="s">
        <v>8698</v>
      </c>
      <c r="O3001" s="18">
        <v>44011</v>
      </c>
      <c r="P3001" s="18">
        <v>44196</v>
      </c>
      <c r="Q3001" t="s">
        <v>78</v>
      </c>
      <c r="R3001" s="3" t="s">
        <v>10470</v>
      </c>
      <c r="S3001">
        <v>5799</v>
      </c>
      <c r="T3001">
        <v>5799</v>
      </c>
      <c r="U3001" t="s">
        <v>3668</v>
      </c>
      <c r="V3001" t="s">
        <v>90</v>
      </c>
      <c r="X3001" t="s">
        <v>92</v>
      </c>
      <c r="Z3001" t="s">
        <v>5163</v>
      </c>
      <c r="AA3001" s="8">
        <v>44109</v>
      </c>
      <c r="AB3001" s="8">
        <v>44109</v>
      </c>
    </row>
    <row r="3002" spans="1:29" ht="51" customHeight="1" x14ac:dyDescent="0.25">
      <c r="A3002" t="s">
        <v>10471</v>
      </c>
      <c r="B3002" s="10">
        <v>2020</v>
      </c>
      <c r="C3002" s="14">
        <v>44013</v>
      </c>
      <c r="D3002" s="14">
        <v>44104</v>
      </c>
      <c r="E3002" t="s">
        <v>75</v>
      </c>
      <c r="F3002" t="s">
        <v>8700</v>
      </c>
      <c r="G3002" t="s">
        <v>4567</v>
      </c>
      <c r="H3002" t="s">
        <v>4568</v>
      </c>
      <c r="I3002" t="s">
        <v>79</v>
      </c>
      <c r="J3002" t="s">
        <v>2207</v>
      </c>
      <c r="K3002" t="s">
        <v>7945</v>
      </c>
      <c r="L3002" t="s">
        <v>2584</v>
      </c>
      <c r="M3002" t="s">
        <v>368</v>
      </c>
      <c r="N3002" t="s">
        <v>8701</v>
      </c>
      <c r="O3002" s="18">
        <v>44011</v>
      </c>
      <c r="P3002" s="18">
        <v>44196</v>
      </c>
      <c r="Q3002" t="s">
        <v>78</v>
      </c>
      <c r="R3002" s="3" t="s">
        <v>10472</v>
      </c>
      <c r="S3002">
        <v>5799</v>
      </c>
      <c r="T3002">
        <v>5799</v>
      </c>
      <c r="U3002" t="s">
        <v>3668</v>
      </c>
      <c r="V3002" t="s">
        <v>90</v>
      </c>
      <c r="X3002" t="s">
        <v>92</v>
      </c>
      <c r="Z3002" t="s">
        <v>5163</v>
      </c>
      <c r="AA3002" s="8">
        <v>44109</v>
      </c>
      <c r="AB3002" s="8">
        <v>44109</v>
      </c>
    </row>
    <row r="3003" spans="1:29" ht="51" customHeight="1" x14ac:dyDescent="0.25">
      <c r="A3003" t="s">
        <v>10473</v>
      </c>
      <c r="B3003" s="10">
        <v>2020</v>
      </c>
      <c r="C3003" s="14">
        <v>44013</v>
      </c>
      <c r="D3003" s="14">
        <v>44104</v>
      </c>
      <c r="E3003" t="s">
        <v>75</v>
      </c>
      <c r="F3003" t="s">
        <v>8691</v>
      </c>
      <c r="G3003" t="s">
        <v>4567</v>
      </c>
      <c r="H3003" t="s">
        <v>4568</v>
      </c>
      <c r="I3003" t="s">
        <v>79</v>
      </c>
      <c r="J3003" t="s">
        <v>2207</v>
      </c>
      <c r="K3003" t="s">
        <v>7945</v>
      </c>
      <c r="L3003" t="s">
        <v>2584</v>
      </c>
      <c r="M3003" t="s">
        <v>368</v>
      </c>
      <c r="N3003" t="s">
        <v>8692</v>
      </c>
      <c r="O3003" s="18">
        <v>44011</v>
      </c>
      <c r="P3003" s="18">
        <v>44196</v>
      </c>
      <c r="Q3003" t="s">
        <v>78</v>
      </c>
      <c r="R3003" s="3" t="s">
        <v>10474</v>
      </c>
      <c r="S3003">
        <v>5799</v>
      </c>
      <c r="T3003">
        <v>5799</v>
      </c>
      <c r="U3003" t="s">
        <v>3668</v>
      </c>
      <c r="V3003" t="s">
        <v>90</v>
      </c>
      <c r="X3003" t="s">
        <v>92</v>
      </c>
      <c r="Z3003" t="s">
        <v>5163</v>
      </c>
      <c r="AA3003" s="8">
        <v>44109</v>
      </c>
      <c r="AB3003" s="8">
        <v>44109</v>
      </c>
    </row>
    <row r="3004" spans="1:29" ht="51" customHeight="1" x14ac:dyDescent="0.25">
      <c r="A3004" t="s">
        <v>10475</v>
      </c>
      <c r="B3004" s="10">
        <v>2020</v>
      </c>
      <c r="C3004" s="14">
        <v>44013</v>
      </c>
      <c r="D3004" s="14">
        <v>44104</v>
      </c>
      <c r="E3004" t="s">
        <v>75</v>
      </c>
      <c r="F3004" t="s">
        <v>10476</v>
      </c>
      <c r="G3004" t="s">
        <v>4567</v>
      </c>
      <c r="H3004" t="s">
        <v>4568</v>
      </c>
      <c r="I3004" t="s">
        <v>79</v>
      </c>
      <c r="J3004" t="s">
        <v>2207</v>
      </c>
      <c r="K3004" t="s">
        <v>10477</v>
      </c>
      <c r="L3004" t="s">
        <v>903</v>
      </c>
      <c r="M3004" t="s">
        <v>1660</v>
      </c>
      <c r="N3004" t="s">
        <v>10478</v>
      </c>
      <c r="O3004" s="18">
        <v>44032</v>
      </c>
      <c r="P3004" s="18">
        <v>44196</v>
      </c>
      <c r="Q3004" t="s">
        <v>78</v>
      </c>
      <c r="R3004" s="3" t="s">
        <v>10479</v>
      </c>
      <c r="S3004">
        <v>5799</v>
      </c>
      <c r="T3004">
        <v>5799</v>
      </c>
      <c r="U3004" t="s">
        <v>3668</v>
      </c>
      <c r="V3004" t="s">
        <v>90</v>
      </c>
      <c r="X3004" t="s">
        <v>92</v>
      </c>
      <c r="Z3004" t="s">
        <v>5163</v>
      </c>
      <c r="AA3004" s="8">
        <v>44109</v>
      </c>
      <c r="AB3004" s="8">
        <v>44109</v>
      </c>
    </row>
    <row r="3005" spans="1:29" ht="51" customHeight="1" x14ac:dyDescent="0.25">
      <c r="A3005" t="s">
        <v>10480</v>
      </c>
      <c r="B3005" s="10">
        <v>2020</v>
      </c>
      <c r="C3005" s="14">
        <v>44013</v>
      </c>
      <c r="D3005" s="14">
        <v>44104</v>
      </c>
      <c r="E3005" t="s">
        <v>75</v>
      </c>
      <c r="F3005" t="s">
        <v>8534</v>
      </c>
      <c r="G3005" t="s">
        <v>4567</v>
      </c>
      <c r="H3005" t="s">
        <v>4568</v>
      </c>
      <c r="I3005" t="s">
        <v>79</v>
      </c>
      <c r="J3005" t="s">
        <v>2207</v>
      </c>
      <c r="K3005" t="s">
        <v>8535</v>
      </c>
      <c r="L3005" t="s">
        <v>8536</v>
      </c>
      <c r="M3005" t="s">
        <v>998</v>
      </c>
      <c r="N3005" t="s">
        <v>8537</v>
      </c>
      <c r="O3005" s="18">
        <v>44011</v>
      </c>
      <c r="P3005" s="18">
        <v>44196</v>
      </c>
      <c r="Q3005" t="s">
        <v>78</v>
      </c>
      <c r="R3005" s="3" t="s">
        <v>10481</v>
      </c>
      <c r="S3005">
        <v>5799</v>
      </c>
      <c r="T3005">
        <v>5799</v>
      </c>
      <c r="U3005" t="s">
        <v>3668</v>
      </c>
      <c r="V3005" t="s">
        <v>90</v>
      </c>
      <c r="X3005" t="s">
        <v>92</v>
      </c>
      <c r="Z3005" t="s">
        <v>5163</v>
      </c>
      <c r="AA3005" s="8">
        <v>44109</v>
      </c>
      <c r="AB3005" s="8">
        <v>44109</v>
      </c>
    </row>
    <row r="3006" spans="1:29" ht="51" customHeight="1" x14ac:dyDescent="0.25">
      <c r="A3006" t="s">
        <v>10482</v>
      </c>
      <c r="B3006" s="10">
        <v>2020</v>
      </c>
      <c r="C3006" s="14">
        <v>44013</v>
      </c>
      <c r="D3006" s="14">
        <v>44104</v>
      </c>
      <c r="E3006" t="s">
        <v>75</v>
      </c>
      <c r="F3006" t="s">
        <v>8539</v>
      </c>
      <c r="G3006" t="s">
        <v>4567</v>
      </c>
      <c r="H3006" t="s">
        <v>4568</v>
      </c>
      <c r="I3006" t="s">
        <v>79</v>
      </c>
      <c r="J3006" t="s">
        <v>2207</v>
      </c>
      <c r="K3006" t="s">
        <v>8535</v>
      </c>
      <c r="L3006" t="s">
        <v>8536</v>
      </c>
      <c r="M3006" t="s">
        <v>998</v>
      </c>
      <c r="N3006" t="s">
        <v>8540</v>
      </c>
      <c r="O3006" s="18">
        <v>44011</v>
      </c>
      <c r="P3006" s="18">
        <v>44196</v>
      </c>
      <c r="Q3006" t="s">
        <v>78</v>
      </c>
      <c r="R3006" s="3" t="s">
        <v>10483</v>
      </c>
      <c r="S3006">
        <v>5799</v>
      </c>
      <c r="T3006">
        <v>5799</v>
      </c>
      <c r="U3006" t="s">
        <v>3668</v>
      </c>
      <c r="V3006" t="s">
        <v>90</v>
      </c>
      <c r="X3006" t="s">
        <v>92</v>
      </c>
      <c r="Z3006" t="s">
        <v>5163</v>
      </c>
      <c r="AA3006" s="8">
        <v>44109</v>
      </c>
      <c r="AB3006" s="8">
        <v>44109</v>
      </c>
    </row>
    <row r="3007" spans="1:29" ht="51" customHeight="1" x14ac:dyDescent="0.25">
      <c r="A3007" t="s">
        <v>10484</v>
      </c>
      <c r="B3007" s="10">
        <v>2020</v>
      </c>
      <c r="C3007" s="14">
        <v>44013</v>
      </c>
      <c r="D3007" s="14">
        <v>44104</v>
      </c>
      <c r="E3007" t="s">
        <v>75</v>
      </c>
      <c r="F3007" t="s">
        <v>10485</v>
      </c>
      <c r="G3007" t="s">
        <v>4567</v>
      </c>
      <c r="H3007" t="s">
        <v>4568</v>
      </c>
      <c r="I3007" t="s">
        <v>79</v>
      </c>
      <c r="J3007" t="s">
        <v>2207</v>
      </c>
      <c r="K3007" t="s">
        <v>628</v>
      </c>
      <c r="L3007" t="s">
        <v>629</v>
      </c>
      <c r="M3007" t="s">
        <v>446</v>
      </c>
      <c r="N3007" t="s">
        <v>10486</v>
      </c>
      <c r="O3007" s="18">
        <v>44032</v>
      </c>
      <c r="P3007" s="18">
        <v>44196</v>
      </c>
      <c r="Q3007" t="s">
        <v>78</v>
      </c>
      <c r="R3007" s="3" t="s">
        <v>10487</v>
      </c>
      <c r="S3007">
        <v>5799</v>
      </c>
      <c r="T3007">
        <v>5799</v>
      </c>
      <c r="U3007" t="s">
        <v>3668</v>
      </c>
      <c r="V3007" t="s">
        <v>90</v>
      </c>
      <c r="X3007" t="s">
        <v>92</v>
      </c>
      <c r="Z3007" t="s">
        <v>5163</v>
      </c>
      <c r="AA3007" s="8">
        <v>44109</v>
      </c>
      <c r="AB3007" s="8">
        <v>44109</v>
      </c>
    </row>
    <row r="3008" spans="1:29" ht="51" customHeight="1" x14ac:dyDescent="0.25">
      <c r="A3008" s="6" t="s">
        <v>8406</v>
      </c>
      <c r="B3008" s="12" t="s">
        <v>5156</v>
      </c>
      <c r="C3008" s="12" t="s">
        <v>6798</v>
      </c>
      <c r="D3008" s="12" t="s">
        <v>6799</v>
      </c>
      <c r="E3008" s="6" t="s">
        <v>75</v>
      </c>
      <c r="F3008" s="6" t="s">
        <v>5871</v>
      </c>
      <c r="G3008" s="6" t="s">
        <v>4567</v>
      </c>
      <c r="H3008" s="6" t="s">
        <v>4568</v>
      </c>
      <c r="I3008" s="6" t="s">
        <v>79</v>
      </c>
      <c r="J3008" s="6" t="s">
        <v>2207</v>
      </c>
      <c r="K3008" s="6" t="s">
        <v>7792</v>
      </c>
      <c r="L3008" s="6" t="s">
        <v>645</v>
      </c>
      <c r="M3008" s="6" t="s">
        <v>91</v>
      </c>
      <c r="N3008" s="6" t="s">
        <v>5873</v>
      </c>
      <c r="O3008" s="19" t="s">
        <v>5281</v>
      </c>
      <c r="P3008" s="19" t="s">
        <v>5160</v>
      </c>
      <c r="Q3008" s="6" t="s">
        <v>78</v>
      </c>
      <c r="R3008" s="5"/>
      <c r="S3008" s="6" t="s">
        <v>5162</v>
      </c>
      <c r="T3008" s="6" t="s">
        <v>5162</v>
      </c>
      <c r="U3008" s="6" t="s">
        <v>3668</v>
      </c>
      <c r="V3008" s="6" t="s">
        <v>90</v>
      </c>
      <c r="W3008" s="6" t="s">
        <v>91</v>
      </c>
      <c r="X3008" s="6" t="s">
        <v>92</v>
      </c>
      <c r="Y3008" s="6" t="s">
        <v>91</v>
      </c>
      <c r="Z3008" s="6" t="s">
        <v>5163</v>
      </c>
      <c r="AA3008" s="6" t="s">
        <v>6800</v>
      </c>
      <c r="AB3008" s="6" t="s">
        <v>6800</v>
      </c>
      <c r="AC3008" s="6" t="s">
        <v>91</v>
      </c>
    </row>
    <row r="3009" spans="1:29" ht="51" customHeight="1" x14ac:dyDescent="0.25">
      <c r="A3009" s="6" t="s">
        <v>8407</v>
      </c>
      <c r="B3009" s="12" t="s">
        <v>5156</v>
      </c>
      <c r="C3009" s="12" t="s">
        <v>6798</v>
      </c>
      <c r="D3009" s="12" t="s">
        <v>6799</v>
      </c>
      <c r="E3009" s="6" t="s">
        <v>75</v>
      </c>
      <c r="F3009" s="6" t="s">
        <v>5876</v>
      </c>
      <c r="G3009" s="6" t="s">
        <v>4567</v>
      </c>
      <c r="H3009" s="6" t="s">
        <v>4568</v>
      </c>
      <c r="I3009" s="6" t="s">
        <v>79</v>
      </c>
      <c r="J3009" s="6" t="s">
        <v>2207</v>
      </c>
      <c r="K3009" s="6" t="s">
        <v>5877</v>
      </c>
      <c r="L3009" s="6" t="s">
        <v>1296</v>
      </c>
      <c r="M3009" s="6" t="s">
        <v>2817</v>
      </c>
      <c r="N3009" s="6" t="s">
        <v>5878</v>
      </c>
      <c r="O3009" s="19" t="s">
        <v>5281</v>
      </c>
      <c r="P3009" s="19" t="s">
        <v>5160</v>
      </c>
      <c r="Q3009" s="6" t="s">
        <v>78</v>
      </c>
      <c r="R3009" s="5"/>
      <c r="S3009" s="6" t="s">
        <v>5162</v>
      </c>
      <c r="T3009" s="6" t="s">
        <v>5162</v>
      </c>
      <c r="U3009" s="6" t="s">
        <v>3668</v>
      </c>
      <c r="V3009" s="6" t="s">
        <v>90</v>
      </c>
      <c r="W3009" s="6" t="s">
        <v>91</v>
      </c>
      <c r="X3009" s="6" t="s">
        <v>92</v>
      </c>
      <c r="Y3009" s="6" t="s">
        <v>91</v>
      </c>
      <c r="Z3009" s="6" t="s">
        <v>5163</v>
      </c>
      <c r="AA3009" s="6" t="s">
        <v>6800</v>
      </c>
      <c r="AB3009" s="6" t="s">
        <v>6800</v>
      </c>
      <c r="AC3009" s="6" t="s">
        <v>91</v>
      </c>
    </row>
    <row r="3010" spans="1:29" ht="51" customHeight="1" x14ac:dyDescent="0.25">
      <c r="A3010" s="6" t="s">
        <v>8408</v>
      </c>
      <c r="B3010" s="12" t="s">
        <v>5156</v>
      </c>
      <c r="C3010" s="12" t="s">
        <v>6798</v>
      </c>
      <c r="D3010" s="12" t="s">
        <v>6799</v>
      </c>
      <c r="E3010" s="6" t="s">
        <v>75</v>
      </c>
      <c r="F3010" s="6" t="s">
        <v>8409</v>
      </c>
      <c r="G3010" s="6" t="s">
        <v>4567</v>
      </c>
      <c r="H3010" s="6" t="s">
        <v>4568</v>
      </c>
      <c r="I3010" s="6" t="s">
        <v>79</v>
      </c>
      <c r="J3010" s="6" t="s">
        <v>2207</v>
      </c>
      <c r="K3010" s="6" t="s">
        <v>8410</v>
      </c>
      <c r="L3010" s="6" t="s">
        <v>4049</v>
      </c>
      <c r="M3010" s="6" t="s">
        <v>638</v>
      </c>
      <c r="N3010" s="6" t="s">
        <v>8411</v>
      </c>
      <c r="O3010" s="19" t="s">
        <v>91</v>
      </c>
      <c r="P3010" s="19" t="s">
        <v>91</v>
      </c>
      <c r="Q3010" s="6" t="s">
        <v>91</v>
      </c>
      <c r="R3010" s="5"/>
      <c r="S3010" s="6" t="s">
        <v>5162</v>
      </c>
      <c r="T3010" s="6" t="s">
        <v>5162</v>
      </c>
      <c r="U3010" s="6" t="s">
        <v>3668</v>
      </c>
      <c r="V3010" s="6" t="s">
        <v>90</v>
      </c>
      <c r="W3010" s="6" t="s">
        <v>91</v>
      </c>
      <c r="X3010" s="6" t="s">
        <v>92</v>
      </c>
      <c r="Y3010" s="6" t="s">
        <v>91</v>
      </c>
      <c r="Z3010" s="6" t="s">
        <v>5163</v>
      </c>
      <c r="AA3010" s="6" t="s">
        <v>6800</v>
      </c>
      <c r="AB3010" s="6" t="s">
        <v>6800</v>
      </c>
      <c r="AC3010" s="6" t="s">
        <v>91</v>
      </c>
    </row>
    <row r="3011" spans="1:29" ht="51" customHeight="1" x14ac:dyDescent="0.25">
      <c r="A3011" s="6" t="s">
        <v>8412</v>
      </c>
      <c r="B3011" s="12" t="s">
        <v>5156</v>
      </c>
      <c r="C3011" s="12" t="s">
        <v>6798</v>
      </c>
      <c r="D3011" s="12" t="s">
        <v>6799</v>
      </c>
      <c r="E3011" s="6" t="s">
        <v>75</v>
      </c>
      <c r="F3011" s="6" t="s">
        <v>8413</v>
      </c>
      <c r="G3011" s="6" t="s">
        <v>4567</v>
      </c>
      <c r="H3011" s="6" t="s">
        <v>4568</v>
      </c>
      <c r="I3011" s="6" t="s">
        <v>79</v>
      </c>
      <c r="J3011" s="6" t="s">
        <v>2207</v>
      </c>
      <c r="K3011" s="6" t="s">
        <v>8248</v>
      </c>
      <c r="L3011" s="6" t="s">
        <v>503</v>
      </c>
      <c r="M3011" s="6" t="s">
        <v>91</v>
      </c>
      <c r="N3011" s="6" t="s">
        <v>8414</v>
      </c>
      <c r="O3011" s="19" t="s">
        <v>91</v>
      </c>
      <c r="P3011" s="19" t="s">
        <v>91</v>
      </c>
      <c r="Q3011" s="6" t="s">
        <v>91</v>
      </c>
      <c r="R3011" s="5"/>
      <c r="S3011" s="6" t="s">
        <v>5162</v>
      </c>
      <c r="T3011" s="6" t="s">
        <v>5162</v>
      </c>
      <c r="U3011" s="6" t="s">
        <v>3668</v>
      </c>
      <c r="V3011" s="6" t="s">
        <v>90</v>
      </c>
      <c r="W3011" s="6" t="s">
        <v>91</v>
      </c>
      <c r="X3011" s="6" t="s">
        <v>92</v>
      </c>
      <c r="Y3011" s="6" t="s">
        <v>91</v>
      </c>
      <c r="Z3011" s="6" t="s">
        <v>5163</v>
      </c>
      <c r="AA3011" s="6" t="s">
        <v>6800</v>
      </c>
      <c r="AB3011" s="6" t="s">
        <v>6800</v>
      </c>
      <c r="AC3011" s="6" t="s">
        <v>91</v>
      </c>
    </row>
    <row r="3012" spans="1:29" ht="51" customHeight="1" x14ac:dyDescent="0.25">
      <c r="A3012" s="6" t="s">
        <v>8415</v>
      </c>
      <c r="B3012" s="12" t="s">
        <v>5156</v>
      </c>
      <c r="C3012" s="12" t="s">
        <v>6798</v>
      </c>
      <c r="D3012" s="12" t="s">
        <v>6799</v>
      </c>
      <c r="E3012" s="6" t="s">
        <v>75</v>
      </c>
      <c r="F3012" s="6" t="s">
        <v>8416</v>
      </c>
      <c r="G3012" s="6" t="s">
        <v>4567</v>
      </c>
      <c r="H3012" s="6" t="s">
        <v>4568</v>
      </c>
      <c r="I3012" s="6" t="s">
        <v>79</v>
      </c>
      <c r="J3012" s="6" t="s">
        <v>2207</v>
      </c>
      <c r="K3012" s="6" t="s">
        <v>5872</v>
      </c>
      <c r="L3012" s="6" t="s">
        <v>427</v>
      </c>
      <c r="M3012" s="6" t="s">
        <v>8417</v>
      </c>
      <c r="N3012" s="6" t="s">
        <v>8418</v>
      </c>
      <c r="O3012" s="19" t="s">
        <v>91</v>
      </c>
      <c r="P3012" s="19" t="s">
        <v>91</v>
      </c>
      <c r="Q3012" s="6" t="s">
        <v>91</v>
      </c>
      <c r="R3012" s="5"/>
      <c r="S3012" s="6" t="s">
        <v>5162</v>
      </c>
      <c r="T3012" s="6" t="s">
        <v>5162</v>
      </c>
      <c r="U3012" s="6" t="s">
        <v>3668</v>
      </c>
      <c r="V3012" s="6" t="s">
        <v>90</v>
      </c>
      <c r="W3012" s="6" t="s">
        <v>91</v>
      </c>
      <c r="X3012" s="6" t="s">
        <v>92</v>
      </c>
      <c r="Y3012" s="6" t="s">
        <v>91</v>
      </c>
      <c r="Z3012" s="6" t="s">
        <v>5163</v>
      </c>
      <c r="AA3012" s="6" t="s">
        <v>6800</v>
      </c>
      <c r="AB3012" s="6" t="s">
        <v>6800</v>
      </c>
      <c r="AC3012" s="6" t="s">
        <v>91</v>
      </c>
    </row>
    <row r="3013" spans="1:29" ht="51" customHeight="1" x14ac:dyDescent="0.25">
      <c r="A3013" s="6" t="s">
        <v>8419</v>
      </c>
      <c r="B3013" s="12" t="s">
        <v>5156</v>
      </c>
      <c r="C3013" s="12" t="s">
        <v>6798</v>
      </c>
      <c r="D3013" s="12" t="s">
        <v>6799</v>
      </c>
      <c r="E3013" s="6" t="s">
        <v>75</v>
      </c>
      <c r="F3013" s="6" t="s">
        <v>10488</v>
      </c>
      <c r="G3013" s="6" t="s">
        <v>4567</v>
      </c>
      <c r="H3013" s="6" t="s">
        <v>4568</v>
      </c>
      <c r="I3013" s="6" t="s">
        <v>79</v>
      </c>
      <c r="J3013" s="6" t="s">
        <v>2207</v>
      </c>
      <c r="K3013" s="6" t="s">
        <v>8420</v>
      </c>
      <c r="L3013" s="6" t="s">
        <v>427</v>
      </c>
      <c r="M3013" s="6" t="s">
        <v>8417</v>
      </c>
      <c r="N3013" s="6" t="s">
        <v>8421</v>
      </c>
      <c r="O3013" s="19" t="s">
        <v>91</v>
      </c>
      <c r="P3013" s="19" t="s">
        <v>91</v>
      </c>
      <c r="Q3013" s="6" t="s">
        <v>91</v>
      </c>
      <c r="R3013" s="5"/>
      <c r="S3013" s="6" t="s">
        <v>5162</v>
      </c>
      <c r="T3013" s="6" t="s">
        <v>5162</v>
      </c>
      <c r="U3013" s="6" t="s">
        <v>3668</v>
      </c>
      <c r="V3013" s="6" t="s">
        <v>90</v>
      </c>
      <c r="W3013" s="6" t="s">
        <v>91</v>
      </c>
      <c r="X3013" s="6" t="s">
        <v>92</v>
      </c>
      <c r="Y3013" s="6" t="s">
        <v>91</v>
      </c>
      <c r="Z3013" s="6" t="s">
        <v>5163</v>
      </c>
      <c r="AA3013" s="6" t="s">
        <v>6800</v>
      </c>
      <c r="AB3013" s="6" t="s">
        <v>6800</v>
      </c>
      <c r="AC3013" s="6" t="s">
        <v>91</v>
      </c>
    </row>
    <row r="3014" spans="1:29" ht="51" customHeight="1" x14ac:dyDescent="0.25">
      <c r="A3014" s="6" t="s">
        <v>8422</v>
      </c>
      <c r="B3014" s="12" t="s">
        <v>5156</v>
      </c>
      <c r="C3014" s="12" t="s">
        <v>6798</v>
      </c>
      <c r="D3014" s="12" t="s">
        <v>6799</v>
      </c>
      <c r="E3014" s="6" t="s">
        <v>75</v>
      </c>
      <c r="F3014" s="6" t="s">
        <v>8423</v>
      </c>
      <c r="G3014" s="6" t="s">
        <v>4567</v>
      </c>
      <c r="H3014" s="6" t="s">
        <v>4568</v>
      </c>
      <c r="I3014" s="6" t="s">
        <v>79</v>
      </c>
      <c r="J3014" s="6" t="s">
        <v>2207</v>
      </c>
      <c r="K3014" s="6" t="s">
        <v>8424</v>
      </c>
      <c r="L3014" s="6" t="s">
        <v>335</v>
      </c>
      <c r="M3014" s="6" t="s">
        <v>8425</v>
      </c>
      <c r="N3014" s="6" t="s">
        <v>8426</v>
      </c>
      <c r="O3014" s="19" t="s">
        <v>91</v>
      </c>
      <c r="P3014" s="19" t="s">
        <v>91</v>
      </c>
      <c r="Q3014" s="6" t="s">
        <v>91</v>
      </c>
      <c r="R3014" s="5"/>
      <c r="S3014" s="6" t="s">
        <v>5162</v>
      </c>
      <c r="T3014" s="6" t="s">
        <v>5162</v>
      </c>
      <c r="U3014" s="6" t="s">
        <v>3668</v>
      </c>
      <c r="V3014" s="6" t="s">
        <v>90</v>
      </c>
      <c r="W3014" s="6" t="s">
        <v>91</v>
      </c>
      <c r="X3014" s="6" t="s">
        <v>92</v>
      </c>
      <c r="Y3014" s="6" t="s">
        <v>91</v>
      </c>
      <c r="Z3014" s="6" t="s">
        <v>5163</v>
      </c>
      <c r="AA3014" s="6" t="s">
        <v>6800</v>
      </c>
      <c r="AB3014" s="6" t="s">
        <v>6800</v>
      </c>
      <c r="AC3014" s="6" t="s">
        <v>91</v>
      </c>
    </row>
    <row r="3015" spans="1:29" ht="51" customHeight="1" x14ac:dyDescent="0.25">
      <c r="A3015" s="6" t="s">
        <v>8427</v>
      </c>
      <c r="B3015" s="12" t="s">
        <v>5156</v>
      </c>
      <c r="C3015" s="12" t="s">
        <v>6798</v>
      </c>
      <c r="D3015" s="12" t="s">
        <v>6799</v>
      </c>
      <c r="E3015" s="6" t="s">
        <v>75</v>
      </c>
      <c r="F3015" s="6" t="s">
        <v>8428</v>
      </c>
      <c r="G3015" s="6" t="s">
        <v>4567</v>
      </c>
      <c r="H3015" s="6" t="s">
        <v>4568</v>
      </c>
      <c r="I3015" s="6" t="s">
        <v>79</v>
      </c>
      <c r="J3015" s="6" t="s">
        <v>2207</v>
      </c>
      <c r="K3015" s="6" t="s">
        <v>8424</v>
      </c>
      <c r="L3015" s="6" t="s">
        <v>335</v>
      </c>
      <c r="M3015" s="6" t="s">
        <v>8425</v>
      </c>
      <c r="N3015" s="6" t="s">
        <v>8429</v>
      </c>
      <c r="O3015" s="19" t="s">
        <v>91</v>
      </c>
      <c r="P3015" s="19" t="s">
        <v>91</v>
      </c>
      <c r="Q3015" s="6" t="s">
        <v>91</v>
      </c>
      <c r="R3015" s="5"/>
      <c r="S3015" s="6" t="s">
        <v>5162</v>
      </c>
      <c r="T3015" s="6" t="s">
        <v>5162</v>
      </c>
      <c r="U3015" s="6" t="s">
        <v>3668</v>
      </c>
      <c r="V3015" s="6" t="s">
        <v>90</v>
      </c>
      <c r="W3015" s="6" t="s">
        <v>91</v>
      </c>
      <c r="X3015" s="6" t="s">
        <v>92</v>
      </c>
      <c r="Y3015" s="6" t="s">
        <v>91</v>
      </c>
      <c r="Z3015" s="6" t="s">
        <v>5163</v>
      </c>
      <c r="AA3015" s="6" t="s">
        <v>6800</v>
      </c>
      <c r="AB3015" s="6" t="s">
        <v>6800</v>
      </c>
      <c r="AC3015" s="6" t="s">
        <v>91</v>
      </c>
    </row>
    <row r="3016" spans="1:29" ht="51" customHeight="1" x14ac:dyDescent="0.25">
      <c r="A3016" s="6" t="s">
        <v>8430</v>
      </c>
      <c r="B3016" s="12" t="s">
        <v>5156</v>
      </c>
      <c r="C3016" s="12" t="s">
        <v>6798</v>
      </c>
      <c r="D3016" s="12" t="s">
        <v>6799</v>
      </c>
      <c r="E3016" s="6" t="s">
        <v>75</v>
      </c>
      <c r="F3016" s="6" t="s">
        <v>8431</v>
      </c>
      <c r="G3016" s="6" t="s">
        <v>4567</v>
      </c>
      <c r="H3016" s="6" t="s">
        <v>4568</v>
      </c>
      <c r="I3016" s="6" t="s">
        <v>79</v>
      </c>
      <c r="J3016" s="6" t="s">
        <v>2207</v>
      </c>
      <c r="K3016" s="6" t="s">
        <v>549</v>
      </c>
      <c r="L3016" s="6" t="s">
        <v>1660</v>
      </c>
      <c r="M3016" s="6" t="s">
        <v>8432</v>
      </c>
      <c r="N3016" s="6" t="s">
        <v>8433</v>
      </c>
      <c r="O3016" s="19" t="s">
        <v>91</v>
      </c>
      <c r="P3016" s="19" t="s">
        <v>91</v>
      </c>
      <c r="Q3016" s="6" t="s">
        <v>91</v>
      </c>
      <c r="R3016" s="5"/>
      <c r="S3016" s="6" t="s">
        <v>5162</v>
      </c>
      <c r="T3016" s="6" t="s">
        <v>5162</v>
      </c>
      <c r="U3016" s="6" t="s">
        <v>3668</v>
      </c>
      <c r="V3016" s="6" t="s">
        <v>90</v>
      </c>
      <c r="W3016" s="6" t="s">
        <v>91</v>
      </c>
      <c r="X3016" s="6" t="s">
        <v>92</v>
      </c>
      <c r="Y3016" s="6" t="s">
        <v>91</v>
      </c>
      <c r="Z3016" s="6" t="s">
        <v>5163</v>
      </c>
      <c r="AA3016" s="6" t="s">
        <v>6800</v>
      </c>
      <c r="AB3016" s="6" t="s">
        <v>6800</v>
      </c>
      <c r="AC3016" s="6" t="s">
        <v>91</v>
      </c>
    </row>
    <row r="3017" spans="1:29" ht="51" customHeight="1" x14ac:dyDescent="0.25">
      <c r="A3017" s="6" t="s">
        <v>8434</v>
      </c>
      <c r="B3017" s="12" t="s">
        <v>5156</v>
      </c>
      <c r="C3017" s="12" t="s">
        <v>6798</v>
      </c>
      <c r="D3017" s="12" t="s">
        <v>6799</v>
      </c>
      <c r="E3017" s="6" t="s">
        <v>75</v>
      </c>
      <c r="F3017" s="6" t="s">
        <v>8435</v>
      </c>
      <c r="G3017" s="6" t="s">
        <v>4567</v>
      </c>
      <c r="H3017" s="6" t="s">
        <v>4568</v>
      </c>
      <c r="I3017" s="6" t="s">
        <v>79</v>
      </c>
      <c r="J3017" s="6" t="s">
        <v>2207</v>
      </c>
      <c r="K3017" s="6" t="s">
        <v>5872</v>
      </c>
      <c r="L3017" s="6" t="s">
        <v>6853</v>
      </c>
      <c r="M3017" s="6" t="s">
        <v>637</v>
      </c>
      <c r="N3017" s="6" t="s">
        <v>8436</v>
      </c>
      <c r="O3017" s="19" t="s">
        <v>91</v>
      </c>
      <c r="P3017" s="19" t="s">
        <v>91</v>
      </c>
      <c r="Q3017" s="6" t="s">
        <v>91</v>
      </c>
      <c r="R3017" s="5"/>
      <c r="S3017" s="6" t="s">
        <v>5162</v>
      </c>
      <c r="T3017" s="6" t="s">
        <v>5162</v>
      </c>
      <c r="U3017" s="6" t="s">
        <v>3668</v>
      </c>
      <c r="V3017" s="6" t="s">
        <v>90</v>
      </c>
      <c r="W3017" s="6" t="s">
        <v>91</v>
      </c>
      <c r="X3017" s="6" t="s">
        <v>92</v>
      </c>
      <c r="Y3017" s="6" t="s">
        <v>91</v>
      </c>
      <c r="Z3017" s="6" t="s">
        <v>5163</v>
      </c>
      <c r="AA3017" s="6" t="s">
        <v>6800</v>
      </c>
      <c r="AB3017" s="6" t="s">
        <v>6800</v>
      </c>
      <c r="AC3017" s="6" t="s">
        <v>91</v>
      </c>
    </row>
    <row r="3018" spans="1:29" ht="51" customHeight="1" x14ac:dyDescent="0.25">
      <c r="A3018" s="6" t="s">
        <v>8437</v>
      </c>
      <c r="B3018" s="12" t="s">
        <v>5156</v>
      </c>
      <c r="C3018" s="12" t="s">
        <v>6798</v>
      </c>
      <c r="D3018" s="12" t="s">
        <v>6799</v>
      </c>
      <c r="E3018" s="6" t="s">
        <v>75</v>
      </c>
      <c r="F3018" s="6" t="s">
        <v>8438</v>
      </c>
      <c r="G3018" s="6" t="s">
        <v>4567</v>
      </c>
      <c r="H3018" s="6" t="s">
        <v>4568</v>
      </c>
      <c r="I3018" s="6" t="s">
        <v>79</v>
      </c>
      <c r="J3018" s="6" t="s">
        <v>2207</v>
      </c>
      <c r="K3018" s="6" t="s">
        <v>6356</v>
      </c>
      <c r="L3018" s="6" t="s">
        <v>998</v>
      </c>
      <c r="M3018" s="6" t="s">
        <v>447</v>
      </c>
      <c r="N3018" s="6" t="s">
        <v>8439</v>
      </c>
      <c r="O3018" s="19" t="s">
        <v>91</v>
      </c>
      <c r="P3018" s="19" t="s">
        <v>91</v>
      </c>
      <c r="Q3018" s="6" t="s">
        <v>91</v>
      </c>
      <c r="R3018" s="3" t="s">
        <v>8440</v>
      </c>
      <c r="S3018" s="6" t="s">
        <v>5162</v>
      </c>
      <c r="T3018" s="6" t="s">
        <v>5162</v>
      </c>
      <c r="U3018" s="6" t="s">
        <v>3668</v>
      </c>
      <c r="V3018" s="6" t="s">
        <v>90</v>
      </c>
      <c r="W3018" s="6" t="s">
        <v>91</v>
      </c>
      <c r="X3018" s="6" t="s">
        <v>92</v>
      </c>
      <c r="Y3018" s="6" t="s">
        <v>91</v>
      </c>
      <c r="Z3018" s="6" t="s">
        <v>5163</v>
      </c>
      <c r="AA3018" s="6" t="s">
        <v>6800</v>
      </c>
      <c r="AB3018" s="6" t="s">
        <v>6800</v>
      </c>
      <c r="AC3018" s="6" t="s">
        <v>91</v>
      </c>
    </row>
    <row r="3019" spans="1:29" ht="51" customHeight="1" x14ac:dyDescent="0.25">
      <c r="A3019" s="6" t="s">
        <v>8441</v>
      </c>
      <c r="B3019" s="12" t="s">
        <v>5156</v>
      </c>
      <c r="C3019" s="12" t="s">
        <v>6798</v>
      </c>
      <c r="D3019" s="12" t="s">
        <v>6799</v>
      </c>
      <c r="E3019" s="6" t="s">
        <v>75</v>
      </c>
      <c r="F3019" s="6" t="s">
        <v>8442</v>
      </c>
      <c r="G3019" s="6" t="s">
        <v>4567</v>
      </c>
      <c r="H3019" s="6" t="s">
        <v>4568</v>
      </c>
      <c r="I3019" s="6" t="s">
        <v>79</v>
      </c>
      <c r="J3019" s="6" t="s">
        <v>2207</v>
      </c>
      <c r="K3019" s="6" t="s">
        <v>997</v>
      </c>
      <c r="L3019" s="6" t="s">
        <v>2292</v>
      </c>
      <c r="M3019" s="6" t="s">
        <v>2131</v>
      </c>
      <c r="N3019" s="6" t="s">
        <v>8443</v>
      </c>
      <c r="O3019" s="19" t="s">
        <v>91</v>
      </c>
      <c r="P3019" s="19" t="s">
        <v>91</v>
      </c>
      <c r="Q3019" s="6" t="s">
        <v>91</v>
      </c>
      <c r="R3019" s="3" t="s">
        <v>8444</v>
      </c>
      <c r="S3019" s="6" t="s">
        <v>5162</v>
      </c>
      <c r="T3019" s="6" t="s">
        <v>5162</v>
      </c>
      <c r="U3019" s="6" t="s">
        <v>3668</v>
      </c>
      <c r="V3019" s="6" t="s">
        <v>90</v>
      </c>
      <c r="W3019" s="6" t="s">
        <v>91</v>
      </c>
      <c r="X3019" s="6" t="s">
        <v>92</v>
      </c>
      <c r="Y3019" s="6" t="s">
        <v>91</v>
      </c>
      <c r="Z3019" s="6" t="s">
        <v>5163</v>
      </c>
      <c r="AA3019" s="6" t="s">
        <v>6800</v>
      </c>
      <c r="AB3019" s="6" t="s">
        <v>6800</v>
      </c>
      <c r="AC3019" s="6" t="s">
        <v>91</v>
      </c>
    </row>
    <row r="3020" spans="1:29" ht="51" customHeight="1" x14ac:dyDescent="0.25">
      <c r="A3020" s="6" t="s">
        <v>8445</v>
      </c>
      <c r="B3020" s="12" t="s">
        <v>5156</v>
      </c>
      <c r="C3020" s="12" t="s">
        <v>6798</v>
      </c>
      <c r="D3020" s="12" t="s">
        <v>6799</v>
      </c>
      <c r="E3020" s="6" t="s">
        <v>75</v>
      </c>
      <c r="F3020" s="6" t="s">
        <v>8446</v>
      </c>
      <c r="G3020" s="6" t="s">
        <v>4567</v>
      </c>
      <c r="H3020" s="6" t="s">
        <v>4568</v>
      </c>
      <c r="I3020" s="6" t="s">
        <v>79</v>
      </c>
      <c r="J3020" s="6" t="s">
        <v>2207</v>
      </c>
      <c r="K3020" s="6" t="s">
        <v>1433</v>
      </c>
      <c r="L3020" s="6" t="s">
        <v>503</v>
      </c>
      <c r="M3020" s="6" t="s">
        <v>1116</v>
      </c>
      <c r="N3020" s="6" t="s">
        <v>8447</v>
      </c>
      <c r="O3020" s="19" t="s">
        <v>91</v>
      </c>
      <c r="P3020" s="19" t="s">
        <v>91</v>
      </c>
      <c r="Q3020" s="6" t="s">
        <v>91</v>
      </c>
      <c r="R3020" s="5"/>
      <c r="S3020" s="6" t="s">
        <v>5162</v>
      </c>
      <c r="T3020" s="6" t="s">
        <v>5162</v>
      </c>
      <c r="U3020" s="6" t="s">
        <v>3668</v>
      </c>
      <c r="V3020" s="6" t="s">
        <v>90</v>
      </c>
      <c r="W3020" s="6" t="s">
        <v>91</v>
      </c>
      <c r="X3020" s="6" t="s">
        <v>92</v>
      </c>
      <c r="Y3020" s="6" t="s">
        <v>91</v>
      </c>
      <c r="Z3020" s="6" t="s">
        <v>5163</v>
      </c>
      <c r="AA3020" s="6" t="s">
        <v>6800</v>
      </c>
      <c r="AB3020" s="6" t="s">
        <v>6800</v>
      </c>
      <c r="AC3020" s="6" t="s">
        <v>91</v>
      </c>
    </row>
    <row r="3021" spans="1:29" ht="51" customHeight="1" x14ac:dyDescent="0.25">
      <c r="A3021" s="6" t="s">
        <v>8448</v>
      </c>
      <c r="B3021" s="12" t="s">
        <v>5156</v>
      </c>
      <c r="C3021" s="12" t="s">
        <v>6798</v>
      </c>
      <c r="D3021" s="12" t="s">
        <v>6799</v>
      </c>
      <c r="E3021" s="6" t="s">
        <v>75</v>
      </c>
      <c r="F3021" s="6" t="s">
        <v>8449</v>
      </c>
      <c r="G3021" s="6" t="s">
        <v>4567</v>
      </c>
      <c r="H3021" s="6" t="s">
        <v>4568</v>
      </c>
      <c r="I3021" s="6" t="s">
        <v>79</v>
      </c>
      <c r="J3021" s="6" t="s">
        <v>2207</v>
      </c>
      <c r="K3021" s="6" t="s">
        <v>3867</v>
      </c>
      <c r="L3021" s="6" t="s">
        <v>579</v>
      </c>
      <c r="M3021" s="6" t="s">
        <v>290</v>
      </c>
      <c r="N3021" s="6" t="s">
        <v>8450</v>
      </c>
      <c r="O3021" s="19" t="s">
        <v>91</v>
      </c>
      <c r="P3021" s="19" t="s">
        <v>91</v>
      </c>
      <c r="Q3021" s="6" t="s">
        <v>91</v>
      </c>
      <c r="R3021" s="3" t="s">
        <v>8451</v>
      </c>
      <c r="S3021" s="6" t="s">
        <v>5162</v>
      </c>
      <c r="T3021" s="6" t="s">
        <v>5162</v>
      </c>
      <c r="U3021" s="6" t="s">
        <v>3668</v>
      </c>
      <c r="V3021" s="6" t="s">
        <v>90</v>
      </c>
      <c r="W3021" s="6" t="s">
        <v>91</v>
      </c>
      <c r="X3021" s="6" t="s">
        <v>92</v>
      </c>
      <c r="Y3021" s="6" t="s">
        <v>91</v>
      </c>
      <c r="Z3021" s="6" t="s">
        <v>5163</v>
      </c>
      <c r="AA3021" s="6" t="s">
        <v>6800</v>
      </c>
      <c r="AB3021" s="6" t="s">
        <v>6800</v>
      </c>
      <c r="AC3021" s="6" t="s">
        <v>91</v>
      </c>
    </row>
    <row r="3022" spans="1:29" ht="51" customHeight="1" x14ac:dyDescent="0.25">
      <c r="A3022" s="6" t="s">
        <v>8452</v>
      </c>
      <c r="B3022" s="12" t="s">
        <v>5156</v>
      </c>
      <c r="C3022" s="12" t="s">
        <v>6798</v>
      </c>
      <c r="D3022" s="12" t="s">
        <v>6799</v>
      </c>
      <c r="E3022" s="6" t="s">
        <v>75</v>
      </c>
      <c r="F3022" s="6" t="s">
        <v>8453</v>
      </c>
      <c r="G3022" s="6" t="s">
        <v>4567</v>
      </c>
      <c r="H3022" s="6" t="s">
        <v>4568</v>
      </c>
      <c r="I3022" s="6" t="s">
        <v>79</v>
      </c>
      <c r="J3022" s="6" t="s">
        <v>2207</v>
      </c>
      <c r="K3022" s="6" t="s">
        <v>8454</v>
      </c>
      <c r="L3022" s="6" t="s">
        <v>8455</v>
      </c>
      <c r="M3022" s="6" t="s">
        <v>99</v>
      </c>
      <c r="N3022" s="6" t="s">
        <v>8456</v>
      </c>
      <c r="O3022" s="19" t="s">
        <v>91</v>
      </c>
      <c r="P3022" s="19" t="s">
        <v>91</v>
      </c>
      <c r="Q3022" s="6" t="s">
        <v>91</v>
      </c>
      <c r="R3022" s="3" t="s">
        <v>8457</v>
      </c>
      <c r="S3022" s="6" t="s">
        <v>5162</v>
      </c>
      <c r="T3022" s="6" t="s">
        <v>5162</v>
      </c>
      <c r="U3022" s="6" t="s">
        <v>3668</v>
      </c>
      <c r="V3022" s="6" t="s">
        <v>90</v>
      </c>
      <c r="W3022" s="6" t="s">
        <v>91</v>
      </c>
      <c r="X3022" s="6" t="s">
        <v>92</v>
      </c>
      <c r="Y3022" s="6" t="s">
        <v>91</v>
      </c>
      <c r="Z3022" s="6" t="s">
        <v>5163</v>
      </c>
      <c r="AA3022" s="6" t="s">
        <v>6800</v>
      </c>
      <c r="AB3022" s="6" t="s">
        <v>6800</v>
      </c>
      <c r="AC3022" s="6" t="s">
        <v>91</v>
      </c>
    </row>
    <row r="3023" spans="1:29" ht="51" customHeight="1" x14ac:dyDescent="0.25">
      <c r="A3023" s="6" t="s">
        <v>8458</v>
      </c>
      <c r="B3023" s="12" t="s">
        <v>5156</v>
      </c>
      <c r="C3023" s="12" t="s">
        <v>6798</v>
      </c>
      <c r="D3023" s="12" t="s">
        <v>6799</v>
      </c>
      <c r="E3023" s="6" t="s">
        <v>75</v>
      </c>
      <c r="F3023" s="6" t="s">
        <v>8459</v>
      </c>
      <c r="G3023" s="6" t="s">
        <v>4567</v>
      </c>
      <c r="H3023" s="6" t="s">
        <v>4568</v>
      </c>
      <c r="I3023" s="6" t="s">
        <v>79</v>
      </c>
      <c r="J3023" s="6" t="s">
        <v>2207</v>
      </c>
      <c r="K3023" s="6" t="s">
        <v>1410</v>
      </c>
      <c r="L3023" s="6" t="s">
        <v>963</v>
      </c>
      <c r="M3023" s="6" t="s">
        <v>8347</v>
      </c>
      <c r="N3023" s="6" t="s">
        <v>8460</v>
      </c>
      <c r="O3023" s="19" t="s">
        <v>91</v>
      </c>
      <c r="P3023" s="19" t="s">
        <v>91</v>
      </c>
      <c r="Q3023" s="6" t="s">
        <v>91</v>
      </c>
      <c r="R3023" s="3" t="s">
        <v>8461</v>
      </c>
      <c r="S3023" s="6" t="s">
        <v>5162</v>
      </c>
      <c r="T3023" s="6" t="s">
        <v>5162</v>
      </c>
      <c r="U3023" s="6" t="s">
        <v>3668</v>
      </c>
      <c r="V3023" s="6" t="s">
        <v>90</v>
      </c>
      <c r="W3023" s="6" t="s">
        <v>91</v>
      </c>
      <c r="X3023" s="6" t="s">
        <v>92</v>
      </c>
      <c r="Y3023" s="6" t="s">
        <v>91</v>
      </c>
      <c r="Z3023" s="6" t="s">
        <v>5163</v>
      </c>
      <c r="AA3023" s="6" t="s">
        <v>6800</v>
      </c>
      <c r="AB3023" s="6" t="s">
        <v>6800</v>
      </c>
      <c r="AC3023" s="6" t="s">
        <v>91</v>
      </c>
    </row>
    <row r="3024" spans="1:29" ht="51" customHeight="1" x14ac:dyDescent="0.25">
      <c r="A3024" s="6" t="s">
        <v>8462</v>
      </c>
      <c r="B3024" s="12" t="s">
        <v>5156</v>
      </c>
      <c r="C3024" s="12" t="s">
        <v>6798</v>
      </c>
      <c r="D3024" s="12" t="s">
        <v>6799</v>
      </c>
      <c r="E3024" s="6" t="s">
        <v>75</v>
      </c>
      <c r="F3024" s="6" t="s">
        <v>8463</v>
      </c>
      <c r="G3024" s="6" t="s">
        <v>4567</v>
      </c>
      <c r="H3024" s="6" t="s">
        <v>4568</v>
      </c>
      <c r="I3024" s="6" t="s">
        <v>79</v>
      </c>
      <c r="J3024" s="6" t="s">
        <v>2207</v>
      </c>
      <c r="K3024" s="6" t="s">
        <v>8464</v>
      </c>
      <c r="L3024" s="6" t="s">
        <v>7228</v>
      </c>
      <c r="M3024" s="6" t="s">
        <v>3495</v>
      </c>
      <c r="N3024" s="6" t="s">
        <v>8465</v>
      </c>
      <c r="O3024" s="19" t="s">
        <v>91</v>
      </c>
      <c r="P3024" s="19" t="s">
        <v>91</v>
      </c>
      <c r="Q3024" s="6" t="s">
        <v>91</v>
      </c>
      <c r="R3024" s="3" t="s">
        <v>8466</v>
      </c>
      <c r="S3024" s="6" t="s">
        <v>5162</v>
      </c>
      <c r="T3024" s="6" t="s">
        <v>5162</v>
      </c>
      <c r="U3024" s="6" t="s">
        <v>3668</v>
      </c>
      <c r="V3024" s="6" t="s">
        <v>90</v>
      </c>
      <c r="W3024" s="6" t="s">
        <v>91</v>
      </c>
      <c r="X3024" s="6" t="s">
        <v>92</v>
      </c>
      <c r="Y3024" s="6" t="s">
        <v>91</v>
      </c>
      <c r="Z3024" s="6" t="s">
        <v>5163</v>
      </c>
      <c r="AA3024" s="6" t="s">
        <v>6800</v>
      </c>
      <c r="AB3024" s="6" t="s">
        <v>6800</v>
      </c>
      <c r="AC3024" s="6" t="s">
        <v>91</v>
      </c>
    </row>
    <row r="3025" spans="1:29" ht="51" customHeight="1" x14ac:dyDescent="0.25">
      <c r="A3025" s="6" t="s">
        <v>8467</v>
      </c>
      <c r="B3025" s="12" t="s">
        <v>5156</v>
      </c>
      <c r="C3025" s="12" t="s">
        <v>6798</v>
      </c>
      <c r="D3025" s="12" t="s">
        <v>6799</v>
      </c>
      <c r="E3025" s="6" t="s">
        <v>75</v>
      </c>
      <c r="F3025" s="6" t="s">
        <v>8468</v>
      </c>
      <c r="G3025" s="6" t="s">
        <v>4567</v>
      </c>
      <c r="H3025" s="6" t="s">
        <v>4568</v>
      </c>
      <c r="I3025" s="6" t="s">
        <v>79</v>
      </c>
      <c r="J3025" s="6" t="s">
        <v>2207</v>
      </c>
      <c r="K3025" s="6" t="s">
        <v>8469</v>
      </c>
      <c r="L3025" s="6" t="s">
        <v>8470</v>
      </c>
      <c r="M3025" s="6" t="s">
        <v>8471</v>
      </c>
      <c r="N3025" s="6" t="s">
        <v>8472</v>
      </c>
      <c r="O3025" s="19" t="s">
        <v>91</v>
      </c>
      <c r="P3025" s="19" t="s">
        <v>91</v>
      </c>
      <c r="Q3025" s="6" t="s">
        <v>91</v>
      </c>
      <c r="R3025" s="3" t="s">
        <v>8473</v>
      </c>
      <c r="S3025" s="6" t="s">
        <v>5162</v>
      </c>
      <c r="T3025" s="6" t="s">
        <v>5162</v>
      </c>
      <c r="U3025" s="6" t="s">
        <v>3668</v>
      </c>
      <c r="V3025" s="6" t="s">
        <v>90</v>
      </c>
      <c r="W3025" s="6" t="s">
        <v>91</v>
      </c>
      <c r="X3025" s="6" t="s">
        <v>92</v>
      </c>
      <c r="Y3025" s="6" t="s">
        <v>91</v>
      </c>
      <c r="Z3025" s="6" t="s">
        <v>5163</v>
      </c>
      <c r="AA3025" s="6" t="s">
        <v>6800</v>
      </c>
      <c r="AB3025" s="6" t="s">
        <v>6800</v>
      </c>
      <c r="AC3025" s="6" t="s">
        <v>91</v>
      </c>
    </row>
    <row r="3026" spans="1:29" ht="51" customHeight="1" x14ac:dyDescent="0.25">
      <c r="A3026" s="6" t="s">
        <v>8474</v>
      </c>
      <c r="B3026" s="12" t="s">
        <v>5156</v>
      </c>
      <c r="C3026" s="12" t="s">
        <v>6798</v>
      </c>
      <c r="D3026" s="12" t="s">
        <v>6799</v>
      </c>
      <c r="E3026" s="6" t="s">
        <v>75</v>
      </c>
      <c r="F3026" s="6" t="s">
        <v>8475</v>
      </c>
      <c r="G3026" s="6" t="s">
        <v>4567</v>
      </c>
      <c r="H3026" s="6" t="s">
        <v>4568</v>
      </c>
      <c r="I3026" s="6" t="s">
        <v>79</v>
      </c>
      <c r="J3026" s="6" t="s">
        <v>2207</v>
      </c>
      <c r="K3026" s="6" t="s">
        <v>7945</v>
      </c>
      <c r="L3026" s="6" t="s">
        <v>2584</v>
      </c>
      <c r="M3026" s="6" t="s">
        <v>368</v>
      </c>
      <c r="N3026" s="6" t="s">
        <v>8476</v>
      </c>
      <c r="O3026" s="19" t="s">
        <v>91</v>
      </c>
      <c r="P3026" s="19" t="s">
        <v>91</v>
      </c>
      <c r="Q3026" s="6" t="s">
        <v>91</v>
      </c>
      <c r="R3026" s="3" t="s">
        <v>8477</v>
      </c>
      <c r="S3026" s="6" t="s">
        <v>5162</v>
      </c>
      <c r="T3026" s="6" t="s">
        <v>5162</v>
      </c>
      <c r="U3026" s="6" t="s">
        <v>3668</v>
      </c>
      <c r="V3026" s="6" t="s">
        <v>90</v>
      </c>
      <c r="W3026" s="6" t="s">
        <v>91</v>
      </c>
      <c r="X3026" s="6" t="s">
        <v>92</v>
      </c>
      <c r="Y3026" s="6" t="s">
        <v>91</v>
      </c>
      <c r="Z3026" s="6" t="s">
        <v>5163</v>
      </c>
      <c r="AA3026" s="6" t="s">
        <v>6800</v>
      </c>
      <c r="AB3026" s="6" t="s">
        <v>6800</v>
      </c>
      <c r="AC3026" s="6" t="s">
        <v>91</v>
      </c>
    </row>
    <row r="3027" spans="1:29" ht="51" customHeight="1" x14ac:dyDescent="0.25">
      <c r="A3027" s="6" t="s">
        <v>8478</v>
      </c>
      <c r="B3027" s="12" t="s">
        <v>5156</v>
      </c>
      <c r="C3027" s="12" t="s">
        <v>6798</v>
      </c>
      <c r="D3027" s="12" t="s">
        <v>6799</v>
      </c>
      <c r="E3027" s="6" t="s">
        <v>75</v>
      </c>
      <c r="F3027" s="6" t="s">
        <v>8479</v>
      </c>
      <c r="G3027" s="6" t="s">
        <v>4567</v>
      </c>
      <c r="H3027" s="6" t="s">
        <v>4568</v>
      </c>
      <c r="I3027" s="6" t="s">
        <v>79</v>
      </c>
      <c r="J3027" s="6" t="s">
        <v>2207</v>
      </c>
      <c r="K3027" s="6" t="s">
        <v>7945</v>
      </c>
      <c r="L3027" s="6" t="s">
        <v>2584</v>
      </c>
      <c r="M3027" s="6" t="s">
        <v>368</v>
      </c>
      <c r="N3027" s="6" t="s">
        <v>8480</v>
      </c>
      <c r="O3027" s="19" t="s">
        <v>91</v>
      </c>
      <c r="P3027" s="19" t="s">
        <v>91</v>
      </c>
      <c r="Q3027" s="6" t="s">
        <v>91</v>
      </c>
      <c r="R3027" s="3" t="s">
        <v>8481</v>
      </c>
      <c r="S3027" s="6" t="s">
        <v>5162</v>
      </c>
      <c r="T3027" s="6" t="s">
        <v>5162</v>
      </c>
      <c r="U3027" s="6" t="s">
        <v>3668</v>
      </c>
      <c r="V3027" s="6" t="s">
        <v>90</v>
      </c>
      <c r="W3027" s="6" t="s">
        <v>91</v>
      </c>
      <c r="X3027" s="6" t="s">
        <v>92</v>
      </c>
      <c r="Y3027" s="6" t="s">
        <v>91</v>
      </c>
      <c r="Z3027" s="6" t="s">
        <v>5163</v>
      </c>
      <c r="AA3027" s="6" t="s">
        <v>6800</v>
      </c>
      <c r="AB3027" s="6" t="s">
        <v>6800</v>
      </c>
      <c r="AC3027" s="6" t="s">
        <v>91</v>
      </c>
    </row>
    <row r="3028" spans="1:29" ht="51" customHeight="1" x14ac:dyDescent="0.25">
      <c r="A3028" s="6" t="s">
        <v>8482</v>
      </c>
      <c r="B3028" s="12" t="s">
        <v>5156</v>
      </c>
      <c r="C3028" s="12" t="s">
        <v>6798</v>
      </c>
      <c r="D3028" s="12" t="s">
        <v>6799</v>
      </c>
      <c r="E3028" s="6" t="s">
        <v>75</v>
      </c>
      <c r="F3028" s="6" t="s">
        <v>8483</v>
      </c>
      <c r="G3028" s="6" t="s">
        <v>4567</v>
      </c>
      <c r="H3028" s="6" t="s">
        <v>4568</v>
      </c>
      <c r="I3028" s="6" t="s">
        <v>79</v>
      </c>
      <c r="J3028" s="6" t="s">
        <v>2207</v>
      </c>
      <c r="K3028" s="6" t="s">
        <v>7945</v>
      </c>
      <c r="L3028" s="6" t="s">
        <v>2584</v>
      </c>
      <c r="M3028" s="6" t="s">
        <v>368</v>
      </c>
      <c r="N3028" s="6" t="s">
        <v>8484</v>
      </c>
      <c r="O3028" s="19" t="s">
        <v>91</v>
      </c>
      <c r="P3028" s="19" t="s">
        <v>91</v>
      </c>
      <c r="Q3028" s="6" t="s">
        <v>91</v>
      </c>
      <c r="R3028" s="3" t="s">
        <v>8485</v>
      </c>
      <c r="S3028" s="6" t="s">
        <v>5162</v>
      </c>
      <c r="T3028" s="6" t="s">
        <v>5162</v>
      </c>
      <c r="U3028" s="6" t="s">
        <v>3668</v>
      </c>
      <c r="V3028" s="6" t="s">
        <v>90</v>
      </c>
      <c r="W3028" s="6" t="s">
        <v>91</v>
      </c>
      <c r="X3028" s="6" t="s">
        <v>92</v>
      </c>
      <c r="Y3028" s="6" t="s">
        <v>91</v>
      </c>
      <c r="Z3028" s="6" t="s">
        <v>5163</v>
      </c>
      <c r="AA3028" s="6" t="s">
        <v>6800</v>
      </c>
      <c r="AB3028" s="6" t="s">
        <v>6800</v>
      </c>
      <c r="AC3028" s="6" t="s">
        <v>91</v>
      </c>
    </row>
    <row r="3029" spans="1:29" ht="51" customHeight="1" x14ac:dyDescent="0.25">
      <c r="A3029" s="6" t="s">
        <v>8486</v>
      </c>
      <c r="B3029" s="12" t="s">
        <v>5156</v>
      </c>
      <c r="C3029" s="12" t="s">
        <v>6798</v>
      </c>
      <c r="D3029" s="12" t="s">
        <v>6799</v>
      </c>
      <c r="E3029" s="6" t="s">
        <v>75</v>
      </c>
      <c r="F3029" s="6" t="s">
        <v>8487</v>
      </c>
      <c r="G3029" s="6" t="s">
        <v>4567</v>
      </c>
      <c r="H3029" s="6" t="s">
        <v>4568</v>
      </c>
      <c r="I3029" s="6" t="s">
        <v>79</v>
      </c>
      <c r="J3029" s="6" t="s">
        <v>2207</v>
      </c>
      <c r="K3029" s="6" t="s">
        <v>7945</v>
      </c>
      <c r="L3029" s="6" t="s">
        <v>2584</v>
      </c>
      <c r="M3029" s="6" t="s">
        <v>368</v>
      </c>
      <c r="N3029" s="6" t="s">
        <v>8488</v>
      </c>
      <c r="O3029" s="19" t="s">
        <v>91</v>
      </c>
      <c r="P3029" s="19" t="s">
        <v>91</v>
      </c>
      <c r="Q3029" s="6" t="s">
        <v>91</v>
      </c>
      <c r="R3029" s="3" t="s">
        <v>8489</v>
      </c>
      <c r="S3029" s="6" t="s">
        <v>5162</v>
      </c>
      <c r="T3029" s="6" t="s">
        <v>5162</v>
      </c>
      <c r="U3029" s="6" t="s">
        <v>3668</v>
      </c>
      <c r="V3029" s="6" t="s">
        <v>90</v>
      </c>
      <c r="W3029" s="6" t="s">
        <v>91</v>
      </c>
      <c r="X3029" s="6" t="s">
        <v>92</v>
      </c>
      <c r="Y3029" s="6" t="s">
        <v>91</v>
      </c>
      <c r="Z3029" s="6" t="s">
        <v>5163</v>
      </c>
      <c r="AA3029" s="6" t="s">
        <v>6800</v>
      </c>
      <c r="AB3029" s="6" t="s">
        <v>6800</v>
      </c>
      <c r="AC3029" s="6" t="s">
        <v>91</v>
      </c>
    </row>
    <row r="3030" spans="1:29" ht="51" customHeight="1" x14ac:dyDescent="0.25">
      <c r="A3030" s="6" t="s">
        <v>8490</v>
      </c>
      <c r="B3030" s="12" t="s">
        <v>5156</v>
      </c>
      <c r="C3030" s="12" t="s">
        <v>6798</v>
      </c>
      <c r="D3030" s="12" t="s">
        <v>6799</v>
      </c>
      <c r="E3030" s="6" t="s">
        <v>75</v>
      </c>
      <c r="F3030" s="6" t="s">
        <v>8491</v>
      </c>
      <c r="G3030" s="6" t="s">
        <v>4567</v>
      </c>
      <c r="H3030" s="6" t="s">
        <v>4568</v>
      </c>
      <c r="I3030" s="6" t="s">
        <v>79</v>
      </c>
      <c r="J3030" s="6" t="s">
        <v>2207</v>
      </c>
      <c r="K3030" s="6" t="s">
        <v>4529</v>
      </c>
      <c r="L3030" s="6" t="s">
        <v>99</v>
      </c>
      <c r="M3030" s="6" t="s">
        <v>335</v>
      </c>
      <c r="N3030" s="6" t="s">
        <v>8492</v>
      </c>
      <c r="O3030" s="19" t="s">
        <v>91</v>
      </c>
      <c r="P3030" s="19" t="s">
        <v>91</v>
      </c>
      <c r="Q3030" s="6" t="s">
        <v>91</v>
      </c>
      <c r="R3030" s="5"/>
      <c r="S3030" s="6" t="s">
        <v>5162</v>
      </c>
      <c r="T3030" s="6" t="s">
        <v>5162</v>
      </c>
      <c r="U3030" s="6" t="s">
        <v>3668</v>
      </c>
      <c r="V3030" s="6" t="s">
        <v>90</v>
      </c>
      <c r="W3030" s="6" t="s">
        <v>91</v>
      </c>
      <c r="X3030" s="6" t="s">
        <v>92</v>
      </c>
      <c r="Y3030" s="6" t="s">
        <v>91</v>
      </c>
      <c r="Z3030" s="6" t="s">
        <v>5163</v>
      </c>
      <c r="AA3030" s="6" t="s">
        <v>6800</v>
      </c>
      <c r="AB3030" s="6" t="s">
        <v>6800</v>
      </c>
      <c r="AC3030" s="6" t="s">
        <v>91</v>
      </c>
    </row>
    <row r="3031" spans="1:29" ht="51" customHeight="1" x14ac:dyDescent="0.25">
      <c r="A3031" s="6" t="s">
        <v>8493</v>
      </c>
      <c r="B3031" s="12" t="s">
        <v>5156</v>
      </c>
      <c r="C3031" s="12" t="s">
        <v>6798</v>
      </c>
      <c r="D3031" s="12" t="s">
        <v>6799</v>
      </c>
      <c r="E3031" s="6" t="s">
        <v>75</v>
      </c>
      <c r="F3031" s="6" t="s">
        <v>8494</v>
      </c>
      <c r="G3031" s="6" t="s">
        <v>4567</v>
      </c>
      <c r="H3031" s="6" t="s">
        <v>4568</v>
      </c>
      <c r="I3031" s="6" t="s">
        <v>79</v>
      </c>
      <c r="J3031" s="6" t="s">
        <v>2207</v>
      </c>
      <c r="K3031" s="6" t="s">
        <v>4529</v>
      </c>
      <c r="L3031" s="6" t="s">
        <v>99</v>
      </c>
      <c r="M3031" s="6" t="s">
        <v>335</v>
      </c>
      <c r="N3031" s="6" t="s">
        <v>8495</v>
      </c>
      <c r="O3031" s="19" t="s">
        <v>91</v>
      </c>
      <c r="P3031" s="19" t="s">
        <v>91</v>
      </c>
      <c r="Q3031" s="6" t="s">
        <v>91</v>
      </c>
      <c r="R3031" s="3" t="s">
        <v>8496</v>
      </c>
      <c r="S3031" s="6" t="s">
        <v>5162</v>
      </c>
      <c r="T3031" s="6" t="s">
        <v>5162</v>
      </c>
      <c r="U3031" s="6" t="s">
        <v>3668</v>
      </c>
      <c r="V3031" s="6" t="s">
        <v>90</v>
      </c>
      <c r="W3031" s="6" t="s">
        <v>91</v>
      </c>
      <c r="X3031" s="6" t="s">
        <v>92</v>
      </c>
      <c r="Y3031" s="6" t="s">
        <v>91</v>
      </c>
      <c r="Z3031" s="6" t="s">
        <v>5163</v>
      </c>
      <c r="AA3031" s="6" t="s">
        <v>6800</v>
      </c>
      <c r="AB3031" s="6" t="s">
        <v>6800</v>
      </c>
      <c r="AC3031" s="6" t="s">
        <v>91</v>
      </c>
    </row>
    <row r="3032" spans="1:29" ht="51" customHeight="1" x14ac:dyDescent="0.25">
      <c r="A3032" s="6" t="s">
        <v>8497</v>
      </c>
      <c r="B3032" s="12" t="s">
        <v>5156</v>
      </c>
      <c r="C3032" s="12" t="s">
        <v>6798</v>
      </c>
      <c r="D3032" s="12" t="s">
        <v>6799</v>
      </c>
      <c r="E3032" s="6" t="s">
        <v>75</v>
      </c>
      <c r="F3032" s="6" t="s">
        <v>8498</v>
      </c>
      <c r="G3032" s="6" t="s">
        <v>4567</v>
      </c>
      <c r="H3032" s="6" t="s">
        <v>4568</v>
      </c>
      <c r="I3032" s="6" t="s">
        <v>79</v>
      </c>
      <c r="J3032" s="6" t="s">
        <v>2207</v>
      </c>
      <c r="K3032" s="6" t="s">
        <v>4529</v>
      </c>
      <c r="L3032" s="6" t="s">
        <v>99</v>
      </c>
      <c r="M3032" s="6" t="s">
        <v>335</v>
      </c>
      <c r="N3032" s="6" t="s">
        <v>8499</v>
      </c>
      <c r="O3032" s="19" t="s">
        <v>91</v>
      </c>
      <c r="P3032" s="19" t="s">
        <v>91</v>
      </c>
      <c r="Q3032" s="6" t="s">
        <v>91</v>
      </c>
      <c r="R3032" s="3" t="s">
        <v>8500</v>
      </c>
      <c r="S3032" s="6" t="s">
        <v>5162</v>
      </c>
      <c r="T3032" s="6" t="s">
        <v>5162</v>
      </c>
      <c r="U3032" s="6" t="s">
        <v>3668</v>
      </c>
      <c r="V3032" s="6" t="s">
        <v>90</v>
      </c>
      <c r="W3032" s="6" t="s">
        <v>91</v>
      </c>
      <c r="X3032" s="6" t="s">
        <v>92</v>
      </c>
      <c r="Y3032" s="6" t="s">
        <v>91</v>
      </c>
      <c r="Z3032" s="6" t="s">
        <v>5163</v>
      </c>
      <c r="AA3032" s="6" t="s">
        <v>6800</v>
      </c>
      <c r="AB3032" s="6" t="s">
        <v>6800</v>
      </c>
      <c r="AC3032" s="6" t="s">
        <v>91</v>
      </c>
    </row>
    <row r="3033" spans="1:29" ht="51" customHeight="1" x14ac:dyDescent="0.25">
      <c r="A3033" s="6" t="s">
        <v>8501</v>
      </c>
      <c r="B3033" s="12" t="s">
        <v>5156</v>
      </c>
      <c r="C3033" s="12" t="s">
        <v>6798</v>
      </c>
      <c r="D3033" s="12" t="s">
        <v>6799</v>
      </c>
      <c r="E3033" s="6" t="s">
        <v>75</v>
      </c>
      <c r="F3033" s="6" t="s">
        <v>1659</v>
      </c>
      <c r="G3033" s="6" t="s">
        <v>4567</v>
      </c>
      <c r="H3033" s="6" t="s">
        <v>4568</v>
      </c>
      <c r="I3033" s="6" t="s">
        <v>79</v>
      </c>
      <c r="J3033" s="6" t="s">
        <v>2207</v>
      </c>
      <c r="K3033" s="6" t="s">
        <v>1827</v>
      </c>
      <c r="L3033" s="6" t="s">
        <v>82</v>
      </c>
      <c r="M3033" s="6" t="s">
        <v>1116</v>
      </c>
      <c r="N3033" s="6" t="s">
        <v>8502</v>
      </c>
      <c r="O3033" s="19" t="s">
        <v>91</v>
      </c>
      <c r="P3033" s="19" t="s">
        <v>91</v>
      </c>
      <c r="Q3033" s="6" t="s">
        <v>91</v>
      </c>
      <c r="R3033" s="3" t="s">
        <v>8503</v>
      </c>
      <c r="S3033" s="6" t="s">
        <v>5162</v>
      </c>
      <c r="T3033" s="6" t="s">
        <v>5162</v>
      </c>
      <c r="U3033" s="6" t="s">
        <v>3668</v>
      </c>
      <c r="V3033" s="6" t="s">
        <v>90</v>
      </c>
      <c r="W3033" s="6" t="s">
        <v>91</v>
      </c>
      <c r="X3033" s="6" t="s">
        <v>92</v>
      </c>
      <c r="Y3033" s="6" t="s">
        <v>91</v>
      </c>
      <c r="Z3033" s="6" t="s">
        <v>5163</v>
      </c>
      <c r="AA3033" s="6" t="s">
        <v>6800</v>
      </c>
      <c r="AB3033" s="6" t="s">
        <v>6800</v>
      </c>
      <c r="AC3033" s="6" t="s">
        <v>91</v>
      </c>
    </row>
    <row r="3034" spans="1:29" ht="51" customHeight="1" x14ac:dyDescent="0.25">
      <c r="A3034" s="6" t="s">
        <v>8504</v>
      </c>
      <c r="B3034" s="12" t="s">
        <v>5156</v>
      </c>
      <c r="C3034" s="12" t="s">
        <v>6798</v>
      </c>
      <c r="D3034" s="12" t="s">
        <v>6799</v>
      </c>
      <c r="E3034" s="6" t="s">
        <v>75</v>
      </c>
      <c r="F3034" s="6" t="s">
        <v>8505</v>
      </c>
      <c r="G3034" s="6" t="s">
        <v>4567</v>
      </c>
      <c r="H3034" s="6" t="s">
        <v>4568</v>
      </c>
      <c r="I3034" s="6" t="s">
        <v>79</v>
      </c>
      <c r="J3034" s="6" t="s">
        <v>2207</v>
      </c>
      <c r="K3034" s="6" t="s">
        <v>8506</v>
      </c>
      <c r="L3034" s="6" t="s">
        <v>3489</v>
      </c>
      <c r="M3034" s="6" t="s">
        <v>3832</v>
      </c>
      <c r="N3034" s="6" t="s">
        <v>8507</v>
      </c>
      <c r="O3034" s="19" t="s">
        <v>91</v>
      </c>
      <c r="P3034" s="19" t="s">
        <v>91</v>
      </c>
      <c r="Q3034" s="6" t="s">
        <v>91</v>
      </c>
      <c r="R3034" s="5"/>
      <c r="S3034" s="6" t="s">
        <v>5162</v>
      </c>
      <c r="T3034" s="6" t="s">
        <v>5162</v>
      </c>
      <c r="U3034" s="6" t="s">
        <v>3668</v>
      </c>
      <c r="V3034" s="6" t="s">
        <v>90</v>
      </c>
      <c r="W3034" s="6" t="s">
        <v>91</v>
      </c>
      <c r="X3034" s="6" t="s">
        <v>92</v>
      </c>
      <c r="Y3034" s="6" t="s">
        <v>91</v>
      </c>
      <c r="Z3034" s="6" t="s">
        <v>5163</v>
      </c>
      <c r="AA3034" s="6" t="s">
        <v>6800</v>
      </c>
      <c r="AB3034" s="6" t="s">
        <v>6800</v>
      </c>
      <c r="AC3034" s="6" t="s">
        <v>91</v>
      </c>
    </row>
    <row r="3035" spans="1:29" ht="51" customHeight="1" x14ac:dyDescent="0.25">
      <c r="A3035" s="6" t="s">
        <v>8508</v>
      </c>
      <c r="B3035" s="12" t="s">
        <v>5156</v>
      </c>
      <c r="C3035" s="12" t="s">
        <v>6798</v>
      </c>
      <c r="D3035" s="12" t="s">
        <v>6799</v>
      </c>
      <c r="E3035" s="6" t="s">
        <v>75</v>
      </c>
      <c r="F3035" s="6" t="s">
        <v>8509</v>
      </c>
      <c r="G3035" s="6" t="s">
        <v>4567</v>
      </c>
      <c r="H3035" s="6" t="s">
        <v>4568</v>
      </c>
      <c r="I3035" s="6" t="s">
        <v>79</v>
      </c>
      <c r="J3035" s="6" t="s">
        <v>2207</v>
      </c>
      <c r="K3035" s="6" t="s">
        <v>8510</v>
      </c>
      <c r="L3035" s="6" t="s">
        <v>8511</v>
      </c>
      <c r="M3035" s="6" t="s">
        <v>8512</v>
      </c>
      <c r="N3035" s="6" t="s">
        <v>8513</v>
      </c>
      <c r="O3035" s="19" t="s">
        <v>91</v>
      </c>
      <c r="P3035" s="19" t="s">
        <v>91</v>
      </c>
      <c r="Q3035" s="6" t="s">
        <v>91</v>
      </c>
      <c r="R3035" s="3" t="s">
        <v>8514</v>
      </c>
      <c r="S3035" s="6" t="s">
        <v>5162</v>
      </c>
      <c r="T3035" s="6" t="s">
        <v>5162</v>
      </c>
      <c r="U3035" s="6" t="s">
        <v>3668</v>
      </c>
      <c r="V3035" s="6" t="s">
        <v>90</v>
      </c>
      <c r="W3035" s="6" t="s">
        <v>91</v>
      </c>
      <c r="X3035" s="6" t="s">
        <v>92</v>
      </c>
      <c r="Y3035" s="6" t="s">
        <v>91</v>
      </c>
      <c r="Z3035" s="6" t="s">
        <v>5163</v>
      </c>
      <c r="AA3035" s="6" t="s">
        <v>6800</v>
      </c>
      <c r="AB3035" s="6" t="s">
        <v>6800</v>
      </c>
      <c r="AC3035" s="6" t="s">
        <v>91</v>
      </c>
    </row>
    <row r="3036" spans="1:29" ht="51" customHeight="1" x14ac:dyDescent="0.25">
      <c r="A3036" s="6" t="s">
        <v>8515</v>
      </c>
      <c r="B3036" s="12" t="s">
        <v>5156</v>
      </c>
      <c r="C3036" s="12" t="s">
        <v>6798</v>
      </c>
      <c r="D3036" s="12" t="s">
        <v>6799</v>
      </c>
      <c r="E3036" s="6" t="s">
        <v>75</v>
      </c>
      <c r="F3036" s="6" t="s">
        <v>8516</v>
      </c>
      <c r="G3036" s="6" t="s">
        <v>4567</v>
      </c>
      <c r="H3036" s="6" t="s">
        <v>4568</v>
      </c>
      <c r="I3036" s="6" t="s">
        <v>79</v>
      </c>
      <c r="J3036" s="6" t="s">
        <v>2207</v>
      </c>
      <c r="K3036" s="6" t="s">
        <v>7082</v>
      </c>
      <c r="L3036" s="6" t="s">
        <v>2021</v>
      </c>
      <c r="M3036" s="6" t="s">
        <v>1238</v>
      </c>
      <c r="N3036" s="6" t="s">
        <v>8517</v>
      </c>
      <c r="O3036" s="19" t="s">
        <v>91</v>
      </c>
      <c r="P3036" s="19" t="s">
        <v>91</v>
      </c>
      <c r="Q3036" s="6" t="s">
        <v>91</v>
      </c>
      <c r="R3036" s="3" t="s">
        <v>8518</v>
      </c>
      <c r="S3036" s="6" t="s">
        <v>5162</v>
      </c>
      <c r="T3036" s="6" t="s">
        <v>5162</v>
      </c>
      <c r="U3036" s="6" t="s">
        <v>3668</v>
      </c>
      <c r="V3036" s="6" t="s">
        <v>90</v>
      </c>
      <c r="W3036" s="6" t="s">
        <v>91</v>
      </c>
      <c r="X3036" s="6" t="s">
        <v>92</v>
      </c>
      <c r="Y3036" s="6" t="s">
        <v>91</v>
      </c>
      <c r="Z3036" s="6" t="s">
        <v>5163</v>
      </c>
      <c r="AA3036" s="6" t="s">
        <v>6800</v>
      </c>
      <c r="AB3036" s="6" t="s">
        <v>6800</v>
      </c>
      <c r="AC3036" s="6" t="s">
        <v>91</v>
      </c>
    </row>
    <row r="3037" spans="1:29" ht="51" customHeight="1" x14ac:dyDescent="0.25">
      <c r="A3037" s="6" t="s">
        <v>8519</v>
      </c>
      <c r="B3037" s="12" t="s">
        <v>5156</v>
      </c>
      <c r="C3037" s="12" t="s">
        <v>6798</v>
      </c>
      <c r="D3037" s="12" t="s">
        <v>6799</v>
      </c>
      <c r="E3037" s="6" t="s">
        <v>75</v>
      </c>
      <c r="F3037" s="6" t="s">
        <v>8520</v>
      </c>
      <c r="G3037" s="6" t="s">
        <v>4567</v>
      </c>
      <c r="H3037" s="6" t="s">
        <v>4568</v>
      </c>
      <c r="I3037" s="6" t="s">
        <v>79</v>
      </c>
      <c r="J3037" s="6" t="s">
        <v>2207</v>
      </c>
      <c r="K3037" s="6" t="s">
        <v>143</v>
      </c>
      <c r="L3037" s="6" t="s">
        <v>638</v>
      </c>
      <c r="M3037" s="6" t="s">
        <v>99</v>
      </c>
      <c r="N3037" s="6" t="s">
        <v>8521</v>
      </c>
      <c r="O3037" s="19" t="s">
        <v>91</v>
      </c>
      <c r="P3037" s="19" t="s">
        <v>91</v>
      </c>
      <c r="Q3037" s="6" t="s">
        <v>91</v>
      </c>
      <c r="R3037" s="5"/>
      <c r="S3037" s="6" t="s">
        <v>5162</v>
      </c>
      <c r="T3037" s="6" t="s">
        <v>5162</v>
      </c>
      <c r="U3037" s="6" t="s">
        <v>3668</v>
      </c>
      <c r="V3037" s="6" t="s">
        <v>90</v>
      </c>
      <c r="W3037" s="6" t="s">
        <v>91</v>
      </c>
      <c r="X3037" s="6" t="s">
        <v>92</v>
      </c>
      <c r="Y3037" s="6" t="s">
        <v>91</v>
      </c>
      <c r="Z3037" s="6" t="s">
        <v>5163</v>
      </c>
      <c r="AA3037" s="6" t="s">
        <v>6800</v>
      </c>
      <c r="AB3037" s="6" t="s">
        <v>6800</v>
      </c>
      <c r="AC3037" s="6" t="s">
        <v>91</v>
      </c>
    </row>
    <row r="3038" spans="1:29" ht="51" customHeight="1" x14ac:dyDescent="0.25">
      <c r="A3038" s="6" t="s">
        <v>8522</v>
      </c>
      <c r="B3038" s="12" t="s">
        <v>5156</v>
      </c>
      <c r="C3038" s="12" t="s">
        <v>6798</v>
      </c>
      <c r="D3038" s="12" t="s">
        <v>6799</v>
      </c>
      <c r="E3038" s="6" t="s">
        <v>75</v>
      </c>
      <c r="F3038" s="6" t="s">
        <v>8523</v>
      </c>
      <c r="G3038" s="6" t="s">
        <v>4567</v>
      </c>
      <c r="H3038" s="6" t="s">
        <v>4568</v>
      </c>
      <c r="I3038" s="6" t="s">
        <v>79</v>
      </c>
      <c r="J3038" s="6" t="s">
        <v>2207</v>
      </c>
      <c r="K3038" s="6" t="s">
        <v>2398</v>
      </c>
      <c r="L3038" s="6" t="s">
        <v>8524</v>
      </c>
      <c r="M3038" s="6" t="s">
        <v>8525</v>
      </c>
      <c r="N3038" s="6" t="s">
        <v>8526</v>
      </c>
      <c r="O3038" s="19" t="s">
        <v>91</v>
      </c>
      <c r="P3038" s="19" t="s">
        <v>91</v>
      </c>
      <c r="Q3038" s="6" t="s">
        <v>91</v>
      </c>
      <c r="R3038" s="5"/>
      <c r="S3038" s="6" t="s">
        <v>5162</v>
      </c>
      <c r="T3038" s="6" t="s">
        <v>5162</v>
      </c>
      <c r="U3038" s="6" t="s">
        <v>3668</v>
      </c>
      <c r="V3038" s="6" t="s">
        <v>90</v>
      </c>
      <c r="W3038" s="6" t="s">
        <v>91</v>
      </c>
      <c r="X3038" s="6" t="s">
        <v>92</v>
      </c>
      <c r="Y3038" s="6" t="s">
        <v>91</v>
      </c>
      <c r="Z3038" s="6" t="s">
        <v>5163</v>
      </c>
      <c r="AA3038" s="6" t="s">
        <v>6800</v>
      </c>
      <c r="AB3038" s="6" t="s">
        <v>6800</v>
      </c>
      <c r="AC3038" s="6" t="s">
        <v>91</v>
      </c>
    </row>
    <row r="3039" spans="1:29" ht="51" customHeight="1" x14ac:dyDescent="0.25">
      <c r="A3039" s="6" t="s">
        <v>8527</v>
      </c>
      <c r="B3039" s="12" t="s">
        <v>5156</v>
      </c>
      <c r="C3039" s="12" t="s">
        <v>6798</v>
      </c>
      <c r="D3039" s="12" t="s">
        <v>6799</v>
      </c>
      <c r="E3039" s="6" t="s">
        <v>75</v>
      </c>
      <c r="F3039" s="6" t="s">
        <v>4929</v>
      </c>
      <c r="G3039" s="6" t="s">
        <v>4567</v>
      </c>
      <c r="H3039" s="6" t="s">
        <v>4568</v>
      </c>
      <c r="I3039" s="6" t="s">
        <v>79</v>
      </c>
      <c r="J3039" s="6" t="s">
        <v>2207</v>
      </c>
      <c r="K3039" s="6" t="s">
        <v>3685</v>
      </c>
      <c r="L3039" s="6" t="s">
        <v>83</v>
      </c>
      <c r="M3039" s="6" t="s">
        <v>502</v>
      </c>
      <c r="N3039" s="6" t="s">
        <v>4931</v>
      </c>
      <c r="O3039" s="19" t="s">
        <v>91</v>
      </c>
      <c r="P3039" s="19" t="s">
        <v>91</v>
      </c>
      <c r="Q3039" s="6" t="s">
        <v>91</v>
      </c>
      <c r="R3039" s="5"/>
      <c r="S3039" s="6" t="s">
        <v>5162</v>
      </c>
      <c r="T3039" s="6" t="s">
        <v>5162</v>
      </c>
      <c r="U3039" s="6" t="s">
        <v>3668</v>
      </c>
      <c r="V3039" s="6" t="s">
        <v>90</v>
      </c>
      <c r="W3039" s="6" t="s">
        <v>91</v>
      </c>
      <c r="X3039" s="6" t="s">
        <v>92</v>
      </c>
      <c r="Y3039" s="6" t="s">
        <v>91</v>
      </c>
      <c r="Z3039" s="6" t="s">
        <v>5163</v>
      </c>
      <c r="AA3039" s="6" t="s">
        <v>6800</v>
      </c>
      <c r="AB3039" s="6" t="s">
        <v>6800</v>
      </c>
      <c r="AC3039" s="6" t="s">
        <v>91</v>
      </c>
    </row>
    <row r="3040" spans="1:29" ht="51" customHeight="1" x14ac:dyDescent="0.25">
      <c r="A3040" s="6" t="s">
        <v>8528</v>
      </c>
      <c r="B3040" s="12" t="s">
        <v>5156</v>
      </c>
      <c r="C3040" s="12" t="s">
        <v>6798</v>
      </c>
      <c r="D3040" s="12" t="s">
        <v>6799</v>
      </c>
      <c r="E3040" s="6" t="s">
        <v>75</v>
      </c>
      <c r="F3040" s="6" t="s">
        <v>3684</v>
      </c>
      <c r="G3040" s="6" t="s">
        <v>4567</v>
      </c>
      <c r="H3040" s="6" t="s">
        <v>4568</v>
      </c>
      <c r="I3040" s="6" t="s">
        <v>79</v>
      </c>
      <c r="J3040" s="6" t="s">
        <v>2207</v>
      </c>
      <c r="K3040" s="6" t="s">
        <v>3685</v>
      </c>
      <c r="L3040" s="6" t="s">
        <v>83</v>
      </c>
      <c r="M3040" s="6" t="s">
        <v>502</v>
      </c>
      <c r="N3040" s="6" t="s">
        <v>3686</v>
      </c>
      <c r="O3040" s="19" t="s">
        <v>91</v>
      </c>
      <c r="P3040" s="19" t="s">
        <v>91</v>
      </c>
      <c r="Q3040" s="6" t="s">
        <v>91</v>
      </c>
      <c r="R3040" s="5"/>
      <c r="S3040" s="6" t="s">
        <v>5162</v>
      </c>
      <c r="T3040" s="6" t="s">
        <v>5162</v>
      </c>
      <c r="U3040" s="6" t="s">
        <v>3668</v>
      </c>
      <c r="V3040" s="6" t="s">
        <v>90</v>
      </c>
      <c r="W3040" s="6" t="s">
        <v>91</v>
      </c>
      <c r="X3040" s="6" t="s">
        <v>92</v>
      </c>
      <c r="Y3040" s="6" t="s">
        <v>91</v>
      </c>
      <c r="Z3040" s="6" t="s">
        <v>5163</v>
      </c>
      <c r="AA3040" s="6" t="s">
        <v>6800</v>
      </c>
      <c r="AB3040" s="6" t="s">
        <v>6800</v>
      </c>
      <c r="AC3040" s="6" t="s">
        <v>91</v>
      </c>
    </row>
    <row r="3041" spans="1:29" ht="51" customHeight="1" x14ac:dyDescent="0.25">
      <c r="A3041" s="6" t="s">
        <v>8529</v>
      </c>
      <c r="B3041" s="12" t="s">
        <v>5156</v>
      </c>
      <c r="C3041" s="12" t="s">
        <v>6798</v>
      </c>
      <c r="D3041" s="12" t="s">
        <v>6799</v>
      </c>
      <c r="E3041" s="6" t="s">
        <v>75</v>
      </c>
      <c r="F3041" s="6" t="s">
        <v>8530</v>
      </c>
      <c r="G3041" s="6" t="s">
        <v>4567</v>
      </c>
      <c r="H3041" s="6" t="s">
        <v>4568</v>
      </c>
      <c r="I3041" s="6" t="s">
        <v>79</v>
      </c>
      <c r="J3041" s="6" t="s">
        <v>2207</v>
      </c>
      <c r="K3041" s="6" t="s">
        <v>6959</v>
      </c>
      <c r="L3041" s="6" t="s">
        <v>999</v>
      </c>
      <c r="M3041" s="6" t="s">
        <v>6960</v>
      </c>
      <c r="N3041" s="6" t="s">
        <v>8531</v>
      </c>
      <c r="O3041" s="19" t="s">
        <v>91</v>
      </c>
      <c r="P3041" s="19" t="s">
        <v>91</v>
      </c>
      <c r="Q3041" s="6" t="s">
        <v>91</v>
      </c>
      <c r="R3041" s="3" t="s">
        <v>8532</v>
      </c>
      <c r="S3041" s="6" t="s">
        <v>5162</v>
      </c>
      <c r="T3041" s="6" t="s">
        <v>5162</v>
      </c>
      <c r="U3041" s="6" t="s">
        <v>3668</v>
      </c>
      <c r="V3041" s="6" t="s">
        <v>90</v>
      </c>
      <c r="W3041" s="6" t="s">
        <v>91</v>
      </c>
      <c r="X3041" s="6" t="s">
        <v>92</v>
      </c>
      <c r="Y3041" s="6" t="s">
        <v>91</v>
      </c>
      <c r="Z3041" s="6" t="s">
        <v>5163</v>
      </c>
      <c r="AA3041" s="6" t="s">
        <v>6800</v>
      </c>
      <c r="AB3041" s="6" t="s">
        <v>6800</v>
      </c>
      <c r="AC3041" s="6" t="s">
        <v>91</v>
      </c>
    </row>
    <row r="3042" spans="1:29" ht="51" customHeight="1" x14ac:dyDescent="0.25">
      <c r="A3042" s="6" t="s">
        <v>8533</v>
      </c>
      <c r="B3042" s="12" t="s">
        <v>5156</v>
      </c>
      <c r="C3042" s="12" t="s">
        <v>6798</v>
      </c>
      <c r="D3042" s="12" t="s">
        <v>6799</v>
      </c>
      <c r="E3042" s="6" t="s">
        <v>75</v>
      </c>
      <c r="F3042" s="6" t="s">
        <v>8534</v>
      </c>
      <c r="G3042" s="6" t="s">
        <v>4567</v>
      </c>
      <c r="H3042" s="6" t="s">
        <v>4568</v>
      </c>
      <c r="I3042" s="6" t="s">
        <v>79</v>
      </c>
      <c r="J3042" s="6" t="s">
        <v>2207</v>
      </c>
      <c r="K3042" s="6" t="s">
        <v>8535</v>
      </c>
      <c r="L3042" s="6" t="s">
        <v>8536</v>
      </c>
      <c r="M3042" s="6" t="s">
        <v>998</v>
      </c>
      <c r="N3042" s="6" t="s">
        <v>8537</v>
      </c>
      <c r="O3042" s="19" t="s">
        <v>91</v>
      </c>
      <c r="P3042" s="19" t="s">
        <v>91</v>
      </c>
      <c r="Q3042" s="6" t="s">
        <v>91</v>
      </c>
      <c r="R3042" s="5"/>
      <c r="S3042" s="6" t="s">
        <v>5162</v>
      </c>
      <c r="T3042" s="6" t="s">
        <v>5162</v>
      </c>
      <c r="U3042" s="6" t="s">
        <v>3668</v>
      </c>
      <c r="V3042" s="6" t="s">
        <v>90</v>
      </c>
      <c r="W3042" s="6" t="s">
        <v>91</v>
      </c>
      <c r="X3042" s="6" t="s">
        <v>92</v>
      </c>
      <c r="Y3042" s="6" t="s">
        <v>91</v>
      </c>
      <c r="Z3042" s="6" t="s">
        <v>5163</v>
      </c>
      <c r="AA3042" s="6" t="s">
        <v>6800</v>
      </c>
      <c r="AB3042" s="6" t="s">
        <v>6800</v>
      </c>
      <c r="AC3042" s="6" t="s">
        <v>91</v>
      </c>
    </row>
    <row r="3043" spans="1:29" ht="51" customHeight="1" x14ac:dyDescent="0.25">
      <c r="A3043" s="6" t="s">
        <v>8538</v>
      </c>
      <c r="B3043" s="12" t="s">
        <v>5156</v>
      </c>
      <c r="C3043" s="12" t="s">
        <v>6798</v>
      </c>
      <c r="D3043" s="12" t="s">
        <v>6799</v>
      </c>
      <c r="E3043" s="6" t="s">
        <v>75</v>
      </c>
      <c r="F3043" s="6" t="s">
        <v>8539</v>
      </c>
      <c r="G3043" s="6" t="s">
        <v>4567</v>
      </c>
      <c r="H3043" s="6" t="s">
        <v>4568</v>
      </c>
      <c r="I3043" s="6" t="s">
        <v>79</v>
      </c>
      <c r="J3043" s="6" t="s">
        <v>2207</v>
      </c>
      <c r="K3043" s="6" t="s">
        <v>8535</v>
      </c>
      <c r="L3043" s="6" t="s">
        <v>8536</v>
      </c>
      <c r="M3043" s="6" t="s">
        <v>998</v>
      </c>
      <c r="N3043" s="6" t="s">
        <v>8540</v>
      </c>
      <c r="O3043" s="19" t="s">
        <v>91</v>
      </c>
      <c r="P3043" s="19" t="s">
        <v>91</v>
      </c>
      <c r="Q3043" s="6" t="s">
        <v>91</v>
      </c>
      <c r="R3043" s="5"/>
      <c r="S3043" s="6" t="s">
        <v>5162</v>
      </c>
      <c r="T3043" s="6" t="s">
        <v>5162</v>
      </c>
      <c r="U3043" s="6" t="s">
        <v>3668</v>
      </c>
      <c r="V3043" s="6" t="s">
        <v>90</v>
      </c>
      <c r="W3043" s="6" t="s">
        <v>91</v>
      </c>
      <c r="X3043" s="6" t="s">
        <v>92</v>
      </c>
      <c r="Y3043" s="6" t="s">
        <v>91</v>
      </c>
      <c r="Z3043" s="6" t="s">
        <v>5163</v>
      </c>
      <c r="AA3043" s="6" t="s">
        <v>6800</v>
      </c>
      <c r="AB3043" s="6" t="s">
        <v>6800</v>
      </c>
      <c r="AC3043" s="6" t="s">
        <v>91</v>
      </c>
    </row>
    <row r="3044" spans="1:29" ht="51" customHeight="1" x14ac:dyDescent="0.25">
      <c r="A3044" s="6" t="s">
        <v>8541</v>
      </c>
      <c r="B3044" s="12" t="s">
        <v>5156</v>
      </c>
      <c r="C3044" s="12" t="s">
        <v>6798</v>
      </c>
      <c r="D3044" s="12" t="s">
        <v>6799</v>
      </c>
      <c r="E3044" s="6" t="s">
        <v>75</v>
      </c>
      <c r="F3044" s="6" t="s">
        <v>8542</v>
      </c>
      <c r="G3044" s="6" t="s">
        <v>4567</v>
      </c>
      <c r="H3044" s="6" t="s">
        <v>4568</v>
      </c>
      <c r="I3044" s="6" t="s">
        <v>79</v>
      </c>
      <c r="J3044" s="6" t="s">
        <v>2207</v>
      </c>
      <c r="K3044" s="6" t="s">
        <v>8543</v>
      </c>
      <c r="L3044" s="6" t="s">
        <v>7220</v>
      </c>
      <c r="M3044" s="6" t="s">
        <v>7257</v>
      </c>
      <c r="N3044" s="6" t="s">
        <v>7624</v>
      </c>
      <c r="O3044" s="19" t="s">
        <v>91</v>
      </c>
      <c r="P3044" s="19" t="s">
        <v>91</v>
      </c>
      <c r="Q3044" s="6" t="s">
        <v>91</v>
      </c>
      <c r="R3044" s="5"/>
      <c r="S3044" s="6" t="s">
        <v>5162</v>
      </c>
      <c r="T3044" s="6" t="s">
        <v>5162</v>
      </c>
      <c r="U3044" s="6" t="s">
        <v>3668</v>
      </c>
      <c r="V3044" s="6" t="s">
        <v>90</v>
      </c>
      <c r="W3044" s="6" t="s">
        <v>91</v>
      </c>
      <c r="X3044" s="6" t="s">
        <v>92</v>
      </c>
      <c r="Y3044" s="6" t="s">
        <v>91</v>
      </c>
      <c r="Z3044" s="6" t="s">
        <v>5163</v>
      </c>
      <c r="AA3044" s="6" t="s">
        <v>6800</v>
      </c>
      <c r="AB3044" s="6" t="s">
        <v>6800</v>
      </c>
      <c r="AC3044" s="6" t="s">
        <v>91</v>
      </c>
    </row>
    <row r="3045" spans="1:29" ht="51" customHeight="1" x14ac:dyDescent="0.25">
      <c r="A3045" s="6" t="s">
        <v>8544</v>
      </c>
      <c r="B3045" s="12" t="s">
        <v>5156</v>
      </c>
      <c r="C3045" s="12" t="s">
        <v>6798</v>
      </c>
      <c r="D3045" s="12" t="s">
        <v>6799</v>
      </c>
      <c r="E3045" s="6" t="s">
        <v>75</v>
      </c>
      <c r="F3045" s="6" t="s">
        <v>8545</v>
      </c>
      <c r="G3045" s="6" t="s">
        <v>4567</v>
      </c>
      <c r="H3045" s="6" t="s">
        <v>4568</v>
      </c>
      <c r="I3045" s="6" t="s">
        <v>79</v>
      </c>
      <c r="J3045" s="6" t="s">
        <v>2207</v>
      </c>
      <c r="K3045" s="6" t="s">
        <v>7945</v>
      </c>
      <c r="L3045" s="6" t="s">
        <v>2584</v>
      </c>
      <c r="M3045" s="6" t="s">
        <v>368</v>
      </c>
      <c r="N3045" s="6" t="s">
        <v>8546</v>
      </c>
      <c r="O3045" s="19" t="s">
        <v>91</v>
      </c>
      <c r="P3045" s="19" t="s">
        <v>91</v>
      </c>
      <c r="Q3045" s="6" t="s">
        <v>91</v>
      </c>
      <c r="R3045" s="5"/>
      <c r="S3045" s="6" t="s">
        <v>5162</v>
      </c>
      <c r="T3045" s="6" t="s">
        <v>5162</v>
      </c>
      <c r="U3045" s="6" t="s">
        <v>3668</v>
      </c>
      <c r="V3045" s="6" t="s">
        <v>90</v>
      </c>
      <c r="W3045" s="6" t="s">
        <v>91</v>
      </c>
      <c r="X3045" s="6" t="s">
        <v>92</v>
      </c>
      <c r="Y3045" s="6" t="s">
        <v>91</v>
      </c>
      <c r="Z3045" s="6" t="s">
        <v>5163</v>
      </c>
      <c r="AA3045" s="6" t="s">
        <v>6800</v>
      </c>
      <c r="AB3045" s="6" t="s">
        <v>6800</v>
      </c>
      <c r="AC3045" s="6" t="s">
        <v>91</v>
      </c>
    </row>
    <row r="3046" spans="1:29" ht="51" customHeight="1" x14ac:dyDescent="0.25">
      <c r="A3046" s="6" t="s">
        <v>8547</v>
      </c>
      <c r="B3046" s="12" t="s">
        <v>5156</v>
      </c>
      <c r="C3046" s="12" t="s">
        <v>6798</v>
      </c>
      <c r="D3046" s="12" t="s">
        <v>6799</v>
      </c>
      <c r="E3046" s="6" t="s">
        <v>75</v>
      </c>
      <c r="F3046" s="6" t="s">
        <v>5793</v>
      </c>
      <c r="G3046" s="6" t="s">
        <v>4567</v>
      </c>
      <c r="H3046" s="6" t="s">
        <v>4568</v>
      </c>
      <c r="I3046" s="6" t="s">
        <v>79</v>
      </c>
      <c r="J3046" s="6" t="s">
        <v>2207</v>
      </c>
      <c r="K3046" s="6" t="s">
        <v>979</v>
      </c>
      <c r="L3046" s="6" t="s">
        <v>503</v>
      </c>
      <c r="M3046" s="6" t="s">
        <v>980</v>
      </c>
      <c r="N3046" s="6" t="s">
        <v>5795</v>
      </c>
      <c r="O3046" s="19" t="s">
        <v>5625</v>
      </c>
      <c r="P3046" s="19" t="s">
        <v>5160</v>
      </c>
      <c r="Q3046" s="6" t="s">
        <v>78</v>
      </c>
      <c r="R3046" s="5"/>
      <c r="S3046" s="6" t="s">
        <v>5162</v>
      </c>
      <c r="T3046" s="6" t="s">
        <v>5162</v>
      </c>
      <c r="U3046" s="6" t="s">
        <v>3668</v>
      </c>
      <c r="V3046" s="6" t="s">
        <v>90</v>
      </c>
      <c r="W3046" s="6" t="s">
        <v>91</v>
      </c>
      <c r="X3046" s="6" t="s">
        <v>92</v>
      </c>
      <c r="Y3046" s="6" t="s">
        <v>91</v>
      </c>
      <c r="Z3046" s="6" t="s">
        <v>5163</v>
      </c>
      <c r="AA3046" s="6" t="s">
        <v>6800</v>
      </c>
      <c r="AB3046" s="6" t="s">
        <v>6800</v>
      </c>
      <c r="AC3046" s="6" t="s">
        <v>91</v>
      </c>
    </row>
    <row r="3047" spans="1:29" ht="51" customHeight="1" x14ac:dyDescent="0.25">
      <c r="A3047" s="6" t="s">
        <v>8548</v>
      </c>
      <c r="B3047" s="12" t="s">
        <v>5156</v>
      </c>
      <c r="C3047" s="12" t="s">
        <v>6798</v>
      </c>
      <c r="D3047" s="12" t="s">
        <v>6799</v>
      </c>
      <c r="E3047" s="6" t="s">
        <v>75</v>
      </c>
      <c r="F3047" s="6" t="s">
        <v>3903</v>
      </c>
      <c r="G3047" s="6" t="s">
        <v>4567</v>
      </c>
      <c r="H3047" s="6" t="s">
        <v>4568</v>
      </c>
      <c r="I3047" s="6" t="s">
        <v>79</v>
      </c>
      <c r="J3047" s="6" t="s">
        <v>2207</v>
      </c>
      <c r="K3047" s="6" t="s">
        <v>3904</v>
      </c>
      <c r="L3047" s="6" t="s">
        <v>3905</v>
      </c>
      <c r="M3047" s="6" t="s">
        <v>2323</v>
      </c>
      <c r="N3047" s="6" t="s">
        <v>3906</v>
      </c>
      <c r="O3047" s="19" t="s">
        <v>5625</v>
      </c>
      <c r="P3047" s="19" t="s">
        <v>5160</v>
      </c>
      <c r="Q3047" s="6" t="s">
        <v>78</v>
      </c>
      <c r="R3047" s="5"/>
      <c r="S3047" s="6" t="s">
        <v>5162</v>
      </c>
      <c r="T3047" s="6" t="s">
        <v>5162</v>
      </c>
      <c r="U3047" s="6" t="s">
        <v>3668</v>
      </c>
      <c r="V3047" s="6" t="s">
        <v>90</v>
      </c>
      <c r="W3047" s="6" t="s">
        <v>91</v>
      </c>
      <c r="X3047" s="6" t="s">
        <v>92</v>
      </c>
      <c r="Y3047" s="6" t="s">
        <v>91</v>
      </c>
      <c r="Z3047" s="6" t="s">
        <v>5163</v>
      </c>
      <c r="AA3047" s="6" t="s">
        <v>6800</v>
      </c>
      <c r="AB3047" s="6" t="s">
        <v>6800</v>
      </c>
      <c r="AC3047" s="6" t="s">
        <v>91</v>
      </c>
    </row>
    <row r="3048" spans="1:29" ht="51" customHeight="1" x14ac:dyDescent="0.25">
      <c r="A3048" s="6" t="s">
        <v>8549</v>
      </c>
      <c r="B3048" s="12" t="s">
        <v>5156</v>
      </c>
      <c r="C3048" s="12" t="s">
        <v>6798</v>
      </c>
      <c r="D3048" s="12" t="s">
        <v>6799</v>
      </c>
      <c r="E3048" s="6" t="s">
        <v>75</v>
      </c>
      <c r="F3048" s="6" t="s">
        <v>5800</v>
      </c>
      <c r="G3048" s="6" t="s">
        <v>4567</v>
      </c>
      <c r="H3048" s="6" t="s">
        <v>4568</v>
      </c>
      <c r="I3048" s="6" t="s">
        <v>79</v>
      </c>
      <c r="J3048" s="6" t="s">
        <v>2207</v>
      </c>
      <c r="K3048" s="6" t="s">
        <v>5801</v>
      </c>
      <c r="L3048" s="6" t="s">
        <v>5802</v>
      </c>
      <c r="M3048" s="6" t="s">
        <v>1309</v>
      </c>
      <c r="N3048" s="6" t="s">
        <v>5803</v>
      </c>
      <c r="O3048" s="19" t="s">
        <v>5804</v>
      </c>
      <c r="P3048" s="19" t="s">
        <v>5160</v>
      </c>
      <c r="Q3048" s="6" t="s">
        <v>78</v>
      </c>
      <c r="R3048" s="5"/>
      <c r="S3048" s="6" t="s">
        <v>5162</v>
      </c>
      <c r="T3048" s="6" t="s">
        <v>5162</v>
      </c>
      <c r="U3048" s="6" t="s">
        <v>3668</v>
      </c>
      <c r="V3048" s="6" t="s">
        <v>90</v>
      </c>
      <c r="W3048" s="6" t="s">
        <v>91</v>
      </c>
      <c r="X3048" s="6" t="s">
        <v>92</v>
      </c>
      <c r="Y3048" s="6" t="s">
        <v>91</v>
      </c>
      <c r="Z3048" s="6" t="s">
        <v>5163</v>
      </c>
      <c r="AA3048" s="6" t="s">
        <v>6800</v>
      </c>
      <c r="AB3048" s="6" t="s">
        <v>6800</v>
      </c>
      <c r="AC3048" s="6" t="s">
        <v>91</v>
      </c>
    </row>
    <row r="3049" spans="1:29" ht="51" customHeight="1" x14ac:dyDescent="0.25">
      <c r="A3049" s="6" t="s">
        <v>8550</v>
      </c>
      <c r="B3049" s="12" t="s">
        <v>5156</v>
      </c>
      <c r="C3049" s="12" t="s">
        <v>6798</v>
      </c>
      <c r="D3049" s="12" t="s">
        <v>6799</v>
      </c>
      <c r="E3049" s="6" t="s">
        <v>75</v>
      </c>
      <c r="F3049" s="6" t="s">
        <v>5886</v>
      </c>
      <c r="G3049" s="6" t="s">
        <v>4567</v>
      </c>
      <c r="H3049" s="6" t="s">
        <v>4568</v>
      </c>
      <c r="I3049" s="6" t="s">
        <v>79</v>
      </c>
      <c r="J3049" s="6" t="s">
        <v>2207</v>
      </c>
      <c r="K3049" s="6" t="s">
        <v>5887</v>
      </c>
      <c r="L3049" s="6" t="s">
        <v>1116</v>
      </c>
      <c r="M3049" s="6" t="s">
        <v>5888</v>
      </c>
      <c r="N3049" s="6" t="s">
        <v>5889</v>
      </c>
      <c r="O3049" s="19" t="s">
        <v>5804</v>
      </c>
      <c r="P3049" s="19" t="s">
        <v>5160</v>
      </c>
      <c r="Q3049" s="6" t="s">
        <v>78</v>
      </c>
      <c r="R3049" s="5"/>
      <c r="S3049" s="6" t="s">
        <v>5162</v>
      </c>
      <c r="T3049" s="6" t="s">
        <v>5162</v>
      </c>
      <c r="U3049" s="6" t="s">
        <v>3668</v>
      </c>
      <c r="V3049" s="6" t="s">
        <v>90</v>
      </c>
      <c r="W3049" s="6" t="s">
        <v>91</v>
      </c>
      <c r="X3049" s="6" t="s">
        <v>92</v>
      </c>
      <c r="Y3049" s="6" t="s">
        <v>91</v>
      </c>
      <c r="Z3049" s="6" t="s">
        <v>5163</v>
      </c>
      <c r="AA3049" s="6" t="s">
        <v>6800</v>
      </c>
      <c r="AB3049" s="6" t="s">
        <v>6800</v>
      </c>
      <c r="AC3049" s="6" t="s">
        <v>91</v>
      </c>
    </row>
    <row r="3050" spans="1:29" ht="51" customHeight="1" x14ac:dyDescent="0.25">
      <c r="A3050" s="6" t="s">
        <v>8551</v>
      </c>
      <c r="B3050" s="12" t="s">
        <v>5156</v>
      </c>
      <c r="C3050" s="12" t="s">
        <v>6798</v>
      </c>
      <c r="D3050" s="12" t="s">
        <v>6799</v>
      </c>
      <c r="E3050" s="6" t="s">
        <v>75</v>
      </c>
      <c r="F3050" s="6" t="s">
        <v>6098</v>
      </c>
      <c r="G3050" s="6" t="s">
        <v>4567</v>
      </c>
      <c r="H3050" s="6" t="s">
        <v>4568</v>
      </c>
      <c r="I3050" s="6" t="s">
        <v>79</v>
      </c>
      <c r="J3050" s="6" t="s">
        <v>2207</v>
      </c>
      <c r="K3050" s="6" t="s">
        <v>3303</v>
      </c>
      <c r="L3050" s="6" t="s">
        <v>1116</v>
      </c>
      <c r="M3050" s="6" t="s">
        <v>3186</v>
      </c>
      <c r="N3050" s="6" t="s">
        <v>6099</v>
      </c>
      <c r="O3050" s="19" t="s">
        <v>5211</v>
      </c>
      <c r="P3050" s="19" t="s">
        <v>5160</v>
      </c>
      <c r="Q3050" s="6" t="s">
        <v>78</v>
      </c>
      <c r="R3050" s="3" t="s">
        <v>8552</v>
      </c>
      <c r="S3050" s="6" t="s">
        <v>5162</v>
      </c>
      <c r="T3050" s="6" t="s">
        <v>5162</v>
      </c>
      <c r="U3050" s="6" t="s">
        <v>3668</v>
      </c>
      <c r="V3050" s="6" t="s">
        <v>90</v>
      </c>
      <c r="W3050" s="6" t="s">
        <v>91</v>
      </c>
      <c r="X3050" s="6" t="s">
        <v>92</v>
      </c>
      <c r="Y3050" s="6" t="s">
        <v>91</v>
      </c>
      <c r="Z3050" s="6" t="s">
        <v>5163</v>
      </c>
      <c r="AA3050" s="6" t="s">
        <v>6800</v>
      </c>
      <c r="AB3050" s="6" t="s">
        <v>6800</v>
      </c>
      <c r="AC3050" s="6" t="s">
        <v>91</v>
      </c>
    </row>
    <row r="3051" spans="1:29" ht="51" customHeight="1" x14ac:dyDescent="0.25">
      <c r="A3051" s="6" t="s">
        <v>8553</v>
      </c>
      <c r="B3051" s="12" t="s">
        <v>5156</v>
      </c>
      <c r="C3051" s="12" t="s">
        <v>6798</v>
      </c>
      <c r="D3051" s="12" t="s">
        <v>6799</v>
      </c>
      <c r="E3051" s="6" t="s">
        <v>75</v>
      </c>
      <c r="F3051" s="6" t="s">
        <v>6102</v>
      </c>
      <c r="G3051" s="6" t="s">
        <v>4567</v>
      </c>
      <c r="H3051" s="6" t="s">
        <v>4568</v>
      </c>
      <c r="I3051" s="6" t="s">
        <v>79</v>
      </c>
      <c r="J3051" s="6" t="s">
        <v>2207</v>
      </c>
      <c r="K3051" s="6" t="s">
        <v>3303</v>
      </c>
      <c r="L3051" s="6" t="s">
        <v>1116</v>
      </c>
      <c r="M3051" s="6" t="s">
        <v>3186</v>
      </c>
      <c r="N3051" s="6" t="s">
        <v>6103</v>
      </c>
      <c r="O3051" s="19" t="s">
        <v>6104</v>
      </c>
      <c r="P3051" s="19" t="s">
        <v>5160</v>
      </c>
      <c r="Q3051" s="6" t="s">
        <v>78</v>
      </c>
      <c r="R3051" s="3" t="s">
        <v>8554</v>
      </c>
      <c r="S3051" s="6" t="s">
        <v>5162</v>
      </c>
      <c r="T3051" s="6" t="s">
        <v>5162</v>
      </c>
      <c r="U3051" s="6" t="s">
        <v>3668</v>
      </c>
      <c r="V3051" s="6" t="s">
        <v>90</v>
      </c>
      <c r="W3051" s="6" t="s">
        <v>91</v>
      </c>
      <c r="X3051" s="6" t="s">
        <v>92</v>
      </c>
      <c r="Y3051" s="6" t="s">
        <v>91</v>
      </c>
      <c r="Z3051" s="6" t="s">
        <v>5163</v>
      </c>
      <c r="AA3051" s="6" t="s">
        <v>6800</v>
      </c>
      <c r="AB3051" s="6" t="s">
        <v>6800</v>
      </c>
      <c r="AC3051" s="6" t="s">
        <v>91</v>
      </c>
    </row>
    <row r="3052" spans="1:29" ht="51" customHeight="1" x14ac:dyDescent="0.25">
      <c r="A3052" s="6" t="s">
        <v>8555</v>
      </c>
      <c r="B3052" s="12" t="s">
        <v>5156</v>
      </c>
      <c r="C3052" s="12" t="s">
        <v>6798</v>
      </c>
      <c r="D3052" s="12" t="s">
        <v>6799</v>
      </c>
      <c r="E3052" s="6" t="s">
        <v>75</v>
      </c>
      <c r="F3052" s="6" t="s">
        <v>6107</v>
      </c>
      <c r="G3052" s="6" t="s">
        <v>4567</v>
      </c>
      <c r="H3052" s="6" t="s">
        <v>4568</v>
      </c>
      <c r="I3052" s="6" t="s">
        <v>79</v>
      </c>
      <c r="J3052" s="6" t="s">
        <v>2207</v>
      </c>
      <c r="K3052" s="6" t="s">
        <v>1410</v>
      </c>
      <c r="L3052" s="6" t="s">
        <v>758</v>
      </c>
      <c r="M3052" s="6" t="s">
        <v>5300</v>
      </c>
      <c r="N3052" s="6" t="s">
        <v>6108</v>
      </c>
      <c r="O3052" s="19" t="s">
        <v>5829</v>
      </c>
      <c r="P3052" s="19" t="s">
        <v>5160</v>
      </c>
      <c r="Q3052" s="6" t="s">
        <v>78</v>
      </c>
      <c r="R3052" s="5"/>
      <c r="S3052" s="6" t="s">
        <v>5162</v>
      </c>
      <c r="T3052" s="6" t="s">
        <v>5162</v>
      </c>
      <c r="U3052" s="6" t="s">
        <v>3668</v>
      </c>
      <c r="V3052" s="6" t="s">
        <v>90</v>
      </c>
      <c r="W3052" s="6" t="s">
        <v>91</v>
      </c>
      <c r="X3052" s="6" t="s">
        <v>92</v>
      </c>
      <c r="Y3052" s="6" t="s">
        <v>91</v>
      </c>
      <c r="Z3052" s="6" t="s">
        <v>5163</v>
      </c>
      <c r="AA3052" s="6" t="s">
        <v>6800</v>
      </c>
      <c r="AB3052" s="6" t="s">
        <v>6800</v>
      </c>
      <c r="AC3052" s="6" t="s">
        <v>91</v>
      </c>
    </row>
    <row r="3053" spans="1:29" ht="51" customHeight="1" x14ac:dyDescent="0.25">
      <c r="A3053" s="6" t="s">
        <v>8556</v>
      </c>
      <c r="B3053" s="12" t="s">
        <v>5156</v>
      </c>
      <c r="C3053" s="12" t="s">
        <v>6798</v>
      </c>
      <c r="D3053" s="12" t="s">
        <v>6799</v>
      </c>
      <c r="E3053" s="6" t="s">
        <v>75</v>
      </c>
      <c r="F3053" s="6" t="s">
        <v>3365</v>
      </c>
      <c r="G3053" s="6" t="s">
        <v>4567</v>
      </c>
      <c r="H3053" s="6" t="s">
        <v>4568</v>
      </c>
      <c r="I3053" s="6" t="s">
        <v>79</v>
      </c>
      <c r="J3053" s="6" t="s">
        <v>2207</v>
      </c>
      <c r="K3053" s="6" t="s">
        <v>3179</v>
      </c>
      <c r="L3053" s="6" t="s">
        <v>6206</v>
      </c>
      <c r="M3053" s="6" t="s">
        <v>8557</v>
      </c>
      <c r="N3053" s="6" t="s">
        <v>6208</v>
      </c>
      <c r="O3053" s="19" t="s">
        <v>5829</v>
      </c>
      <c r="P3053" s="19" t="s">
        <v>5160</v>
      </c>
      <c r="Q3053" s="6" t="s">
        <v>78</v>
      </c>
      <c r="R3053" s="5"/>
      <c r="S3053" s="6" t="s">
        <v>5162</v>
      </c>
      <c r="T3053" s="6" t="s">
        <v>5162</v>
      </c>
      <c r="U3053" s="6" t="s">
        <v>3668</v>
      </c>
      <c r="V3053" s="6" t="s">
        <v>90</v>
      </c>
      <c r="W3053" s="6" t="s">
        <v>91</v>
      </c>
      <c r="X3053" s="6" t="s">
        <v>92</v>
      </c>
      <c r="Y3053" s="6" t="s">
        <v>91</v>
      </c>
      <c r="Z3053" s="6" t="s">
        <v>5163</v>
      </c>
      <c r="AA3053" s="6" t="s">
        <v>6800</v>
      </c>
      <c r="AB3053" s="6" t="s">
        <v>6800</v>
      </c>
      <c r="AC3053" s="6" t="s">
        <v>91</v>
      </c>
    </row>
    <row r="3054" spans="1:29" ht="51" customHeight="1" x14ac:dyDescent="0.25">
      <c r="A3054" s="6" t="s">
        <v>8558</v>
      </c>
      <c r="B3054" s="12" t="s">
        <v>5156</v>
      </c>
      <c r="C3054" s="12" t="s">
        <v>6798</v>
      </c>
      <c r="D3054" s="12" t="s">
        <v>6799</v>
      </c>
      <c r="E3054" s="6" t="s">
        <v>75</v>
      </c>
      <c r="F3054" s="6" t="s">
        <v>6638</v>
      </c>
      <c r="G3054" s="6" t="s">
        <v>4567</v>
      </c>
      <c r="H3054" s="6" t="s">
        <v>4568</v>
      </c>
      <c r="I3054" s="6" t="s">
        <v>79</v>
      </c>
      <c r="J3054" s="6" t="s">
        <v>2207</v>
      </c>
      <c r="K3054" s="6" t="s">
        <v>5237</v>
      </c>
      <c r="L3054" s="6" t="s">
        <v>383</v>
      </c>
      <c r="M3054" s="6" t="s">
        <v>384</v>
      </c>
      <c r="N3054" s="6" t="s">
        <v>6639</v>
      </c>
      <c r="O3054" s="19" t="s">
        <v>5239</v>
      </c>
      <c r="P3054" s="19" t="s">
        <v>5160</v>
      </c>
      <c r="Q3054" s="6" t="s">
        <v>78</v>
      </c>
      <c r="R3054" s="5"/>
      <c r="S3054" s="6" t="s">
        <v>5162</v>
      </c>
      <c r="T3054" s="6" t="s">
        <v>5162</v>
      </c>
      <c r="U3054" s="6" t="s">
        <v>3668</v>
      </c>
      <c r="V3054" s="6" t="s">
        <v>90</v>
      </c>
      <c r="W3054" s="6" t="s">
        <v>91</v>
      </c>
      <c r="X3054" s="6" t="s">
        <v>92</v>
      </c>
      <c r="Y3054" s="6" t="s">
        <v>91</v>
      </c>
      <c r="Z3054" s="6" t="s">
        <v>5163</v>
      </c>
      <c r="AA3054" s="6" t="s">
        <v>6800</v>
      </c>
      <c r="AB3054" s="6" t="s">
        <v>6800</v>
      </c>
      <c r="AC3054" s="6" t="s">
        <v>91</v>
      </c>
    </row>
    <row r="3055" spans="1:29" ht="51" customHeight="1" x14ac:dyDescent="0.25">
      <c r="A3055" s="6" t="s">
        <v>8559</v>
      </c>
      <c r="B3055" s="12" t="s">
        <v>5156</v>
      </c>
      <c r="C3055" s="12" t="s">
        <v>6798</v>
      </c>
      <c r="D3055" s="12" t="s">
        <v>6799</v>
      </c>
      <c r="E3055" s="6" t="s">
        <v>75</v>
      </c>
      <c r="F3055" s="6" t="s">
        <v>6642</v>
      </c>
      <c r="G3055" s="6" t="s">
        <v>4567</v>
      </c>
      <c r="H3055" s="6" t="s">
        <v>4568</v>
      </c>
      <c r="I3055" s="6" t="s">
        <v>79</v>
      </c>
      <c r="J3055" s="6" t="s">
        <v>2207</v>
      </c>
      <c r="K3055" s="6" t="s">
        <v>5237</v>
      </c>
      <c r="L3055" s="6" t="s">
        <v>383</v>
      </c>
      <c r="M3055" s="6" t="s">
        <v>384</v>
      </c>
      <c r="N3055" s="6" t="s">
        <v>6643</v>
      </c>
      <c r="O3055" s="19" t="s">
        <v>5239</v>
      </c>
      <c r="P3055" s="19" t="s">
        <v>5160</v>
      </c>
      <c r="Q3055" s="6" t="s">
        <v>78</v>
      </c>
      <c r="R3055" s="5"/>
      <c r="S3055" s="6" t="s">
        <v>5162</v>
      </c>
      <c r="T3055" s="6" t="s">
        <v>5162</v>
      </c>
      <c r="U3055" s="6" t="s">
        <v>3668</v>
      </c>
      <c r="V3055" s="6" t="s">
        <v>90</v>
      </c>
      <c r="W3055" s="6" t="s">
        <v>91</v>
      </c>
      <c r="X3055" s="6" t="s">
        <v>92</v>
      </c>
      <c r="Y3055" s="6" t="s">
        <v>91</v>
      </c>
      <c r="Z3055" s="6" t="s">
        <v>5163</v>
      </c>
      <c r="AA3055" s="6" t="s">
        <v>6800</v>
      </c>
      <c r="AB3055" s="6" t="s">
        <v>6800</v>
      </c>
      <c r="AC3055" s="6" t="s">
        <v>91</v>
      </c>
    </row>
    <row r="3056" spans="1:29" ht="51" customHeight="1" x14ac:dyDescent="0.25">
      <c r="A3056" s="6" t="s">
        <v>8560</v>
      </c>
      <c r="B3056" s="12" t="s">
        <v>5156</v>
      </c>
      <c r="C3056" s="12" t="s">
        <v>6798</v>
      </c>
      <c r="D3056" s="12" t="s">
        <v>6799</v>
      </c>
      <c r="E3056" s="6" t="s">
        <v>75</v>
      </c>
      <c r="F3056" s="6" t="s">
        <v>6733</v>
      </c>
      <c r="G3056" s="6" t="s">
        <v>4567</v>
      </c>
      <c r="H3056" s="6" t="s">
        <v>4568</v>
      </c>
      <c r="I3056" s="6" t="s">
        <v>79</v>
      </c>
      <c r="J3056" s="6" t="s">
        <v>2207</v>
      </c>
      <c r="K3056" s="6" t="s">
        <v>5237</v>
      </c>
      <c r="L3056" s="6" t="s">
        <v>383</v>
      </c>
      <c r="M3056" s="6" t="s">
        <v>384</v>
      </c>
      <c r="N3056" s="6" t="s">
        <v>6734</v>
      </c>
      <c r="O3056" s="19" t="s">
        <v>5239</v>
      </c>
      <c r="P3056" s="19" t="s">
        <v>5160</v>
      </c>
      <c r="Q3056" s="6" t="s">
        <v>78</v>
      </c>
      <c r="R3056" s="5"/>
      <c r="S3056" s="6" t="s">
        <v>5162</v>
      </c>
      <c r="T3056" s="6" t="s">
        <v>5162</v>
      </c>
      <c r="U3056" s="6" t="s">
        <v>3668</v>
      </c>
      <c r="V3056" s="6" t="s">
        <v>90</v>
      </c>
      <c r="W3056" s="6" t="s">
        <v>91</v>
      </c>
      <c r="X3056" s="6" t="s">
        <v>92</v>
      </c>
      <c r="Y3056" s="6" t="s">
        <v>91</v>
      </c>
      <c r="Z3056" s="6" t="s">
        <v>5163</v>
      </c>
      <c r="AA3056" s="6" t="s">
        <v>6800</v>
      </c>
      <c r="AB3056" s="6" t="s">
        <v>6800</v>
      </c>
      <c r="AC3056" s="6" t="s">
        <v>91</v>
      </c>
    </row>
    <row r="3057" spans="1:29" ht="51" customHeight="1" x14ac:dyDescent="0.25">
      <c r="A3057" s="6" t="s">
        <v>8561</v>
      </c>
      <c r="B3057" s="12" t="s">
        <v>5156</v>
      </c>
      <c r="C3057" s="12" t="s">
        <v>6798</v>
      </c>
      <c r="D3057" s="12" t="s">
        <v>6799</v>
      </c>
      <c r="E3057" s="6" t="s">
        <v>75</v>
      </c>
      <c r="F3057" s="6" t="s">
        <v>6737</v>
      </c>
      <c r="G3057" s="6" t="s">
        <v>4567</v>
      </c>
      <c r="H3057" s="6" t="s">
        <v>4568</v>
      </c>
      <c r="I3057" s="6" t="s">
        <v>79</v>
      </c>
      <c r="J3057" s="6" t="s">
        <v>2207</v>
      </c>
      <c r="K3057" s="6" t="s">
        <v>5237</v>
      </c>
      <c r="L3057" s="6" t="s">
        <v>383</v>
      </c>
      <c r="M3057" s="6" t="s">
        <v>384</v>
      </c>
      <c r="N3057" s="6" t="s">
        <v>6738</v>
      </c>
      <c r="O3057" s="19" t="s">
        <v>5239</v>
      </c>
      <c r="P3057" s="19" t="s">
        <v>5160</v>
      </c>
      <c r="Q3057" s="6" t="s">
        <v>78</v>
      </c>
      <c r="R3057" s="5"/>
      <c r="S3057" s="6" t="s">
        <v>5162</v>
      </c>
      <c r="T3057" s="6" t="s">
        <v>5162</v>
      </c>
      <c r="U3057" s="6" t="s">
        <v>3668</v>
      </c>
      <c r="V3057" s="6" t="s">
        <v>90</v>
      </c>
      <c r="W3057" s="6" t="s">
        <v>91</v>
      </c>
      <c r="X3057" s="6" t="s">
        <v>92</v>
      </c>
      <c r="Y3057" s="6" t="s">
        <v>91</v>
      </c>
      <c r="Z3057" s="6" t="s">
        <v>5163</v>
      </c>
      <c r="AA3057" s="6" t="s">
        <v>6800</v>
      </c>
      <c r="AB3057" s="6" t="s">
        <v>6800</v>
      </c>
      <c r="AC3057" s="6" t="s">
        <v>91</v>
      </c>
    </row>
    <row r="3058" spans="1:29" ht="51" customHeight="1" x14ac:dyDescent="0.25">
      <c r="A3058" s="6" t="s">
        <v>8562</v>
      </c>
      <c r="B3058" s="12" t="s">
        <v>5156</v>
      </c>
      <c r="C3058" s="12" t="s">
        <v>6798</v>
      </c>
      <c r="D3058" s="12" t="s">
        <v>6799</v>
      </c>
      <c r="E3058" s="6" t="s">
        <v>75</v>
      </c>
      <c r="F3058" s="6" t="s">
        <v>5578</v>
      </c>
      <c r="G3058" s="6" t="s">
        <v>4567</v>
      </c>
      <c r="H3058" s="6" t="s">
        <v>4568</v>
      </c>
      <c r="I3058" s="6" t="s">
        <v>79</v>
      </c>
      <c r="J3058" s="6" t="s">
        <v>2207</v>
      </c>
      <c r="K3058" s="6" t="s">
        <v>5176</v>
      </c>
      <c r="L3058" s="6" t="s">
        <v>367</v>
      </c>
      <c r="M3058" s="6" t="s">
        <v>227</v>
      </c>
      <c r="N3058" s="6" t="s">
        <v>5579</v>
      </c>
      <c r="O3058" s="19" t="s">
        <v>5200</v>
      </c>
      <c r="P3058" s="19" t="s">
        <v>5160</v>
      </c>
      <c r="Q3058" s="6" t="s">
        <v>78</v>
      </c>
      <c r="R3058" s="5"/>
      <c r="S3058" s="6" t="s">
        <v>5162</v>
      </c>
      <c r="T3058" s="6" t="s">
        <v>5162</v>
      </c>
      <c r="U3058" s="6" t="s">
        <v>3668</v>
      </c>
      <c r="V3058" s="6" t="s">
        <v>90</v>
      </c>
      <c r="W3058" s="6" t="s">
        <v>91</v>
      </c>
      <c r="X3058" s="6" t="s">
        <v>92</v>
      </c>
      <c r="Y3058" s="6" t="s">
        <v>91</v>
      </c>
      <c r="Z3058" s="6" t="s">
        <v>5163</v>
      </c>
      <c r="AA3058" s="6" t="s">
        <v>6800</v>
      </c>
      <c r="AB3058" s="6" t="s">
        <v>6800</v>
      </c>
      <c r="AC3058" s="6" t="s">
        <v>91</v>
      </c>
    </row>
    <row r="3059" spans="1:29" ht="51" customHeight="1" x14ac:dyDescent="0.25">
      <c r="A3059" s="6" t="s">
        <v>8563</v>
      </c>
      <c r="B3059" s="12" t="s">
        <v>5156</v>
      </c>
      <c r="C3059" s="12" t="s">
        <v>6798</v>
      </c>
      <c r="D3059" s="12" t="s">
        <v>6799</v>
      </c>
      <c r="E3059" s="6" t="s">
        <v>75</v>
      </c>
      <c r="F3059" s="6" t="s">
        <v>5664</v>
      </c>
      <c r="G3059" s="6" t="s">
        <v>4567</v>
      </c>
      <c r="H3059" s="6" t="s">
        <v>4568</v>
      </c>
      <c r="I3059" s="6" t="s">
        <v>79</v>
      </c>
      <c r="J3059" s="6" t="s">
        <v>2207</v>
      </c>
      <c r="K3059" s="6" t="s">
        <v>5665</v>
      </c>
      <c r="L3059" s="6" t="s">
        <v>3735</v>
      </c>
      <c r="M3059" s="6" t="s">
        <v>5666</v>
      </c>
      <c r="N3059" s="6" t="s">
        <v>5667</v>
      </c>
      <c r="O3059" s="19" t="s">
        <v>5571</v>
      </c>
      <c r="P3059" s="19" t="s">
        <v>5160</v>
      </c>
      <c r="Q3059" s="6" t="s">
        <v>78</v>
      </c>
      <c r="R3059" s="5"/>
      <c r="S3059" s="6" t="s">
        <v>5162</v>
      </c>
      <c r="T3059" s="6" t="s">
        <v>5162</v>
      </c>
      <c r="U3059" s="6" t="s">
        <v>3668</v>
      </c>
      <c r="V3059" s="6" t="s">
        <v>90</v>
      </c>
      <c r="W3059" s="6" t="s">
        <v>91</v>
      </c>
      <c r="X3059" s="6" t="s">
        <v>92</v>
      </c>
      <c r="Y3059" s="6" t="s">
        <v>91</v>
      </c>
      <c r="Z3059" s="6" t="s">
        <v>5163</v>
      </c>
      <c r="AA3059" s="6" t="s">
        <v>6800</v>
      </c>
      <c r="AB3059" s="6" t="s">
        <v>6800</v>
      </c>
      <c r="AC3059" s="6" t="s">
        <v>91</v>
      </c>
    </row>
    <row r="3060" spans="1:29" ht="51" customHeight="1" x14ac:dyDescent="0.25">
      <c r="A3060" s="6" t="s">
        <v>8564</v>
      </c>
      <c r="B3060" s="12" t="s">
        <v>5156</v>
      </c>
      <c r="C3060" s="12" t="s">
        <v>6798</v>
      </c>
      <c r="D3060" s="12" t="s">
        <v>6799</v>
      </c>
      <c r="E3060" s="6" t="s">
        <v>75</v>
      </c>
      <c r="F3060" s="6" t="s">
        <v>5670</v>
      </c>
      <c r="G3060" s="6" t="s">
        <v>4567</v>
      </c>
      <c r="H3060" s="6" t="s">
        <v>4568</v>
      </c>
      <c r="I3060" s="6" t="s">
        <v>79</v>
      </c>
      <c r="J3060" s="6" t="s">
        <v>2207</v>
      </c>
      <c r="K3060" s="6" t="s">
        <v>5176</v>
      </c>
      <c r="L3060" s="6" t="s">
        <v>367</v>
      </c>
      <c r="M3060" s="6" t="s">
        <v>227</v>
      </c>
      <c r="N3060" s="6" t="s">
        <v>5671</v>
      </c>
      <c r="O3060" s="19" t="s">
        <v>5571</v>
      </c>
      <c r="P3060" s="19" t="s">
        <v>5160</v>
      </c>
      <c r="Q3060" s="6" t="s">
        <v>78</v>
      </c>
      <c r="R3060" s="5"/>
      <c r="S3060" s="6" t="s">
        <v>5162</v>
      </c>
      <c r="T3060" s="6" t="s">
        <v>5162</v>
      </c>
      <c r="U3060" s="6" t="s">
        <v>3668</v>
      </c>
      <c r="V3060" s="6" t="s">
        <v>90</v>
      </c>
      <c r="W3060" s="6" t="s">
        <v>91</v>
      </c>
      <c r="X3060" s="6" t="s">
        <v>92</v>
      </c>
      <c r="Y3060" s="6" t="s">
        <v>91</v>
      </c>
      <c r="Z3060" s="6" t="s">
        <v>5163</v>
      </c>
      <c r="AA3060" s="6" t="s">
        <v>6800</v>
      </c>
      <c r="AB3060" s="6" t="s">
        <v>6800</v>
      </c>
      <c r="AC3060" s="6" t="s">
        <v>91</v>
      </c>
    </row>
    <row r="3061" spans="1:29" ht="51" customHeight="1" x14ac:dyDescent="0.25">
      <c r="A3061" s="6" t="s">
        <v>8565</v>
      </c>
      <c r="B3061" s="12" t="s">
        <v>5156</v>
      </c>
      <c r="C3061" s="12" t="s">
        <v>6798</v>
      </c>
      <c r="D3061" s="12" t="s">
        <v>6799</v>
      </c>
      <c r="E3061" s="6" t="s">
        <v>75</v>
      </c>
      <c r="F3061" s="6" t="s">
        <v>5674</v>
      </c>
      <c r="G3061" s="6" t="s">
        <v>4567</v>
      </c>
      <c r="H3061" s="6" t="s">
        <v>4568</v>
      </c>
      <c r="I3061" s="6" t="s">
        <v>79</v>
      </c>
      <c r="J3061" s="6" t="s">
        <v>2207</v>
      </c>
      <c r="K3061" s="6" t="s">
        <v>5176</v>
      </c>
      <c r="L3061" s="6" t="s">
        <v>367</v>
      </c>
      <c r="M3061" s="6" t="s">
        <v>227</v>
      </c>
      <c r="N3061" s="6" t="s">
        <v>5675</v>
      </c>
      <c r="O3061" s="19" t="s">
        <v>5571</v>
      </c>
      <c r="P3061" s="19" t="s">
        <v>5160</v>
      </c>
      <c r="Q3061" s="6" t="s">
        <v>78</v>
      </c>
      <c r="R3061" s="5"/>
      <c r="S3061" s="6" t="s">
        <v>5162</v>
      </c>
      <c r="T3061" s="6" t="s">
        <v>5162</v>
      </c>
      <c r="U3061" s="6" t="s">
        <v>3668</v>
      </c>
      <c r="V3061" s="6" t="s">
        <v>90</v>
      </c>
      <c r="W3061" s="6" t="s">
        <v>91</v>
      </c>
      <c r="X3061" s="6" t="s">
        <v>92</v>
      </c>
      <c r="Y3061" s="6" t="s">
        <v>91</v>
      </c>
      <c r="Z3061" s="6" t="s">
        <v>5163</v>
      </c>
      <c r="AA3061" s="6" t="s">
        <v>6800</v>
      </c>
      <c r="AB3061" s="6" t="s">
        <v>6800</v>
      </c>
      <c r="AC3061" s="6" t="s">
        <v>91</v>
      </c>
    </row>
    <row r="3062" spans="1:29" ht="51" customHeight="1" x14ac:dyDescent="0.25">
      <c r="A3062" s="6" t="s">
        <v>8566</v>
      </c>
      <c r="B3062" s="12" t="s">
        <v>5156</v>
      </c>
      <c r="C3062" s="12" t="s">
        <v>6798</v>
      </c>
      <c r="D3062" s="12" t="s">
        <v>6799</v>
      </c>
      <c r="E3062" s="6" t="s">
        <v>75</v>
      </c>
      <c r="F3062" s="6" t="s">
        <v>5965</v>
      </c>
      <c r="G3062" s="6" t="s">
        <v>4567</v>
      </c>
      <c r="H3062" s="6" t="s">
        <v>4568</v>
      </c>
      <c r="I3062" s="6" t="s">
        <v>79</v>
      </c>
      <c r="J3062" s="6" t="s">
        <v>2207</v>
      </c>
      <c r="K3062" s="6" t="s">
        <v>4215</v>
      </c>
      <c r="L3062" s="6" t="s">
        <v>3735</v>
      </c>
      <c r="M3062" s="6" t="s">
        <v>2817</v>
      </c>
      <c r="N3062" s="6" t="s">
        <v>5966</v>
      </c>
      <c r="O3062" s="19" t="s">
        <v>5588</v>
      </c>
      <c r="P3062" s="19" t="s">
        <v>5160</v>
      </c>
      <c r="Q3062" s="6" t="s">
        <v>78</v>
      </c>
      <c r="R3062" s="3" t="s">
        <v>8567</v>
      </c>
      <c r="S3062" s="6" t="s">
        <v>5162</v>
      </c>
      <c r="T3062" s="6" t="s">
        <v>5162</v>
      </c>
      <c r="U3062" s="6" t="s">
        <v>3668</v>
      </c>
      <c r="V3062" s="6" t="s">
        <v>90</v>
      </c>
      <c r="W3062" s="6" t="s">
        <v>91</v>
      </c>
      <c r="X3062" s="6" t="s">
        <v>92</v>
      </c>
      <c r="Y3062" s="6" t="s">
        <v>91</v>
      </c>
      <c r="Z3062" s="6" t="s">
        <v>5163</v>
      </c>
      <c r="AA3062" s="6" t="s">
        <v>6800</v>
      </c>
      <c r="AB3062" s="6" t="s">
        <v>6800</v>
      </c>
      <c r="AC3062" s="6" t="s">
        <v>91</v>
      </c>
    </row>
    <row r="3063" spans="1:29" ht="51" customHeight="1" x14ac:dyDescent="0.25">
      <c r="A3063" s="6" t="s">
        <v>8568</v>
      </c>
      <c r="B3063" s="12" t="s">
        <v>5156</v>
      </c>
      <c r="C3063" s="12" t="s">
        <v>6798</v>
      </c>
      <c r="D3063" s="12" t="s">
        <v>6799</v>
      </c>
      <c r="E3063" s="6" t="s">
        <v>75</v>
      </c>
      <c r="F3063" s="6" t="s">
        <v>5969</v>
      </c>
      <c r="G3063" s="6" t="s">
        <v>4567</v>
      </c>
      <c r="H3063" s="6" t="s">
        <v>4568</v>
      </c>
      <c r="I3063" s="6" t="s">
        <v>79</v>
      </c>
      <c r="J3063" s="6" t="s">
        <v>2207</v>
      </c>
      <c r="K3063" s="6" t="s">
        <v>4215</v>
      </c>
      <c r="L3063" s="6" t="s">
        <v>3735</v>
      </c>
      <c r="M3063" s="6" t="s">
        <v>2817</v>
      </c>
      <c r="N3063" s="6" t="s">
        <v>5970</v>
      </c>
      <c r="O3063" s="19" t="s">
        <v>5588</v>
      </c>
      <c r="P3063" s="19" t="s">
        <v>5160</v>
      </c>
      <c r="Q3063" s="6" t="s">
        <v>78</v>
      </c>
      <c r="R3063" s="3" t="s">
        <v>8569</v>
      </c>
      <c r="S3063" s="6" t="s">
        <v>5162</v>
      </c>
      <c r="T3063" s="6" t="s">
        <v>5162</v>
      </c>
      <c r="U3063" s="6" t="s">
        <v>3668</v>
      </c>
      <c r="V3063" s="6" t="s">
        <v>90</v>
      </c>
      <c r="W3063" s="6" t="s">
        <v>91</v>
      </c>
      <c r="X3063" s="6" t="s">
        <v>92</v>
      </c>
      <c r="Y3063" s="6" t="s">
        <v>91</v>
      </c>
      <c r="Z3063" s="6" t="s">
        <v>5163</v>
      </c>
      <c r="AA3063" s="6" t="s">
        <v>6800</v>
      </c>
      <c r="AB3063" s="6" t="s">
        <v>6800</v>
      </c>
      <c r="AC3063" s="6" t="s">
        <v>91</v>
      </c>
    </row>
    <row r="3064" spans="1:29" ht="51" customHeight="1" x14ac:dyDescent="0.25">
      <c r="A3064" s="6" t="s">
        <v>8570</v>
      </c>
      <c r="B3064" s="12" t="s">
        <v>5156</v>
      </c>
      <c r="C3064" s="12" t="s">
        <v>6798</v>
      </c>
      <c r="D3064" s="12" t="s">
        <v>6799</v>
      </c>
      <c r="E3064" s="6" t="s">
        <v>75</v>
      </c>
      <c r="F3064" s="6" t="s">
        <v>6053</v>
      </c>
      <c r="G3064" s="6" t="s">
        <v>4567</v>
      </c>
      <c r="H3064" s="6" t="s">
        <v>4568</v>
      </c>
      <c r="I3064" s="6" t="s">
        <v>79</v>
      </c>
      <c r="J3064" s="6" t="s">
        <v>2207</v>
      </c>
      <c r="K3064" s="6" t="s">
        <v>4215</v>
      </c>
      <c r="L3064" s="6" t="s">
        <v>3735</v>
      </c>
      <c r="M3064" s="6" t="s">
        <v>2817</v>
      </c>
      <c r="N3064" s="6" t="s">
        <v>6054</v>
      </c>
      <c r="O3064" s="19" t="s">
        <v>5588</v>
      </c>
      <c r="P3064" s="19" t="s">
        <v>5160</v>
      </c>
      <c r="Q3064" s="6" t="s">
        <v>78</v>
      </c>
      <c r="R3064" s="3" t="s">
        <v>8571</v>
      </c>
      <c r="S3064" s="6" t="s">
        <v>5162</v>
      </c>
      <c r="T3064" s="6" t="s">
        <v>5162</v>
      </c>
      <c r="U3064" s="6" t="s">
        <v>3668</v>
      </c>
      <c r="V3064" s="6" t="s">
        <v>90</v>
      </c>
      <c r="W3064" s="6" t="s">
        <v>91</v>
      </c>
      <c r="X3064" s="6" t="s">
        <v>92</v>
      </c>
      <c r="Y3064" s="6" t="s">
        <v>91</v>
      </c>
      <c r="Z3064" s="6" t="s">
        <v>5163</v>
      </c>
      <c r="AA3064" s="6" t="s">
        <v>6800</v>
      </c>
      <c r="AB3064" s="6" t="s">
        <v>6800</v>
      </c>
      <c r="AC3064" s="6" t="s">
        <v>91</v>
      </c>
    </row>
    <row r="3065" spans="1:29" ht="51" customHeight="1" x14ac:dyDescent="0.25">
      <c r="A3065" s="6" t="s">
        <v>8572</v>
      </c>
      <c r="B3065" s="12" t="s">
        <v>5156</v>
      </c>
      <c r="C3065" s="12" t="s">
        <v>6798</v>
      </c>
      <c r="D3065" s="12" t="s">
        <v>6799</v>
      </c>
      <c r="E3065" s="6" t="s">
        <v>75</v>
      </c>
      <c r="F3065" s="6" t="s">
        <v>5881</v>
      </c>
      <c r="G3065" s="6" t="s">
        <v>4567</v>
      </c>
      <c r="H3065" s="6" t="s">
        <v>4568</v>
      </c>
      <c r="I3065" s="6" t="s">
        <v>79</v>
      </c>
      <c r="J3065" s="6" t="s">
        <v>2207</v>
      </c>
      <c r="K3065" s="6" t="s">
        <v>5882</v>
      </c>
      <c r="L3065" s="6" t="s">
        <v>663</v>
      </c>
      <c r="M3065" s="6" t="s">
        <v>1536</v>
      </c>
      <c r="N3065" s="6" t="s">
        <v>5883</v>
      </c>
      <c r="O3065" s="19" t="s">
        <v>5281</v>
      </c>
      <c r="P3065" s="19" t="s">
        <v>5160</v>
      </c>
      <c r="Q3065" s="6" t="s">
        <v>78</v>
      </c>
      <c r="R3065" s="5"/>
      <c r="S3065" s="6" t="s">
        <v>5162</v>
      </c>
      <c r="T3065" s="6" t="s">
        <v>5162</v>
      </c>
      <c r="U3065" s="6" t="s">
        <v>3668</v>
      </c>
      <c r="V3065" s="6" t="s">
        <v>90</v>
      </c>
      <c r="W3065" s="6" t="s">
        <v>91</v>
      </c>
      <c r="X3065" s="6" t="s">
        <v>92</v>
      </c>
      <c r="Y3065" s="6" t="s">
        <v>91</v>
      </c>
      <c r="Z3065" s="6" t="s">
        <v>5163</v>
      </c>
      <c r="AA3065" s="6" t="s">
        <v>6800</v>
      </c>
      <c r="AB3065" s="6" t="s">
        <v>6800</v>
      </c>
      <c r="AC3065" s="6" t="s">
        <v>91</v>
      </c>
    </row>
    <row r="3066" spans="1:29" ht="51" customHeight="1" x14ac:dyDescent="0.25">
      <c r="A3066" s="6" t="s">
        <v>8573</v>
      </c>
      <c r="B3066" s="12" t="s">
        <v>5156</v>
      </c>
      <c r="C3066" s="12" t="s">
        <v>6798</v>
      </c>
      <c r="D3066" s="12" t="s">
        <v>6799</v>
      </c>
      <c r="E3066" s="6" t="s">
        <v>75</v>
      </c>
      <c r="F3066" s="6" t="s">
        <v>5973</v>
      </c>
      <c r="G3066" s="6" t="s">
        <v>4567</v>
      </c>
      <c r="H3066" s="6" t="s">
        <v>4568</v>
      </c>
      <c r="I3066" s="6" t="s">
        <v>79</v>
      </c>
      <c r="J3066" s="6" t="s">
        <v>2207</v>
      </c>
      <c r="K3066" s="6" t="s">
        <v>5974</v>
      </c>
      <c r="L3066" s="6" t="s">
        <v>427</v>
      </c>
      <c r="M3066" s="6" t="s">
        <v>227</v>
      </c>
      <c r="N3066" s="6" t="s">
        <v>5975</v>
      </c>
      <c r="O3066" s="19" t="s">
        <v>5281</v>
      </c>
      <c r="P3066" s="19" t="s">
        <v>5160</v>
      </c>
      <c r="Q3066" s="6" t="s">
        <v>78</v>
      </c>
      <c r="R3066" s="5"/>
      <c r="S3066" s="6" t="s">
        <v>5162</v>
      </c>
      <c r="T3066" s="6" t="s">
        <v>5162</v>
      </c>
      <c r="U3066" s="6" t="s">
        <v>3668</v>
      </c>
      <c r="V3066" s="6" t="s">
        <v>90</v>
      </c>
      <c r="W3066" s="6" t="s">
        <v>91</v>
      </c>
      <c r="X3066" s="6" t="s">
        <v>92</v>
      </c>
      <c r="Y3066" s="6" t="s">
        <v>91</v>
      </c>
      <c r="Z3066" s="6" t="s">
        <v>5163</v>
      </c>
      <c r="AA3066" s="6" t="s">
        <v>6800</v>
      </c>
      <c r="AB3066" s="6" t="s">
        <v>6800</v>
      </c>
      <c r="AC3066" s="6" t="s">
        <v>91</v>
      </c>
    </row>
    <row r="3067" spans="1:29" ht="51" customHeight="1" x14ac:dyDescent="0.25">
      <c r="A3067" s="6" t="s">
        <v>8574</v>
      </c>
      <c r="B3067" s="12" t="s">
        <v>5156</v>
      </c>
      <c r="C3067" s="12" t="s">
        <v>6798</v>
      </c>
      <c r="D3067" s="12" t="s">
        <v>6799</v>
      </c>
      <c r="E3067" s="6" t="s">
        <v>75</v>
      </c>
      <c r="F3067" s="6" t="s">
        <v>5978</v>
      </c>
      <c r="G3067" s="6" t="s">
        <v>4567</v>
      </c>
      <c r="H3067" s="6" t="s">
        <v>4568</v>
      </c>
      <c r="I3067" s="6" t="s">
        <v>79</v>
      </c>
      <c r="J3067" s="6" t="s">
        <v>2207</v>
      </c>
      <c r="K3067" s="6" t="s">
        <v>5979</v>
      </c>
      <c r="L3067" s="6" t="s">
        <v>2942</v>
      </c>
      <c r="M3067" s="6" t="s">
        <v>8575</v>
      </c>
      <c r="N3067" s="6" t="s">
        <v>5981</v>
      </c>
      <c r="O3067" s="19" t="s">
        <v>5281</v>
      </c>
      <c r="P3067" s="19" t="s">
        <v>5160</v>
      </c>
      <c r="Q3067" s="6" t="s">
        <v>78</v>
      </c>
      <c r="R3067" s="5"/>
      <c r="S3067" s="6" t="s">
        <v>5162</v>
      </c>
      <c r="T3067" s="6" t="s">
        <v>5162</v>
      </c>
      <c r="U3067" s="6" t="s">
        <v>3668</v>
      </c>
      <c r="V3067" s="6" t="s">
        <v>90</v>
      </c>
      <c r="W3067" s="6" t="s">
        <v>91</v>
      </c>
      <c r="X3067" s="6" t="s">
        <v>92</v>
      </c>
      <c r="Y3067" s="6" t="s">
        <v>91</v>
      </c>
      <c r="Z3067" s="6" t="s">
        <v>5163</v>
      </c>
      <c r="AA3067" s="6" t="s">
        <v>6800</v>
      </c>
      <c r="AB3067" s="6" t="s">
        <v>6800</v>
      </c>
      <c r="AC3067" s="6" t="s">
        <v>91</v>
      </c>
    </row>
    <row r="3068" spans="1:29" ht="51" customHeight="1" x14ac:dyDescent="0.25">
      <c r="A3068" s="6" t="s">
        <v>8576</v>
      </c>
      <c r="B3068" s="12" t="s">
        <v>5156</v>
      </c>
      <c r="C3068" s="12" t="s">
        <v>6798</v>
      </c>
      <c r="D3068" s="12" t="s">
        <v>6799</v>
      </c>
      <c r="E3068" s="6" t="s">
        <v>75</v>
      </c>
      <c r="F3068" s="6" t="s">
        <v>5984</v>
      </c>
      <c r="G3068" s="6" t="s">
        <v>4567</v>
      </c>
      <c r="H3068" s="6" t="s">
        <v>4568</v>
      </c>
      <c r="I3068" s="6" t="s">
        <v>79</v>
      </c>
      <c r="J3068" s="6" t="s">
        <v>2207</v>
      </c>
      <c r="K3068" s="6" t="s">
        <v>2237</v>
      </c>
      <c r="L3068" s="6" t="s">
        <v>1238</v>
      </c>
      <c r="M3068" s="6" t="s">
        <v>5985</v>
      </c>
      <c r="N3068" s="6" t="s">
        <v>5986</v>
      </c>
      <c r="O3068" s="19" t="s">
        <v>5281</v>
      </c>
      <c r="P3068" s="19" t="s">
        <v>5160</v>
      </c>
      <c r="Q3068" s="6" t="s">
        <v>78</v>
      </c>
      <c r="R3068" s="5"/>
      <c r="S3068" s="6" t="s">
        <v>5162</v>
      </c>
      <c r="T3068" s="6" t="s">
        <v>5162</v>
      </c>
      <c r="U3068" s="6" t="s">
        <v>3668</v>
      </c>
      <c r="V3068" s="6" t="s">
        <v>90</v>
      </c>
      <c r="W3068" s="6" t="s">
        <v>91</v>
      </c>
      <c r="X3068" s="6" t="s">
        <v>92</v>
      </c>
      <c r="Y3068" s="6" t="s">
        <v>91</v>
      </c>
      <c r="Z3068" s="6" t="s">
        <v>5163</v>
      </c>
      <c r="AA3068" s="6" t="s">
        <v>6800</v>
      </c>
      <c r="AB3068" s="6" t="s">
        <v>6800</v>
      </c>
      <c r="AC3068" s="6" t="s">
        <v>91</v>
      </c>
    </row>
    <row r="3069" spans="1:29" ht="51" customHeight="1" x14ac:dyDescent="0.25">
      <c r="A3069" s="6" t="s">
        <v>8577</v>
      </c>
      <c r="B3069" s="12" t="s">
        <v>5156</v>
      </c>
      <c r="C3069" s="12" t="s">
        <v>6798</v>
      </c>
      <c r="D3069" s="12" t="s">
        <v>6799</v>
      </c>
      <c r="E3069" s="6" t="s">
        <v>75</v>
      </c>
      <c r="F3069" s="6" t="s">
        <v>8578</v>
      </c>
      <c r="G3069" s="6" t="s">
        <v>4567</v>
      </c>
      <c r="H3069" s="6" t="s">
        <v>4568</v>
      </c>
      <c r="I3069" s="6" t="s">
        <v>79</v>
      </c>
      <c r="J3069" s="6" t="s">
        <v>2207</v>
      </c>
      <c r="K3069" s="6" t="s">
        <v>2129</v>
      </c>
      <c r="L3069" s="6" t="s">
        <v>165</v>
      </c>
      <c r="M3069" s="6" t="s">
        <v>566</v>
      </c>
      <c r="N3069" s="6" t="s">
        <v>8579</v>
      </c>
      <c r="O3069" s="19" t="s">
        <v>91</v>
      </c>
      <c r="P3069" s="19" t="s">
        <v>91</v>
      </c>
      <c r="Q3069" s="6" t="s">
        <v>91</v>
      </c>
      <c r="R3069" s="5"/>
      <c r="S3069" s="6" t="s">
        <v>5162</v>
      </c>
      <c r="T3069" s="6" t="s">
        <v>5162</v>
      </c>
      <c r="U3069" s="6" t="s">
        <v>3668</v>
      </c>
      <c r="V3069" s="6" t="s">
        <v>90</v>
      </c>
      <c r="W3069" s="6" t="s">
        <v>91</v>
      </c>
      <c r="X3069" s="6" t="s">
        <v>92</v>
      </c>
      <c r="Y3069" s="6" t="s">
        <v>91</v>
      </c>
      <c r="Z3069" s="6" t="s">
        <v>5163</v>
      </c>
      <c r="AA3069" s="6" t="s">
        <v>6800</v>
      </c>
      <c r="AB3069" s="6" t="s">
        <v>6800</v>
      </c>
      <c r="AC3069" s="6" t="s">
        <v>91</v>
      </c>
    </row>
    <row r="3070" spans="1:29" ht="51" customHeight="1" x14ac:dyDescent="0.25">
      <c r="A3070" s="6" t="s">
        <v>8580</v>
      </c>
      <c r="B3070" s="12" t="s">
        <v>5156</v>
      </c>
      <c r="C3070" s="12" t="s">
        <v>6798</v>
      </c>
      <c r="D3070" s="12" t="s">
        <v>6799</v>
      </c>
      <c r="E3070" s="6" t="s">
        <v>75</v>
      </c>
      <c r="F3070" s="6" t="s">
        <v>8581</v>
      </c>
      <c r="G3070" s="6" t="s">
        <v>4567</v>
      </c>
      <c r="H3070" s="6" t="s">
        <v>4568</v>
      </c>
      <c r="I3070" s="6" t="s">
        <v>79</v>
      </c>
      <c r="J3070" s="6" t="s">
        <v>2207</v>
      </c>
      <c r="K3070" s="6" t="s">
        <v>2129</v>
      </c>
      <c r="L3070" s="6" t="s">
        <v>165</v>
      </c>
      <c r="M3070" s="6" t="s">
        <v>566</v>
      </c>
      <c r="N3070" s="6" t="s">
        <v>8582</v>
      </c>
      <c r="O3070" s="19" t="s">
        <v>91</v>
      </c>
      <c r="P3070" s="19" t="s">
        <v>91</v>
      </c>
      <c r="Q3070" s="6" t="s">
        <v>91</v>
      </c>
      <c r="R3070" s="5"/>
      <c r="S3070" s="6" t="s">
        <v>5162</v>
      </c>
      <c r="T3070" s="6" t="s">
        <v>5162</v>
      </c>
      <c r="U3070" s="6" t="s">
        <v>3668</v>
      </c>
      <c r="V3070" s="6" t="s">
        <v>90</v>
      </c>
      <c r="W3070" s="6" t="s">
        <v>91</v>
      </c>
      <c r="X3070" s="6" t="s">
        <v>92</v>
      </c>
      <c r="Y3070" s="6" t="s">
        <v>91</v>
      </c>
      <c r="Z3070" s="6" t="s">
        <v>5163</v>
      </c>
      <c r="AA3070" s="6" t="s">
        <v>6800</v>
      </c>
      <c r="AB3070" s="6" t="s">
        <v>6800</v>
      </c>
      <c r="AC3070" s="6" t="s">
        <v>91</v>
      </c>
    </row>
    <row r="3071" spans="1:29" ht="51" customHeight="1" x14ac:dyDescent="0.25">
      <c r="A3071" s="6" t="s">
        <v>8583</v>
      </c>
      <c r="B3071" s="12" t="s">
        <v>5156</v>
      </c>
      <c r="C3071" s="12" t="s">
        <v>6798</v>
      </c>
      <c r="D3071" s="12" t="s">
        <v>6799</v>
      </c>
      <c r="E3071" s="6" t="s">
        <v>75</v>
      </c>
      <c r="F3071" s="6" t="s">
        <v>8584</v>
      </c>
      <c r="G3071" s="6" t="s">
        <v>4567</v>
      </c>
      <c r="H3071" s="6" t="s">
        <v>4568</v>
      </c>
      <c r="I3071" s="6" t="s">
        <v>79</v>
      </c>
      <c r="J3071" s="6" t="s">
        <v>2207</v>
      </c>
      <c r="K3071" s="6" t="s">
        <v>2129</v>
      </c>
      <c r="L3071" s="6" t="s">
        <v>165</v>
      </c>
      <c r="M3071" s="6" t="s">
        <v>566</v>
      </c>
      <c r="N3071" s="6" t="s">
        <v>8585</v>
      </c>
      <c r="O3071" s="19" t="s">
        <v>91</v>
      </c>
      <c r="P3071" s="19" t="s">
        <v>91</v>
      </c>
      <c r="Q3071" s="6" t="s">
        <v>91</v>
      </c>
      <c r="R3071" s="5"/>
      <c r="S3071" s="6" t="s">
        <v>5162</v>
      </c>
      <c r="T3071" s="6" t="s">
        <v>5162</v>
      </c>
      <c r="U3071" s="6" t="s">
        <v>3668</v>
      </c>
      <c r="V3071" s="6" t="s">
        <v>90</v>
      </c>
      <c r="W3071" s="6" t="s">
        <v>91</v>
      </c>
      <c r="X3071" s="6" t="s">
        <v>92</v>
      </c>
      <c r="Y3071" s="6" t="s">
        <v>91</v>
      </c>
      <c r="Z3071" s="6" t="s">
        <v>5163</v>
      </c>
      <c r="AA3071" s="6" t="s">
        <v>6800</v>
      </c>
      <c r="AB3071" s="6" t="s">
        <v>6800</v>
      </c>
      <c r="AC3071" s="6" t="s">
        <v>91</v>
      </c>
    </row>
    <row r="3072" spans="1:29" ht="51" customHeight="1" x14ac:dyDescent="0.25">
      <c r="A3072" s="6" t="s">
        <v>8586</v>
      </c>
      <c r="B3072" s="12" t="s">
        <v>5156</v>
      </c>
      <c r="C3072" s="12" t="s">
        <v>6798</v>
      </c>
      <c r="D3072" s="12" t="s">
        <v>6799</v>
      </c>
      <c r="E3072" s="6" t="s">
        <v>75</v>
      </c>
      <c r="F3072" s="6" t="s">
        <v>8587</v>
      </c>
      <c r="G3072" s="6" t="s">
        <v>4567</v>
      </c>
      <c r="H3072" s="6" t="s">
        <v>4568</v>
      </c>
      <c r="I3072" s="6" t="s">
        <v>79</v>
      </c>
      <c r="J3072" s="6" t="s">
        <v>2207</v>
      </c>
      <c r="K3072" s="6" t="s">
        <v>2129</v>
      </c>
      <c r="L3072" s="6" t="s">
        <v>165</v>
      </c>
      <c r="M3072" s="6" t="s">
        <v>566</v>
      </c>
      <c r="N3072" s="6" t="s">
        <v>8588</v>
      </c>
      <c r="O3072" s="19" t="s">
        <v>91</v>
      </c>
      <c r="P3072" s="19" t="s">
        <v>91</v>
      </c>
      <c r="Q3072" s="6" t="s">
        <v>91</v>
      </c>
      <c r="R3072" s="5"/>
      <c r="S3072" s="6" t="s">
        <v>5162</v>
      </c>
      <c r="T3072" s="6" t="s">
        <v>5162</v>
      </c>
      <c r="U3072" s="6" t="s">
        <v>3668</v>
      </c>
      <c r="V3072" s="6" t="s">
        <v>90</v>
      </c>
      <c r="W3072" s="6" t="s">
        <v>91</v>
      </c>
      <c r="X3072" s="6" t="s">
        <v>92</v>
      </c>
      <c r="Y3072" s="6" t="s">
        <v>91</v>
      </c>
      <c r="Z3072" s="6" t="s">
        <v>5163</v>
      </c>
      <c r="AA3072" s="6" t="s">
        <v>6800</v>
      </c>
      <c r="AB3072" s="6" t="s">
        <v>6800</v>
      </c>
      <c r="AC3072" s="6" t="s">
        <v>91</v>
      </c>
    </row>
    <row r="3073" spans="1:29" ht="51" customHeight="1" x14ac:dyDescent="0.25">
      <c r="A3073" s="6" t="s">
        <v>8589</v>
      </c>
      <c r="B3073" s="12" t="s">
        <v>5156</v>
      </c>
      <c r="C3073" s="12" t="s">
        <v>6798</v>
      </c>
      <c r="D3073" s="12" t="s">
        <v>6799</v>
      </c>
      <c r="E3073" s="6" t="s">
        <v>75</v>
      </c>
      <c r="F3073" s="6" t="s">
        <v>4148</v>
      </c>
      <c r="G3073" s="6" t="s">
        <v>4567</v>
      </c>
      <c r="H3073" s="6" t="s">
        <v>4568</v>
      </c>
      <c r="I3073" s="6" t="s">
        <v>79</v>
      </c>
      <c r="J3073" s="6" t="s">
        <v>2207</v>
      </c>
      <c r="K3073" s="6" t="s">
        <v>4101</v>
      </c>
      <c r="L3073" s="6" t="s">
        <v>206</v>
      </c>
      <c r="M3073" s="6" t="s">
        <v>4056</v>
      </c>
      <c r="N3073" s="6" t="s">
        <v>4149</v>
      </c>
      <c r="O3073" s="19" t="s">
        <v>91</v>
      </c>
      <c r="P3073" s="19" t="s">
        <v>91</v>
      </c>
      <c r="Q3073" s="6" t="s">
        <v>91</v>
      </c>
      <c r="R3073" s="3" t="s">
        <v>8590</v>
      </c>
      <c r="S3073" s="6" t="s">
        <v>5162</v>
      </c>
      <c r="T3073" s="6" t="s">
        <v>5162</v>
      </c>
      <c r="U3073" s="6" t="s">
        <v>3668</v>
      </c>
      <c r="V3073" s="6" t="s">
        <v>90</v>
      </c>
      <c r="W3073" s="6" t="s">
        <v>91</v>
      </c>
      <c r="X3073" s="6" t="s">
        <v>92</v>
      </c>
      <c r="Y3073" s="6" t="s">
        <v>91</v>
      </c>
      <c r="Z3073" s="6" t="s">
        <v>5163</v>
      </c>
      <c r="AA3073" s="6" t="s">
        <v>6800</v>
      </c>
      <c r="AB3073" s="6" t="s">
        <v>6800</v>
      </c>
      <c r="AC3073" s="6" t="s">
        <v>91</v>
      </c>
    </row>
    <row r="3074" spans="1:29" ht="51" customHeight="1" x14ac:dyDescent="0.25">
      <c r="A3074" s="6" t="s">
        <v>8591</v>
      </c>
      <c r="B3074" s="12" t="s">
        <v>5156</v>
      </c>
      <c r="C3074" s="12" t="s">
        <v>6798</v>
      </c>
      <c r="D3074" s="12" t="s">
        <v>6799</v>
      </c>
      <c r="E3074" s="6" t="s">
        <v>75</v>
      </c>
      <c r="F3074" s="6" t="s">
        <v>8592</v>
      </c>
      <c r="G3074" s="6" t="s">
        <v>4567</v>
      </c>
      <c r="H3074" s="6" t="s">
        <v>4568</v>
      </c>
      <c r="I3074" s="6" t="s">
        <v>79</v>
      </c>
      <c r="J3074" s="6" t="s">
        <v>2207</v>
      </c>
      <c r="K3074" s="6" t="s">
        <v>8593</v>
      </c>
      <c r="L3074" s="6" t="s">
        <v>513</v>
      </c>
      <c r="M3074" s="6" t="s">
        <v>252</v>
      </c>
      <c r="N3074" s="6" t="s">
        <v>8594</v>
      </c>
      <c r="O3074" s="19" t="s">
        <v>91</v>
      </c>
      <c r="P3074" s="19" t="s">
        <v>91</v>
      </c>
      <c r="Q3074" s="6" t="s">
        <v>91</v>
      </c>
      <c r="R3074" s="3" t="s">
        <v>8595</v>
      </c>
      <c r="S3074" s="6" t="s">
        <v>5162</v>
      </c>
      <c r="T3074" s="6" t="s">
        <v>5162</v>
      </c>
      <c r="U3074" s="6" t="s">
        <v>3668</v>
      </c>
      <c r="V3074" s="6" t="s">
        <v>90</v>
      </c>
      <c r="W3074" s="6" t="s">
        <v>91</v>
      </c>
      <c r="X3074" s="6" t="s">
        <v>92</v>
      </c>
      <c r="Y3074" s="6" t="s">
        <v>91</v>
      </c>
      <c r="Z3074" s="6" t="s">
        <v>5163</v>
      </c>
      <c r="AA3074" s="6" t="s">
        <v>6800</v>
      </c>
      <c r="AB3074" s="6" t="s">
        <v>6800</v>
      </c>
      <c r="AC3074" s="6" t="s">
        <v>91</v>
      </c>
    </row>
    <row r="3075" spans="1:29" ht="51" customHeight="1" x14ac:dyDescent="0.25">
      <c r="A3075" s="6" t="s">
        <v>8596</v>
      </c>
      <c r="B3075" s="12" t="s">
        <v>5156</v>
      </c>
      <c r="C3075" s="12" t="s">
        <v>6798</v>
      </c>
      <c r="D3075" s="12" t="s">
        <v>6799</v>
      </c>
      <c r="E3075" s="6" t="s">
        <v>75</v>
      </c>
      <c r="F3075" s="6" t="s">
        <v>8597</v>
      </c>
      <c r="G3075" s="6" t="s">
        <v>4567</v>
      </c>
      <c r="H3075" s="6" t="s">
        <v>4568</v>
      </c>
      <c r="I3075" s="6" t="s">
        <v>79</v>
      </c>
      <c r="J3075" s="6" t="s">
        <v>2207</v>
      </c>
      <c r="K3075" s="6" t="s">
        <v>8598</v>
      </c>
      <c r="L3075" s="6" t="s">
        <v>384</v>
      </c>
      <c r="M3075" s="6" t="s">
        <v>2776</v>
      </c>
      <c r="N3075" s="6" t="s">
        <v>8599</v>
      </c>
      <c r="O3075" s="19" t="s">
        <v>91</v>
      </c>
      <c r="P3075" s="19" t="s">
        <v>91</v>
      </c>
      <c r="Q3075" s="6" t="s">
        <v>91</v>
      </c>
      <c r="R3075" s="3" t="s">
        <v>8600</v>
      </c>
      <c r="S3075" s="6" t="s">
        <v>5162</v>
      </c>
      <c r="T3075" s="6" t="s">
        <v>5162</v>
      </c>
      <c r="U3075" s="6" t="s">
        <v>3668</v>
      </c>
      <c r="V3075" s="6" t="s">
        <v>90</v>
      </c>
      <c r="W3075" s="6" t="s">
        <v>91</v>
      </c>
      <c r="X3075" s="6" t="s">
        <v>92</v>
      </c>
      <c r="Y3075" s="6" t="s">
        <v>91</v>
      </c>
      <c r="Z3075" s="6" t="s">
        <v>5163</v>
      </c>
      <c r="AA3075" s="6" t="s">
        <v>6800</v>
      </c>
      <c r="AB3075" s="6" t="s">
        <v>6800</v>
      </c>
      <c r="AC3075" s="6" t="s">
        <v>91</v>
      </c>
    </row>
    <row r="3076" spans="1:29" ht="51" customHeight="1" x14ac:dyDescent="0.25">
      <c r="A3076" s="6" t="s">
        <v>8601</v>
      </c>
      <c r="B3076" s="12" t="s">
        <v>5156</v>
      </c>
      <c r="C3076" s="12" t="s">
        <v>6798</v>
      </c>
      <c r="D3076" s="12" t="s">
        <v>6799</v>
      </c>
      <c r="E3076" s="6" t="s">
        <v>75</v>
      </c>
      <c r="F3076" s="6" t="s">
        <v>8602</v>
      </c>
      <c r="G3076" s="6" t="s">
        <v>4567</v>
      </c>
      <c r="H3076" s="6" t="s">
        <v>4568</v>
      </c>
      <c r="I3076" s="6" t="s">
        <v>79</v>
      </c>
      <c r="J3076" s="6" t="s">
        <v>2207</v>
      </c>
      <c r="K3076" s="6" t="s">
        <v>7066</v>
      </c>
      <c r="L3076" s="6" t="s">
        <v>384</v>
      </c>
      <c r="M3076" s="6" t="s">
        <v>91</v>
      </c>
      <c r="N3076" s="6" t="s">
        <v>8603</v>
      </c>
      <c r="O3076" s="19" t="s">
        <v>91</v>
      </c>
      <c r="P3076" s="19" t="s">
        <v>91</v>
      </c>
      <c r="Q3076" s="6" t="s">
        <v>91</v>
      </c>
      <c r="R3076" s="3" t="s">
        <v>8604</v>
      </c>
      <c r="S3076" s="6" t="s">
        <v>5162</v>
      </c>
      <c r="T3076" s="6" t="s">
        <v>5162</v>
      </c>
      <c r="U3076" s="6" t="s">
        <v>3668</v>
      </c>
      <c r="V3076" s="6" t="s">
        <v>90</v>
      </c>
      <c r="W3076" s="6" t="s">
        <v>91</v>
      </c>
      <c r="X3076" s="6" t="s">
        <v>92</v>
      </c>
      <c r="Y3076" s="6" t="s">
        <v>91</v>
      </c>
      <c r="Z3076" s="6" t="s">
        <v>5163</v>
      </c>
      <c r="AA3076" s="6" t="s">
        <v>6800</v>
      </c>
      <c r="AB3076" s="6" t="s">
        <v>6800</v>
      </c>
      <c r="AC3076" s="6" t="s">
        <v>91</v>
      </c>
    </row>
    <row r="3077" spans="1:29" ht="51" customHeight="1" x14ac:dyDescent="0.25">
      <c r="A3077" s="6" t="s">
        <v>8605</v>
      </c>
      <c r="B3077" s="12" t="s">
        <v>5156</v>
      </c>
      <c r="C3077" s="12" t="s">
        <v>6798</v>
      </c>
      <c r="D3077" s="12" t="s">
        <v>6799</v>
      </c>
      <c r="E3077" s="6" t="s">
        <v>75</v>
      </c>
      <c r="F3077" s="6" t="s">
        <v>8606</v>
      </c>
      <c r="G3077" s="6" t="s">
        <v>4567</v>
      </c>
      <c r="H3077" s="6" t="s">
        <v>4568</v>
      </c>
      <c r="I3077" s="6" t="s">
        <v>79</v>
      </c>
      <c r="J3077" s="6" t="s">
        <v>2207</v>
      </c>
      <c r="K3077" s="6" t="s">
        <v>5191</v>
      </c>
      <c r="L3077" s="6" t="s">
        <v>384</v>
      </c>
      <c r="M3077" s="6" t="s">
        <v>5192</v>
      </c>
      <c r="N3077" s="6" t="s">
        <v>8607</v>
      </c>
      <c r="O3077" s="19" t="s">
        <v>91</v>
      </c>
      <c r="P3077" s="19" t="s">
        <v>91</v>
      </c>
      <c r="Q3077" s="6" t="s">
        <v>91</v>
      </c>
      <c r="R3077" s="5"/>
      <c r="S3077" s="6" t="s">
        <v>5162</v>
      </c>
      <c r="T3077" s="6" t="s">
        <v>5162</v>
      </c>
      <c r="U3077" s="6" t="s">
        <v>3668</v>
      </c>
      <c r="V3077" s="6" t="s">
        <v>90</v>
      </c>
      <c r="W3077" s="6" t="s">
        <v>91</v>
      </c>
      <c r="X3077" s="6" t="s">
        <v>92</v>
      </c>
      <c r="Y3077" s="6" t="s">
        <v>91</v>
      </c>
      <c r="Z3077" s="6" t="s">
        <v>5163</v>
      </c>
      <c r="AA3077" s="6" t="s">
        <v>6800</v>
      </c>
      <c r="AB3077" s="6" t="s">
        <v>6800</v>
      </c>
      <c r="AC3077" s="6" t="s">
        <v>91</v>
      </c>
    </row>
    <row r="3078" spans="1:29" ht="51" customHeight="1" x14ac:dyDescent="0.25">
      <c r="A3078" s="6" t="s">
        <v>8608</v>
      </c>
      <c r="B3078" s="12" t="s">
        <v>5156</v>
      </c>
      <c r="C3078" s="12" t="s">
        <v>6798</v>
      </c>
      <c r="D3078" s="12" t="s">
        <v>6799</v>
      </c>
      <c r="E3078" s="6" t="s">
        <v>75</v>
      </c>
      <c r="F3078" s="6" t="s">
        <v>8609</v>
      </c>
      <c r="G3078" s="6" t="s">
        <v>4567</v>
      </c>
      <c r="H3078" s="6" t="s">
        <v>4568</v>
      </c>
      <c r="I3078" s="6" t="s">
        <v>79</v>
      </c>
      <c r="J3078" s="6" t="s">
        <v>2207</v>
      </c>
      <c r="K3078" s="6" t="s">
        <v>5191</v>
      </c>
      <c r="L3078" s="6" t="s">
        <v>384</v>
      </c>
      <c r="M3078" s="6" t="s">
        <v>5192</v>
      </c>
      <c r="N3078" s="6" t="s">
        <v>8610</v>
      </c>
      <c r="O3078" s="19" t="s">
        <v>91</v>
      </c>
      <c r="P3078" s="19" t="s">
        <v>91</v>
      </c>
      <c r="Q3078" s="6" t="s">
        <v>91</v>
      </c>
      <c r="R3078" s="5"/>
      <c r="S3078" s="6" t="s">
        <v>5162</v>
      </c>
      <c r="T3078" s="6" t="s">
        <v>5162</v>
      </c>
      <c r="U3078" s="6" t="s">
        <v>3668</v>
      </c>
      <c r="V3078" s="6" t="s">
        <v>90</v>
      </c>
      <c r="W3078" s="6" t="s">
        <v>91</v>
      </c>
      <c r="X3078" s="6" t="s">
        <v>92</v>
      </c>
      <c r="Y3078" s="6" t="s">
        <v>91</v>
      </c>
      <c r="Z3078" s="6" t="s">
        <v>5163</v>
      </c>
      <c r="AA3078" s="6" t="s">
        <v>6800</v>
      </c>
      <c r="AB3078" s="6" t="s">
        <v>6800</v>
      </c>
      <c r="AC3078" s="6" t="s">
        <v>91</v>
      </c>
    </row>
    <row r="3079" spans="1:29" ht="51" customHeight="1" x14ac:dyDescent="0.25">
      <c r="A3079" s="6" t="s">
        <v>8611</v>
      </c>
      <c r="B3079" s="12" t="s">
        <v>5156</v>
      </c>
      <c r="C3079" s="12" t="s">
        <v>6798</v>
      </c>
      <c r="D3079" s="12" t="s">
        <v>6799</v>
      </c>
      <c r="E3079" s="6" t="s">
        <v>75</v>
      </c>
      <c r="F3079" s="6" t="s">
        <v>8612</v>
      </c>
      <c r="G3079" s="6" t="s">
        <v>4567</v>
      </c>
      <c r="H3079" s="6" t="s">
        <v>4568</v>
      </c>
      <c r="I3079" s="6" t="s">
        <v>79</v>
      </c>
      <c r="J3079" s="6" t="s">
        <v>2207</v>
      </c>
      <c r="K3079" s="6" t="s">
        <v>5191</v>
      </c>
      <c r="L3079" s="6" t="s">
        <v>384</v>
      </c>
      <c r="M3079" s="6" t="s">
        <v>5192</v>
      </c>
      <c r="N3079" s="6" t="s">
        <v>8613</v>
      </c>
      <c r="O3079" s="19" t="s">
        <v>91</v>
      </c>
      <c r="P3079" s="19" t="s">
        <v>91</v>
      </c>
      <c r="Q3079" s="6" t="s">
        <v>91</v>
      </c>
      <c r="R3079" s="5"/>
      <c r="S3079" s="6" t="s">
        <v>5162</v>
      </c>
      <c r="T3079" s="6" t="s">
        <v>5162</v>
      </c>
      <c r="U3079" s="6" t="s">
        <v>3668</v>
      </c>
      <c r="V3079" s="6" t="s">
        <v>90</v>
      </c>
      <c r="W3079" s="6" t="s">
        <v>91</v>
      </c>
      <c r="X3079" s="6" t="s">
        <v>92</v>
      </c>
      <c r="Y3079" s="6" t="s">
        <v>91</v>
      </c>
      <c r="Z3079" s="6" t="s">
        <v>5163</v>
      </c>
      <c r="AA3079" s="6" t="s">
        <v>6800</v>
      </c>
      <c r="AB3079" s="6" t="s">
        <v>6800</v>
      </c>
      <c r="AC3079" s="6" t="s">
        <v>91</v>
      </c>
    </row>
    <row r="3080" spans="1:29" ht="51" customHeight="1" x14ac:dyDescent="0.25">
      <c r="A3080" s="6" t="s">
        <v>8614</v>
      </c>
      <c r="B3080" s="12" t="s">
        <v>5156</v>
      </c>
      <c r="C3080" s="12" t="s">
        <v>6798</v>
      </c>
      <c r="D3080" s="12" t="s">
        <v>6799</v>
      </c>
      <c r="E3080" s="6" t="s">
        <v>75</v>
      </c>
      <c r="F3080" s="6" t="s">
        <v>8615</v>
      </c>
      <c r="G3080" s="6" t="s">
        <v>4567</v>
      </c>
      <c r="H3080" s="6" t="s">
        <v>4568</v>
      </c>
      <c r="I3080" s="6" t="s">
        <v>79</v>
      </c>
      <c r="J3080" s="6" t="s">
        <v>2207</v>
      </c>
      <c r="K3080" s="6" t="s">
        <v>8616</v>
      </c>
      <c r="L3080" s="6" t="s">
        <v>1350</v>
      </c>
      <c r="M3080" s="6" t="s">
        <v>8617</v>
      </c>
      <c r="N3080" s="6" t="s">
        <v>8618</v>
      </c>
      <c r="O3080" s="19" t="s">
        <v>91</v>
      </c>
      <c r="P3080" s="19" t="s">
        <v>91</v>
      </c>
      <c r="Q3080" s="6" t="s">
        <v>91</v>
      </c>
      <c r="R3080" s="3" t="s">
        <v>8619</v>
      </c>
      <c r="S3080" s="6" t="s">
        <v>5162</v>
      </c>
      <c r="T3080" s="6" t="s">
        <v>5162</v>
      </c>
      <c r="U3080" s="6" t="s">
        <v>3668</v>
      </c>
      <c r="V3080" s="6" t="s">
        <v>90</v>
      </c>
      <c r="W3080" s="6" t="s">
        <v>91</v>
      </c>
      <c r="X3080" s="6" t="s">
        <v>92</v>
      </c>
      <c r="Y3080" s="6" t="s">
        <v>91</v>
      </c>
      <c r="Z3080" s="6" t="s">
        <v>5163</v>
      </c>
      <c r="AA3080" s="6" t="s">
        <v>6800</v>
      </c>
      <c r="AB3080" s="6" t="s">
        <v>6800</v>
      </c>
      <c r="AC3080" s="6" t="s">
        <v>91</v>
      </c>
    </row>
    <row r="3081" spans="1:29" ht="51" customHeight="1" x14ac:dyDescent="0.25">
      <c r="A3081" s="6" t="s">
        <v>8620</v>
      </c>
      <c r="B3081" s="12" t="s">
        <v>5156</v>
      </c>
      <c r="C3081" s="12" t="s">
        <v>6798</v>
      </c>
      <c r="D3081" s="12" t="s">
        <v>6799</v>
      </c>
      <c r="E3081" s="6" t="s">
        <v>75</v>
      </c>
      <c r="F3081" s="6" t="s">
        <v>4287</v>
      </c>
      <c r="G3081" s="6" t="s">
        <v>4567</v>
      </c>
      <c r="H3081" s="6" t="s">
        <v>4568</v>
      </c>
      <c r="I3081" s="6" t="s">
        <v>79</v>
      </c>
      <c r="J3081" s="6" t="s">
        <v>2207</v>
      </c>
      <c r="K3081" s="6" t="s">
        <v>1433</v>
      </c>
      <c r="L3081" s="6" t="s">
        <v>4177</v>
      </c>
      <c r="M3081" s="6" t="s">
        <v>8621</v>
      </c>
      <c r="N3081" s="6" t="s">
        <v>4288</v>
      </c>
      <c r="O3081" s="19" t="s">
        <v>91</v>
      </c>
      <c r="P3081" s="19" t="s">
        <v>91</v>
      </c>
      <c r="Q3081" s="6" t="s">
        <v>91</v>
      </c>
      <c r="R3081" s="3" t="s">
        <v>8622</v>
      </c>
      <c r="S3081" s="6" t="s">
        <v>5162</v>
      </c>
      <c r="T3081" s="6" t="s">
        <v>5162</v>
      </c>
      <c r="U3081" s="6" t="s">
        <v>3668</v>
      </c>
      <c r="V3081" s="6" t="s">
        <v>90</v>
      </c>
      <c r="W3081" s="6" t="s">
        <v>91</v>
      </c>
      <c r="X3081" s="6" t="s">
        <v>92</v>
      </c>
      <c r="Y3081" s="6" t="s">
        <v>91</v>
      </c>
      <c r="Z3081" s="6" t="s">
        <v>5163</v>
      </c>
      <c r="AA3081" s="6" t="s">
        <v>6800</v>
      </c>
      <c r="AB3081" s="6" t="s">
        <v>6800</v>
      </c>
      <c r="AC3081" s="6" t="s">
        <v>91</v>
      </c>
    </row>
    <row r="3082" spans="1:29" ht="51" customHeight="1" x14ac:dyDescent="0.25">
      <c r="A3082" s="6" t="s">
        <v>8623</v>
      </c>
      <c r="B3082" s="12" t="s">
        <v>5156</v>
      </c>
      <c r="C3082" s="12" t="s">
        <v>6798</v>
      </c>
      <c r="D3082" s="12" t="s">
        <v>6799</v>
      </c>
      <c r="E3082" s="6" t="s">
        <v>75</v>
      </c>
      <c r="F3082" s="6" t="s">
        <v>4291</v>
      </c>
      <c r="G3082" s="6" t="s">
        <v>4567</v>
      </c>
      <c r="H3082" s="6" t="s">
        <v>4568</v>
      </c>
      <c r="I3082" s="6" t="s">
        <v>79</v>
      </c>
      <c r="J3082" s="6" t="s">
        <v>2207</v>
      </c>
      <c r="K3082" s="6" t="s">
        <v>1433</v>
      </c>
      <c r="L3082" s="6" t="s">
        <v>4177</v>
      </c>
      <c r="M3082" s="6" t="s">
        <v>8621</v>
      </c>
      <c r="N3082" s="6" t="s">
        <v>4292</v>
      </c>
      <c r="O3082" s="19" t="s">
        <v>91</v>
      </c>
      <c r="P3082" s="19" t="s">
        <v>91</v>
      </c>
      <c r="Q3082" s="6" t="s">
        <v>91</v>
      </c>
      <c r="R3082" s="3" t="s">
        <v>8624</v>
      </c>
      <c r="S3082" s="6" t="s">
        <v>5162</v>
      </c>
      <c r="T3082" s="6" t="s">
        <v>5162</v>
      </c>
      <c r="U3082" s="6" t="s">
        <v>3668</v>
      </c>
      <c r="V3082" s="6" t="s">
        <v>90</v>
      </c>
      <c r="W3082" s="6" t="s">
        <v>91</v>
      </c>
      <c r="X3082" s="6" t="s">
        <v>92</v>
      </c>
      <c r="Y3082" s="6" t="s">
        <v>91</v>
      </c>
      <c r="Z3082" s="6" t="s">
        <v>5163</v>
      </c>
      <c r="AA3082" s="6" t="s">
        <v>6800</v>
      </c>
      <c r="AB3082" s="6" t="s">
        <v>6800</v>
      </c>
      <c r="AC3082" s="6" t="s">
        <v>91</v>
      </c>
    </row>
    <row r="3083" spans="1:29" ht="51" customHeight="1" x14ac:dyDescent="0.25">
      <c r="A3083" s="6" t="s">
        <v>8625</v>
      </c>
      <c r="B3083" s="12" t="s">
        <v>5156</v>
      </c>
      <c r="C3083" s="12" t="s">
        <v>6798</v>
      </c>
      <c r="D3083" s="12" t="s">
        <v>6799</v>
      </c>
      <c r="E3083" s="6" t="s">
        <v>75</v>
      </c>
      <c r="F3083" s="6" t="s">
        <v>4283</v>
      </c>
      <c r="G3083" s="6" t="s">
        <v>4567</v>
      </c>
      <c r="H3083" s="6" t="s">
        <v>4568</v>
      </c>
      <c r="I3083" s="6" t="s">
        <v>79</v>
      </c>
      <c r="J3083" s="6" t="s">
        <v>2207</v>
      </c>
      <c r="K3083" s="6" t="s">
        <v>1433</v>
      </c>
      <c r="L3083" s="6" t="s">
        <v>4177</v>
      </c>
      <c r="M3083" s="6" t="s">
        <v>8621</v>
      </c>
      <c r="N3083" s="6" t="s">
        <v>4284</v>
      </c>
      <c r="O3083" s="19" t="s">
        <v>91</v>
      </c>
      <c r="P3083" s="19" t="s">
        <v>91</v>
      </c>
      <c r="Q3083" s="6" t="s">
        <v>91</v>
      </c>
      <c r="R3083" s="3" t="s">
        <v>8626</v>
      </c>
      <c r="S3083" s="6" t="s">
        <v>5162</v>
      </c>
      <c r="T3083" s="6" t="s">
        <v>5162</v>
      </c>
      <c r="U3083" s="6" t="s">
        <v>3668</v>
      </c>
      <c r="V3083" s="6" t="s">
        <v>90</v>
      </c>
      <c r="W3083" s="6" t="s">
        <v>91</v>
      </c>
      <c r="X3083" s="6" t="s">
        <v>92</v>
      </c>
      <c r="Y3083" s="6" t="s">
        <v>91</v>
      </c>
      <c r="Z3083" s="6" t="s">
        <v>5163</v>
      </c>
      <c r="AA3083" s="6" t="s">
        <v>6800</v>
      </c>
      <c r="AB3083" s="6" t="s">
        <v>6800</v>
      </c>
      <c r="AC3083" s="6" t="s">
        <v>91</v>
      </c>
    </row>
    <row r="3084" spans="1:29" ht="51" customHeight="1" x14ac:dyDescent="0.25">
      <c r="A3084" s="6" t="s">
        <v>8627</v>
      </c>
      <c r="B3084" s="12" t="s">
        <v>5156</v>
      </c>
      <c r="C3084" s="12" t="s">
        <v>6798</v>
      </c>
      <c r="D3084" s="12" t="s">
        <v>6799</v>
      </c>
      <c r="E3084" s="6" t="s">
        <v>75</v>
      </c>
      <c r="F3084" s="6" t="s">
        <v>4234</v>
      </c>
      <c r="G3084" s="6" t="s">
        <v>4567</v>
      </c>
      <c r="H3084" s="6" t="s">
        <v>4568</v>
      </c>
      <c r="I3084" s="6" t="s">
        <v>79</v>
      </c>
      <c r="J3084" s="6" t="s">
        <v>2207</v>
      </c>
      <c r="K3084" s="6" t="s">
        <v>1433</v>
      </c>
      <c r="L3084" s="6" t="s">
        <v>4177</v>
      </c>
      <c r="M3084" s="6" t="s">
        <v>8621</v>
      </c>
      <c r="N3084" s="6" t="s">
        <v>4235</v>
      </c>
      <c r="O3084" s="19" t="s">
        <v>91</v>
      </c>
      <c r="P3084" s="19" t="s">
        <v>91</v>
      </c>
      <c r="Q3084" s="6" t="s">
        <v>91</v>
      </c>
      <c r="R3084" s="3" t="s">
        <v>8628</v>
      </c>
      <c r="S3084" s="6" t="s">
        <v>5162</v>
      </c>
      <c r="T3084" s="6" t="s">
        <v>5162</v>
      </c>
      <c r="U3084" s="6" t="s">
        <v>3668</v>
      </c>
      <c r="V3084" s="6" t="s">
        <v>90</v>
      </c>
      <c r="W3084" s="6" t="s">
        <v>91</v>
      </c>
      <c r="X3084" s="6" t="s">
        <v>92</v>
      </c>
      <c r="Y3084" s="6" t="s">
        <v>91</v>
      </c>
      <c r="Z3084" s="6" t="s">
        <v>5163</v>
      </c>
      <c r="AA3084" s="6" t="s">
        <v>6800</v>
      </c>
      <c r="AB3084" s="6" t="s">
        <v>6800</v>
      </c>
      <c r="AC3084" s="6" t="s">
        <v>91</v>
      </c>
    </row>
    <row r="3085" spans="1:29" ht="51" customHeight="1" x14ac:dyDescent="0.25">
      <c r="A3085" s="6" t="s">
        <v>8629</v>
      </c>
      <c r="B3085" s="12" t="s">
        <v>5156</v>
      </c>
      <c r="C3085" s="12" t="s">
        <v>6798</v>
      </c>
      <c r="D3085" s="12" t="s">
        <v>6799</v>
      </c>
      <c r="E3085" s="6" t="s">
        <v>75</v>
      </c>
      <c r="F3085" s="6" t="s">
        <v>8630</v>
      </c>
      <c r="G3085" s="6" t="s">
        <v>4567</v>
      </c>
      <c r="H3085" s="6" t="s">
        <v>4568</v>
      </c>
      <c r="I3085" s="6" t="s">
        <v>79</v>
      </c>
      <c r="J3085" s="6" t="s">
        <v>2207</v>
      </c>
      <c r="K3085" s="6" t="s">
        <v>7945</v>
      </c>
      <c r="L3085" s="6" t="s">
        <v>2584</v>
      </c>
      <c r="M3085" s="6" t="s">
        <v>368</v>
      </c>
      <c r="N3085" s="6" t="s">
        <v>8631</v>
      </c>
      <c r="O3085" s="19" t="s">
        <v>91</v>
      </c>
      <c r="P3085" s="19" t="s">
        <v>91</v>
      </c>
      <c r="Q3085" s="6" t="s">
        <v>91</v>
      </c>
      <c r="R3085" s="3" t="s">
        <v>8632</v>
      </c>
      <c r="S3085" s="6" t="s">
        <v>5162</v>
      </c>
      <c r="T3085" s="6" t="s">
        <v>5162</v>
      </c>
      <c r="U3085" s="6" t="s">
        <v>3668</v>
      </c>
      <c r="V3085" s="6" t="s">
        <v>90</v>
      </c>
      <c r="W3085" s="6" t="s">
        <v>91</v>
      </c>
      <c r="X3085" s="6" t="s">
        <v>92</v>
      </c>
      <c r="Y3085" s="6" t="s">
        <v>91</v>
      </c>
      <c r="Z3085" s="6" t="s">
        <v>5163</v>
      </c>
      <c r="AA3085" s="6" t="s">
        <v>6800</v>
      </c>
      <c r="AB3085" s="6" t="s">
        <v>6800</v>
      </c>
      <c r="AC3085" s="6" t="s">
        <v>91</v>
      </c>
    </row>
    <row r="3086" spans="1:29" ht="51" customHeight="1" x14ac:dyDescent="0.25">
      <c r="A3086" s="6" t="s">
        <v>8633</v>
      </c>
      <c r="B3086" s="12" t="s">
        <v>5156</v>
      </c>
      <c r="C3086" s="12" t="s">
        <v>6798</v>
      </c>
      <c r="D3086" s="12" t="s">
        <v>6799</v>
      </c>
      <c r="E3086" s="6" t="s">
        <v>75</v>
      </c>
      <c r="F3086" s="6" t="s">
        <v>8634</v>
      </c>
      <c r="G3086" s="6" t="s">
        <v>4567</v>
      </c>
      <c r="H3086" s="6" t="s">
        <v>4568</v>
      </c>
      <c r="I3086" s="6" t="s">
        <v>79</v>
      </c>
      <c r="J3086" s="6" t="s">
        <v>2207</v>
      </c>
      <c r="K3086" s="6" t="s">
        <v>7945</v>
      </c>
      <c r="L3086" s="6" t="s">
        <v>2584</v>
      </c>
      <c r="M3086" s="6" t="s">
        <v>368</v>
      </c>
      <c r="N3086" s="6" t="s">
        <v>8635</v>
      </c>
      <c r="O3086" s="19" t="s">
        <v>91</v>
      </c>
      <c r="P3086" s="19" t="s">
        <v>91</v>
      </c>
      <c r="Q3086" s="6" t="s">
        <v>91</v>
      </c>
      <c r="R3086" s="3" t="s">
        <v>8636</v>
      </c>
      <c r="S3086" s="6" t="s">
        <v>5162</v>
      </c>
      <c r="T3086" s="6" t="s">
        <v>5162</v>
      </c>
      <c r="U3086" s="6" t="s">
        <v>3668</v>
      </c>
      <c r="V3086" s="6" t="s">
        <v>90</v>
      </c>
      <c r="W3086" s="6" t="s">
        <v>91</v>
      </c>
      <c r="X3086" s="6" t="s">
        <v>92</v>
      </c>
      <c r="Y3086" s="6" t="s">
        <v>91</v>
      </c>
      <c r="Z3086" s="6" t="s">
        <v>5163</v>
      </c>
      <c r="AA3086" s="6" t="s">
        <v>6800</v>
      </c>
      <c r="AB3086" s="6" t="s">
        <v>6800</v>
      </c>
      <c r="AC3086" s="6" t="s">
        <v>91</v>
      </c>
    </row>
    <row r="3087" spans="1:29" ht="51" customHeight="1" x14ac:dyDescent="0.25">
      <c r="A3087" s="6" t="s">
        <v>8637</v>
      </c>
      <c r="B3087" s="12" t="s">
        <v>5156</v>
      </c>
      <c r="C3087" s="12" t="s">
        <v>6798</v>
      </c>
      <c r="D3087" s="12" t="s">
        <v>6799</v>
      </c>
      <c r="E3087" s="6" t="s">
        <v>75</v>
      </c>
      <c r="F3087" s="6" t="s">
        <v>8638</v>
      </c>
      <c r="G3087" s="6" t="s">
        <v>4567</v>
      </c>
      <c r="H3087" s="6" t="s">
        <v>4568</v>
      </c>
      <c r="I3087" s="6" t="s">
        <v>79</v>
      </c>
      <c r="J3087" s="6" t="s">
        <v>2207</v>
      </c>
      <c r="K3087" s="6" t="s">
        <v>8639</v>
      </c>
      <c r="L3087" s="6" t="s">
        <v>694</v>
      </c>
      <c r="M3087" s="6" t="s">
        <v>6853</v>
      </c>
      <c r="N3087" s="6" t="s">
        <v>8640</v>
      </c>
      <c r="O3087" s="19" t="s">
        <v>91</v>
      </c>
      <c r="P3087" s="19" t="s">
        <v>91</v>
      </c>
      <c r="Q3087" s="6" t="s">
        <v>91</v>
      </c>
      <c r="R3087" s="3" t="s">
        <v>8641</v>
      </c>
      <c r="S3087" s="6" t="s">
        <v>5162</v>
      </c>
      <c r="T3087" s="6" t="s">
        <v>5162</v>
      </c>
      <c r="U3087" s="6" t="s">
        <v>3668</v>
      </c>
      <c r="V3087" s="6" t="s">
        <v>90</v>
      </c>
      <c r="W3087" s="6" t="s">
        <v>91</v>
      </c>
      <c r="X3087" s="6" t="s">
        <v>92</v>
      </c>
      <c r="Y3087" s="6" t="s">
        <v>91</v>
      </c>
      <c r="Z3087" s="6" t="s">
        <v>5163</v>
      </c>
      <c r="AA3087" s="6" t="s">
        <v>6800</v>
      </c>
      <c r="AB3087" s="6" t="s">
        <v>6800</v>
      </c>
      <c r="AC3087" s="6" t="s">
        <v>91</v>
      </c>
    </row>
    <row r="3088" spans="1:29" ht="51" customHeight="1" x14ac:dyDescent="0.25">
      <c r="A3088" s="6" t="s">
        <v>8642</v>
      </c>
      <c r="B3088" s="12" t="s">
        <v>5156</v>
      </c>
      <c r="C3088" s="12" t="s">
        <v>6798</v>
      </c>
      <c r="D3088" s="12" t="s">
        <v>6799</v>
      </c>
      <c r="E3088" s="6" t="s">
        <v>75</v>
      </c>
      <c r="F3088" s="6" t="s">
        <v>8643</v>
      </c>
      <c r="G3088" s="6" t="s">
        <v>4567</v>
      </c>
      <c r="H3088" s="6" t="s">
        <v>4568</v>
      </c>
      <c r="I3088" s="6" t="s">
        <v>79</v>
      </c>
      <c r="J3088" s="6" t="s">
        <v>2207</v>
      </c>
      <c r="K3088" s="6" t="s">
        <v>6897</v>
      </c>
      <c r="L3088" s="6" t="s">
        <v>6898</v>
      </c>
      <c r="M3088" s="6" t="s">
        <v>2665</v>
      </c>
      <c r="N3088" s="6" t="s">
        <v>8644</v>
      </c>
      <c r="O3088" s="19" t="s">
        <v>91</v>
      </c>
      <c r="P3088" s="19" t="s">
        <v>91</v>
      </c>
      <c r="Q3088" s="6" t="s">
        <v>91</v>
      </c>
      <c r="R3088" s="3" t="s">
        <v>8645</v>
      </c>
      <c r="S3088" s="6" t="s">
        <v>5162</v>
      </c>
      <c r="T3088" s="6" t="s">
        <v>5162</v>
      </c>
      <c r="U3088" s="6" t="s">
        <v>3668</v>
      </c>
      <c r="V3088" s="6" t="s">
        <v>90</v>
      </c>
      <c r="W3088" s="6" t="s">
        <v>91</v>
      </c>
      <c r="X3088" s="6" t="s">
        <v>92</v>
      </c>
      <c r="Y3088" s="6" t="s">
        <v>91</v>
      </c>
      <c r="Z3088" s="6" t="s">
        <v>5163</v>
      </c>
      <c r="AA3088" s="6" t="s">
        <v>6800</v>
      </c>
      <c r="AB3088" s="6" t="s">
        <v>6800</v>
      </c>
      <c r="AC3088" s="6" t="s">
        <v>91</v>
      </c>
    </row>
    <row r="3089" spans="1:29" ht="51" customHeight="1" x14ac:dyDescent="0.25">
      <c r="A3089" s="6" t="s">
        <v>8646</v>
      </c>
      <c r="B3089" s="12" t="s">
        <v>5156</v>
      </c>
      <c r="C3089" s="12" t="s">
        <v>6798</v>
      </c>
      <c r="D3089" s="12" t="s">
        <v>6799</v>
      </c>
      <c r="E3089" s="6" t="s">
        <v>75</v>
      </c>
      <c r="F3089" s="6" t="s">
        <v>1953</v>
      </c>
      <c r="G3089" s="6" t="s">
        <v>4567</v>
      </c>
      <c r="H3089" s="6" t="s">
        <v>4568</v>
      </c>
      <c r="I3089" s="6" t="s">
        <v>79</v>
      </c>
      <c r="J3089" s="6" t="s">
        <v>2207</v>
      </c>
      <c r="K3089" s="6" t="s">
        <v>1954</v>
      </c>
      <c r="L3089" s="6" t="s">
        <v>1611</v>
      </c>
      <c r="M3089" s="6" t="s">
        <v>1480</v>
      </c>
      <c r="N3089" s="6" t="s">
        <v>1955</v>
      </c>
      <c r="O3089" s="19" t="s">
        <v>91</v>
      </c>
      <c r="P3089" s="19" t="s">
        <v>91</v>
      </c>
      <c r="Q3089" s="6" t="s">
        <v>91</v>
      </c>
      <c r="R3089" s="3" t="s">
        <v>8647</v>
      </c>
      <c r="S3089" s="6" t="s">
        <v>5162</v>
      </c>
      <c r="T3089" s="6" t="s">
        <v>5162</v>
      </c>
      <c r="U3089" s="6" t="s">
        <v>3668</v>
      </c>
      <c r="V3089" s="6" t="s">
        <v>90</v>
      </c>
      <c r="W3089" s="6" t="s">
        <v>91</v>
      </c>
      <c r="X3089" s="6" t="s">
        <v>92</v>
      </c>
      <c r="Y3089" s="6" t="s">
        <v>91</v>
      </c>
      <c r="Z3089" s="6" t="s">
        <v>5163</v>
      </c>
      <c r="AA3089" s="6" t="s">
        <v>6800</v>
      </c>
      <c r="AB3089" s="6" t="s">
        <v>6800</v>
      </c>
      <c r="AC3089" s="6" t="s">
        <v>91</v>
      </c>
    </row>
    <row r="3090" spans="1:29" ht="51" customHeight="1" x14ac:dyDescent="0.25">
      <c r="A3090" s="6" t="s">
        <v>8648</v>
      </c>
      <c r="B3090" s="12" t="s">
        <v>5156</v>
      </c>
      <c r="C3090" s="12" t="s">
        <v>6798</v>
      </c>
      <c r="D3090" s="12" t="s">
        <v>6799</v>
      </c>
      <c r="E3090" s="6" t="s">
        <v>75</v>
      </c>
      <c r="F3090" s="6" t="s">
        <v>4466</v>
      </c>
      <c r="G3090" s="6" t="s">
        <v>4567</v>
      </c>
      <c r="H3090" s="6" t="s">
        <v>4568</v>
      </c>
      <c r="I3090" s="6" t="s">
        <v>79</v>
      </c>
      <c r="J3090" s="6" t="s">
        <v>2207</v>
      </c>
      <c r="K3090" s="6" t="s">
        <v>8649</v>
      </c>
      <c r="L3090" s="6" t="s">
        <v>8650</v>
      </c>
      <c r="M3090" s="6" t="s">
        <v>2788</v>
      </c>
      <c r="N3090" s="6" t="s">
        <v>4469</v>
      </c>
      <c r="O3090" s="19" t="s">
        <v>91</v>
      </c>
      <c r="P3090" s="19" t="s">
        <v>91</v>
      </c>
      <c r="Q3090" s="6" t="s">
        <v>91</v>
      </c>
      <c r="R3090" s="3" t="s">
        <v>8651</v>
      </c>
      <c r="S3090" s="6" t="s">
        <v>5162</v>
      </c>
      <c r="T3090" s="6" t="s">
        <v>5162</v>
      </c>
      <c r="U3090" s="6" t="s">
        <v>3668</v>
      </c>
      <c r="V3090" s="6" t="s">
        <v>90</v>
      </c>
      <c r="W3090" s="6" t="s">
        <v>91</v>
      </c>
      <c r="X3090" s="6" t="s">
        <v>92</v>
      </c>
      <c r="Y3090" s="6" t="s">
        <v>91</v>
      </c>
      <c r="Z3090" s="6" t="s">
        <v>5163</v>
      </c>
      <c r="AA3090" s="6" t="s">
        <v>6800</v>
      </c>
      <c r="AB3090" s="6" t="s">
        <v>6800</v>
      </c>
      <c r="AC3090" s="6" t="s">
        <v>91</v>
      </c>
    </row>
    <row r="3091" spans="1:29" ht="51" customHeight="1" x14ac:dyDescent="0.25">
      <c r="A3091" s="6" t="s">
        <v>8652</v>
      </c>
      <c r="B3091" s="12" t="s">
        <v>5156</v>
      </c>
      <c r="C3091" s="12" t="s">
        <v>6798</v>
      </c>
      <c r="D3091" s="12" t="s">
        <v>6799</v>
      </c>
      <c r="E3091" s="6" t="s">
        <v>75</v>
      </c>
      <c r="F3091" s="6" t="s">
        <v>8653</v>
      </c>
      <c r="G3091" s="6" t="s">
        <v>4567</v>
      </c>
      <c r="H3091" s="6" t="s">
        <v>4568</v>
      </c>
      <c r="I3091" s="6" t="s">
        <v>79</v>
      </c>
      <c r="J3091" s="6" t="s">
        <v>2207</v>
      </c>
      <c r="K3091" s="6" t="s">
        <v>6917</v>
      </c>
      <c r="L3091" s="6" t="s">
        <v>282</v>
      </c>
      <c r="M3091" s="6" t="s">
        <v>6918</v>
      </c>
      <c r="N3091" s="6" t="s">
        <v>8654</v>
      </c>
      <c r="O3091" s="19" t="s">
        <v>91</v>
      </c>
      <c r="P3091" s="19" t="s">
        <v>91</v>
      </c>
      <c r="Q3091" s="6" t="s">
        <v>91</v>
      </c>
      <c r="R3091" s="3" t="s">
        <v>8655</v>
      </c>
      <c r="S3091" s="6" t="s">
        <v>5162</v>
      </c>
      <c r="T3091" s="6" t="s">
        <v>5162</v>
      </c>
      <c r="U3091" s="6" t="s">
        <v>3668</v>
      </c>
      <c r="V3091" s="6" t="s">
        <v>90</v>
      </c>
      <c r="W3091" s="6" t="s">
        <v>91</v>
      </c>
      <c r="X3091" s="6" t="s">
        <v>92</v>
      </c>
      <c r="Y3091" s="6" t="s">
        <v>91</v>
      </c>
      <c r="Z3091" s="6" t="s">
        <v>5163</v>
      </c>
      <c r="AA3091" s="6" t="s">
        <v>6800</v>
      </c>
      <c r="AB3091" s="6" t="s">
        <v>6800</v>
      </c>
      <c r="AC3091" s="6" t="s">
        <v>91</v>
      </c>
    </row>
    <row r="3092" spans="1:29" ht="51" customHeight="1" x14ac:dyDescent="0.25">
      <c r="A3092" s="6" t="s">
        <v>8656</v>
      </c>
      <c r="B3092" s="12" t="s">
        <v>5156</v>
      </c>
      <c r="C3092" s="12" t="s">
        <v>6798</v>
      </c>
      <c r="D3092" s="12" t="s">
        <v>6799</v>
      </c>
      <c r="E3092" s="6" t="s">
        <v>75</v>
      </c>
      <c r="F3092" s="6" t="s">
        <v>8657</v>
      </c>
      <c r="G3092" s="6" t="s">
        <v>4567</v>
      </c>
      <c r="H3092" s="6" t="s">
        <v>4568</v>
      </c>
      <c r="I3092" s="6" t="s">
        <v>79</v>
      </c>
      <c r="J3092" s="6" t="s">
        <v>2207</v>
      </c>
      <c r="K3092" s="6" t="s">
        <v>6917</v>
      </c>
      <c r="L3092" s="6" t="s">
        <v>282</v>
      </c>
      <c r="M3092" s="6" t="s">
        <v>6918</v>
      </c>
      <c r="N3092" s="6" t="s">
        <v>8658</v>
      </c>
      <c r="O3092" s="19" t="s">
        <v>91</v>
      </c>
      <c r="P3092" s="19" t="s">
        <v>91</v>
      </c>
      <c r="Q3092" s="6" t="s">
        <v>91</v>
      </c>
      <c r="R3092" s="3" t="s">
        <v>8659</v>
      </c>
      <c r="S3092" s="6" t="s">
        <v>5162</v>
      </c>
      <c r="T3092" s="6" t="s">
        <v>5162</v>
      </c>
      <c r="U3092" s="6" t="s">
        <v>3668</v>
      </c>
      <c r="V3092" s="6" t="s">
        <v>90</v>
      </c>
      <c r="W3092" s="6" t="s">
        <v>91</v>
      </c>
      <c r="X3092" s="6" t="s">
        <v>92</v>
      </c>
      <c r="Y3092" s="6" t="s">
        <v>91</v>
      </c>
      <c r="Z3092" s="6" t="s">
        <v>5163</v>
      </c>
      <c r="AA3092" s="6" t="s">
        <v>6800</v>
      </c>
      <c r="AB3092" s="6" t="s">
        <v>6800</v>
      </c>
      <c r="AC3092" s="6" t="s">
        <v>91</v>
      </c>
    </row>
    <row r="3093" spans="1:29" ht="51" customHeight="1" x14ac:dyDescent="0.25">
      <c r="A3093" s="6" t="s">
        <v>8660</v>
      </c>
      <c r="B3093" s="12" t="s">
        <v>5156</v>
      </c>
      <c r="C3093" s="12" t="s">
        <v>6798</v>
      </c>
      <c r="D3093" s="12" t="s">
        <v>6799</v>
      </c>
      <c r="E3093" s="6" t="s">
        <v>75</v>
      </c>
      <c r="F3093" s="6" t="s">
        <v>8661</v>
      </c>
      <c r="G3093" s="6" t="s">
        <v>4567</v>
      </c>
      <c r="H3093" s="6" t="s">
        <v>4568</v>
      </c>
      <c r="I3093" s="6" t="s">
        <v>79</v>
      </c>
      <c r="J3093" s="6" t="s">
        <v>2207</v>
      </c>
      <c r="K3093" s="6" t="s">
        <v>143</v>
      </c>
      <c r="L3093" s="6" t="s">
        <v>638</v>
      </c>
      <c r="M3093" s="6" t="s">
        <v>99</v>
      </c>
      <c r="N3093" s="6" t="s">
        <v>8662</v>
      </c>
      <c r="O3093" s="19" t="s">
        <v>91</v>
      </c>
      <c r="P3093" s="19" t="s">
        <v>91</v>
      </c>
      <c r="Q3093" s="6" t="s">
        <v>91</v>
      </c>
      <c r="R3093" s="5"/>
      <c r="S3093" s="6" t="s">
        <v>5162</v>
      </c>
      <c r="T3093" s="6" t="s">
        <v>5162</v>
      </c>
      <c r="U3093" s="6" t="s">
        <v>3668</v>
      </c>
      <c r="V3093" s="6" t="s">
        <v>90</v>
      </c>
      <c r="W3093" s="6" t="s">
        <v>91</v>
      </c>
      <c r="X3093" s="6" t="s">
        <v>92</v>
      </c>
      <c r="Y3093" s="6" t="s">
        <v>91</v>
      </c>
      <c r="Z3093" s="6" t="s">
        <v>5163</v>
      </c>
      <c r="AA3093" s="6" t="s">
        <v>6800</v>
      </c>
      <c r="AB3093" s="6" t="s">
        <v>6800</v>
      </c>
      <c r="AC3093" s="6" t="s">
        <v>91</v>
      </c>
    </row>
    <row r="3094" spans="1:29" ht="51" customHeight="1" x14ac:dyDescent="0.25">
      <c r="A3094" s="6" t="s">
        <v>8663</v>
      </c>
      <c r="B3094" s="12" t="s">
        <v>5156</v>
      </c>
      <c r="C3094" s="12" t="s">
        <v>6798</v>
      </c>
      <c r="D3094" s="12" t="s">
        <v>6799</v>
      </c>
      <c r="E3094" s="6" t="s">
        <v>75</v>
      </c>
      <c r="F3094" s="6" t="s">
        <v>1877</v>
      </c>
      <c r="G3094" s="6" t="s">
        <v>4567</v>
      </c>
      <c r="H3094" s="6" t="s">
        <v>4568</v>
      </c>
      <c r="I3094" s="6" t="s">
        <v>79</v>
      </c>
      <c r="J3094" s="6" t="s">
        <v>2207</v>
      </c>
      <c r="K3094" s="6" t="s">
        <v>1827</v>
      </c>
      <c r="L3094" s="6" t="s">
        <v>7090</v>
      </c>
      <c r="M3094" s="6" t="s">
        <v>8664</v>
      </c>
      <c r="N3094" s="6" t="s">
        <v>8665</v>
      </c>
      <c r="O3094" s="19" t="s">
        <v>91</v>
      </c>
      <c r="P3094" s="19" t="s">
        <v>91</v>
      </c>
      <c r="Q3094" s="6" t="s">
        <v>91</v>
      </c>
      <c r="R3094" s="5"/>
      <c r="S3094" s="6" t="s">
        <v>5162</v>
      </c>
      <c r="T3094" s="6" t="s">
        <v>5162</v>
      </c>
      <c r="U3094" s="6" t="s">
        <v>3668</v>
      </c>
      <c r="V3094" s="6" t="s">
        <v>90</v>
      </c>
      <c r="W3094" s="6" t="s">
        <v>91</v>
      </c>
      <c r="X3094" s="6" t="s">
        <v>92</v>
      </c>
      <c r="Y3094" s="6" t="s">
        <v>91</v>
      </c>
      <c r="Z3094" s="6" t="s">
        <v>5163</v>
      </c>
      <c r="AA3094" s="6" t="s">
        <v>6800</v>
      </c>
      <c r="AB3094" s="6" t="s">
        <v>6800</v>
      </c>
      <c r="AC3094" s="6" t="s">
        <v>91</v>
      </c>
    </row>
    <row r="3095" spans="1:29" ht="51" customHeight="1" x14ac:dyDescent="0.25">
      <c r="A3095" s="6" t="s">
        <v>8666</v>
      </c>
      <c r="B3095" s="12" t="s">
        <v>5156</v>
      </c>
      <c r="C3095" s="12" t="s">
        <v>6798</v>
      </c>
      <c r="D3095" s="12" t="s">
        <v>6799</v>
      </c>
      <c r="E3095" s="6" t="s">
        <v>75</v>
      </c>
      <c r="F3095" s="6" t="s">
        <v>8667</v>
      </c>
      <c r="G3095" s="6" t="s">
        <v>4567</v>
      </c>
      <c r="H3095" s="6" t="s">
        <v>4568</v>
      </c>
      <c r="I3095" s="6" t="s">
        <v>79</v>
      </c>
      <c r="J3095" s="6" t="s">
        <v>2207</v>
      </c>
      <c r="K3095" s="6" t="s">
        <v>6977</v>
      </c>
      <c r="L3095" s="6" t="s">
        <v>2503</v>
      </c>
      <c r="M3095" s="6" t="s">
        <v>297</v>
      </c>
      <c r="N3095" s="6" t="s">
        <v>8668</v>
      </c>
      <c r="O3095" s="19" t="s">
        <v>91</v>
      </c>
      <c r="P3095" s="19" t="s">
        <v>91</v>
      </c>
      <c r="Q3095" s="6" t="s">
        <v>91</v>
      </c>
      <c r="R3095" s="5"/>
      <c r="S3095" s="6" t="s">
        <v>5162</v>
      </c>
      <c r="T3095" s="6" t="s">
        <v>5162</v>
      </c>
      <c r="U3095" s="6" t="s">
        <v>3668</v>
      </c>
      <c r="V3095" s="6" t="s">
        <v>90</v>
      </c>
      <c r="W3095" s="6" t="s">
        <v>91</v>
      </c>
      <c r="X3095" s="6" t="s">
        <v>92</v>
      </c>
      <c r="Y3095" s="6" t="s">
        <v>91</v>
      </c>
      <c r="Z3095" s="6" t="s">
        <v>5163</v>
      </c>
      <c r="AA3095" s="6" t="s">
        <v>6800</v>
      </c>
      <c r="AB3095" s="6" t="s">
        <v>6800</v>
      </c>
      <c r="AC3095" s="6" t="s">
        <v>91</v>
      </c>
    </row>
    <row r="3096" spans="1:29" ht="51" customHeight="1" x14ac:dyDescent="0.25">
      <c r="A3096" s="6" t="s">
        <v>8669</v>
      </c>
      <c r="B3096" s="12" t="s">
        <v>5156</v>
      </c>
      <c r="C3096" s="12" t="s">
        <v>6798</v>
      </c>
      <c r="D3096" s="12" t="s">
        <v>6799</v>
      </c>
      <c r="E3096" s="6" t="s">
        <v>75</v>
      </c>
      <c r="F3096" s="6" t="s">
        <v>8670</v>
      </c>
      <c r="G3096" s="6" t="s">
        <v>4567</v>
      </c>
      <c r="H3096" s="6" t="s">
        <v>4568</v>
      </c>
      <c r="I3096" s="6" t="s">
        <v>79</v>
      </c>
      <c r="J3096" s="6" t="s">
        <v>2207</v>
      </c>
      <c r="K3096" s="6" t="s">
        <v>8671</v>
      </c>
      <c r="L3096" s="6" t="s">
        <v>8672</v>
      </c>
      <c r="M3096" s="6" t="s">
        <v>2131</v>
      </c>
      <c r="N3096" s="6" t="s">
        <v>8673</v>
      </c>
      <c r="O3096" s="19" t="s">
        <v>91</v>
      </c>
      <c r="P3096" s="19" t="s">
        <v>91</v>
      </c>
      <c r="Q3096" s="6" t="s">
        <v>91</v>
      </c>
      <c r="R3096" s="5"/>
      <c r="S3096" s="6" t="s">
        <v>5162</v>
      </c>
      <c r="T3096" s="6" t="s">
        <v>5162</v>
      </c>
      <c r="U3096" s="6" t="s">
        <v>3668</v>
      </c>
      <c r="V3096" s="6" t="s">
        <v>90</v>
      </c>
      <c r="W3096" s="6" t="s">
        <v>91</v>
      </c>
      <c r="X3096" s="6" t="s">
        <v>92</v>
      </c>
      <c r="Y3096" s="6" t="s">
        <v>91</v>
      </c>
      <c r="Z3096" s="6" t="s">
        <v>5163</v>
      </c>
      <c r="AA3096" s="6" t="s">
        <v>6800</v>
      </c>
      <c r="AB3096" s="6" t="s">
        <v>6800</v>
      </c>
      <c r="AC3096" s="6" t="s">
        <v>91</v>
      </c>
    </row>
    <row r="3097" spans="1:29" ht="51" customHeight="1" x14ac:dyDescent="0.25">
      <c r="A3097" s="6" t="s">
        <v>8674</v>
      </c>
      <c r="B3097" s="12" t="s">
        <v>5156</v>
      </c>
      <c r="C3097" s="12" t="s">
        <v>6798</v>
      </c>
      <c r="D3097" s="12" t="s">
        <v>6799</v>
      </c>
      <c r="E3097" s="6" t="s">
        <v>75</v>
      </c>
      <c r="F3097" s="6" t="s">
        <v>8675</v>
      </c>
      <c r="G3097" s="6" t="s">
        <v>4567</v>
      </c>
      <c r="H3097" s="6" t="s">
        <v>4568</v>
      </c>
      <c r="I3097" s="6" t="s">
        <v>79</v>
      </c>
      <c r="J3097" s="6" t="s">
        <v>2207</v>
      </c>
      <c r="K3097" s="6" t="s">
        <v>6959</v>
      </c>
      <c r="L3097" s="6" t="s">
        <v>999</v>
      </c>
      <c r="M3097" s="6" t="s">
        <v>6960</v>
      </c>
      <c r="N3097" s="6" t="s">
        <v>8676</v>
      </c>
      <c r="O3097" s="19" t="s">
        <v>91</v>
      </c>
      <c r="P3097" s="19" t="s">
        <v>91</v>
      </c>
      <c r="Q3097" s="6" t="s">
        <v>91</v>
      </c>
      <c r="R3097" s="3" t="s">
        <v>8677</v>
      </c>
      <c r="S3097" s="6" t="s">
        <v>5162</v>
      </c>
      <c r="T3097" s="6" t="s">
        <v>5162</v>
      </c>
      <c r="U3097" s="6" t="s">
        <v>3668</v>
      </c>
      <c r="V3097" s="6" t="s">
        <v>90</v>
      </c>
      <c r="W3097" s="6" t="s">
        <v>91</v>
      </c>
      <c r="X3097" s="6" t="s">
        <v>92</v>
      </c>
      <c r="Y3097" s="6" t="s">
        <v>91</v>
      </c>
      <c r="Z3097" s="6" t="s">
        <v>5163</v>
      </c>
      <c r="AA3097" s="6" t="s">
        <v>6800</v>
      </c>
      <c r="AB3097" s="6" t="s">
        <v>6800</v>
      </c>
      <c r="AC3097" s="6" t="s">
        <v>91</v>
      </c>
    </row>
    <row r="3098" spans="1:29" ht="51" customHeight="1" x14ac:dyDescent="0.25">
      <c r="A3098" s="6" t="s">
        <v>8678</v>
      </c>
      <c r="B3098" s="12" t="s">
        <v>5156</v>
      </c>
      <c r="C3098" s="12" t="s">
        <v>6798</v>
      </c>
      <c r="D3098" s="12" t="s">
        <v>6799</v>
      </c>
      <c r="E3098" s="6" t="s">
        <v>75</v>
      </c>
      <c r="F3098" s="6" t="s">
        <v>8679</v>
      </c>
      <c r="G3098" s="6" t="s">
        <v>4567</v>
      </c>
      <c r="H3098" s="6" t="s">
        <v>4568</v>
      </c>
      <c r="I3098" s="6" t="s">
        <v>79</v>
      </c>
      <c r="J3098" s="6" t="s">
        <v>2207</v>
      </c>
      <c r="K3098" s="6" t="s">
        <v>6959</v>
      </c>
      <c r="L3098" s="6" t="s">
        <v>999</v>
      </c>
      <c r="M3098" s="6" t="s">
        <v>6960</v>
      </c>
      <c r="N3098" s="6" t="s">
        <v>8680</v>
      </c>
      <c r="O3098" s="19" t="s">
        <v>91</v>
      </c>
      <c r="P3098" s="19" t="s">
        <v>91</v>
      </c>
      <c r="Q3098" s="6" t="s">
        <v>91</v>
      </c>
      <c r="R3098" s="3" t="s">
        <v>8681</v>
      </c>
      <c r="S3098" s="6" t="s">
        <v>5162</v>
      </c>
      <c r="T3098" s="6" t="s">
        <v>5162</v>
      </c>
      <c r="U3098" s="6" t="s">
        <v>3668</v>
      </c>
      <c r="V3098" s="6" t="s">
        <v>90</v>
      </c>
      <c r="W3098" s="6" t="s">
        <v>91</v>
      </c>
      <c r="X3098" s="6" t="s">
        <v>92</v>
      </c>
      <c r="Y3098" s="6" t="s">
        <v>91</v>
      </c>
      <c r="Z3098" s="6" t="s">
        <v>5163</v>
      </c>
      <c r="AA3098" s="6" t="s">
        <v>6800</v>
      </c>
      <c r="AB3098" s="6" t="s">
        <v>6800</v>
      </c>
      <c r="AC3098" s="6" t="s">
        <v>91</v>
      </c>
    </row>
    <row r="3099" spans="1:29" ht="51" customHeight="1" x14ac:dyDescent="0.25">
      <c r="A3099" s="6" t="s">
        <v>8682</v>
      </c>
      <c r="B3099" s="12" t="s">
        <v>5156</v>
      </c>
      <c r="C3099" s="12" t="s">
        <v>6798</v>
      </c>
      <c r="D3099" s="12" t="s">
        <v>6799</v>
      </c>
      <c r="E3099" s="6" t="s">
        <v>75</v>
      </c>
      <c r="F3099" s="6" t="s">
        <v>8683</v>
      </c>
      <c r="G3099" s="6" t="s">
        <v>4567</v>
      </c>
      <c r="H3099" s="6" t="s">
        <v>4568</v>
      </c>
      <c r="I3099" s="6" t="s">
        <v>79</v>
      </c>
      <c r="J3099" s="6" t="s">
        <v>2207</v>
      </c>
      <c r="K3099" s="6" t="s">
        <v>6959</v>
      </c>
      <c r="L3099" s="6" t="s">
        <v>999</v>
      </c>
      <c r="M3099" s="6" t="s">
        <v>6960</v>
      </c>
      <c r="N3099" s="6" t="s">
        <v>8684</v>
      </c>
      <c r="O3099" s="19" t="s">
        <v>91</v>
      </c>
      <c r="P3099" s="19" t="s">
        <v>91</v>
      </c>
      <c r="Q3099" s="6" t="s">
        <v>91</v>
      </c>
      <c r="R3099" s="3" t="s">
        <v>8685</v>
      </c>
      <c r="S3099" s="6" t="s">
        <v>5162</v>
      </c>
      <c r="T3099" s="6" t="s">
        <v>5162</v>
      </c>
      <c r="U3099" s="6" t="s">
        <v>3668</v>
      </c>
      <c r="V3099" s="6" t="s">
        <v>90</v>
      </c>
      <c r="W3099" s="6" t="s">
        <v>91</v>
      </c>
      <c r="X3099" s="6" t="s">
        <v>92</v>
      </c>
      <c r="Y3099" s="6" t="s">
        <v>91</v>
      </c>
      <c r="Z3099" s="6" t="s">
        <v>5163</v>
      </c>
      <c r="AA3099" s="6" t="s">
        <v>6800</v>
      </c>
      <c r="AB3099" s="6" t="s">
        <v>6800</v>
      </c>
      <c r="AC3099" s="6" t="s">
        <v>91</v>
      </c>
    </row>
    <row r="3100" spans="1:29" ht="51" customHeight="1" x14ac:dyDescent="0.25">
      <c r="A3100" s="6" t="s">
        <v>8686</v>
      </c>
      <c r="B3100" s="12" t="s">
        <v>5156</v>
      </c>
      <c r="C3100" s="12" t="s">
        <v>6798</v>
      </c>
      <c r="D3100" s="12" t="s">
        <v>6799</v>
      </c>
      <c r="E3100" s="6" t="s">
        <v>75</v>
      </c>
      <c r="F3100" s="6" t="s">
        <v>8687</v>
      </c>
      <c r="G3100" s="6" t="s">
        <v>4567</v>
      </c>
      <c r="H3100" s="6" t="s">
        <v>4568</v>
      </c>
      <c r="I3100" s="6" t="s">
        <v>79</v>
      </c>
      <c r="J3100" s="6" t="s">
        <v>2207</v>
      </c>
      <c r="K3100" s="6" t="s">
        <v>6959</v>
      </c>
      <c r="L3100" s="6" t="s">
        <v>999</v>
      </c>
      <c r="M3100" s="6" t="s">
        <v>6960</v>
      </c>
      <c r="N3100" s="6" t="s">
        <v>8688</v>
      </c>
      <c r="O3100" s="19" t="s">
        <v>91</v>
      </c>
      <c r="P3100" s="19" t="s">
        <v>91</v>
      </c>
      <c r="Q3100" s="6" t="s">
        <v>91</v>
      </c>
      <c r="R3100" s="3" t="s">
        <v>8689</v>
      </c>
      <c r="S3100" s="6" t="s">
        <v>5162</v>
      </c>
      <c r="T3100" s="6" t="s">
        <v>5162</v>
      </c>
      <c r="U3100" s="6" t="s">
        <v>3668</v>
      </c>
      <c r="V3100" s="6" t="s">
        <v>90</v>
      </c>
      <c r="W3100" s="6" t="s">
        <v>91</v>
      </c>
      <c r="X3100" s="6" t="s">
        <v>92</v>
      </c>
      <c r="Y3100" s="6" t="s">
        <v>91</v>
      </c>
      <c r="Z3100" s="6" t="s">
        <v>5163</v>
      </c>
      <c r="AA3100" s="6" t="s">
        <v>6800</v>
      </c>
      <c r="AB3100" s="6" t="s">
        <v>6800</v>
      </c>
      <c r="AC3100" s="6" t="s">
        <v>91</v>
      </c>
    </row>
    <row r="3101" spans="1:29" ht="51" customHeight="1" x14ac:dyDescent="0.25">
      <c r="A3101" s="6" t="s">
        <v>8690</v>
      </c>
      <c r="B3101" s="12" t="s">
        <v>5156</v>
      </c>
      <c r="C3101" s="12" t="s">
        <v>6798</v>
      </c>
      <c r="D3101" s="12" t="s">
        <v>6799</v>
      </c>
      <c r="E3101" s="6" t="s">
        <v>75</v>
      </c>
      <c r="F3101" s="6" t="s">
        <v>8691</v>
      </c>
      <c r="G3101" s="6" t="s">
        <v>4567</v>
      </c>
      <c r="H3101" s="6" t="s">
        <v>4568</v>
      </c>
      <c r="I3101" s="6" t="s">
        <v>79</v>
      </c>
      <c r="J3101" s="6" t="s">
        <v>2207</v>
      </c>
      <c r="K3101" s="6" t="s">
        <v>7945</v>
      </c>
      <c r="L3101" s="6" t="s">
        <v>2584</v>
      </c>
      <c r="M3101" s="6" t="s">
        <v>368</v>
      </c>
      <c r="N3101" s="6" t="s">
        <v>8692</v>
      </c>
      <c r="O3101" s="19" t="s">
        <v>91</v>
      </c>
      <c r="P3101" s="19" t="s">
        <v>91</v>
      </c>
      <c r="Q3101" s="6" t="s">
        <v>91</v>
      </c>
      <c r="R3101" s="5"/>
      <c r="S3101" s="6" t="s">
        <v>5162</v>
      </c>
      <c r="T3101" s="6" t="s">
        <v>5162</v>
      </c>
      <c r="U3101" s="6" t="s">
        <v>3668</v>
      </c>
      <c r="V3101" s="6" t="s">
        <v>90</v>
      </c>
      <c r="W3101" s="6" t="s">
        <v>91</v>
      </c>
      <c r="X3101" s="6" t="s">
        <v>92</v>
      </c>
      <c r="Y3101" s="6" t="s">
        <v>91</v>
      </c>
      <c r="Z3101" s="6" t="s">
        <v>5163</v>
      </c>
      <c r="AA3101" s="6" t="s">
        <v>6800</v>
      </c>
      <c r="AB3101" s="6" t="s">
        <v>6800</v>
      </c>
      <c r="AC3101" s="6" t="s">
        <v>91</v>
      </c>
    </row>
    <row r="3102" spans="1:29" ht="51" customHeight="1" x14ac:dyDescent="0.25">
      <c r="A3102" s="6" t="s">
        <v>8693</v>
      </c>
      <c r="B3102" s="12" t="s">
        <v>5156</v>
      </c>
      <c r="C3102" s="12" t="s">
        <v>6798</v>
      </c>
      <c r="D3102" s="12" t="s">
        <v>6799</v>
      </c>
      <c r="E3102" s="6" t="s">
        <v>75</v>
      </c>
      <c r="F3102" s="6" t="s">
        <v>8694</v>
      </c>
      <c r="G3102" s="6" t="s">
        <v>4567</v>
      </c>
      <c r="H3102" s="6" t="s">
        <v>4568</v>
      </c>
      <c r="I3102" s="6" t="s">
        <v>79</v>
      </c>
      <c r="J3102" s="6" t="s">
        <v>2207</v>
      </c>
      <c r="K3102" s="6" t="s">
        <v>7945</v>
      </c>
      <c r="L3102" s="6" t="s">
        <v>2584</v>
      </c>
      <c r="M3102" s="6" t="s">
        <v>368</v>
      </c>
      <c r="N3102" s="6" t="s">
        <v>8695</v>
      </c>
      <c r="O3102" s="19" t="s">
        <v>91</v>
      </c>
      <c r="P3102" s="19" t="s">
        <v>91</v>
      </c>
      <c r="Q3102" s="6" t="s">
        <v>91</v>
      </c>
      <c r="R3102" s="5"/>
      <c r="S3102" s="6" t="s">
        <v>5162</v>
      </c>
      <c r="T3102" s="6" t="s">
        <v>5162</v>
      </c>
      <c r="U3102" s="6" t="s">
        <v>3668</v>
      </c>
      <c r="V3102" s="6" t="s">
        <v>90</v>
      </c>
      <c r="W3102" s="6" t="s">
        <v>91</v>
      </c>
      <c r="X3102" s="6" t="s">
        <v>92</v>
      </c>
      <c r="Y3102" s="6" t="s">
        <v>91</v>
      </c>
      <c r="Z3102" s="6" t="s">
        <v>5163</v>
      </c>
      <c r="AA3102" s="6" t="s">
        <v>6800</v>
      </c>
      <c r="AB3102" s="6" t="s">
        <v>6800</v>
      </c>
      <c r="AC3102" s="6" t="s">
        <v>91</v>
      </c>
    </row>
    <row r="3103" spans="1:29" ht="51" customHeight="1" x14ac:dyDescent="0.25">
      <c r="A3103" s="6" t="s">
        <v>8696</v>
      </c>
      <c r="B3103" s="12" t="s">
        <v>5156</v>
      </c>
      <c r="C3103" s="12" t="s">
        <v>6798</v>
      </c>
      <c r="D3103" s="12" t="s">
        <v>6799</v>
      </c>
      <c r="E3103" s="6" t="s">
        <v>75</v>
      </c>
      <c r="F3103" s="6" t="s">
        <v>8697</v>
      </c>
      <c r="G3103" s="6" t="s">
        <v>4567</v>
      </c>
      <c r="H3103" s="6" t="s">
        <v>4568</v>
      </c>
      <c r="I3103" s="6" t="s">
        <v>79</v>
      </c>
      <c r="J3103" s="6" t="s">
        <v>2207</v>
      </c>
      <c r="K3103" s="6" t="s">
        <v>7945</v>
      </c>
      <c r="L3103" s="6" t="s">
        <v>2584</v>
      </c>
      <c r="M3103" s="6" t="s">
        <v>368</v>
      </c>
      <c r="N3103" s="6" t="s">
        <v>8698</v>
      </c>
      <c r="O3103" s="19" t="s">
        <v>91</v>
      </c>
      <c r="P3103" s="19" t="s">
        <v>91</v>
      </c>
      <c r="Q3103" s="6" t="s">
        <v>91</v>
      </c>
      <c r="R3103" s="5"/>
      <c r="S3103" s="6" t="s">
        <v>5162</v>
      </c>
      <c r="T3103" s="6" t="s">
        <v>5162</v>
      </c>
      <c r="U3103" s="6" t="s">
        <v>3668</v>
      </c>
      <c r="V3103" s="6" t="s">
        <v>90</v>
      </c>
      <c r="W3103" s="6" t="s">
        <v>91</v>
      </c>
      <c r="X3103" s="6" t="s">
        <v>92</v>
      </c>
      <c r="Y3103" s="6" t="s">
        <v>91</v>
      </c>
      <c r="Z3103" s="6" t="s">
        <v>5163</v>
      </c>
      <c r="AA3103" s="6" t="s">
        <v>6800</v>
      </c>
      <c r="AB3103" s="6" t="s">
        <v>6800</v>
      </c>
      <c r="AC3103" s="6" t="s">
        <v>91</v>
      </c>
    </row>
    <row r="3104" spans="1:29" ht="51" customHeight="1" x14ac:dyDescent="0.25">
      <c r="A3104" s="6" t="s">
        <v>8699</v>
      </c>
      <c r="B3104" s="12" t="s">
        <v>5156</v>
      </c>
      <c r="C3104" s="12" t="s">
        <v>6798</v>
      </c>
      <c r="D3104" s="12" t="s">
        <v>6799</v>
      </c>
      <c r="E3104" s="6" t="s">
        <v>75</v>
      </c>
      <c r="F3104" s="6" t="s">
        <v>8700</v>
      </c>
      <c r="G3104" s="6" t="s">
        <v>4567</v>
      </c>
      <c r="H3104" s="6" t="s">
        <v>4568</v>
      </c>
      <c r="I3104" s="6" t="s">
        <v>79</v>
      </c>
      <c r="J3104" s="6" t="s">
        <v>2207</v>
      </c>
      <c r="K3104" s="6" t="s">
        <v>7945</v>
      </c>
      <c r="L3104" s="6" t="s">
        <v>2584</v>
      </c>
      <c r="M3104" s="6" t="s">
        <v>368</v>
      </c>
      <c r="N3104" s="6" t="s">
        <v>8701</v>
      </c>
      <c r="O3104" s="19" t="s">
        <v>91</v>
      </c>
      <c r="P3104" s="19" t="s">
        <v>91</v>
      </c>
      <c r="Q3104" s="6" t="s">
        <v>91</v>
      </c>
      <c r="R3104" s="5"/>
      <c r="S3104" s="6" t="s">
        <v>5162</v>
      </c>
      <c r="T3104" s="6" t="s">
        <v>5162</v>
      </c>
      <c r="U3104" s="6" t="s">
        <v>3668</v>
      </c>
      <c r="V3104" s="6" t="s">
        <v>90</v>
      </c>
      <c r="W3104" s="6" t="s">
        <v>91</v>
      </c>
      <c r="X3104" s="6" t="s">
        <v>92</v>
      </c>
      <c r="Y3104" s="6" t="s">
        <v>91</v>
      </c>
      <c r="Z3104" s="6" t="s">
        <v>5163</v>
      </c>
      <c r="AA3104" s="6" t="s">
        <v>6800</v>
      </c>
      <c r="AB3104" s="6" t="s">
        <v>6800</v>
      </c>
      <c r="AC3104" s="6" t="s">
        <v>91</v>
      </c>
    </row>
    <row r="3105" spans="1:29" ht="51" customHeight="1" x14ac:dyDescent="0.25">
      <c r="A3105" s="6" t="s">
        <v>8702</v>
      </c>
      <c r="B3105" s="12" t="s">
        <v>5156</v>
      </c>
      <c r="C3105" s="12" t="s">
        <v>6798</v>
      </c>
      <c r="D3105" s="12" t="s">
        <v>6799</v>
      </c>
      <c r="E3105" s="6" t="s">
        <v>75</v>
      </c>
      <c r="F3105" s="6" t="s">
        <v>5892</v>
      </c>
      <c r="G3105" s="6" t="s">
        <v>4567</v>
      </c>
      <c r="H3105" s="6" t="s">
        <v>4568</v>
      </c>
      <c r="I3105" s="6" t="s">
        <v>79</v>
      </c>
      <c r="J3105" s="6" t="s">
        <v>2207</v>
      </c>
      <c r="K3105" s="6" t="s">
        <v>5893</v>
      </c>
      <c r="L3105" s="6" t="s">
        <v>5894</v>
      </c>
      <c r="M3105" s="6" t="s">
        <v>8703</v>
      </c>
      <c r="N3105" s="6" t="s">
        <v>5896</v>
      </c>
      <c r="O3105" s="19" t="s">
        <v>5804</v>
      </c>
      <c r="P3105" s="19" t="s">
        <v>5160</v>
      </c>
      <c r="Q3105" s="6" t="s">
        <v>78</v>
      </c>
      <c r="R3105" s="5"/>
      <c r="S3105" s="6" t="s">
        <v>5162</v>
      </c>
      <c r="T3105" s="6" t="s">
        <v>5162</v>
      </c>
      <c r="U3105" s="6" t="s">
        <v>3668</v>
      </c>
      <c r="V3105" s="6" t="s">
        <v>90</v>
      </c>
      <c r="W3105" s="6" t="s">
        <v>91</v>
      </c>
      <c r="X3105" s="6" t="s">
        <v>92</v>
      </c>
      <c r="Y3105" s="6" t="s">
        <v>91</v>
      </c>
      <c r="Z3105" s="6" t="s">
        <v>5163</v>
      </c>
      <c r="AA3105" s="6" t="s">
        <v>6800</v>
      </c>
      <c r="AB3105" s="6" t="s">
        <v>6800</v>
      </c>
      <c r="AC3105" s="6" t="s">
        <v>91</v>
      </c>
    </row>
    <row r="3106" spans="1:29" ht="51" customHeight="1" x14ac:dyDescent="0.25">
      <c r="A3106" s="6" t="s">
        <v>8704</v>
      </c>
      <c r="B3106" s="12" t="s">
        <v>5156</v>
      </c>
      <c r="C3106" s="12" t="s">
        <v>6798</v>
      </c>
      <c r="D3106" s="12" t="s">
        <v>6799</v>
      </c>
      <c r="E3106" s="6" t="s">
        <v>75</v>
      </c>
      <c r="F3106" s="6" t="s">
        <v>5899</v>
      </c>
      <c r="G3106" s="6" t="s">
        <v>4567</v>
      </c>
      <c r="H3106" s="6" t="s">
        <v>4568</v>
      </c>
      <c r="I3106" s="6" t="s">
        <v>79</v>
      </c>
      <c r="J3106" s="6" t="s">
        <v>2207</v>
      </c>
      <c r="K3106" s="6" t="s">
        <v>5900</v>
      </c>
      <c r="L3106" s="6" t="s">
        <v>5901</v>
      </c>
      <c r="M3106" s="6" t="s">
        <v>8705</v>
      </c>
      <c r="N3106" s="6" t="s">
        <v>5903</v>
      </c>
      <c r="O3106" s="19" t="s">
        <v>5804</v>
      </c>
      <c r="P3106" s="19" t="s">
        <v>5160</v>
      </c>
      <c r="Q3106" s="6" t="s">
        <v>78</v>
      </c>
      <c r="R3106" s="5"/>
      <c r="S3106" s="6" t="s">
        <v>5162</v>
      </c>
      <c r="T3106" s="6" t="s">
        <v>5162</v>
      </c>
      <c r="U3106" s="6" t="s">
        <v>3668</v>
      </c>
      <c r="V3106" s="6" t="s">
        <v>90</v>
      </c>
      <c r="W3106" s="6" t="s">
        <v>91</v>
      </c>
      <c r="X3106" s="6" t="s">
        <v>92</v>
      </c>
      <c r="Y3106" s="6" t="s">
        <v>91</v>
      </c>
      <c r="Z3106" s="6" t="s">
        <v>5163</v>
      </c>
      <c r="AA3106" s="6" t="s">
        <v>6800</v>
      </c>
      <c r="AB3106" s="6" t="s">
        <v>6800</v>
      </c>
      <c r="AC3106" s="6" t="s">
        <v>91</v>
      </c>
    </row>
    <row r="3107" spans="1:29" ht="51" customHeight="1" x14ac:dyDescent="0.25">
      <c r="A3107" s="6" t="s">
        <v>8706</v>
      </c>
      <c r="B3107" s="12" t="s">
        <v>5156</v>
      </c>
      <c r="C3107" s="12" t="s">
        <v>6798</v>
      </c>
      <c r="D3107" s="12" t="s">
        <v>6799</v>
      </c>
      <c r="E3107" s="6" t="s">
        <v>75</v>
      </c>
      <c r="F3107" s="6" t="s">
        <v>5989</v>
      </c>
      <c r="G3107" s="6" t="s">
        <v>4567</v>
      </c>
      <c r="H3107" s="6" t="s">
        <v>4568</v>
      </c>
      <c r="I3107" s="6" t="s">
        <v>79</v>
      </c>
      <c r="J3107" s="6" t="s">
        <v>2207</v>
      </c>
      <c r="K3107" s="6" t="s">
        <v>5990</v>
      </c>
      <c r="L3107" s="6" t="s">
        <v>5991</v>
      </c>
      <c r="M3107" s="6" t="s">
        <v>384</v>
      </c>
      <c r="N3107" s="6" t="s">
        <v>5992</v>
      </c>
      <c r="O3107" s="19" t="s">
        <v>5804</v>
      </c>
      <c r="P3107" s="19" t="s">
        <v>5160</v>
      </c>
      <c r="Q3107" s="6" t="s">
        <v>78</v>
      </c>
      <c r="R3107" s="5"/>
      <c r="S3107" s="6" t="s">
        <v>5162</v>
      </c>
      <c r="T3107" s="6" t="s">
        <v>5162</v>
      </c>
      <c r="U3107" s="6" t="s">
        <v>3668</v>
      </c>
      <c r="V3107" s="6" t="s">
        <v>90</v>
      </c>
      <c r="W3107" s="6" t="s">
        <v>91</v>
      </c>
      <c r="X3107" s="6" t="s">
        <v>92</v>
      </c>
      <c r="Y3107" s="6" t="s">
        <v>91</v>
      </c>
      <c r="Z3107" s="6" t="s">
        <v>5163</v>
      </c>
      <c r="AA3107" s="6" t="s">
        <v>6800</v>
      </c>
      <c r="AB3107" s="6" t="s">
        <v>6800</v>
      </c>
      <c r="AC3107" s="6" t="s">
        <v>91</v>
      </c>
    </row>
    <row r="3108" spans="1:29" ht="51" customHeight="1" x14ac:dyDescent="0.25">
      <c r="A3108" s="6" t="s">
        <v>8707</v>
      </c>
      <c r="B3108" s="12" t="s">
        <v>5156</v>
      </c>
      <c r="C3108" s="12" t="s">
        <v>6798</v>
      </c>
      <c r="D3108" s="12" t="s">
        <v>6799</v>
      </c>
      <c r="E3108" s="6" t="s">
        <v>75</v>
      </c>
      <c r="F3108" s="6" t="s">
        <v>5995</v>
      </c>
      <c r="G3108" s="6" t="s">
        <v>4567</v>
      </c>
      <c r="H3108" s="6" t="s">
        <v>4568</v>
      </c>
      <c r="I3108" s="6" t="s">
        <v>79</v>
      </c>
      <c r="J3108" s="6" t="s">
        <v>2207</v>
      </c>
      <c r="K3108" s="6" t="s">
        <v>5996</v>
      </c>
      <c r="L3108" s="6" t="s">
        <v>5997</v>
      </c>
      <c r="M3108" s="6" t="s">
        <v>8708</v>
      </c>
      <c r="N3108" s="6" t="s">
        <v>5999</v>
      </c>
      <c r="O3108" s="19" t="s">
        <v>5804</v>
      </c>
      <c r="P3108" s="19" t="s">
        <v>5160</v>
      </c>
      <c r="Q3108" s="6" t="s">
        <v>78</v>
      </c>
      <c r="R3108" s="5"/>
      <c r="S3108" s="6" t="s">
        <v>5162</v>
      </c>
      <c r="T3108" s="6" t="s">
        <v>5162</v>
      </c>
      <c r="U3108" s="6" t="s">
        <v>3668</v>
      </c>
      <c r="V3108" s="6" t="s">
        <v>90</v>
      </c>
      <c r="W3108" s="6" t="s">
        <v>91</v>
      </c>
      <c r="X3108" s="6" t="s">
        <v>92</v>
      </c>
      <c r="Y3108" s="6" t="s">
        <v>91</v>
      </c>
      <c r="Z3108" s="6" t="s">
        <v>5163</v>
      </c>
      <c r="AA3108" s="6" t="s">
        <v>6800</v>
      </c>
      <c r="AB3108" s="6" t="s">
        <v>6800</v>
      </c>
      <c r="AC3108" s="6" t="s">
        <v>91</v>
      </c>
    </row>
    <row r="3109" spans="1:29" ht="51" customHeight="1" x14ac:dyDescent="0.25">
      <c r="A3109" s="6" t="s">
        <v>8709</v>
      </c>
      <c r="B3109" s="12" t="s">
        <v>5156</v>
      </c>
      <c r="C3109" s="12" t="s">
        <v>6798</v>
      </c>
      <c r="D3109" s="12" t="s">
        <v>6799</v>
      </c>
      <c r="E3109" s="6" t="s">
        <v>75</v>
      </c>
      <c r="F3109" s="6" t="s">
        <v>6211</v>
      </c>
      <c r="G3109" s="6" t="s">
        <v>4567</v>
      </c>
      <c r="H3109" s="6" t="s">
        <v>4568</v>
      </c>
      <c r="I3109" s="6" t="s">
        <v>79</v>
      </c>
      <c r="J3109" s="6" t="s">
        <v>2207</v>
      </c>
      <c r="K3109" s="6" t="s">
        <v>5448</v>
      </c>
      <c r="L3109" s="6" t="s">
        <v>5449</v>
      </c>
      <c r="M3109" s="6" t="s">
        <v>1828</v>
      </c>
      <c r="N3109" s="6" t="s">
        <v>6212</v>
      </c>
      <c r="O3109" s="19" t="s">
        <v>5829</v>
      </c>
      <c r="P3109" s="19" t="s">
        <v>5160</v>
      </c>
      <c r="Q3109" s="6" t="s">
        <v>78</v>
      </c>
      <c r="R3109" s="5"/>
      <c r="S3109" s="6" t="s">
        <v>5162</v>
      </c>
      <c r="T3109" s="6" t="s">
        <v>5162</v>
      </c>
      <c r="U3109" s="6" t="s">
        <v>3668</v>
      </c>
      <c r="V3109" s="6" t="s">
        <v>90</v>
      </c>
      <c r="W3109" s="6" t="s">
        <v>91</v>
      </c>
      <c r="X3109" s="6" t="s">
        <v>92</v>
      </c>
      <c r="Y3109" s="6" t="s">
        <v>91</v>
      </c>
      <c r="Z3109" s="6" t="s">
        <v>5163</v>
      </c>
      <c r="AA3109" s="6" t="s">
        <v>6800</v>
      </c>
      <c r="AB3109" s="6" t="s">
        <v>6800</v>
      </c>
      <c r="AC3109" s="6" t="s">
        <v>91</v>
      </c>
    </row>
    <row r="3110" spans="1:29" ht="51" customHeight="1" x14ac:dyDescent="0.25">
      <c r="A3110" s="6" t="s">
        <v>8710</v>
      </c>
      <c r="B3110" s="12" t="s">
        <v>5156</v>
      </c>
      <c r="C3110" s="12" t="s">
        <v>6798</v>
      </c>
      <c r="D3110" s="12" t="s">
        <v>6799</v>
      </c>
      <c r="E3110" s="6" t="s">
        <v>75</v>
      </c>
      <c r="F3110" s="6" t="s">
        <v>6215</v>
      </c>
      <c r="G3110" s="6" t="s">
        <v>4567</v>
      </c>
      <c r="H3110" s="6" t="s">
        <v>4568</v>
      </c>
      <c r="I3110" s="6" t="s">
        <v>79</v>
      </c>
      <c r="J3110" s="6" t="s">
        <v>2207</v>
      </c>
      <c r="K3110" s="6" t="s">
        <v>3366</v>
      </c>
      <c r="L3110" s="6" t="s">
        <v>551</v>
      </c>
      <c r="M3110" s="6" t="s">
        <v>2292</v>
      </c>
      <c r="N3110" s="6" t="s">
        <v>6216</v>
      </c>
      <c r="O3110" s="19" t="s">
        <v>5829</v>
      </c>
      <c r="P3110" s="19" t="s">
        <v>5160</v>
      </c>
      <c r="Q3110" s="6" t="s">
        <v>78</v>
      </c>
      <c r="R3110" s="5"/>
      <c r="S3110" s="6" t="s">
        <v>5162</v>
      </c>
      <c r="T3110" s="6" t="s">
        <v>5162</v>
      </c>
      <c r="U3110" s="6" t="s">
        <v>3668</v>
      </c>
      <c r="V3110" s="6" t="s">
        <v>90</v>
      </c>
      <c r="W3110" s="6" t="s">
        <v>91</v>
      </c>
      <c r="X3110" s="6" t="s">
        <v>92</v>
      </c>
      <c r="Y3110" s="6" t="s">
        <v>91</v>
      </c>
      <c r="Z3110" s="6" t="s">
        <v>5163</v>
      </c>
      <c r="AA3110" s="6" t="s">
        <v>6800</v>
      </c>
      <c r="AB3110" s="6" t="s">
        <v>6800</v>
      </c>
      <c r="AC3110" s="6" t="s">
        <v>91</v>
      </c>
    </row>
    <row r="3111" spans="1:29" ht="51" customHeight="1" x14ac:dyDescent="0.25">
      <c r="A3111" s="6" t="s">
        <v>8711</v>
      </c>
      <c r="B3111" s="12" t="s">
        <v>5156</v>
      </c>
      <c r="C3111" s="12" t="s">
        <v>6798</v>
      </c>
      <c r="D3111" s="12" t="s">
        <v>6799</v>
      </c>
      <c r="E3111" s="6" t="s">
        <v>75</v>
      </c>
      <c r="F3111" s="6" t="s">
        <v>6322</v>
      </c>
      <c r="G3111" s="6" t="s">
        <v>4567</v>
      </c>
      <c r="H3111" s="6" t="s">
        <v>4568</v>
      </c>
      <c r="I3111" s="6" t="s">
        <v>79</v>
      </c>
      <c r="J3111" s="6" t="s">
        <v>2207</v>
      </c>
      <c r="K3111" s="6" t="s">
        <v>6323</v>
      </c>
      <c r="L3111" s="6" t="s">
        <v>227</v>
      </c>
      <c r="M3111" s="6" t="s">
        <v>6324</v>
      </c>
      <c r="N3111" s="6" t="s">
        <v>6325</v>
      </c>
      <c r="O3111" s="19" t="s">
        <v>5225</v>
      </c>
      <c r="P3111" s="19" t="s">
        <v>5160</v>
      </c>
      <c r="Q3111" s="6" t="s">
        <v>78</v>
      </c>
      <c r="R3111" s="5"/>
      <c r="S3111" s="6" t="s">
        <v>5162</v>
      </c>
      <c r="T3111" s="6" t="s">
        <v>5162</v>
      </c>
      <c r="U3111" s="6" t="s">
        <v>3668</v>
      </c>
      <c r="V3111" s="6" t="s">
        <v>90</v>
      </c>
      <c r="W3111" s="6" t="s">
        <v>91</v>
      </c>
      <c r="X3111" s="6" t="s">
        <v>92</v>
      </c>
      <c r="Y3111" s="6" t="s">
        <v>91</v>
      </c>
      <c r="Z3111" s="6" t="s">
        <v>5163</v>
      </c>
      <c r="AA3111" s="6" t="s">
        <v>6800</v>
      </c>
      <c r="AB3111" s="6" t="s">
        <v>6800</v>
      </c>
      <c r="AC3111" s="6" t="s">
        <v>91</v>
      </c>
    </row>
    <row r="3112" spans="1:29" ht="51" customHeight="1" x14ac:dyDescent="0.25">
      <c r="A3112" s="6" t="s">
        <v>8712</v>
      </c>
      <c r="B3112" s="12" t="s">
        <v>5156</v>
      </c>
      <c r="C3112" s="12" t="s">
        <v>6798</v>
      </c>
      <c r="D3112" s="12" t="s">
        <v>6799</v>
      </c>
      <c r="E3112" s="6" t="s">
        <v>75</v>
      </c>
      <c r="F3112" s="6" t="s">
        <v>6328</v>
      </c>
      <c r="G3112" s="6" t="s">
        <v>4567</v>
      </c>
      <c r="H3112" s="6" t="s">
        <v>4568</v>
      </c>
      <c r="I3112" s="6" t="s">
        <v>79</v>
      </c>
      <c r="J3112" s="6" t="s">
        <v>2207</v>
      </c>
      <c r="K3112" s="6" t="s">
        <v>3366</v>
      </c>
      <c r="L3112" s="6" t="s">
        <v>551</v>
      </c>
      <c r="M3112" s="6" t="s">
        <v>2292</v>
      </c>
      <c r="N3112" s="6" t="s">
        <v>6329</v>
      </c>
      <c r="O3112" s="19" t="s">
        <v>5225</v>
      </c>
      <c r="P3112" s="19" t="s">
        <v>5160</v>
      </c>
      <c r="Q3112" s="6" t="s">
        <v>78</v>
      </c>
      <c r="R3112" s="5"/>
      <c r="S3112" s="6" t="s">
        <v>5162</v>
      </c>
      <c r="T3112" s="6" t="s">
        <v>5162</v>
      </c>
      <c r="U3112" s="6" t="s">
        <v>3668</v>
      </c>
      <c r="V3112" s="6" t="s">
        <v>90</v>
      </c>
      <c r="W3112" s="6" t="s">
        <v>91</v>
      </c>
      <c r="X3112" s="6" t="s">
        <v>92</v>
      </c>
      <c r="Y3112" s="6" t="s">
        <v>91</v>
      </c>
      <c r="Z3112" s="6" t="s">
        <v>5163</v>
      </c>
      <c r="AA3112" s="6" t="s">
        <v>6800</v>
      </c>
      <c r="AB3112" s="6" t="s">
        <v>6800</v>
      </c>
      <c r="AC3112" s="6" t="s">
        <v>91</v>
      </c>
    </row>
    <row r="3113" spans="1:29" ht="51" customHeight="1" x14ac:dyDescent="0.25">
      <c r="A3113" s="6" t="s">
        <v>8713</v>
      </c>
      <c r="B3113" s="12" t="s">
        <v>5156</v>
      </c>
      <c r="C3113" s="12" t="s">
        <v>6798</v>
      </c>
      <c r="D3113" s="12" t="s">
        <v>6799</v>
      </c>
      <c r="E3113" s="6" t="s">
        <v>75</v>
      </c>
      <c r="F3113" s="6" t="s">
        <v>6741</v>
      </c>
      <c r="G3113" s="6" t="s">
        <v>4567</v>
      </c>
      <c r="H3113" s="6" t="s">
        <v>4568</v>
      </c>
      <c r="I3113" s="6" t="s">
        <v>79</v>
      </c>
      <c r="J3113" s="6" t="s">
        <v>2207</v>
      </c>
      <c r="K3113" s="6" t="s">
        <v>5237</v>
      </c>
      <c r="L3113" s="6" t="s">
        <v>383</v>
      </c>
      <c r="M3113" s="6" t="s">
        <v>384</v>
      </c>
      <c r="N3113" s="6" t="s">
        <v>6742</v>
      </c>
      <c r="O3113" s="19" t="s">
        <v>5239</v>
      </c>
      <c r="P3113" s="19" t="s">
        <v>5160</v>
      </c>
      <c r="Q3113" s="6" t="s">
        <v>78</v>
      </c>
      <c r="R3113" s="5"/>
      <c r="S3113" s="6" t="s">
        <v>5162</v>
      </c>
      <c r="T3113" s="6" t="s">
        <v>5162</v>
      </c>
      <c r="U3113" s="6" t="s">
        <v>3668</v>
      </c>
      <c r="V3113" s="6" t="s">
        <v>90</v>
      </c>
      <c r="W3113" s="6" t="s">
        <v>91</v>
      </c>
      <c r="X3113" s="6" t="s">
        <v>92</v>
      </c>
      <c r="Y3113" s="6" t="s">
        <v>91</v>
      </c>
      <c r="Z3113" s="6" t="s">
        <v>5163</v>
      </c>
      <c r="AA3113" s="6" t="s">
        <v>6800</v>
      </c>
      <c r="AB3113" s="6" t="s">
        <v>6800</v>
      </c>
      <c r="AC3113" s="6" t="s">
        <v>91</v>
      </c>
    </row>
    <row r="3114" spans="1:29" ht="51" customHeight="1" x14ac:dyDescent="0.25">
      <c r="A3114" s="6" t="s">
        <v>8714</v>
      </c>
      <c r="B3114" s="12" t="s">
        <v>5156</v>
      </c>
      <c r="C3114" s="12" t="s">
        <v>6798</v>
      </c>
      <c r="D3114" s="12" t="s">
        <v>6799</v>
      </c>
      <c r="E3114" s="6" t="s">
        <v>75</v>
      </c>
      <c r="F3114" s="6" t="s">
        <v>5236</v>
      </c>
      <c r="G3114" s="6" t="s">
        <v>4567</v>
      </c>
      <c r="H3114" s="6" t="s">
        <v>4568</v>
      </c>
      <c r="I3114" s="6" t="s">
        <v>79</v>
      </c>
      <c r="J3114" s="6" t="s">
        <v>2207</v>
      </c>
      <c r="K3114" s="6" t="s">
        <v>5237</v>
      </c>
      <c r="L3114" s="6" t="s">
        <v>383</v>
      </c>
      <c r="M3114" s="6" t="s">
        <v>384</v>
      </c>
      <c r="N3114" s="6" t="s">
        <v>5238</v>
      </c>
      <c r="O3114" s="19" t="s">
        <v>5239</v>
      </c>
      <c r="P3114" s="19" t="s">
        <v>5160</v>
      </c>
      <c r="Q3114" s="6" t="s">
        <v>78</v>
      </c>
      <c r="R3114" s="5"/>
      <c r="S3114" s="6" t="s">
        <v>5162</v>
      </c>
      <c r="T3114" s="6" t="s">
        <v>5162</v>
      </c>
      <c r="U3114" s="6" t="s">
        <v>3668</v>
      </c>
      <c r="V3114" s="6" t="s">
        <v>90</v>
      </c>
      <c r="W3114" s="6" t="s">
        <v>91</v>
      </c>
      <c r="X3114" s="6" t="s">
        <v>92</v>
      </c>
      <c r="Y3114" s="6" t="s">
        <v>91</v>
      </c>
      <c r="Z3114" s="6" t="s">
        <v>5163</v>
      </c>
      <c r="AA3114" s="6" t="s">
        <v>6800</v>
      </c>
      <c r="AB3114" s="6" t="s">
        <v>6800</v>
      </c>
      <c r="AC3114" s="6" t="s">
        <v>91</v>
      </c>
    </row>
    <row r="3115" spans="1:29" ht="51" customHeight="1" x14ac:dyDescent="0.25">
      <c r="A3115" s="6" t="s">
        <v>8715</v>
      </c>
      <c r="B3115" s="12" t="s">
        <v>5156</v>
      </c>
      <c r="C3115" s="12" t="s">
        <v>6798</v>
      </c>
      <c r="D3115" s="12" t="s">
        <v>6799</v>
      </c>
      <c r="E3115" s="6" t="s">
        <v>75</v>
      </c>
      <c r="F3115" s="6" t="s">
        <v>5242</v>
      </c>
      <c r="G3115" s="6" t="s">
        <v>4567</v>
      </c>
      <c r="H3115" s="6" t="s">
        <v>4568</v>
      </c>
      <c r="I3115" s="6" t="s">
        <v>79</v>
      </c>
      <c r="J3115" s="6" t="s">
        <v>2207</v>
      </c>
      <c r="K3115" s="6" t="s">
        <v>5237</v>
      </c>
      <c r="L3115" s="6" t="s">
        <v>383</v>
      </c>
      <c r="M3115" s="6" t="s">
        <v>384</v>
      </c>
      <c r="N3115" s="6" t="s">
        <v>5243</v>
      </c>
      <c r="O3115" s="19" t="s">
        <v>5239</v>
      </c>
      <c r="P3115" s="19" t="s">
        <v>5160</v>
      </c>
      <c r="Q3115" s="6" t="s">
        <v>78</v>
      </c>
      <c r="R3115" s="5"/>
      <c r="S3115" s="6" t="s">
        <v>5162</v>
      </c>
      <c r="T3115" s="6" t="s">
        <v>5162</v>
      </c>
      <c r="U3115" s="6" t="s">
        <v>3668</v>
      </c>
      <c r="V3115" s="6" t="s">
        <v>90</v>
      </c>
      <c r="W3115" s="6" t="s">
        <v>91</v>
      </c>
      <c r="X3115" s="6" t="s">
        <v>92</v>
      </c>
      <c r="Y3115" s="6" t="s">
        <v>91</v>
      </c>
      <c r="Z3115" s="6" t="s">
        <v>5163</v>
      </c>
      <c r="AA3115" s="6" t="s">
        <v>6800</v>
      </c>
      <c r="AB3115" s="6" t="s">
        <v>6800</v>
      </c>
      <c r="AC3115" s="6" t="s">
        <v>91</v>
      </c>
    </row>
    <row r="3116" spans="1:29" ht="51" customHeight="1" x14ac:dyDescent="0.25">
      <c r="A3116" s="6" t="s">
        <v>8716</v>
      </c>
      <c r="B3116" s="12" t="s">
        <v>5156</v>
      </c>
      <c r="C3116" s="12" t="s">
        <v>6798</v>
      </c>
      <c r="D3116" s="12" t="s">
        <v>6799</v>
      </c>
      <c r="E3116" s="6" t="s">
        <v>75</v>
      </c>
      <c r="F3116" s="6" t="s">
        <v>5246</v>
      </c>
      <c r="G3116" s="6" t="s">
        <v>4567</v>
      </c>
      <c r="H3116" s="6" t="s">
        <v>4568</v>
      </c>
      <c r="I3116" s="6" t="s">
        <v>79</v>
      </c>
      <c r="J3116" s="6" t="s">
        <v>2207</v>
      </c>
      <c r="K3116" s="6" t="s">
        <v>8717</v>
      </c>
      <c r="L3116" s="6" t="s">
        <v>336</v>
      </c>
      <c r="M3116" s="6" t="s">
        <v>1238</v>
      </c>
      <c r="N3116" s="6" t="s">
        <v>5248</v>
      </c>
      <c r="O3116" s="19" t="s">
        <v>5239</v>
      </c>
      <c r="P3116" s="19" t="s">
        <v>5160</v>
      </c>
      <c r="Q3116" s="6" t="s">
        <v>78</v>
      </c>
      <c r="R3116" s="5"/>
      <c r="S3116" s="6" t="s">
        <v>5162</v>
      </c>
      <c r="T3116" s="6" t="s">
        <v>5162</v>
      </c>
      <c r="U3116" s="6" t="s">
        <v>3668</v>
      </c>
      <c r="V3116" s="6" t="s">
        <v>90</v>
      </c>
      <c r="W3116" s="6" t="s">
        <v>91</v>
      </c>
      <c r="X3116" s="6" t="s">
        <v>92</v>
      </c>
      <c r="Y3116" s="6" t="s">
        <v>91</v>
      </c>
      <c r="Z3116" s="6" t="s">
        <v>5163</v>
      </c>
      <c r="AA3116" s="6" t="s">
        <v>6800</v>
      </c>
      <c r="AB3116" s="6" t="s">
        <v>6800</v>
      </c>
      <c r="AC3116" s="6" t="s">
        <v>91</v>
      </c>
    </row>
    <row r="3117" spans="1:29" ht="51" customHeight="1" x14ac:dyDescent="0.25">
      <c r="A3117" s="6" t="s">
        <v>8718</v>
      </c>
      <c r="B3117" s="12" t="s">
        <v>5156</v>
      </c>
      <c r="C3117" s="12" t="s">
        <v>6798</v>
      </c>
      <c r="D3117" s="12" t="s">
        <v>6799</v>
      </c>
      <c r="E3117" s="6" t="s">
        <v>75</v>
      </c>
      <c r="F3117" s="6" t="s">
        <v>5749</v>
      </c>
      <c r="G3117" s="6" t="s">
        <v>4567</v>
      </c>
      <c r="H3117" s="6" t="s">
        <v>4568</v>
      </c>
      <c r="I3117" s="6" t="s">
        <v>79</v>
      </c>
      <c r="J3117" s="6" t="s">
        <v>2207</v>
      </c>
      <c r="K3117" s="6" t="s">
        <v>5176</v>
      </c>
      <c r="L3117" s="6" t="s">
        <v>367</v>
      </c>
      <c r="M3117" s="6" t="s">
        <v>227</v>
      </c>
      <c r="N3117" s="6" t="s">
        <v>5750</v>
      </c>
      <c r="O3117" s="19" t="s">
        <v>5751</v>
      </c>
      <c r="P3117" s="19" t="s">
        <v>5160</v>
      </c>
      <c r="Q3117" s="6" t="s">
        <v>78</v>
      </c>
      <c r="R3117" s="5"/>
      <c r="S3117" s="6" t="s">
        <v>5162</v>
      </c>
      <c r="T3117" s="6" t="s">
        <v>5162</v>
      </c>
      <c r="U3117" s="6" t="s">
        <v>3668</v>
      </c>
      <c r="V3117" s="6" t="s">
        <v>90</v>
      </c>
      <c r="W3117" s="6" t="s">
        <v>91</v>
      </c>
      <c r="X3117" s="6" t="s">
        <v>92</v>
      </c>
      <c r="Y3117" s="6" t="s">
        <v>91</v>
      </c>
      <c r="Z3117" s="6" t="s">
        <v>5163</v>
      </c>
      <c r="AA3117" s="6" t="s">
        <v>6800</v>
      </c>
      <c r="AB3117" s="6" t="s">
        <v>6800</v>
      </c>
      <c r="AC3117" s="6" t="s">
        <v>91</v>
      </c>
    </row>
    <row r="3118" spans="1:29" ht="51" customHeight="1" x14ac:dyDescent="0.25">
      <c r="A3118" s="6" t="s">
        <v>8719</v>
      </c>
      <c r="B3118" s="12" t="s">
        <v>5156</v>
      </c>
      <c r="C3118" s="12" t="s">
        <v>6798</v>
      </c>
      <c r="D3118" s="12" t="s">
        <v>6799</v>
      </c>
      <c r="E3118" s="6" t="s">
        <v>75</v>
      </c>
      <c r="F3118" s="6" t="s">
        <v>5754</v>
      </c>
      <c r="G3118" s="6" t="s">
        <v>4567</v>
      </c>
      <c r="H3118" s="6" t="s">
        <v>4568</v>
      </c>
      <c r="I3118" s="6" t="s">
        <v>79</v>
      </c>
      <c r="J3118" s="6" t="s">
        <v>2207</v>
      </c>
      <c r="K3118" s="6" t="s">
        <v>5176</v>
      </c>
      <c r="L3118" s="6" t="s">
        <v>367</v>
      </c>
      <c r="M3118" s="6" t="s">
        <v>227</v>
      </c>
      <c r="N3118" s="6" t="s">
        <v>5755</v>
      </c>
      <c r="O3118" s="19" t="s">
        <v>5751</v>
      </c>
      <c r="P3118" s="19" t="s">
        <v>5160</v>
      </c>
      <c r="Q3118" s="6" t="s">
        <v>78</v>
      </c>
      <c r="R3118" s="5"/>
      <c r="S3118" s="6" t="s">
        <v>5162</v>
      </c>
      <c r="T3118" s="6" t="s">
        <v>5162</v>
      </c>
      <c r="U3118" s="6" t="s">
        <v>3668</v>
      </c>
      <c r="V3118" s="6" t="s">
        <v>90</v>
      </c>
      <c r="W3118" s="6" t="s">
        <v>91</v>
      </c>
      <c r="X3118" s="6" t="s">
        <v>92</v>
      </c>
      <c r="Y3118" s="6" t="s">
        <v>91</v>
      </c>
      <c r="Z3118" s="6" t="s">
        <v>5163</v>
      </c>
      <c r="AA3118" s="6" t="s">
        <v>6800</v>
      </c>
      <c r="AB3118" s="6" t="s">
        <v>6800</v>
      </c>
      <c r="AC3118" s="6" t="s">
        <v>91</v>
      </c>
    </row>
    <row r="3119" spans="1:29" ht="51" customHeight="1" x14ac:dyDescent="0.25">
      <c r="A3119" s="6" t="s">
        <v>8720</v>
      </c>
      <c r="B3119" s="12" t="s">
        <v>5156</v>
      </c>
      <c r="C3119" s="12" t="s">
        <v>6798</v>
      </c>
      <c r="D3119" s="12" t="s">
        <v>6799</v>
      </c>
      <c r="E3119" s="6" t="s">
        <v>75</v>
      </c>
      <c r="F3119" s="6" t="s">
        <v>5758</v>
      </c>
      <c r="G3119" s="6" t="s">
        <v>4567</v>
      </c>
      <c r="H3119" s="6" t="s">
        <v>4568</v>
      </c>
      <c r="I3119" s="6" t="s">
        <v>79</v>
      </c>
      <c r="J3119" s="6" t="s">
        <v>2207</v>
      </c>
      <c r="K3119" s="6" t="s">
        <v>5176</v>
      </c>
      <c r="L3119" s="6" t="s">
        <v>367</v>
      </c>
      <c r="M3119" s="6" t="s">
        <v>227</v>
      </c>
      <c r="N3119" s="6" t="s">
        <v>5759</v>
      </c>
      <c r="O3119" s="19" t="s">
        <v>5178</v>
      </c>
      <c r="P3119" s="19" t="s">
        <v>5160</v>
      </c>
      <c r="Q3119" s="6" t="s">
        <v>78</v>
      </c>
      <c r="R3119" s="5"/>
      <c r="S3119" s="6" t="s">
        <v>5162</v>
      </c>
      <c r="T3119" s="6" t="s">
        <v>5162</v>
      </c>
      <c r="U3119" s="6" t="s">
        <v>3668</v>
      </c>
      <c r="V3119" s="6" t="s">
        <v>90</v>
      </c>
      <c r="W3119" s="6" t="s">
        <v>91</v>
      </c>
      <c r="X3119" s="6" t="s">
        <v>92</v>
      </c>
      <c r="Y3119" s="6" t="s">
        <v>91</v>
      </c>
      <c r="Z3119" s="6" t="s">
        <v>5163</v>
      </c>
      <c r="AA3119" s="6" t="s">
        <v>6800</v>
      </c>
      <c r="AB3119" s="6" t="s">
        <v>6800</v>
      </c>
      <c r="AC3119" s="6" t="s">
        <v>91</v>
      </c>
    </row>
    <row r="3120" spans="1:29" ht="51" customHeight="1" x14ac:dyDescent="0.25">
      <c r="A3120" s="6" t="s">
        <v>8721</v>
      </c>
      <c r="B3120" s="12" t="s">
        <v>5156</v>
      </c>
      <c r="C3120" s="12" t="s">
        <v>6798</v>
      </c>
      <c r="D3120" s="12" t="s">
        <v>6799</v>
      </c>
      <c r="E3120" s="6" t="s">
        <v>75</v>
      </c>
      <c r="F3120" s="6" t="s">
        <v>5843</v>
      </c>
      <c r="G3120" s="6" t="s">
        <v>4567</v>
      </c>
      <c r="H3120" s="6" t="s">
        <v>4568</v>
      </c>
      <c r="I3120" s="6" t="s">
        <v>79</v>
      </c>
      <c r="J3120" s="6" t="s">
        <v>2207</v>
      </c>
      <c r="K3120" s="6" t="s">
        <v>5176</v>
      </c>
      <c r="L3120" s="6" t="s">
        <v>367</v>
      </c>
      <c r="M3120" s="6" t="s">
        <v>227</v>
      </c>
      <c r="N3120" s="6" t="s">
        <v>5844</v>
      </c>
      <c r="O3120" s="19" t="s">
        <v>5845</v>
      </c>
      <c r="P3120" s="19" t="s">
        <v>5160</v>
      </c>
      <c r="Q3120" s="6" t="s">
        <v>78</v>
      </c>
      <c r="R3120" s="5"/>
      <c r="S3120" s="6" t="s">
        <v>5162</v>
      </c>
      <c r="T3120" s="6" t="s">
        <v>5162</v>
      </c>
      <c r="U3120" s="6" t="s">
        <v>3668</v>
      </c>
      <c r="V3120" s="6" t="s">
        <v>90</v>
      </c>
      <c r="W3120" s="6" t="s">
        <v>91</v>
      </c>
      <c r="X3120" s="6" t="s">
        <v>92</v>
      </c>
      <c r="Y3120" s="6" t="s">
        <v>91</v>
      </c>
      <c r="Z3120" s="6" t="s">
        <v>5163</v>
      </c>
      <c r="AA3120" s="6" t="s">
        <v>6800</v>
      </c>
      <c r="AB3120" s="6" t="s">
        <v>6800</v>
      </c>
      <c r="AC3120" s="6" t="s">
        <v>91</v>
      </c>
    </row>
    <row r="3121" spans="1:29" ht="51" customHeight="1" x14ac:dyDescent="0.25">
      <c r="A3121" s="6" t="s">
        <v>8722</v>
      </c>
      <c r="B3121" s="12" t="s">
        <v>5156</v>
      </c>
      <c r="C3121" s="12" t="s">
        <v>6798</v>
      </c>
      <c r="D3121" s="12" t="s">
        <v>6799</v>
      </c>
      <c r="E3121" s="6" t="s">
        <v>75</v>
      </c>
      <c r="F3121" s="6" t="s">
        <v>6057</v>
      </c>
      <c r="G3121" s="6" t="s">
        <v>4567</v>
      </c>
      <c r="H3121" s="6" t="s">
        <v>4568</v>
      </c>
      <c r="I3121" s="6" t="s">
        <v>79</v>
      </c>
      <c r="J3121" s="6" t="s">
        <v>2207</v>
      </c>
      <c r="K3121" s="6" t="s">
        <v>4215</v>
      </c>
      <c r="L3121" s="6" t="s">
        <v>3735</v>
      </c>
      <c r="M3121" s="6" t="s">
        <v>2817</v>
      </c>
      <c r="N3121" s="6" t="s">
        <v>6058</v>
      </c>
      <c r="O3121" s="19" t="s">
        <v>5588</v>
      </c>
      <c r="P3121" s="19" t="s">
        <v>5160</v>
      </c>
      <c r="Q3121" s="6" t="s">
        <v>78</v>
      </c>
      <c r="R3121" s="3" t="s">
        <v>8723</v>
      </c>
      <c r="S3121" s="6" t="s">
        <v>5162</v>
      </c>
      <c r="T3121" s="6" t="s">
        <v>5162</v>
      </c>
      <c r="U3121" s="6" t="s">
        <v>3668</v>
      </c>
      <c r="V3121" s="6" t="s">
        <v>90</v>
      </c>
      <c r="W3121" s="6" t="s">
        <v>91</v>
      </c>
      <c r="X3121" s="6" t="s">
        <v>92</v>
      </c>
      <c r="Y3121" s="6" t="s">
        <v>91</v>
      </c>
      <c r="Z3121" s="6" t="s">
        <v>5163</v>
      </c>
      <c r="AA3121" s="6" t="s">
        <v>6800</v>
      </c>
      <c r="AB3121" s="6" t="s">
        <v>6800</v>
      </c>
      <c r="AC3121" s="6" t="s">
        <v>91</v>
      </c>
    </row>
    <row r="3122" spans="1:29" ht="51" customHeight="1" x14ac:dyDescent="0.25">
      <c r="A3122" s="6" t="s">
        <v>8724</v>
      </c>
      <c r="B3122" s="12" t="s">
        <v>5156</v>
      </c>
      <c r="C3122" s="12" t="s">
        <v>6798</v>
      </c>
      <c r="D3122" s="12" t="s">
        <v>6799</v>
      </c>
      <c r="E3122" s="6" t="s">
        <v>75</v>
      </c>
      <c r="F3122" s="6" t="s">
        <v>6061</v>
      </c>
      <c r="G3122" s="6" t="s">
        <v>4567</v>
      </c>
      <c r="H3122" s="6" t="s">
        <v>4568</v>
      </c>
      <c r="I3122" s="6" t="s">
        <v>79</v>
      </c>
      <c r="J3122" s="6" t="s">
        <v>2207</v>
      </c>
      <c r="K3122" s="6" t="s">
        <v>4215</v>
      </c>
      <c r="L3122" s="6" t="s">
        <v>3735</v>
      </c>
      <c r="M3122" s="6" t="s">
        <v>2817</v>
      </c>
      <c r="N3122" s="6" t="s">
        <v>6062</v>
      </c>
      <c r="O3122" s="19" t="s">
        <v>6063</v>
      </c>
      <c r="P3122" s="19" t="s">
        <v>5160</v>
      </c>
      <c r="Q3122" s="6" t="s">
        <v>78</v>
      </c>
      <c r="R3122" s="3" t="s">
        <v>8725</v>
      </c>
      <c r="S3122" s="6" t="s">
        <v>5162</v>
      </c>
      <c r="T3122" s="6" t="s">
        <v>5162</v>
      </c>
      <c r="U3122" s="6" t="s">
        <v>3668</v>
      </c>
      <c r="V3122" s="6" t="s">
        <v>90</v>
      </c>
      <c r="W3122" s="6" t="s">
        <v>91</v>
      </c>
      <c r="X3122" s="6" t="s">
        <v>92</v>
      </c>
      <c r="Y3122" s="6" t="s">
        <v>91</v>
      </c>
      <c r="Z3122" s="6" t="s">
        <v>5163</v>
      </c>
      <c r="AA3122" s="6" t="s">
        <v>6800</v>
      </c>
      <c r="AB3122" s="6" t="s">
        <v>6800</v>
      </c>
      <c r="AC3122" s="6" t="s">
        <v>91</v>
      </c>
    </row>
    <row r="3123" spans="1:29" ht="51" customHeight="1" x14ac:dyDescent="0.25">
      <c r="A3123" s="6" t="s">
        <v>8726</v>
      </c>
      <c r="B3123" s="12" t="s">
        <v>5156</v>
      </c>
      <c r="C3123" s="12" t="s">
        <v>6798</v>
      </c>
      <c r="D3123" s="12" t="s">
        <v>6799</v>
      </c>
      <c r="E3123" s="6" t="s">
        <v>75</v>
      </c>
      <c r="F3123" s="6" t="s">
        <v>6156</v>
      </c>
      <c r="G3123" s="6" t="s">
        <v>4567</v>
      </c>
      <c r="H3123" s="6" t="s">
        <v>4568</v>
      </c>
      <c r="I3123" s="6" t="s">
        <v>79</v>
      </c>
      <c r="J3123" s="6" t="s">
        <v>2207</v>
      </c>
      <c r="K3123" s="6" t="s">
        <v>4215</v>
      </c>
      <c r="L3123" s="6" t="s">
        <v>3735</v>
      </c>
      <c r="M3123" s="6" t="s">
        <v>2817</v>
      </c>
      <c r="N3123" s="6" t="s">
        <v>6157</v>
      </c>
      <c r="O3123" s="19" t="s">
        <v>6063</v>
      </c>
      <c r="P3123" s="19" t="s">
        <v>5160</v>
      </c>
      <c r="Q3123" s="6" t="s">
        <v>78</v>
      </c>
      <c r="R3123" s="3" t="s">
        <v>8727</v>
      </c>
      <c r="S3123" s="6" t="s">
        <v>5162</v>
      </c>
      <c r="T3123" s="6" t="s">
        <v>5162</v>
      </c>
      <c r="U3123" s="6" t="s">
        <v>3668</v>
      </c>
      <c r="V3123" s="6" t="s">
        <v>90</v>
      </c>
      <c r="W3123" s="6" t="s">
        <v>91</v>
      </c>
      <c r="X3123" s="6" t="s">
        <v>92</v>
      </c>
      <c r="Y3123" s="6" t="s">
        <v>91</v>
      </c>
      <c r="Z3123" s="6" t="s">
        <v>5163</v>
      </c>
      <c r="AA3123" s="6" t="s">
        <v>6800</v>
      </c>
      <c r="AB3123" s="6" t="s">
        <v>6800</v>
      </c>
      <c r="AC3123" s="6" t="s">
        <v>91</v>
      </c>
    </row>
    <row r="3124" spans="1:29" ht="51" customHeight="1" x14ac:dyDescent="0.25">
      <c r="A3124" s="6" t="s">
        <v>8728</v>
      </c>
      <c r="B3124" s="12" t="s">
        <v>5156</v>
      </c>
      <c r="C3124" s="12" t="s">
        <v>6798</v>
      </c>
      <c r="D3124" s="12" t="s">
        <v>6799</v>
      </c>
      <c r="E3124" s="6" t="s">
        <v>75</v>
      </c>
      <c r="F3124" s="6" t="s">
        <v>6066</v>
      </c>
      <c r="G3124" s="6" t="s">
        <v>4567</v>
      </c>
      <c r="H3124" s="6" t="s">
        <v>4568</v>
      </c>
      <c r="I3124" s="6" t="s">
        <v>79</v>
      </c>
      <c r="J3124" s="6" t="s">
        <v>2207</v>
      </c>
      <c r="K3124" s="6" t="s">
        <v>6067</v>
      </c>
      <c r="L3124" s="6" t="s">
        <v>6068</v>
      </c>
      <c r="M3124" s="6" t="s">
        <v>2481</v>
      </c>
      <c r="N3124" s="6" t="s">
        <v>6069</v>
      </c>
      <c r="O3124" s="19" t="s">
        <v>5281</v>
      </c>
      <c r="P3124" s="19" t="s">
        <v>5160</v>
      </c>
      <c r="Q3124" s="6" t="s">
        <v>78</v>
      </c>
      <c r="R3124" s="5"/>
      <c r="S3124" s="6" t="s">
        <v>5162</v>
      </c>
      <c r="T3124" s="6" t="s">
        <v>5162</v>
      </c>
      <c r="U3124" s="6" t="s">
        <v>3668</v>
      </c>
      <c r="V3124" s="6" t="s">
        <v>90</v>
      </c>
      <c r="W3124" s="6" t="s">
        <v>91</v>
      </c>
      <c r="X3124" s="6" t="s">
        <v>92</v>
      </c>
      <c r="Y3124" s="6" t="s">
        <v>91</v>
      </c>
      <c r="Z3124" s="6" t="s">
        <v>5163</v>
      </c>
      <c r="AA3124" s="6" t="s">
        <v>6800</v>
      </c>
      <c r="AB3124" s="6" t="s">
        <v>6800</v>
      </c>
      <c r="AC3124" s="6" t="s">
        <v>91</v>
      </c>
    </row>
    <row r="3125" spans="1:29" ht="51" customHeight="1" x14ac:dyDescent="0.25">
      <c r="A3125" s="6" t="s">
        <v>8729</v>
      </c>
      <c r="B3125" s="12" t="s">
        <v>5156</v>
      </c>
      <c r="C3125" s="12" t="s">
        <v>6798</v>
      </c>
      <c r="D3125" s="12" t="s">
        <v>6799</v>
      </c>
      <c r="E3125" s="6" t="s">
        <v>75</v>
      </c>
      <c r="F3125" s="6" t="s">
        <v>6072</v>
      </c>
      <c r="G3125" s="6" t="s">
        <v>4567</v>
      </c>
      <c r="H3125" s="6" t="s">
        <v>4568</v>
      </c>
      <c r="I3125" s="6" t="s">
        <v>79</v>
      </c>
      <c r="J3125" s="6" t="s">
        <v>2207</v>
      </c>
      <c r="K3125" s="6" t="s">
        <v>6073</v>
      </c>
      <c r="L3125" s="6" t="s">
        <v>572</v>
      </c>
      <c r="M3125" s="6" t="s">
        <v>179</v>
      </c>
      <c r="N3125" s="6" t="s">
        <v>6074</v>
      </c>
      <c r="O3125" s="19" t="s">
        <v>5281</v>
      </c>
      <c r="P3125" s="19" t="s">
        <v>5160</v>
      </c>
      <c r="Q3125" s="6" t="s">
        <v>78</v>
      </c>
      <c r="R3125" s="5"/>
      <c r="S3125" s="6" t="s">
        <v>5162</v>
      </c>
      <c r="T3125" s="6" t="s">
        <v>5162</v>
      </c>
      <c r="U3125" s="6" t="s">
        <v>3668</v>
      </c>
      <c r="V3125" s="6" t="s">
        <v>90</v>
      </c>
      <c r="W3125" s="6" t="s">
        <v>91</v>
      </c>
      <c r="X3125" s="6" t="s">
        <v>92</v>
      </c>
      <c r="Y3125" s="6" t="s">
        <v>91</v>
      </c>
      <c r="Z3125" s="6" t="s">
        <v>5163</v>
      </c>
      <c r="AA3125" s="6" t="s">
        <v>6800</v>
      </c>
      <c r="AB3125" s="6" t="s">
        <v>6800</v>
      </c>
      <c r="AC3125" s="6" t="s">
        <v>91</v>
      </c>
    </row>
    <row r="3126" spans="1:29" ht="51" customHeight="1" x14ac:dyDescent="0.25">
      <c r="A3126" s="6" t="s">
        <v>8730</v>
      </c>
      <c r="B3126" s="12" t="s">
        <v>5156</v>
      </c>
      <c r="C3126" s="12" t="s">
        <v>6798</v>
      </c>
      <c r="D3126" s="12" t="s">
        <v>6799</v>
      </c>
      <c r="E3126" s="6" t="s">
        <v>75</v>
      </c>
      <c r="F3126" s="6" t="s">
        <v>6077</v>
      </c>
      <c r="G3126" s="6" t="s">
        <v>4567</v>
      </c>
      <c r="H3126" s="6" t="s">
        <v>4568</v>
      </c>
      <c r="I3126" s="6" t="s">
        <v>79</v>
      </c>
      <c r="J3126" s="6" t="s">
        <v>2207</v>
      </c>
      <c r="K3126" s="6" t="s">
        <v>6078</v>
      </c>
      <c r="L3126" s="6" t="s">
        <v>205</v>
      </c>
      <c r="M3126" s="6" t="s">
        <v>1660</v>
      </c>
      <c r="N3126" s="6" t="s">
        <v>6079</v>
      </c>
      <c r="O3126" s="19" t="s">
        <v>5185</v>
      </c>
      <c r="P3126" s="19" t="s">
        <v>5160</v>
      </c>
      <c r="Q3126" s="6" t="s">
        <v>78</v>
      </c>
      <c r="R3126" s="5"/>
      <c r="S3126" s="6" t="s">
        <v>5162</v>
      </c>
      <c r="T3126" s="6" t="s">
        <v>5162</v>
      </c>
      <c r="U3126" s="6" t="s">
        <v>3668</v>
      </c>
      <c r="V3126" s="6" t="s">
        <v>90</v>
      </c>
      <c r="W3126" s="6" t="s">
        <v>91</v>
      </c>
      <c r="X3126" s="6" t="s">
        <v>92</v>
      </c>
      <c r="Y3126" s="6" t="s">
        <v>91</v>
      </c>
      <c r="Z3126" s="6" t="s">
        <v>5163</v>
      </c>
      <c r="AA3126" s="6" t="s">
        <v>6800</v>
      </c>
      <c r="AB3126" s="6" t="s">
        <v>6800</v>
      </c>
      <c r="AC3126" s="6" t="s">
        <v>91</v>
      </c>
    </row>
    <row r="3127" spans="1:29" ht="51" customHeight="1" x14ac:dyDescent="0.25">
      <c r="A3127" s="6" t="s">
        <v>8731</v>
      </c>
      <c r="B3127" s="12" t="s">
        <v>5156</v>
      </c>
      <c r="C3127" s="12" t="s">
        <v>6798</v>
      </c>
      <c r="D3127" s="12" t="s">
        <v>6799</v>
      </c>
      <c r="E3127" s="6" t="s">
        <v>75</v>
      </c>
      <c r="F3127" s="6" t="s">
        <v>6168</v>
      </c>
      <c r="G3127" s="6" t="s">
        <v>4567</v>
      </c>
      <c r="H3127" s="6" t="s">
        <v>4568</v>
      </c>
      <c r="I3127" s="6" t="s">
        <v>79</v>
      </c>
      <c r="J3127" s="6" t="s">
        <v>2207</v>
      </c>
      <c r="K3127" s="6" t="s">
        <v>6078</v>
      </c>
      <c r="L3127" s="6" t="s">
        <v>205</v>
      </c>
      <c r="M3127" s="6" t="s">
        <v>1660</v>
      </c>
      <c r="N3127" s="6" t="s">
        <v>6169</v>
      </c>
      <c r="O3127" s="19" t="s">
        <v>5185</v>
      </c>
      <c r="P3127" s="19" t="s">
        <v>5160</v>
      </c>
      <c r="Q3127" s="6" t="s">
        <v>78</v>
      </c>
      <c r="R3127" s="5"/>
      <c r="S3127" s="6" t="s">
        <v>5162</v>
      </c>
      <c r="T3127" s="6" t="s">
        <v>5162</v>
      </c>
      <c r="U3127" s="6" t="s">
        <v>3668</v>
      </c>
      <c r="V3127" s="6" t="s">
        <v>90</v>
      </c>
      <c r="W3127" s="6" t="s">
        <v>91</v>
      </c>
      <c r="X3127" s="6" t="s">
        <v>92</v>
      </c>
      <c r="Y3127" s="6" t="s">
        <v>91</v>
      </c>
      <c r="Z3127" s="6" t="s">
        <v>5163</v>
      </c>
      <c r="AA3127" s="6" t="s">
        <v>6800</v>
      </c>
      <c r="AB3127" s="6" t="s">
        <v>6800</v>
      </c>
      <c r="AC3127" s="6" t="s">
        <v>91</v>
      </c>
    </row>
    <row r="3128" spans="1:29" ht="51" customHeight="1" x14ac:dyDescent="0.25">
      <c r="A3128" s="6" t="s">
        <v>8732</v>
      </c>
      <c r="B3128" s="12" t="s">
        <v>5156</v>
      </c>
      <c r="C3128" s="12" t="s">
        <v>6798</v>
      </c>
      <c r="D3128" s="12" t="s">
        <v>6799</v>
      </c>
      <c r="E3128" s="6" t="s">
        <v>75</v>
      </c>
      <c r="F3128" s="6" t="s">
        <v>8733</v>
      </c>
      <c r="G3128" s="6" t="s">
        <v>4567</v>
      </c>
      <c r="H3128" s="6" t="s">
        <v>4568</v>
      </c>
      <c r="I3128" s="6" t="s">
        <v>79</v>
      </c>
      <c r="J3128" s="6" t="s">
        <v>2207</v>
      </c>
      <c r="K3128" s="6" t="s">
        <v>2129</v>
      </c>
      <c r="L3128" s="6" t="s">
        <v>165</v>
      </c>
      <c r="M3128" s="6" t="s">
        <v>566</v>
      </c>
      <c r="N3128" s="6" t="s">
        <v>8734</v>
      </c>
      <c r="O3128" s="19" t="s">
        <v>91</v>
      </c>
      <c r="P3128" s="19" t="s">
        <v>91</v>
      </c>
      <c r="Q3128" s="6" t="s">
        <v>91</v>
      </c>
      <c r="R3128" s="5"/>
      <c r="S3128" s="6" t="s">
        <v>5162</v>
      </c>
      <c r="T3128" s="6" t="s">
        <v>5162</v>
      </c>
      <c r="U3128" s="6" t="s">
        <v>3668</v>
      </c>
      <c r="V3128" s="6" t="s">
        <v>90</v>
      </c>
      <c r="W3128" s="6" t="s">
        <v>91</v>
      </c>
      <c r="X3128" s="6" t="s">
        <v>92</v>
      </c>
      <c r="Y3128" s="6" t="s">
        <v>91</v>
      </c>
      <c r="Z3128" s="6" t="s">
        <v>5163</v>
      </c>
      <c r="AA3128" s="6" t="s">
        <v>6800</v>
      </c>
      <c r="AB3128" s="6" t="s">
        <v>6800</v>
      </c>
      <c r="AC3128" s="6" t="s">
        <v>91</v>
      </c>
    </row>
    <row r="3129" spans="1:29" ht="51" customHeight="1" x14ac:dyDescent="0.25">
      <c r="A3129" s="6" t="s">
        <v>8735</v>
      </c>
      <c r="B3129" s="12" t="s">
        <v>5156</v>
      </c>
      <c r="C3129" s="12" t="s">
        <v>6798</v>
      </c>
      <c r="D3129" s="12" t="s">
        <v>6799</v>
      </c>
      <c r="E3129" s="6" t="s">
        <v>75</v>
      </c>
      <c r="F3129" s="6" t="s">
        <v>8736</v>
      </c>
      <c r="G3129" s="6" t="s">
        <v>4567</v>
      </c>
      <c r="H3129" s="6" t="s">
        <v>4568</v>
      </c>
      <c r="I3129" s="6" t="s">
        <v>79</v>
      </c>
      <c r="J3129" s="6" t="s">
        <v>2207</v>
      </c>
      <c r="K3129" s="6" t="s">
        <v>2129</v>
      </c>
      <c r="L3129" s="6" t="s">
        <v>165</v>
      </c>
      <c r="M3129" s="6" t="s">
        <v>566</v>
      </c>
      <c r="N3129" s="6" t="s">
        <v>8737</v>
      </c>
      <c r="O3129" s="19" t="s">
        <v>91</v>
      </c>
      <c r="P3129" s="19" t="s">
        <v>91</v>
      </c>
      <c r="Q3129" s="6" t="s">
        <v>91</v>
      </c>
      <c r="R3129" s="5"/>
      <c r="S3129" s="6" t="s">
        <v>5162</v>
      </c>
      <c r="T3129" s="6" t="s">
        <v>5162</v>
      </c>
      <c r="U3129" s="6" t="s">
        <v>3668</v>
      </c>
      <c r="V3129" s="6" t="s">
        <v>90</v>
      </c>
      <c r="W3129" s="6" t="s">
        <v>91</v>
      </c>
      <c r="X3129" s="6" t="s">
        <v>92</v>
      </c>
      <c r="Y3129" s="6" t="s">
        <v>91</v>
      </c>
      <c r="Z3129" s="6" t="s">
        <v>5163</v>
      </c>
      <c r="AA3129" s="6" t="s">
        <v>6800</v>
      </c>
      <c r="AB3129" s="6" t="s">
        <v>6800</v>
      </c>
      <c r="AC3129" s="6" t="s">
        <v>91</v>
      </c>
    </row>
    <row r="3130" spans="1:29" ht="51" customHeight="1" x14ac:dyDescent="0.25">
      <c r="A3130" s="6" t="s">
        <v>8738</v>
      </c>
      <c r="B3130" s="12" t="s">
        <v>5156</v>
      </c>
      <c r="C3130" s="12" t="s">
        <v>6798</v>
      </c>
      <c r="D3130" s="12" t="s">
        <v>6799</v>
      </c>
      <c r="E3130" s="6" t="s">
        <v>75</v>
      </c>
      <c r="F3130" s="6" t="s">
        <v>8739</v>
      </c>
      <c r="G3130" s="6" t="s">
        <v>4567</v>
      </c>
      <c r="H3130" s="6" t="s">
        <v>4568</v>
      </c>
      <c r="I3130" s="6" t="s">
        <v>79</v>
      </c>
      <c r="J3130" s="6" t="s">
        <v>2207</v>
      </c>
      <c r="K3130" s="6" t="s">
        <v>2129</v>
      </c>
      <c r="L3130" s="6" t="s">
        <v>165</v>
      </c>
      <c r="M3130" s="6" t="s">
        <v>566</v>
      </c>
      <c r="N3130" s="6" t="s">
        <v>8740</v>
      </c>
      <c r="O3130" s="19" t="s">
        <v>91</v>
      </c>
      <c r="P3130" s="19" t="s">
        <v>91</v>
      </c>
      <c r="Q3130" s="6" t="s">
        <v>91</v>
      </c>
      <c r="R3130" s="5"/>
      <c r="S3130" s="6" t="s">
        <v>5162</v>
      </c>
      <c r="T3130" s="6" t="s">
        <v>5162</v>
      </c>
      <c r="U3130" s="6" t="s">
        <v>3668</v>
      </c>
      <c r="V3130" s="6" t="s">
        <v>90</v>
      </c>
      <c r="W3130" s="6" t="s">
        <v>91</v>
      </c>
      <c r="X3130" s="6" t="s">
        <v>92</v>
      </c>
      <c r="Y3130" s="6" t="s">
        <v>91</v>
      </c>
      <c r="Z3130" s="6" t="s">
        <v>5163</v>
      </c>
      <c r="AA3130" s="6" t="s">
        <v>6800</v>
      </c>
      <c r="AB3130" s="6" t="s">
        <v>6800</v>
      </c>
      <c r="AC3130" s="6" t="s">
        <v>91</v>
      </c>
    </row>
    <row r="3131" spans="1:29" ht="51" customHeight="1" x14ac:dyDescent="0.25">
      <c r="A3131" s="6" t="s">
        <v>8741</v>
      </c>
      <c r="B3131" s="12" t="s">
        <v>5156</v>
      </c>
      <c r="C3131" s="12" t="s">
        <v>6798</v>
      </c>
      <c r="D3131" s="12" t="s">
        <v>6799</v>
      </c>
      <c r="E3131" s="6" t="s">
        <v>75</v>
      </c>
      <c r="F3131" s="6" t="s">
        <v>8742</v>
      </c>
      <c r="G3131" s="6" t="s">
        <v>4567</v>
      </c>
      <c r="H3131" s="6" t="s">
        <v>4568</v>
      </c>
      <c r="I3131" s="6" t="s">
        <v>79</v>
      </c>
      <c r="J3131" s="6" t="s">
        <v>2207</v>
      </c>
      <c r="K3131" s="6" t="s">
        <v>8743</v>
      </c>
      <c r="L3131" s="6" t="s">
        <v>8744</v>
      </c>
      <c r="M3131" s="6" t="s">
        <v>1176</v>
      </c>
      <c r="N3131" s="6" t="s">
        <v>8745</v>
      </c>
      <c r="O3131" s="19" t="s">
        <v>91</v>
      </c>
      <c r="P3131" s="19" t="s">
        <v>91</v>
      </c>
      <c r="Q3131" s="6" t="s">
        <v>91</v>
      </c>
      <c r="R3131" s="5"/>
      <c r="S3131" s="6" t="s">
        <v>5162</v>
      </c>
      <c r="T3131" s="6" t="s">
        <v>5162</v>
      </c>
      <c r="U3131" s="6" t="s">
        <v>3668</v>
      </c>
      <c r="V3131" s="6" t="s">
        <v>90</v>
      </c>
      <c r="W3131" s="6" t="s">
        <v>91</v>
      </c>
      <c r="X3131" s="6" t="s">
        <v>92</v>
      </c>
      <c r="Y3131" s="6" t="s">
        <v>91</v>
      </c>
      <c r="Z3131" s="6" t="s">
        <v>5163</v>
      </c>
      <c r="AA3131" s="6" t="s">
        <v>6800</v>
      </c>
      <c r="AB3131" s="6" t="s">
        <v>6800</v>
      </c>
      <c r="AC3131" s="6" t="s">
        <v>91</v>
      </c>
    </row>
    <row r="3132" spans="1:29" ht="51" customHeight="1" x14ac:dyDescent="0.25">
      <c r="A3132" s="6" t="s">
        <v>8746</v>
      </c>
      <c r="B3132" s="12" t="s">
        <v>5156</v>
      </c>
      <c r="C3132" s="12" t="s">
        <v>6798</v>
      </c>
      <c r="D3132" s="12" t="s">
        <v>6799</v>
      </c>
      <c r="E3132" s="6" t="s">
        <v>75</v>
      </c>
      <c r="F3132" s="6" t="s">
        <v>8747</v>
      </c>
      <c r="G3132" s="6" t="s">
        <v>4567</v>
      </c>
      <c r="H3132" s="6" t="s">
        <v>4568</v>
      </c>
      <c r="I3132" s="6" t="s">
        <v>79</v>
      </c>
      <c r="J3132" s="6" t="s">
        <v>2207</v>
      </c>
      <c r="K3132" s="6" t="s">
        <v>7066</v>
      </c>
      <c r="L3132" s="6" t="s">
        <v>384</v>
      </c>
      <c r="M3132" s="6" t="s">
        <v>91</v>
      </c>
      <c r="N3132" s="6" t="s">
        <v>8748</v>
      </c>
      <c r="O3132" s="19" t="s">
        <v>91</v>
      </c>
      <c r="P3132" s="19" t="s">
        <v>91</v>
      </c>
      <c r="Q3132" s="6" t="s">
        <v>91</v>
      </c>
      <c r="R3132" s="3" t="s">
        <v>8749</v>
      </c>
      <c r="S3132" s="6" t="s">
        <v>5162</v>
      </c>
      <c r="T3132" s="6" t="s">
        <v>5162</v>
      </c>
      <c r="U3132" s="6" t="s">
        <v>3668</v>
      </c>
      <c r="V3132" s="6" t="s">
        <v>90</v>
      </c>
      <c r="W3132" s="6" t="s">
        <v>91</v>
      </c>
      <c r="X3132" s="6" t="s">
        <v>92</v>
      </c>
      <c r="Y3132" s="6" t="s">
        <v>91</v>
      </c>
      <c r="Z3132" s="6" t="s">
        <v>5163</v>
      </c>
      <c r="AA3132" s="6" t="s">
        <v>6800</v>
      </c>
      <c r="AB3132" s="6" t="s">
        <v>6800</v>
      </c>
      <c r="AC3132" s="6" t="s">
        <v>91</v>
      </c>
    </row>
    <row r="3133" spans="1:29" ht="51" customHeight="1" x14ac:dyDescent="0.25">
      <c r="A3133" s="6" t="s">
        <v>8750</v>
      </c>
      <c r="B3133" s="12" t="s">
        <v>5156</v>
      </c>
      <c r="C3133" s="12" t="s">
        <v>6798</v>
      </c>
      <c r="D3133" s="12" t="s">
        <v>6799</v>
      </c>
      <c r="E3133" s="6" t="s">
        <v>75</v>
      </c>
      <c r="F3133" s="6" t="s">
        <v>8751</v>
      </c>
      <c r="G3133" s="6" t="s">
        <v>4567</v>
      </c>
      <c r="H3133" s="6" t="s">
        <v>4568</v>
      </c>
      <c r="I3133" s="6" t="s">
        <v>79</v>
      </c>
      <c r="J3133" s="6" t="s">
        <v>2207</v>
      </c>
      <c r="K3133" s="6" t="s">
        <v>7066</v>
      </c>
      <c r="L3133" s="6" t="s">
        <v>384</v>
      </c>
      <c r="M3133" s="6" t="s">
        <v>91</v>
      </c>
      <c r="N3133" s="6" t="s">
        <v>8752</v>
      </c>
      <c r="O3133" s="19" t="s">
        <v>91</v>
      </c>
      <c r="P3133" s="19" t="s">
        <v>91</v>
      </c>
      <c r="Q3133" s="6" t="s">
        <v>91</v>
      </c>
      <c r="R3133" s="3" t="s">
        <v>8753</v>
      </c>
      <c r="S3133" s="6" t="s">
        <v>5162</v>
      </c>
      <c r="T3133" s="6" t="s">
        <v>5162</v>
      </c>
      <c r="U3133" s="6" t="s">
        <v>3668</v>
      </c>
      <c r="V3133" s="6" t="s">
        <v>90</v>
      </c>
      <c r="W3133" s="6" t="s">
        <v>91</v>
      </c>
      <c r="X3133" s="6" t="s">
        <v>92</v>
      </c>
      <c r="Y3133" s="6" t="s">
        <v>91</v>
      </c>
      <c r="Z3133" s="6" t="s">
        <v>5163</v>
      </c>
      <c r="AA3133" s="6" t="s">
        <v>6800</v>
      </c>
      <c r="AB3133" s="6" t="s">
        <v>6800</v>
      </c>
      <c r="AC3133" s="6" t="s">
        <v>91</v>
      </c>
    </row>
    <row r="3134" spans="1:29" ht="51" customHeight="1" x14ac:dyDescent="0.25">
      <c r="A3134" s="6" t="s">
        <v>8754</v>
      </c>
      <c r="B3134" s="12" t="s">
        <v>5156</v>
      </c>
      <c r="C3134" s="12" t="s">
        <v>6798</v>
      </c>
      <c r="D3134" s="12" t="s">
        <v>6799</v>
      </c>
      <c r="E3134" s="6" t="s">
        <v>75</v>
      </c>
      <c r="F3134" s="6" t="s">
        <v>8755</v>
      </c>
      <c r="G3134" s="6" t="s">
        <v>4567</v>
      </c>
      <c r="H3134" s="6" t="s">
        <v>4568</v>
      </c>
      <c r="I3134" s="6" t="s">
        <v>79</v>
      </c>
      <c r="J3134" s="6" t="s">
        <v>2207</v>
      </c>
      <c r="K3134" s="6" t="s">
        <v>1939</v>
      </c>
      <c r="L3134" s="6" t="s">
        <v>227</v>
      </c>
      <c r="M3134" s="6" t="s">
        <v>6670</v>
      </c>
      <c r="N3134" s="6" t="s">
        <v>8756</v>
      </c>
      <c r="O3134" s="19" t="s">
        <v>91</v>
      </c>
      <c r="P3134" s="19" t="s">
        <v>91</v>
      </c>
      <c r="Q3134" s="6" t="s">
        <v>91</v>
      </c>
      <c r="R3134" s="3" t="s">
        <v>8757</v>
      </c>
      <c r="S3134" s="6" t="s">
        <v>5162</v>
      </c>
      <c r="T3134" s="6" t="s">
        <v>5162</v>
      </c>
      <c r="U3134" s="6" t="s">
        <v>3668</v>
      </c>
      <c r="V3134" s="6" t="s">
        <v>90</v>
      </c>
      <c r="W3134" s="6" t="s">
        <v>91</v>
      </c>
      <c r="X3134" s="6" t="s">
        <v>92</v>
      </c>
      <c r="Y3134" s="6" t="s">
        <v>91</v>
      </c>
      <c r="Z3134" s="6" t="s">
        <v>5163</v>
      </c>
      <c r="AA3134" s="6" t="s">
        <v>6800</v>
      </c>
      <c r="AB3134" s="6" t="s">
        <v>6800</v>
      </c>
      <c r="AC3134" s="6" t="s">
        <v>91</v>
      </c>
    </row>
    <row r="3135" spans="1:29" ht="51" customHeight="1" x14ac:dyDescent="0.25">
      <c r="A3135" s="6" t="s">
        <v>8758</v>
      </c>
      <c r="B3135" s="12" t="s">
        <v>5156</v>
      </c>
      <c r="C3135" s="12" t="s">
        <v>6798</v>
      </c>
      <c r="D3135" s="12" t="s">
        <v>6799</v>
      </c>
      <c r="E3135" s="6" t="s">
        <v>75</v>
      </c>
      <c r="F3135" s="6" t="s">
        <v>8759</v>
      </c>
      <c r="G3135" s="6" t="s">
        <v>4567</v>
      </c>
      <c r="H3135" s="6" t="s">
        <v>4568</v>
      </c>
      <c r="I3135" s="6" t="s">
        <v>79</v>
      </c>
      <c r="J3135" s="6" t="s">
        <v>2207</v>
      </c>
      <c r="K3135" s="6" t="s">
        <v>1157</v>
      </c>
      <c r="L3135" s="6" t="s">
        <v>8760</v>
      </c>
      <c r="M3135" s="6" t="s">
        <v>8761</v>
      </c>
      <c r="N3135" s="6" t="s">
        <v>8762</v>
      </c>
      <c r="O3135" s="19" t="s">
        <v>91</v>
      </c>
      <c r="P3135" s="19" t="s">
        <v>91</v>
      </c>
      <c r="Q3135" s="6" t="s">
        <v>91</v>
      </c>
      <c r="R3135" s="3" t="s">
        <v>8763</v>
      </c>
      <c r="S3135" s="6" t="s">
        <v>5162</v>
      </c>
      <c r="T3135" s="6" t="s">
        <v>5162</v>
      </c>
      <c r="U3135" s="6" t="s">
        <v>3668</v>
      </c>
      <c r="V3135" s="6" t="s">
        <v>90</v>
      </c>
      <c r="W3135" s="6" t="s">
        <v>91</v>
      </c>
      <c r="X3135" s="6" t="s">
        <v>92</v>
      </c>
      <c r="Y3135" s="6" t="s">
        <v>91</v>
      </c>
      <c r="Z3135" s="6" t="s">
        <v>5163</v>
      </c>
      <c r="AA3135" s="6" t="s">
        <v>6800</v>
      </c>
      <c r="AB3135" s="6" t="s">
        <v>6800</v>
      </c>
      <c r="AC3135" s="6" t="s">
        <v>91</v>
      </c>
    </row>
    <row r="3136" spans="1:29" ht="51" customHeight="1" x14ac:dyDescent="0.25">
      <c r="A3136" s="6" t="s">
        <v>8764</v>
      </c>
      <c r="B3136" s="12" t="s">
        <v>5156</v>
      </c>
      <c r="C3136" s="12" t="s">
        <v>6798</v>
      </c>
      <c r="D3136" s="12" t="s">
        <v>6799</v>
      </c>
      <c r="E3136" s="6" t="s">
        <v>75</v>
      </c>
      <c r="F3136" s="6" t="s">
        <v>8765</v>
      </c>
      <c r="G3136" s="6" t="s">
        <v>4567</v>
      </c>
      <c r="H3136" s="6" t="s">
        <v>4568</v>
      </c>
      <c r="I3136" s="6" t="s">
        <v>79</v>
      </c>
      <c r="J3136" s="6" t="s">
        <v>2207</v>
      </c>
      <c r="K3136" s="6" t="s">
        <v>5191</v>
      </c>
      <c r="L3136" s="6" t="s">
        <v>384</v>
      </c>
      <c r="M3136" s="6" t="s">
        <v>5192</v>
      </c>
      <c r="N3136" s="6" t="s">
        <v>8766</v>
      </c>
      <c r="O3136" s="19" t="s">
        <v>91</v>
      </c>
      <c r="P3136" s="19" t="s">
        <v>91</v>
      </c>
      <c r="Q3136" s="6" t="s">
        <v>91</v>
      </c>
      <c r="R3136" s="5"/>
      <c r="S3136" s="6" t="s">
        <v>5162</v>
      </c>
      <c r="T3136" s="6" t="s">
        <v>5162</v>
      </c>
      <c r="U3136" s="6" t="s">
        <v>3668</v>
      </c>
      <c r="V3136" s="6" t="s">
        <v>90</v>
      </c>
      <c r="W3136" s="6" t="s">
        <v>91</v>
      </c>
      <c r="X3136" s="6" t="s">
        <v>92</v>
      </c>
      <c r="Y3136" s="6" t="s">
        <v>91</v>
      </c>
      <c r="Z3136" s="6" t="s">
        <v>5163</v>
      </c>
      <c r="AA3136" s="6" t="s">
        <v>6800</v>
      </c>
      <c r="AB3136" s="6" t="s">
        <v>6800</v>
      </c>
      <c r="AC3136" s="6" t="s">
        <v>91</v>
      </c>
    </row>
    <row r="3137" spans="1:29" ht="51" customHeight="1" x14ac:dyDescent="0.25">
      <c r="A3137" s="6" t="s">
        <v>8767</v>
      </c>
      <c r="B3137" s="12" t="s">
        <v>5156</v>
      </c>
      <c r="C3137" s="12" t="s">
        <v>6798</v>
      </c>
      <c r="D3137" s="12" t="s">
        <v>6799</v>
      </c>
      <c r="E3137" s="6" t="s">
        <v>75</v>
      </c>
      <c r="F3137" s="6" t="s">
        <v>908</v>
      </c>
      <c r="G3137" s="6" t="s">
        <v>4567</v>
      </c>
      <c r="H3137" s="6" t="s">
        <v>4568</v>
      </c>
      <c r="I3137" s="6" t="s">
        <v>79</v>
      </c>
      <c r="J3137" s="6" t="s">
        <v>2207</v>
      </c>
      <c r="K3137" s="6" t="s">
        <v>2013</v>
      </c>
      <c r="L3137" s="6" t="s">
        <v>7459</v>
      </c>
      <c r="M3137" s="6" t="s">
        <v>352</v>
      </c>
      <c r="N3137" s="6" t="s">
        <v>8768</v>
      </c>
      <c r="O3137" s="19" t="s">
        <v>91</v>
      </c>
      <c r="P3137" s="19" t="s">
        <v>91</v>
      </c>
      <c r="Q3137" s="6" t="s">
        <v>91</v>
      </c>
      <c r="R3137" s="3" t="s">
        <v>8769</v>
      </c>
      <c r="S3137" s="6" t="s">
        <v>5162</v>
      </c>
      <c r="T3137" s="6" t="s">
        <v>5162</v>
      </c>
      <c r="U3137" s="6" t="s">
        <v>3668</v>
      </c>
      <c r="V3137" s="6" t="s">
        <v>90</v>
      </c>
      <c r="W3137" s="6" t="s">
        <v>91</v>
      </c>
      <c r="X3137" s="6" t="s">
        <v>92</v>
      </c>
      <c r="Y3137" s="6" t="s">
        <v>91</v>
      </c>
      <c r="Z3137" s="6" t="s">
        <v>5163</v>
      </c>
      <c r="AA3137" s="6" t="s">
        <v>6800</v>
      </c>
      <c r="AB3137" s="6" t="s">
        <v>6800</v>
      </c>
      <c r="AC3137" s="6" t="s">
        <v>91</v>
      </c>
    </row>
    <row r="3138" spans="1:29" ht="51" customHeight="1" x14ac:dyDescent="0.25">
      <c r="A3138" s="6" t="s">
        <v>8770</v>
      </c>
      <c r="B3138" s="12" t="s">
        <v>5156</v>
      </c>
      <c r="C3138" s="12" t="s">
        <v>6798</v>
      </c>
      <c r="D3138" s="12" t="s">
        <v>6799</v>
      </c>
      <c r="E3138" s="6" t="s">
        <v>75</v>
      </c>
      <c r="F3138" s="6" t="s">
        <v>794</v>
      </c>
      <c r="G3138" s="6" t="s">
        <v>4567</v>
      </c>
      <c r="H3138" s="6" t="s">
        <v>4568</v>
      </c>
      <c r="I3138" s="6" t="s">
        <v>79</v>
      </c>
      <c r="J3138" s="6" t="s">
        <v>2207</v>
      </c>
      <c r="K3138" s="6" t="s">
        <v>2013</v>
      </c>
      <c r="L3138" s="6" t="s">
        <v>7459</v>
      </c>
      <c r="M3138" s="6" t="s">
        <v>352</v>
      </c>
      <c r="N3138" s="6" t="s">
        <v>8771</v>
      </c>
      <c r="O3138" s="19" t="s">
        <v>91</v>
      </c>
      <c r="P3138" s="19" t="s">
        <v>91</v>
      </c>
      <c r="Q3138" s="6" t="s">
        <v>91</v>
      </c>
      <c r="R3138" s="3" t="s">
        <v>8772</v>
      </c>
      <c r="S3138" s="6" t="s">
        <v>5162</v>
      </c>
      <c r="T3138" s="6" t="s">
        <v>5162</v>
      </c>
      <c r="U3138" s="6" t="s">
        <v>3668</v>
      </c>
      <c r="V3138" s="6" t="s">
        <v>90</v>
      </c>
      <c r="W3138" s="6" t="s">
        <v>91</v>
      </c>
      <c r="X3138" s="6" t="s">
        <v>92</v>
      </c>
      <c r="Y3138" s="6" t="s">
        <v>91</v>
      </c>
      <c r="Z3138" s="6" t="s">
        <v>5163</v>
      </c>
      <c r="AA3138" s="6" t="s">
        <v>6800</v>
      </c>
      <c r="AB3138" s="6" t="s">
        <v>6800</v>
      </c>
      <c r="AC3138" s="6" t="s">
        <v>91</v>
      </c>
    </row>
    <row r="3139" spans="1:29" ht="51" customHeight="1" x14ac:dyDescent="0.25">
      <c r="A3139" s="6" t="s">
        <v>8773</v>
      </c>
      <c r="B3139" s="12" t="s">
        <v>5156</v>
      </c>
      <c r="C3139" s="12" t="s">
        <v>6798</v>
      </c>
      <c r="D3139" s="12" t="s">
        <v>6799</v>
      </c>
      <c r="E3139" s="6" t="s">
        <v>75</v>
      </c>
      <c r="F3139" s="6" t="s">
        <v>8774</v>
      </c>
      <c r="G3139" s="6" t="s">
        <v>4567</v>
      </c>
      <c r="H3139" s="6" t="s">
        <v>4568</v>
      </c>
      <c r="I3139" s="6" t="s">
        <v>79</v>
      </c>
      <c r="J3139" s="6" t="s">
        <v>2207</v>
      </c>
      <c r="K3139" s="6" t="s">
        <v>8775</v>
      </c>
      <c r="L3139" s="6" t="s">
        <v>99</v>
      </c>
      <c r="M3139" s="6" t="s">
        <v>6893</v>
      </c>
      <c r="N3139" s="6" t="s">
        <v>8776</v>
      </c>
      <c r="O3139" s="19" t="s">
        <v>91</v>
      </c>
      <c r="P3139" s="19" t="s">
        <v>91</v>
      </c>
      <c r="Q3139" s="6" t="s">
        <v>91</v>
      </c>
      <c r="R3139" s="3" t="s">
        <v>8777</v>
      </c>
      <c r="S3139" s="6" t="s">
        <v>5162</v>
      </c>
      <c r="T3139" s="6" t="s">
        <v>5162</v>
      </c>
      <c r="U3139" s="6" t="s">
        <v>3668</v>
      </c>
      <c r="V3139" s="6" t="s">
        <v>90</v>
      </c>
      <c r="W3139" s="6" t="s">
        <v>91</v>
      </c>
      <c r="X3139" s="6" t="s">
        <v>92</v>
      </c>
      <c r="Y3139" s="6" t="s">
        <v>91</v>
      </c>
      <c r="Z3139" s="6" t="s">
        <v>5163</v>
      </c>
      <c r="AA3139" s="6" t="s">
        <v>6800</v>
      </c>
      <c r="AB3139" s="6" t="s">
        <v>6800</v>
      </c>
      <c r="AC3139" s="6" t="s">
        <v>91</v>
      </c>
    </row>
    <row r="3140" spans="1:29" ht="51" customHeight="1" x14ac:dyDescent="0.25">
      <c r="A3140" s="6" t="s">
        <v>8778</v>
      </c>
      <c r="B3140" s="12" t="s">
        <v>5156</v>
      </c>
      <c r="C3140" s="12" t="s">
        <v>6798</v>
      </c>
      <c r="D3140" s="12" t="s">
        <v>6799</v>
      </c>
      <c r="E3140" s="6" t="s">
        <v>75</v>
      </c>
      <c r="F3140" s="6" t="s">
        <v>4230</v>
      </c>
      <c r="G3140" s="6" t="s">
        <v>4567</v>
      </c>
      <c r="H3140" s="6" t="s">
        <v>4568</v>
      </c>
      <c r="I3140" s="6" t="s">
        <v>79</v>
      </c>
      <c r="J3140" s="6" t="s">
        <v>2207</v>
      </c>
      <c r="K3140" s="6" t="s">
        <v>1433</v>
      </c>
      <c r="L3140" s="6" t="s">
        <v>4177</v>
      </c>
      <c r="M3140" s="6" t="s">
        <v>8621</v>
      </c>
      <c r="N3140" s="6" t="s">
        <v>4231</v>
      </c>
      <c r="O3140" s="19" t="s">
        <v>91</v>
      </c>
      <c r="P3140" s="19" t="s">
        <v>91</v>
      </c>
      <c r="Q3140" s="6" t="s">
        <v>91</v>
      </c>
      <c r="R3140" s="3" t="s">
        <v>8779</v>
      </c>
      <c r="S3140" s="6" t="s">
        <v>5162</v>
      </c>
      <c r="T3140" s="6" t="s">
        <v>5162</v>
      </c>
      <c r="U3140" s="6" t="s">
        <v>3668</v>
      </c>
      <c r="V3140" s="6" t="s">
        <v>90</v>
      </c>
      <c r="W3140" s="6" t="s">
        <v>91</v>
      </c>
      <c r="X3140" s="6" t="s">
        <v>92</v>
      </c>
      <c r="Y3140" s="6" t="s">
        <v>91</v>
      </c>
      <c r="Z3140" s="6" t="s">
        <v>5163</v>
      </c>
      <c r="AA3140" s="6" t="s">
        <v>6800</v>
      </c>
      <c r="AB3140" s="6" t="s">
        <v>6800</v>
      </c>
      <c r="AC3140" s="6" t="s">
        <v>91</v>
      </c>
    </row>
    <row r="3141" spans="1:29" ht="51" customHeight="1" x14ac:dyDescent="0.25">
      <c r="A3141" s="6" t="s">
        <v>8780</v>
      </c>
      <c r="B3141" s="12" t="s">
        <v>5156</v>
      </c>
      <c r="C3141" s="12" t="s">
        <v>6798</v>
      </c>
      <c r="D3141" s="12" t="s">
        <v>6799</v>
      </c>
      <c r="E3141" s="6" t="s">
        <v>75</v>
      </c>
      <c r="F3141" s="6" t="s">
        <v>4342</v>
      </c>
      <c r="G3141" s="6" t="s">
        <v>4567</v>
      </c>
      <c r="H3141" s="6" t="s">
        <v>4568</v>
      </c>
      <c r="I3141" s="6" t="s">
        <v>79</v>
      </c>
      <c r="J3141" s="6" t="s">
        <v>2207</v>
      </c>
      <c r="K3141" s="6" t="s">
        <v>1433</v>
      </c>
      <c r="L3141" s="6" t="s">
        <v>4177</v>
      </c>
      <c r="M3141" s="6" t="s">
        <v>8621</v>
      </c>
      <c r="N3141" s="6" t="s">
        <v>4343</v>
      </c>
      <c r="O3141" s="19" t="s">
        <v>91</v>
      </c>
      <c r="P3141" s="19" t="s">
        <v>91</v>
      </c>
      <c r="Q3141" s="6" t="s">
        <v>91</v>
      </c>
      <c r="R3141" s="3" t="s">
        <v>8781</v>
      </c>
      <c r="S3141" s="6" t="s">
        <v>5162</v>
      </c>
      <c r="T3141" s="6" t="s">
        <v>5162</v>
      </c>
      <c r="U3141" s="6" t="s">
        <v>3668</v>
      </c>
      <c r="V3141" s="6" t="s">
        <v>90</v>
      </c>
      <c r="W3141" s="6" t="s">
        <v>91</v>
      </c>
      <c r="X3141" s="6" t="s">
        <v>92</v>
      </c>
      <c r="Y3141" s="6" t="s">
        <v>91</v>
      </c>
      <c r="Z3141" s="6" t="s">
        <v>5163</v>
      </c>
      <c r="AA3141" s="6" t="s">
        <v>6800</v>
      </c>
      <c r="AB3141" s="6" t="s">
        <v>6800</v>
      </c>
      <c r="AC3141" s="6" t="s">
        <v>91</v>
      </c>
    </row>
    <row r="3142" spans="1:29" ht="51" customHeight="1" x14ac:dyDescent="0.25">
      <c r="A3142" s="6" t="s">
        <v>8782</v>
      </c>
      <c r="B3142" s="12" t="s">
        <v>5156</v>
      </c>
      <c r="C3142" s="12" t="s">
        <v>6798</v>
      </c>
      <c r="D3142" s="12" t="s">
        <v>6799</v>
      </c>
      <c r="E3142" s="6" t="s">
        <v>75</v>
      </c>
      <c r="F3142" s="6" t="s">
        <v>2733</v>
      </c>
      <c r="G3142" s="6" t="s">
        <v>4567</v>
      </c>
      <c r="H3142" s="6" t="s">
        <v>4568</v>
      </c>
      <c r="I3142" s="6" t="s">
        <v>79</v>
      </c>
      <c r="J3142" s="6" t="s">
        <v>2207</v>
      </c>
      <c r="K3142" s="6" t="s">
        <v>1433</v>
      </c>
      <c r="L3142" s="6" t="s">
        <v>4177</v>
      </c>
      <c r="M3142" s="6" t="s">
        <v>8621</v>
      </c>
      <c r="N3142" s="6" t="s">
        <v>2734</v>
      </c>
      <c r="O3142" s="19" t="s">
        <v>91</v>
      </c>
      <c r="P3142" s="19" t="s">
        <v>91</v>
      </c>
      <c r="Q3142" s="6" t="s">
        <v>91</v>
      </c>
      <c r="R3142" s="3" t="s">
        <v>8783</v>
      </c>
      <c r="S3142" s="6" t="s">
        <v>5162</v>
      </c>
      <c r="T3142" s="6" t="s">
        <v>5162</v>
      </c>
      <c r="U3142" s="6" t="s">
        <v>3668</v>
      </c>
      <c r="V3142" s="6" t="s">
        <v>90</v>
      </c>
      <c r="W3142" s="6" t="s">
        <v>91</v>
      </c>
      <c r="X3142" s="6" t="s">
        <v>92</v>
      </c>
      <c r="Y3142" s="6" t="s">
        <v>91</v>
      </c>
      <c r="Z3142" s="6" t="s">
        <v>5163</v>
      </c>
      <c r="AA3142" s="6" t="s">
        <v>6800</v>
      </c>
      <c r="AB3142" s="6" t="s">
        <v>6800</v>
      </c>
      <c r="AC3142" s="6" t="s">
        <v>91</v>
      </c>
    </row>
    <row r="3143" spans="1:29" ht="51" customHeight="1" x14ac:dyDescent="0.25">
      <c r="A3143" s="6" t="s">
        <v>8784</v>
      </c>
      <c r="B3143" s="12" t="s">
        <v>5156</v>
      </c>
      <c r="C3143" s="12" t="s">
        <v>6798</v>
      </c>
      <c r="D3143" s="12" t="s">
        <v>6799</v>
      </c>
      <c r="E3143" s="6" t="s">
        <v>75</v>
      </c>
      <c r="F3143" s="6" t="s">
        <v>2737</v>
      </c>
      <c r="G3143" s="6" t="s">
        <v>4567</v>
      </c>
      <c r="H3143" s="6" t="s">
        <v>4568</v>
      </c>
      <c r="I3143" s="6" t="s">
        <v>79</v>
      </c>
      <c r="J3143" s="6" t="s">
        <v>2207</v>
      </c>
      <c r="K3143" s="6" t="s">
        <v>1433</v>
      </c>
      <c r="L3143" s="6" t="s">
        <v>4177</v>
      </c>
      <c r="M3143" s="6" t="s">
        <v>8621</v>
      </c>
      <c r="N3143" s="6" t="s">
        <v>2738</v>
      </c>
      <c r="O3143" s="19" t="s">
        <v>91</v>
      </c>
      <c r="P3143" s="19" t="s">
        <v>91</v>
      </c>
      <c r="Q3143" s="6" t="s">
        <v>91</v>
      </c>
      <c r="R3143" s="3" t="s">
        <v>8785</v>
      </c>
      <c r="S3143" s="6" t="s">
        <v>5162</v>
      </c>
      <c r="T3143" s="6" t="s">
        <v>5162</v>
      </c>
      <c r="U3143" s="6" t="s">
        <v>3668</v>
      </c>
      <c r="V3143" s="6" t="s">
        <v>90</v>
      </c>
      <c r="W3143" s="6" t="s">
        <v>91</v>
      </c>
      <c r="X3143" s="6" t="s">
        <v>92</v>
      </c>
      <c r="Y3143" s="6" t="s">
        <v>91</v>
      </c>
      <c r="Z3143" s="6" t="s">
        <v>5163</v>
      </c>
      <c r="AA3143" s="6" t="s">
        <v>6800</v>
      </c>
      <c r="AB3143" s="6" t="s">
        <v>6800</v>
      </c>
      <c r="AC3143" s="6" t="s">
        <v>91</v>
      </c>
    </row>
    <row r="3144" spans="1:29" ht="51" customHeight="1" x14ac:dyDescent="0.25">
      <c r="A3144" s="6" t="s">
        <v>8786</v>
      </c>
      <c r="B3144" s="12" t="s">
        <v>5156</v>
      </c>
      <c r="C3144" s="12" t="s">
        <v>6798</v>
      </c>
      <c r="D3144" s="12" t="s">
        <v>6799</v>
      </c>
      <c r="E3144" s="6" t="s">
        <v>75</v>
      </c>
      <c r="F3144" s="6" t="s">
        <v>8787</v>
      </c>
      <c r="G3144" s="6" t="s">
        <v>4567</v>
      </c>
      <c r="H3144" s="6" t="s">
        <v>4568</v>
      </c>
      <c r="I3144" s="6" t="s">
        <v>79</v>
      </c>
      <c r="J3144" s="6" t="s">
        <v>2207</v>
      </c>
      <c r="K3144" s="6" t="s">
        <v>8207</v>
      </c>
      <c r="L3144" s="6" t="s">
        <v>2788</v>
      </c>
      <c r="M3144" s="6" t="s">
        <v>6038</v>
      </c>
      <c r="N3144" s="6" t="s">
        <v>8788</v>
      </c>
      <c r="O3144" s="19" t="s">
        <v>91</v>
      </c>
      <c r="P3144" s="19" t="s">
        <v>91</v>
      </c>
      <c r="Q3144" s="6" t="s">
        <v>91</v>
      </c>
      <c r="R3144" s="3" t="s">
        <v>8789</v>
      </c>
      <c r="S3144" s="6" t="s">
        <v>5162</v>
      </c>
      <c r="T3144" s="6" t="s">
        <v>5162</v>
      </c>
      <c r="U3144" s="6" t="s">
        <v>3668</v>
      </c>
      <c r="V3144" s="6" t="s">
        <v>90</v>
      </c>
      <c r="W3144" s="6" t="s">
        <v>91</v>
      </c>
      <c r="X3144" s="6" t="s">
        <v>92</v>
      </c>
      <c r="Y3144" s="6" t="s">
        <v>91</v>
      </c>
      <c r="Z3144" s="6" t="s">
        <v>5163</v>
      </c>
      <c r="AA3144" s="6" t="s">
        <v>6800</v>
      </c>
      <c r="AB3144" s="6" t="s">
        <v>6800</v>
      </c>
      <c r="AC3144" s="6" t="s">
        <v>91</v>
      </c>
    </row>
    <row r="3145" spans="1:29" ht="51" customHeight="1" x14ac:dyDescent="0.25">
      <c r="A3145" s="6" t="s">
        <v>8790</v>
      </c>
      <c r="B3145" s="12" t="s">
        <v>5156</v>
      </c>
      <c r="C3145" s="12" t="s">
        <v>6798</v>
      </c>
      <c r="D3145" s="12" t="s">
        <v>6799</v>
      </c>
      <c r="E3145" s="6" t="s">
        <v>75</v>
      </c>
      <c r="F3145" s="6" t="s">
        <v>8791</v>
      </c>
      <c r="G3145" s="6" t="s">
        <v>4567</v>
      </c>
      <c r="H3145" s="6" t="s">
        <v>4568</v>
      </c>
      <c r="I3145" s="6" t="s">
        <v>79</v>
      </c>
      <c r="J3145" s="6" t="s">
        <v>2207</v>
      </c>
      <c r="K3145" s="6" t="s">
        <v>6897</v>
      </c>
      <c r="L3145" s="6" t="s">
        <v>6898</v>
      </c>
      <c r="M3145" s="6" t="s">
        <v>2665</v>
      </c>
      <c r="N3145" s="6" t="s">
        <v>8792</v>
      </c>
      <c r="O3145" s="19" t="s">
        <v>91</v>
      </c>
      <c r="P3145" s="19" t="s">
        <v>91</v>
      </c>
      <c r="Q3145" s="6" t="s">
        <v>91</v>
      </c>
      <c r="R3145" s="3" t="s">
        <v>8793</v>
      </c>
      <c r="S3145" s="6" t="s">
        <v>5162</v>
      </c>
      <c r="T3145" s="6" t="s">
        <v>5162</v>
      </c>
      <c r="U3145" s="6" t="s">
        <v>3668</v>
      </c>
      <c r="V3145" s="6" t="s">
        <v>90</v>
      </c>
      <c r="W3145" s="6" t="s">
        <v>91</v>
      </c>
      <c r="X3145" s="6" t="s">
        <v>92</v>
      </c>
      <c r="Y3145" s="6" t="s">
        <v>91</v>
      </c>
      <c r="Z3145" s="6" t="s">
        <v>5163</v>
      </c>
      <c r="AA3145" s="6" t="s">
        <v>6800</v>
      </c>
      <c r="AB3145" s="6" t="s">
        <v>6800</v>
      </c>
      <c r="AC3145" s="6" t="s">
        <v>91</v>
      </c>
    </row>
    <row r="3146" spans="1:29" ht="51" customHeight="1" x14ac:dyDescent="0.25">
      <c r="A3146" s="6" t="s">
        <v>8794</v>
      </c>
      <c r="B3146" s="12" t="s">
        <v>5156</v>
      </c>
      <c r="C3146" s="12" t="s">
        <v>6798</v>
      </c>
      <c r="D3146" s="12" t="s">
        <v>6799</v>
      </c>
      <c r="E3146" s="6" t="s">
        <v>75</v>
      </c>
      <c r="F3146" s="6" t="s">
        <v>10489</v>
      </c>
      <c r="G3146" s="6" t="s">
        <v>4567</v>
      </c>
      <c r="H3146" s="6" t="s">
        <v>4568</v>
      </c>
      <c r="I3146" s="6" t="s">
        <v>79</v>
      </c>
      <c r="J3146" s="6" t="s">
        <v>2207</v>
      </c>
      <c r="K3146" s="6" t="s">
        <v>8795</v>
      </c>
      <c r="L3146" s="6" t="s">
        <v>384</v>
      </c>
      <c r="M3146" s="6" t="s">
        <v>5192</v>
      </c>
      <c r="N3146" s="6" t="s">
        <v>8796</v>
      </c>
      <c r="O3146" s="19" t="s">
        <v>91</v>
      </c>
      <c r="P3146" s="19" t="s">
        <v>91</v>
      </c>
      <c r="Q3146" s="6" t="s">
        <v>91</v>
      </c>
      <c r="R3146" s="3" t="s">
        <v>8797</v>
      </c>
      <c r="S3146" s="6" t="s">
        <v>5162</v>
      </c>
      <c r="T3146" s="6" t="s">
        <v>5162</v>
      </c>
      <c r="U3146" s="6" t="s">
        <v>3668</v>
      </c>
      <c r="V3146" s="6" t="s">
        <v>90</v>
      </c>
      <c r="W3146" s="6" t="s">
        <v>91</v>
      </c>
      <c r="X3146" s="6" t="s">
        <v>92</v>
      </c>
      <c r="Y3146" s="6" t="s">
        <v>91</v>
      </c>
      <c r="Z3146" s="6" t="s">
        <v>5163</v>
      </c>
      <c r="AA3146" s="6" t="s">
        <v>6800</v>
      </c>
      <c r="AB3146" s="6" t="s">
        <v>6800</v>
      </c>
      <c r="AC3146" s="6" t="s">
        <v>91</v>
      </c>
    </row>
    <row r="3147" spans="1:29" ht="51" customHeight="1" x14ac:dyDescent="0.25">
      <c r="A3147" s="6" t="s">
        <v>8798</v>
      </c>
      <c r="B3147" s="12" t="s">
        <v>5156</v>
      </c>
      <c r="C3147" s="12" t="s">
        <v>6798</v>
      </c>
      <c r="D3147" s="12" t="s">
        <v>6799</v>
      </c>
      <c r="E3147" s="6" t="s">
        <v>75</v>
      </c>
      <c r="F3147" s="6" t="s">
        <v>3815</v>
      </c>
      <c r="G3147" s="6" t="s">
        <v>4567</v>
      </c>
      <c r="H3147" s="6" t="s">
        <v>4568</v>
      </c>
      <c r="I3147" s="6" t="s">
        <v>79</v>
      </c>
      <c r="J3147" s="6" t="s">
        <v>2207</v>
      </c>
      <c r="K3147" s="6" t="s">
        <v>1410</v>
      </c>
      <c r="L3147" s="6" t="s">
        <v>903</v>
      </c>
      <c r="M3147" s="6" t="s">
        <v>227</v>
      </c>
      <c r="N3147" s="6" t="s">
        <v>3816</v>
      </c>
      <c r="O3147" s="19" t="s">
        <v>91</v>
      </c>
      <c r="P3147" s="19" t="s">
        <v>91</v>
      </c>
      <c r="Q3147" s="6" t="s">
        <v>91</v>
      </c>
      <c r="R3147" s="3" t="s">
        <v>8799</v>
      </c>
      <c r="S3147" s="6" t="s">
        <v>5162</v>
      </c>
      <c r="T3147" s="6" t="s">
        <v>5162</v>
      </c>
      <c r="U3147" s="6" t="s">
        <v>3668</v>
      </c>
      <c r="V3147" s="6" t="s">
        <v>90</v>
      </c>
      <c r="W3147" s="6" t="s">
        <v>91</v>
      </c>
      <c r="X3147" s="6" t="s">
        <v>92</v>
      </c>
      <c r="Y3147" s="6" t="s">
        <v>91</v>
      </c>
      <c r="Z3147" s="6" t="s">
        <v>5163</v>
      </c>
      <c r="AA3147" s="6" t="s">
        <v>6800</v>
      </c>
      <c r="AB3147" s="6" t="s">
        <v>6800</v>
      </c>
      <c r="AC3147" s="6" t="s">
        <v>91</v>
      </c>
    </row>
    <row r="3148" spans="1:29" ht="51" customHeight="1" x14ac:dyDescent="0.25">
      <c r="A3148" s="6" t="s">
        <v>8800</v>
      </c>
      <c r="B3148" s="12" t="s">
        <v>5156</v>
      </c>
      <c r="C3148" s="12" t="s">
        <v>6798</v>
      </c>
      <c r="D3148" s="12" t="s">
        <v>6799</v>
      </c>
      <c r="E3148" s="6" t="s">
        <v>75</v>
      </c>
      <c r="F3148" s="6" t="s">
        <v>8801</v>
      </c>
      <c r="G3148" s="6" t="s">
        <v>4567</v>
      </c>
      <c r="H3148" s="6" t="s">
        <v>4568</v>
      </c>
      <c r="I3148" s="6" t="s">
        <v>79</v>
      </c>
      <c r="J3148" s="6" t="s">
        <v>2207</v>
      </c>
      <c r="K3148" s="6" t="s">
        <v>6917</v>
      </c>
      <c r="L3148" s="6" t="s">
        <v>282</v>
      </c>
      <c r="M3148" s="6" t="s">
        <v>6918</v>
      </c>
      <c r="N3148" s="6" t="s">
        <v>8802</v>
      </c>
      <c r="O3148" s="19" t="s">
        <v>91</v>
      </c>
      <c r="P3148" s="19" t="s">
        <v>91</v>
      </c>
      <c r="Q3148" s="6" t="s">
        <v>91</v>
      </c>
      <c r="R3148" s="3" t="s">
        <v>8803</v>
      </c>
      <c r="S3148" s="6" t="s">
        <v>5162</v>
      </c>
      <c r="T3148" s="6" t="s">
        <v>5162</v>
      </c>
      <c r="U3148" s="6" t="s">
        <v>3668</v>
      </c>
      <c r="V3148" s="6" t="s">
        <v>90</v>
      </c>
      <c r="W3148" s="6" t="s">
        <v>91</v>
      </c>
      <c r="X3148" s="6" t="s">
        <v>92</v>
      </c>
      <c r="Y3148" s="6" t="s">
        <v>91</v>
      </c>
      <c r="Z3148" s="6" t="s">
        <v>5163</v>
      </c>
      <c r="AA3148" s="6" t="s">
        <v>6800</v>
      </c>
      <c r="AB3148" s="6" t="s">
        <v>6800</v>
      </c>
      <c r="AC3148" s="6" t="s">
        <v>91</v>
      </c>
    </row>
    <row r="3149" spans="1:29" ht="51" customHeight="1" x14ac:dyDescent="0.25">
      <c r="A3149" s="6" t="s">
        <v>8804</v>
      </c>
      <c r="B3149" s="12" t="s">
        <v>5156</v>
      </c>
      <c r="C3149" s="12" t="s">
        <v>6798</v>
      </c>
      <c r="D3149" s="12" t="s">
        <v>6799</v>
      </c>
      <c r="E3149" s="6" t="s">
        <v>75</v>
      </c>
      <c r="F3149" s="6" t="s">
        <v>8805</v>
      </c>
      <c r="G3149" s="6" t="s">
        <v>4567</v>
      </c>
      <c r="H3149" s="6" t="s">
        <v>4568</v>
      </c>
      <c r="I3149" s="6" t="s">
        <v>79</v>
      </c>
      <c r="J3149" s="6" t="s">
        <v>2207</v>
      </c>
      <c r="K3149" s="6" t="s">
        <v>8795</v>
      </c>
      <c r="L3149" s="6" t="s">
        <v>384</v>
      </c>
      <c r="M3149" s="6" t="s">
        <v>5192</v>
      </c>
      <c r="N3149" s="6" t="s">
        <v>8806</v>
      </c>
      <c r="O3149" s="19" t="s">
        <v>91</v>
      </c>
      <c r="P3149" s="19" t="s">
        <v>91</v>
      </c>
      <c r="Q3149" s="6" t="s">
        <v>91</v>
      </c>
      <c r="R3149" s="3" t="s">
        <v>8807</v>
      </c>
      <c r="S3149" s="6" t="s">
        <v>5162</v>
      </c>
      <c r="T3149" s="6" t="s">
        <v>5162</v>
      </c>
      <c r="U3149" s="6" t="s">
        <v>3668</v>
      </c>
      <c r="V3149" s="6" t="s">
        <v>90</v>
      </c>
      <c r="W3149" s="6" t="s">
        <v>91</v>
      </c>
      <c r="X3149" s="6" t="s">
        <v>92</v>
      </c>
      <c r="Y3149" s="6" t="s">
        <v>91</v>
      </c>
      <c r="Z3149" s="6" t="s">
        <v>5163</v>
      </c>
      <c r="AA3149" s="6" t="s">
        <v>6800</v>
      </c>
      <c r="AB3149" s="6" t="s">
        <v>6800</v>
      </c>
      <c r="AC3149" s="6" t="s">
        <v>91</v>
      </c>
    </row>
    <row r="3150" spans="1:29" ht="51" customHeight="1" x14ac:dyDescent="0.25">
      <c r="A3150" s="6" t="s">
        <v>8808</v>
      </c>
      <c r="B3150" s="12" t="s">
        <v>5156</v>
      </c>
      <c r="C3150" s="12" t="s">
        <v>6798</v>
      </c>
      <c r="D3150" s="12" t="s">
        <v>6799</v>
      </c>
      <c r="E3150" s="6" t="s">
        <v>75</v>
      </c>
      <c r="F3150" s="6" t="s">
        <v>8809</v>
      </c>
      <c r="G3150" s="6" t="s">
        <v>4567</v>
      </c>
      <c r="H3150" s="6" t="s">
        <v>4568</v>
      </c>
      <c r="I3150" s="6" t="s">
        <v>79</v>
      </c>
      <c r="J3150" s="6" t="s">
        <v>2207</v>
      </c>
      <c r="K3150" s="6" t="s">
        <v>8810</v>
      </c>
      <c r="L3150" s="6" t="s">
        <v>1769</v>
      </c>
      <c r="M3150" s="6" t="s">
        <v>186</v>
      </c>
      <c r="N3150" s="6" t="s">
        <v>8811</v>
      </c>
      <c r="O3150" s="19" t="s">
        <v>91</v>
      </c>
      <c r="P3150" s="19" t="s">
        <v>91</v>
      </c>
      <c r="Q3150" s="6" t="s">
        <v>91</v>
      </c>
      <c r="R3150" s="3" t="s">
        <v>8812</v>
      </c>
      <c r="S3150" s="6" t="s">
        <v>5162</v>
      </c>
      <c r="T3150" s="6" t="s">
        <v>5162</v>
      </c>
      <c r="U3150" s="6" t="s">
        <v>3668</v>
      </c>
      <c r="V3150" s="6" t="s">
        <v>90</v>
      </c>
      <c r="W3150" s="6" t="s">
        <v>91</v>
      </c>
      <c r="X3150" s="6" t="s">
        <v>92</v>
      </c>
      <c r="Y3150" s="6" t="s">
        <v>91</v>
      </c>
      <c r="Z3150" s="6" t="s">
        <v>5163</v>
      </c>
      <c r="AA3150" s="6" t="s">
        <v>6800</v>
      </c>
      <c r="AB3150" s="6" t="s">
        <v>6800</v>
      </c>
      <c r="AC3150" s="6" t="s">
        <v>91</v>
      </c>
    </row>
    <row r="3151" spans="1:29" ht="51" customHeight="1" x14ac:dyDescent="0.25">
      <c r="A3151" s="6" t="s">
        <v>8813</v>
      </c>
      <c r="B3151" s="12" t="s">
        <v>5156</v>
      </c>
      <c r="C3151" s="12" t="s">
        <v>6798</v>
      </c>
      <c r="D3151" s="12" t="s">
        <v>6799</v>
      </c>
      <c r="E3151" s="6" t="s">
        <v>75</v>
      </c>
      <c r="F3151" s="6" t="s">
        <v>8814</v>
      </c>
      <c r="G3151" s="6" t="s">
        <v>4567</v>
      </c>
      <c r="H3151" s="6" t="s">
        <v>4568</v>
      </c>
      <c r="I3151" s="6" t="s">
        <v>79</v>
      </c>
      <c r="J3151" s="6" t="s">
        <v>2207</v>
      </c>
      <c r="K3151" s="6" t="s">
        <v>8810</v>
      </c>
      <c r="L3151" s="6" t="s">
        <v>1769</v>
      </c>
      <c r="M3151" s="6" t="s">
        <v>186</v>
      </c>
      <c r="N3151" s="6" t="s">
        <v>8815</v>
      </c>
      <c r="O3151" s="19" t="s">
        <v>91</v>
      </c>
      <c r="P3151" s="19" t="s">
        <v>91</v>
      </c>
      <c r="Q3151" s="6" t="s">
        <v>91</v>
      </c>
      <c r="R3151" s="3" t="s">
        <v>8816</v>
      </c>
      <c r="S3151" s="6" t="s">
        <v>5162</v>
      </c>
      <c r="T3151" s="6" t="s">
        <v>5162</v>
      </c>
      <c r="U3151" s="6" t="s">
        <v>3668</v>
      </c>
      <c r="V3151" s="6" t="s">
        <v>90</v>
      </c>
      <c r="W3151" s="6" t="s">
        <v>91</v>
      </c>
      <c r="X3151" s="6" t="s">
        <v>92</v>
      </c>
      <c r="Y3151" s="6" t="s">
        <v>91</v>
      </c>
      <c r="Z3151" s="6" t="s">
        <v>5163</v>
      </c>
      <c r="AA3151" s="6" t="s">
        <v>6800</v>
      </c>
      <c r="AB3151" s="6" t="s">
        <v>6800</v>
      </c>
      <c r="AC3151" s="6" t="s">
        <v>91</v>
      </c>
    </row>
    <row r="3152" spans="1:29" ht="51" customHeight="1" x14ac:dyDescent="0.25">
      <c r="A3152" s="6" t="s">
        <v>8817</v>
      </c>
      <c r="B3152" s="12" t="s">
        <v>5156</v>
      </c>
      <c r="C3152" s="12" t="s">
        <v>6798</v>
      </c>
      <c r="D3152" s="12" t="s">
        <v>6799</v>
      </c>
      <c r="E3152" s="6" t="s">
        <v>75</v>
      </c>
      <c r="F3152" s="6" t="s">
        <v>8818</v>
      </c>
      <c r="G3152" s="6" t="s">
        <v>4567</v>
      </c>
      <c r="H3152" s="6" t="s">
        <v>4568</v>
      </c>
      <c r="I3152" s="6" t="s">
        <v>79</v>
      </c>
      <c r="J3152" s="6" t="s">
        <v>2207</v>
      </c>
      <c r="K3152" s="6" t="s">
        <v>1433</v>
      </c>
      <c r="L3152" s="6" t="s">
        <v>3180</v>
      </c>
      <c r="M3152" s="6" t="s">
        <v>179</v>
      </c>
      <c r="N3152" s="6" t="s">
        <v>8819</v>
      </c>
      <c r="O3152" s="19" t="s">
        <v>91</v>
      </c>
      <c r="P3152" s="19" t="s">
        <v>91</v>
      </c>
      <c r="Q3152" s="6" t="s">
        <v>91</v>
      </c>
      <c r="R3152" s="5"/>
      <c r="S3152" s="6" t="s">
        <v>5162</v>
      </c>
      <c r="T3152" s="6" t="s">
        <v>5162</v>
      </c>
      <c r="U3152" s="6" t="s">
        <v>3668</v>
      </c>
      <c r="V3152" s="6" t="s">
        <v>90</v>
      </c>
      <c r="W3152" s="6" t="s">
        <v>91</v>
      </c>
      <c r="X3152" s="6" t="s">
        <v>92</v>
      </c>
      <c r="Y3152" s="6" t="s">
        <v>91</v>
      </c>
      <c r="Z3152" s="6" t="s">
        <v>5163</v>
      </c>
      <c r="AA3152" s="6" t="s">
        <v>6800</v>
      </c>
      <c r="AB3152" s="6" t="s">
        <v>6800</v>
      </c>
      <c r="AC3152" s="6" t="s">
        <v>91</v>
      </c>
    </row>
    <row r="3153" spans="1:29" ht="51" customHeight="1" x14ac:dyDescent="0.25">
      <c r="A3153" s="6" t="s">
        <v>8820</v>
      </c>
      <c r="B3153" s="12" t="s">
        <v>5156</v>
      </c>
      <c r="C3153" s="12" t="s">
        <v>6798</v>
      </c>
      <c r="D3153" s="12" t="s">
        <v>6799</v>
      </c>
      <c r="E3153" s="6" t="s">
        <v>75</v>
      </c>
      <c r="F3153" s="6" t="s">
        <v>8821</v>
      </c>
      <c r="G3153" s="6" t="s">
        <v>4567</v>
      </c>
      <c r="H3153" s="6" t="s">
        <v>4568</v>
      </c>
      <c r="I3153" s="6" t="s">
        <v>79</v>
      </c>
      <c r="J3153" s="6" t="s">
        <v>2207</v>
      </c>
      <c r="K3153" s="6" t="s">
        <v>1433</v>
      </c>
      <c r="L3153" s="6" t="s">
        <v>3180</v>
      </c>
      <c r="M3153" s="6" t="s">
        <v>179</v>
      </c>
      <c r="N3153" s="6" t="s">
        <v>8822</v>
      </c>
      <c r="O3153" s="19" t="s">
        <v>91</v>
      </c>
      <c r="P3153" s="19" t="s">
        <v>91</v>
      </c>
      <c r="Q3153" s="6" t="s">
        <v>91</v>
      </c>
      <c r="R3153" s="5"/>
      <c r="S3153" s="6" t="s">
        <v>5162</v>
      </c>
      <c r="T3153" s="6" t="s">
        <v>5162</v>
      </c>
      <c r="U3153" s="6" t="s">
        <v>3668</v>
      </c>
      <c r="V3153" s="6" t="s">
        <v>90</v>
      </c>
      <c r="W3153" s="6" t="s">
        <v>91</v>
      </c>
      <c r="X3153" s="6" t="s">
        <v>92</v>
      </c>
      <c r="Y3153" s="6" t="s">
        <v>91</v>
      </c>
      <c r="Z3153" s="6" t="s">
        <v>5163</v>
      </c>
      <c r="AA3153" s="6" t="s">
        <v>6800</v>
      </c>
      <c r="AB3153" s="6" t="s">
        <v>6800</v>
      </c>
      <c r="AC3153" s="6" t="s">
        <v>91</v>
      </c>
    </row>
    <row r="3154" spans="1:29" ht="51" customHeight="1" x14ac:dyDescent="0.25">
      <c r="A3154" s="6" t="s">
        <v>8823</v>
      </c>
      <c r="B3154" s="12" t="s">
        <v>5156</v>
      </c>
      <c r="C3154" s="12" t="s">
        <v>6798</v>
      </c>
      <c r="D3154" s="12" t="s">
        <v>6799</v>
      </c>
      <c r="E3154" s="6" t="s">
        <v>75</v>
      </c>
      <c r="F3154" s="6" t="s">
        <v>8824</v>
      </c>
      <c r="G3154" s="6" t="s">
        <v>4567</v>
      </c>
      <c r="H3154" s="6" t="s">
        <v>4568</v>
      </c>
      <c r="I3154" s="6" t="s">
        <v>79</v>
      </c>
      <c r="J3154" s="6" t="s">
        <v>2207</v>
      </c>
      <c r="K3154" s="6" t="s">
        <v>1433</v>
      </c>
      <c r="L3154" s="6" t="s">
        <v>3180</v>
      </c>
      <c r="M3154" s="6" t="s">
        <v>179</v>
      </c>
      <c r="N3154" s="6" t="s">
        <v>8825</v>
      </c>
      <c r="O3154" s="19" t="s">
        <v>91</v>
      </c>
      <c r="P3154" s="19" t="s">
        <v>91</v>
      </c>
      <c r="Q3154" s="6" t="s">
        <v>91</v>
      </c>
      <c r="R3154" s="5"/>
      <c r="S3154" s="6" t="s">
        <v>5162</v>
      </c>
      <c r="T3154" s="6" t="s">
        <v>5162</v>
      </c>
      <c r="U3154" s="6" t="s">
        <v>3668</v>
      </c>
      <c r="V3154" s="6" t="s">
        <v>90</v>
      </c>
      <c r="W3154" s="6" t="s">
        <v>91</v>
      </c>
      <c r="X3154" s="6" t="s">
        <v>92</v>
      </c>
      <c r="Y3154" s="6" t="s">
        <v>91</v>
      </c>
      <c r="Z3154" s="6" t="s">
        <v>5163</v>
      </c>
      <c r="AA3154" s="6" t="s">
        <v>6800</v>
      </c>
      <c r="AB3154" s="6" t="s">
        <v>6800</v>
      </c>
      <c r="AC3154" s="6" t="s">
        <v>91</v>
      </c>
    </row>
    <row r="3155" spans="1:29" ht="51" customHeight="1" x14ac:dyDescent="0.25">
      <c r="A3155" s="6" t="s">
        <v>8826</v>
      </c>
      <c r="B3155" s="12" t="s">
        <v>5156</v>
      </c>
      <c r="C3155" s="12" t="s">
        <v>6798</v>
      </c>
      <c r="D3155" s="12" t="s">
        <v>6799</v>
      </c>
      <c r="E3155" s="6" t="s">
        <v>75</v>
      </c>
      <c r="F3155" s="6" t="s">
        <v>8827</v>
      </c>
      <c r="G3155" s="6" t="s">
        <v>4567</v>
      </c>
      <c r="H3155" s="6" t="s">
        <v>4568</v>
      </c>
      <c r="I3155" s="6" t="s">
        <v>79</v>
      </c>
      <c r="J3155" s="6" t="s">
        <v>2207</v>
      </c>
      <c r="K3155" s="6" t="s">
        <v>2719</v>
      </c>
      <c r="L3155" s="6" t="s">
        <v>7562</v>
      </c>
      <c r="M3155" s="6" t="s">
        <v>2071</v>
      </c>
      <c r="N3155" s="6" t="s">
        <v>8828</v>
      </c>
      <c r="O3155" s="19" t="s">
        <v>91</v>
      </c>
      <c r="P3155" s="19" t="s">
        <v>91</v>
      </c>
      <c r="Q3155" s="6" t="s">
        <v>91</v>
      </c>
      <c r="R3155" s="5"/>
      <c r="S3155" s="6" t="s">
        <v>5162</v>
      </c>
      <c r="T3155" s="6" t="s">
        <v>5162</v>
      </c>
      <c r="U3155" s="6" t="s">
        <v>3668</v>
      </c>
      <c r="V3155" s="6" t="s">
        <v>90</v>
      </c>
      <c r="W3155" s="6" t="s">
        <v>91</v>
      </c>
      <c r="X3155" s="6" t="s">
        <v>92</v>
      </c>
      <c r="Y3155" s="6" t="s">
        <v>91</v>
      </c>
      <c r="Z3155" s="6" t="s">
        <v>5163</v>
      </c>
      <c r="AA3155" s="6" t="s">
        <v>6800</v>
      </c>
      <c r="AB3155" s="6" t="s">
        <v>6800</v>
      </c>
      <c r="AC3155" s="6" t="s">
        <v>91</v>
      </c>
    </row>
    <row r="3156" spans="1:29" ht="51" customHeight="1" x14ac:dyDescent="0.25">
      <c r="A3156" s="6" t="s">
        <v>8829</v>
      </c>
      <c r="B3156" s="12" t="s">
        <v>5156</v>
      </c>
      <c r="C3156" s="12" t="s">
        <v>6798</v>
      </c>
      <c r="D3156" s="12" t="s">
        <v>6799</v>
      </c>
      <c r="E3156" s="6" t="s">
        <v>75</v>
      </c>
      <c r="F3156" s="6" t="s">
        <v>8830</v>
      </c>
      <c r="G3156" s="6" t="s">
        <v>4567</v>
      </c>
      <c r="H3156" s="6" t="s">
        <v>4568</v>
      </c>
      <c r="I3156" s="6" t="s">
        <v>79</v>
      </c>
      <c r="J3156" s="6" t="s">
        <v>2207</v>
      </c>
      <c r="K3156" s="6" t="s">
        <v>6959</v>
      </c>
      <c r="L3156" s="6" t="s">
        <v>999</v>
      </c>
      <c r="M3156" s="6" t="s">
        <v>6960</v>
      </c>
      <c r="N3156" s="6" t="s">
        <v>8831</v>
      </c>
      <c r="O3156" s="19" t="s">
        <v>91</v>
      </c>
      <c r="P3156" s="19" t="s">
        <v>91</v>
      </c>
      <c r="Q3156" s="6" t="s">
        <v>91</v>
      </c>
      <c r="R3156" s="3" t="s">
        <v>8832</v>
      </c>
      <c r="S3156" s="6" t="s">
        <v>5162</v>
      </c>
      <c r="T3156" s="6" t="s">
        <v>5162</v>
      </c>
      <c r="U3156" s="6" t="s">
        <v>3668</v>
      </c>
      <c r="V3156" s="6" t="s">
        <v>90</v>
      </c>
      <c r="W3156" s="6" t="s">
        <v>91</v>
      </c>
      <c r="X3156" s="6" t="s">
        <v>92</v>
      </c>
      <c r="Y3156" s="6" t="s">
        <v>91</v>
      </c>
      <c r="Z3156" s="6" t="s">
        <v>5163</v>
      </c>
      <c r="AA3156" s="6" t="s">
        <v>6800</v>
      </c>
      <c r="AB3156" s="6" t="s">
        <v>6800</v>
      </c>
      <c r="AC3156" s="6" t="s">
        <v>91</v>
      </c>
    </row>
    <row r="3157" spans="1:29" ht="51" customHeight="1" x14ac:dyDescent="0.25">
      <c r="A3157" s="6" t="s">
        <v>8833</v>
      </c>
      <c r="B3157" s="12" t="s">
        <v>5156</v>
      </c>
      <c r="C3157" s="12" t="s">
        <v>6798</v>
      </c>
      <c r="D3157" s="12" t="s">
        <v>6799</v>
      </c>
      <c r="E3157" s="6" t="s">
        <v>75</v>
      </c>
      <c r="F3157" s="6" t="s">
        <v>8834</v>
      </c>
      <c r="G3157" s="6" t="s">
        <v>4567</v>
      </c>
      <c r="H3157" s="6" t="s">
        <v>4568</v>
      </c>
      <c r="I3157" s="6" t="s">
        <v>79</v>
      </c>
      <c r="J3157" s="6" t="s">
        <v>2207</v>
      </c>
      <c r="K3157" s="6" t="s">
        <v>6959</v>
      </c>
      <c r="L3157" s="6" t="s">
        <v>999</v>
      </c>
      <c r="M3157" s="6" t="s">
        <v>6960</v>
      </c>
      <c r="N3157" s="6" t="s">
        <v>8835</v>
      </c>
      <c r="O3157" s="19" t="s">
        <v>91</v>
      </c>
      <c r="P3157" s="19" t="s">
        <v>91</v>
      </c>
      <c r="Q3157" s="6" t="s">
        <v>91</v>
      </c>
      <c r="R3157" s="5"/>
      <c r="S3157" s="6" t="s">
        <v>5162</v>
      </c>
      <c r="T3157" s="6" t="s">
        <v>5162</v>
      </c>
      <c r="U3157" s="6" t="s">
        <v>3668</v>
      </c>
      <c r="V3157" s="6" t="s">
        <v>90</v>
      </c>
      <c r="W3157" s="6" t="s">
        <v>91</v>
      </c>
      <c r="X3157" s="6" t="s">
        <v>92</v>
      </c>
      <c r="Y3157" s="6" t="s">
        <v>91</v>
      </c>
      <c r="Z3157" s="6" t="s">
        <v>5163</v>
      </c>
      <c r="AA3157" s="6" t="s">
        <v>6800</v>
      </c>
      <c r="AB3157" s="6" t="s">
        <v>6800</v>
      </c>
      <c r="AC3157" s="6" t="s">
        <v>91</v>
      </c>
    </row>
    <row r="3158" spans="1:29" ht="51" customHeight="1" x14ac:dyDescent="0.25">
      <c r="A3158" s="6" t="s">
        <v>8836</v>
      </c>
      <c r="B3158" s="12" t="s">
        <v>5156</v>
      </c>
      <c r="C3158" s="12" t="s">
        <v>6798</v>
      </c>
      <c r="D3158" s="12" t="s">
        <v>6799</v>
      </c>
      <c r="E3158" s="6" t="s">
        <v>75</v>
      </c>
      <c r="F3158" s="6" t="s">
        <v>8837</v>
      </c>
      <c r="G3158" s="6" t="s">
        <v>4567</v>
      </c>
      <c r="H3158" s="6" t="s">
        <v>4568</v>
      </c>
      <c r="I3158" s="6" t="s">
        <v>79</v>
      </c>
      <c r="J3158" s="6" t="s">
        <v>2207</v>
      </c>
      <c r="K3158" s="6" t="s">
        <v>6959</v>
      </c>
      <c r="L3158" s="6" t="s">
        <v>999</v>
      </c>
      <c r="M3158" s="6" t="s">
        <v>6960</v>
      </c>
      <c r="N3158" s="6" t="s">
        <v>8838</v>
      </c>
      <c r="O3158" s="19" t="s">
        <v>91</v>
      </c>
      <c r="P3158" s="19" t="s">
        <v>91</v>
      </c>
      <c r="Q3158" s="6" t="s">
        <v>91</v>
      </c>
      <c r="R3158" s="3" t="s">
        <v>8839</v>
      </c>
      <c r="S3158" s="6" t="s">
        <v>5162</v>
      </c>
      <c r="T3158" s="6" t="s">
        <v>5162</v>
      </c>
      <c r="U3158" s="6" t="s">
        <v>3668</v>
      </c>
      <c r="V3158" s="6" t="s">
        <v>90</v>
      </c>
      <c r="W3158" s="6" t="s">
        <v>91</v>
      </c>
      <c r="X3158" s="6" t="s">
        <v>92</v>
      </c>
      <c r="Y3158" s="6" t="s">
        <v>91</v>
      </c>
      <c r="Z3158" s="6" t="s">
        <v>5163</v>
      </c>
      <c r="AA3158" s="6" t="s">
        <v>6800</v>
      </c>
      <c r="AB3158" s="6" t="s">
        <v>6800</v>
      </c>
      <c r="AC3158" s="6" t="s">
        <v>91</v>
      </c>
    </row>
    <row r="3159" spans="1:29" ht="51" customHeight="1" x14ac:dyDescent="0.25">
      <c r="A3159" s="6" t="s">
        <v>8840</v>
      </c>
      <c r="B3159" s="12" t="s">
        <v>5156</v>
      </c>
      <c r="C3159" s="12" t="s">
        <v>6798</v>
      </c>
      <c r="D3159" s="12" t="s">
        <v>6799</v>
      </c>
      <c r="E3159" s="6" t="s">
        <v>75</v>
      </c>
      <c r="F3159" s="6" t="s">
        <v>8841</v>
      </c>
      <c r="G3159" s="6" t="s">
        <v>4567</v>
      </c>
      <c r="H3159" s="6" t="s">
        <v>4568</v>
      </c>
      <c r="I3159" s="6" t="s">
        <v>79</v>
      </c>
      <c r="J3159" s="6" t="s">
        <v>2207</v>
      </c>
      <c r="K3159" s="6" t="s">
        <v>6959</v>
      </c>
      <c r="L3159" s="6" t="s">
        <v>999</v>
      </c>
      <c r="M3159" s="6" t="s">
        <v>6960</v>
      </c>
      <c r="N3159" s="6" t="s">
        <v>8842</v>
      </c>
      <c r="O3159" s="19" t="s">
        <v>91</v>
      </c>
      <c r="P3159" s="19" t="s">
        <v>91</v>
      </c>
      <c r="Q3159" s="6" t="s">
        <v>91</v>
      </c>
      <c r="R3159" s="3" t="s">
        <v>8843</v>
      </c>
      <c r="S3159" s="6" t="s">
        <v>5162</v>
      </c>
      <c r="T3159" s="6" t="s">
        <v>5162</v>
      </c>
      <c r="U3159" s="6" t="s">
        <v>3668</v>
      </c>
      <c r="V3159" s="6" t="s">
        <v>90</v>
      </c>
      <c r="W3159" s="6" t="s">
        <v>91</v>
      </c>
      <c r="X3159" s="6" t="s">
        <v>92</v>
      </c>
      <c r="Y3159" s="6" t="s">
        <v>91</v>
      </c>
      <c r="Z3159" s="6" t="s">
        <v>5163</v>
      </c>
      <c r="AA3159" s="6" t="s">
        <v>6800</v>
      </c>
      <c r="AB3159" s="6" t="s">
        <v>6800</v>
      </c>
      <c r="AC3159" s="6" t="s">
        <v>91</v>
      </c>
    </row>
    <row r="3160" spans="1:29" ht="51" customHeight="1" x14ac:dyDescent="0.25">
      <c r="A3160" s="6" t="s">
        <v>8844</v>
      </c>
      <c r="B3160" s="12" t="s">
        <v>5156</v>
      </c>
      <c r="C3160" s="12" t="s">
        <v>6798</v>
      </c>
      <c r="D3160" s="12" t="s">
        <v>6799</v>
      </c>
      <c r="E3160" s="6" t="s">
        <v>75</v>
      </c>
      <c r="F3160" s="6" t="s">
        <v>8845</v>
      </c>
      <c r="G3160" s="6" t="s">
        <v>4567</v>
      </c>
      <c r="H3160" s="6" t="s">
        <v>4568</v>
      </c>
      <c r="I3160" s="6" t="s">
        <v>79</v>
      </c>
      <c r="J3160" s="6" t="s">
        <v>2207</v>
      </c>
      <c r="K3160" s="6" t="s">
        <v>2020</v>
      </c>
      <c r="L3160" s="6" t="s">
        <v>8846</v>
      </c>
      <c r="M3160" s="6" t="s">
        <v>6954</v>
      </c>
      <c r="N3160" s="6" t="s">
        <v>8847</v>
      </c>
      <c r="O3160" s="19" t="s">
        <v>91</v>
      </c>
      <c r="P3160" s="19" t="s">
        <v>91</v>
      </c>
      <c r="Q3160" s="6" t="s">
        <v>91</v>
      </c>
      <c r="R3160" s="5"/>
      <c r="S3160" s="6" t="s">
        <v>5162</v>
      </c>
      <c r="T3160" s="6" t="s">
        <v>5162</v>
      </c>
      <c r="U3160" s="6" t="s">
        <v>3668</v>
      </c>
      <c r="V3160" s="6" t="s">
        <v>90</v>
      </c>
      <c r="W3160" s="6" t="s">
        <v>91</v>
      </c>
      <c r="X3160" s="6" t="s">
        <v>92</v>
      </c>
      <c r="Y3160" s="6" t="s">
        <v>91</v>
      </c>
      <c r="Z3160" s="6" t="s">
        <v>5163</v>
      </c>
      <c r="AA3160" s="6" t="s">
        <v>6800</v>
      </c>
      <c r="AB3160" s="6" t="s">
        <v>6800</v>
      </c>
      <c r="AC3160" s="6" t="s">
        <v>91</v>
      </c>
    </row>
    <row r="3161" spans="1:29" ht="51" customHeight="1" x14ac:dyDescent="0.25">
      <c r="A3161" s="6" t="s">
        <v>8848</v>
      </c>
      <c r="B3161" s="12" t="s">
        <v>5156</v>
      </c>
      <c r="C3161" s="12" t="s">
        <v>6798</v>
      </c>
      <c r="D3161" s="12" t="s">
        <v>6799</v>
      </c>
      <c r="E3161" s="6" t="s">
        <v>75</v>
      </c>
      <c r="F3161" s="6" t="s">
        <v>8849</v>
      </c>
      <c r="G3161" s="6" t="s">
        <v>4567</v>
      </c>
      <c r="H3161" s="6" t="s">
        <v>4568</v>
      </c>
      <c r="I3161" s="6" t="s">
        <v>79</v>
      </c>
      <c r="J3161" s="6" t="s">
        <v>2207</v>
      </c>
      <c r="K3161" s="6" t="s">
        <v>8850</v>
      </c>
      <c r="L3161" s="6" t="s">
        <v>752</v>
      </c>
      <c r="M3161" s="6" t="s">
        <v>8851</v>
      </c>
      <c r="N3161" s="6" t="s">
        <v>8852</v>
      </c>
      <c r="O3161" s="19" t="s">
        <v>91</v>
      </c>
      <c r="P3161" s="19" t="s">
        <v>91</v>
      </c>
      <c r="Q3161" s="6" t="s">
        <v>91</v>
      </c>
      <c r="R3161" s="5"/>
      <c r="S3161" s="6" t="s">
        <v>5162</v>
      </c>
      <c r="T3161" s="6" t="s">
        <v>5162</v>
      </c>
      <c r="U3161" s="6" t="s">
        <v>3668</v>
      </c>
      <c r="V3161" s="6" t="s">
        <v>90</v>
      </c>
      <c r="W3161" s="6" t="s">
        <v>91</v>
      </c>
      <c r="X3161" s="6" t="s">
        <v>92</v>
      </c>
      <c r="Y3161" s="6" t="s">
        <v>91</v>
      </c>
      <c r="Z3161" s="6" t="s">
        <v>5163</v>
      </c>
      <c r="AA3161" s="6" t="s">
        <v>6800</v>
      </c>
      <c r="AB3161" s="6" t="s">
        <v>6800</v>
      </c>
      <c r="AC3161" s="6" t="s">
        <v>91</v>
      </c>
    </row>
    <row r="3162" spans="1:29" ht="51" customHeight="1" x14ac:dyDescent="0.25">
      <c r="A3162" s="6" t="s">
        <v>8853</v>
      </c>
      <c r="B3162" s="12" t="s">
        <v>5156</v>
      </c>
      <c r="C3162" s="12" t="s">
        <v>6798</v>
      </c>
      <c r="D3162" s="12" t="s">
        <v>6799</v>
      </c>
      <c r="E3162" s="6" t="s">
        <v>75</v>
      </c>
      <c r="F3162" s="6" t="s">
        <v>8854</v>
      </c>
      <c r="G3162" s="6" t="s">
        <v>4567</v>
      </c>
      <c r="H3162" s="6" t="s">
        <v>4568</v>
      </c>
      <c r="I3162" s="6" t="s">
        <v>79</v>
      </c>
      <c r="J3162" s="6" t="s">
        <v>2207</v>
      </c>
      <c r="K3162" s="6" t="s">
        <v>8850</v>
      </c>
      <c r="L3162" s="6" t="s">
        <v>752</v>
      </c>
      <c r="M3162" s="6" t="s">
        <v>8851</v>
      </c>
      <c r="N3162" s="6" t="s">
        <v>8855</v>
      </c>
      <c r="O3162" s="19" t="s">
        <v>91</v>
      </c>
      <c r="P3162" s="19" t="s">
        <v>91</v>
      </c>
      <c r="Q3162" s="6" t="s">
        <v>91</v>
      </c>
      <c r="R3162" s="5"/>
      <c r="S3162" s="6" t="s">
        <v>5162</v>
      </c>
      <c r="T3162" s="6" t="s">
        <v>5162</v>
      </c>
      <c r="U3162" s="6" t="s">
        <v>3668</v>
      </c>
      <c r="V3162" s="6" t="s">
        <v>90</v>
      </c>
      <c r="W3162" s="6" t="s">
        <v>91</v>
      </c>
      <c r="X3162" s="6" t="s">
        <v>92</v>
      </c>
      <c r="Y3162" s="6" t="s">
        <v>91</v>
      </c>
      <c r="Z3162" s="6" t="s">
        <v>5163</v>
      </c>
      <c r="AA3162" s="6" t="s">
        <v>6800</v>
      </c>
      <c r="AB3162" s="6" t="s">
        <v>6800</v>
      </c>
      <c r="AC3162" s="6" t="s">
        <v>91</v>
      </c>
    </row>
    <row r="3163" spans="1:29" ht="51" customHeight="1" x14ac:dyDescent="0.25">
      <c r="A3163" s="6" t="s">
        <v>8856</v>
      </c>
      <c r="B3163" s="12" t="s">
        <v>5156</v>
      </c>
      <c r="C3163" s="12" t="s">
        <v>6798</v>
      </c>
      <c r="D3163" s="12" t="s">
        <v>6799</v>
      </c>
      <c r="E3163" s="6" t="s">
        <v>75</v>
      </c>
      <c r="F3163" s="6" t="s">
        <v>8857</v>
      </c>
      <c r="G3163" s="6" t="s">
        <v>4567</v>
      </c>
      <c r="H3163" s="6" t="s">
        <v>4568</v>
      </c>
      <c r="I3163" s="6" t="s">
        <v>79</v>
      </c>
      <c r="J3163" s="6" t="s">
        <v>2207</v>
      </c>
      <c r="K3163" s="6" t="s">
        <v>8575</v>
      </c>
      <c r="L3163" s="6" t="s">
        <v>1612</v>
      </c>
      <c r="M3163" s="6" t="s">
        <v>1088</v>
      </c>
      <c r="N3163" s="6" t="s">
        <v>8858</v>
      </c>
      <c r="O3163" s="19" t="s">
        <v>91</v>
      </c>
      <c r="P3163" s="19" t="s">
        <v>91</v>
      </c>
      <c r="Q3163" s="6" t="s">
        <v>91</v>
      </c>
      <c r="R3163" s="5"/>
      <c r="S3163" s="6" t="s">
        <v>5162</v>
      </c>
      <c r="T3163" s="6" t="s">
        <v>5162</v>
      </c>
      <c r="U3163" s="6" t="s">
        <v>3668</v>
      </c>
      <c r="V3163" s="6" t="s">
        <v>90</v>
      </c>
      <c r="W3163" s="6" t="s">
        <v>91</v>
      </c>
      <c r="X3163" s="6" t="s">
        <v>92</v>
      </c>
      <c r="Y3163" s="6" t="s">
        <v>91</v>
      </c>
      <c r="Z3163" s="6" t="s">
        <v>5163</v>
      </c>
      <c r="AA3163" s="6" t="s">
        <v>6800</v>
      </c>
      <c r="AB3163" s="6" t="s">
        <v>6800</v>
      </c>
      <c r="AC3163" s="6" t="s">
        <v>91</v>
      </c>
    </row>
    <row r="3164" spans="1:29" ht="51" customHeight="1" x14ac:dyDescent="0.25">
      <c r="A3164" s="6" t="s">
        <v>8859</v>
      </c>
      <c r="B3164" s="12" t="s">
        <v>5156</v>
      </c>
      <c r="C3164" s="12" t="s">
        <v>6798</v>
      </c>
      <c r="D3164" s="12" t="s">
        <v>6799</v>
      </c>
      <c r="E3164" s="6" t="s">
        <v>75</v>
      </c>
      <c r="F3164" s="6" t="s">
        <v>6002</v>
      </c>
      <c r="G3164" s="6" t="s">
        <v>4567</v>
      </c>
      <c r="H3164" s="6" t="s">
        <v>4568</v>
      </c>
      <c r="I3164" s="6" t="s">
        <v>79</v>
      </c>
      <c r="J3164" s="6" t="s">
        <v>2207</v>
      </c>
      <c r="K3164" s="6" t="s">
        <v>6003</v>
      </c>
      <c r="L3164" s="6" t="s">
        <v>4524</v>
      </c>
      <c r="M3164" s="6" t="s">
        <v>2220</v>
      </c>
      <c r="N3164" s="6" t="s">
        <v>6004</v>
      </c>
      <c r="O3164" s="19" t="s">
        <v>5804</v>
      </c>
      <c r="P3164" s="19" t="s">
        <v>5160</v>
      </c>
      <c r="Q3164" s="6" t="s">
        <v>78</v>
      </c>
      <c r="R3164" s="5"/>
      <c r="S3164" s="6" t="s">
        <v>5162</v>
      </c>
      <c r="T3164" s="6" t="s">
        <v>5162</v>
      </c>
      <c r="U3164" s="6" t="s">
        <v>3668</v>
      </c>
      <c r="V3164" s="6" t="s">
        <v>90</v>
      </c>
      <c r="W3164" s="6" t="s">
        <v>91</v>
      </c>
      <c r="X3164" s="6" t="s">
        <v>92</v>
      </c>
      <c r="Y3164" s="6" t="s">
        <v>91</v>
      </c>
      <c r="Z3164" s="6" t="s">
        <v>5163</v>
      </c>
      <c r="AA3164" s="6" t="s">
        <v>6800</v>
      </c>
      <c r="AB3164" s="6" t="s">
        <v>6800</v>
      </c>
      <c r="AC3164" s="6" t="s">
        <v>91</v>
      </c>
    </row>
    <row r="3165" spans="1:29" ht="51" customHeight="1" x14ac:dyDescent="0.25">
      <c r="A3165" s="6" t="s">
        <v>8860</v>
      </c>
      <c r="B3165" s="12" t="s">
        <v>5156</v>
      </c>
      <c r="C3165" s="12" t="s">
        <v>6798</v>
      </c>
      <c r="D3165" s="12" t="s">
        <v>6799</v>
      </c>
      <c r="E3165" s="6" t="s">
        <v>75</v>
      </c>
      <c r="F3165" s="6" t="s">
        <v>6082</v>
      </c>
      <c r="G3165" s="6" t="s">
        <v>4567</v>
      </c>
      <c r="H3165" s="6" t="s">
        <v>4568</v>
      </c>
      <c r="I3165" s="6" t="s">
        <v>79</v>
      </c>
      <c r="J3165" s="6" t="s">
        <v>2207</v>
      </c>
      <c r="K3165" s="6" t="s">
        <v>6083</v>
      </c>
      <c r="L3165" s="6" t="s">
        <v>5934</v>
      </c>
      <c r="M3165" s="6" t="s">
        <v>998</v>
      </c>
      <c r="N3165" s="6" t="s">
        <v>6084</v>
      </c>
      <c r="O3165" s="19" t="s">
        <v>5211</v>
      </c>
      <c r="P3165" s="19" t="s">
        <v>5160</v>
      </c>
      <c r="Q3165" s="6" t="s">
        <v>78</v>
      </c>
      <c r="R3165" s="5"/>
      <c r="S3165" s="6" t="s">
        <v>5162</v>
      </c>
      <c r="T3165" s="6" t="s">
        <v>5162</v>
      </c>
      <c r="U3165" s="6" t="s">
        <v>3668</v>
      </c>
      <c r="V3165" s="6" t="s">
        <v>90</v>
      </c>
      <c r="W3165" s="6" t="s">
        <v>91</v>
      </c>
      <c r="X3165" s="6" t="s">
        <v>92</v>
      </c>
      <c r="Y3165" s="6" t="s">
        <v>91</v>
      </c>
      <c r="Z3165" s="6" t="s">
        <v>5163</v>
      </c>
      <c r="AA3165" s="6" t="s">
        <v>6800</v>
      </c>
      <c r="AB3165" s="6" t="s">
        <v>6800</v>
      </c>
      <c r="AC3165" s="6" t="s">
        <v>91</v>
      </c>
    </row>
    <row r="3166" spans="1:29" ht="51" customHeight="1" x14ac:dyDescent="0.25">
      <c r="A3166" s="6" t="s">
        <v>8861</v>
      </c>
      <c r="B3166" s="12" t="s">
        <v>5156</v>
      </c>
      <c r="C3166" s="12" t="s">
        <v>6798</v>
      </c>
      <c r="D3166" s="12" t="s">
        <v>6799</v>
      </c>
      <c r="E3166" s="6" t="s">
        <v>75</v>
      </c>
      <c r="F3166" s="6" t="s">
        <v>6087</v>
      </c>
      <c r="G3166" s="6" t="s">
        <v>4567</v>
      </c>
      <c r="H3166" s="6" t="s">
        <v>4568</v>
      </c>
      <c r="I3166" s="6" t="s">
        <v>79</v>
      </c>
      <c r="J3166" s="6" t="s">
        <v>2207</v>
      </c>
      <c r="K3166" s="6" t="s">
        <v>6088</v>
      </c>
      <c r="L3166" s="6" t="s">
        <v>8862</v>
      </c>
      <c r="M3166" s="6" t="s">
        <v>6089</v>
      </c>
      <c r="N3166" s="6" t="s">
        <v>6090</v>
      </c>
      <c r="O3166" s="19" t="s">
        <v>5211</v>
      </c>
      <c r="P3166" s="19" t="s">
        <v>5160</v>
      </c>
      <c r="Q3166" s="6" t="s">
        <v>78</v>
      </c>
      <c r="R3166" s="5"/>
      <c r="S3166" s="6" t="s">
        <v>5162</v>
      </c>
      <c r="T3166" s="6" t="s">
        <v>5162</v>
      </c>
      <c r="U3166" s="6" t="s">
        <v>3668</v>
      </c>
      <c r="V3166" s="6" t="s">
        <v>90</v>
      </c>
      <c r="W3166" s="6" t="s">
        <v>91</v>
      </c>
      <c r="X3166" s="6" t="s">
        <v>92</v>
      </c>
      <c r="Y3166" s="6" t="s">
        <v>91</v>
      </c>
      <c r="Z3166" s="6" t="s">
        <v>5163</v>
      </c>
      <c r="AA3166" s="6" t="s">
        <v>6800</v>
      </c>
      <c r="AB3166" s="6" t="s">
        <v>6800</v>
      </c>
      <c r="AC3166" s="6" t="s">
        <v>91</v>
      </c>
    </row>
    <row r="3167" spans="1:29" ht="51" customHeight="1" x14ac:dyDescent="0.25">
      <c r="A3167" s="6" t="s">
        <v>8863</v>
      </c>
      <c r="B3167" s="12" t="s">
        <v>5156</v>
      </c>
      <c r="C3167" s="12" t="s">
        <v>6798</v>
      </c>
      <c r="D3167" s="12" t="s">
        <v>6799</v>
      </c>
      <c r="E3167" s="6" t="s">
        <v>75</v>
      </c>
      <c r="F3167" s="6" t="s">
        <v>6093</v>
      </c>
      <c r="G3167" s="6" t="s">
        <v>4567</v>
      </c>
      <c r="H3167" s="6" t="s">
        <v>4568</v>
      </c>
      <c r="I3167" s="6" t="s">
        <v>79</v>
      </c>
      <c r="J3167" s="6" t="s">
        <v>2207</v>
      </c>
      <c r="K3167" s="6" t="s">
        <v>236</v>
      </c>
      <c r="L3167" s="6" t="s">
        <v>1116</v>
      </c>
      <c r="M3167" s="6" t="s">
        <v>6094</v>
      </c>
      <c r="N3167" s="6" t="s">
        <v>6095</v>
      </c>
      <c r="O3167" s="19" t="s">
        <v>5211</v>
      </c>
      <c r="P3167" s="19" t="s">
        <v>5160</v>
      </c>
      <c r="Q3167" s="6" t="s">
        <v>78</v>
      </c>
      <c r="R3167" s="5"/>
      <c r="S3167" s="6" t="s">
        <v>5162</v>
      </c>
      <c r="T3167" s="6" t="s">
        <v>5162</v>
      </c>
      <c r="U3167" s="6" t="s">
        <v>3668</v>
      </c>
      <c r="V3167" s="6" t="s">
        <v>90</v>
      </c>
      <c r="W3167" s="6" t="s">
        <v>91</v>
      </c>
      <c r="X3167" s="6" t="s">
        <v>92</v>
      </c>
      <c r="Y3167" s="6" t="s">
        <v>91</v>
      </c>
      <c r="Z3167" s="6" t="s">
        <v>5163</v>
      </c>
      <c r="AA3167" s="6" t="s">
        <v>6800</v>
      </c>
      <c r="AB3167" s="6" t="s">
        <v>6800</v>
      </c>
      <c r="AC3167" s="6" t="s">
        <v>91</v>
      </c>
    </row>
    <row r="3168" spans="1:29" ht="51" customHeight="1" x14ac:dyDescent="0.25">
      <c r="A3168" s="6" t="s">
        <v>8864</v>
      </c>
      <c r="B3168" s="12" t="s">
        <v>5156</v>
      </c>
      <c r="C3168" s="12" t="s">
        <v>6798</v>
      </c>
      <c r="D3168" s="12" t="s">
        <v>6799</v>
      </c>
      <c r="E3168" s="6" t="s">
        <v>75</v>
      </c>
      <c r="F3168" s="6" t="s">
        <v>3109</v>
      </c>
      <c r="G3168" s="6" t="s">
        <v>4567</v>
      </c>
      <c r="H3168" s="6" t="s">
        <v>4568</v>
      </c>
      <c r="I3168" s="6" t="s">
        <v>79</v>
      </c>
      <c r="J3168" s="6" t="s">
        <v>2207</v>
      </c>
      <c r="K3168" s="6" t="s">
        <v>3110</v>
      </c>
      <c r="L3168" s="6" t="s">
        <v>384</v>
      </c>
      <c r="M3168" s="6" t="s">
        <v>3111</v>
      </c>
      <c r="N3168" s="6" t="s">
        <v>3112</v>
      </c>
      <c r="O3168" s="19" t="s">
        <v>5225</v>
      </c>
      <c r="P3168" s="19" t="s">
        <v>5160</v>
      </c>
      <c r="Q3168" s="6" t="s">
        <v>78</v>
      </c>
      <c r="R3168" s="5"/>
      <c r="S3168" s="6" t="s">
        <v>5162</v>
      </c>
      <c r="T3168" s="6" t="s">
        <v>5162</v>
      </c>
      <c r="U3168" s="6" t="s">
        <v>3668</v>
      </c>
      <c r="V3168" s="6" t="s">
        <v>90</v>
      </c>
      <c r="W3168" s="6" t="s">
        <v>91</v>
      </c>
      <c r="X3168" s="6" t="s">
        <v>92</v>
      </c>
      <c r="Y3168" s="6" t="s">
        <v>91</v>
      </c>
      <c r="Z3168" s="6" t="s">
        <v>5163</v>
      </c>
      <c r="AA3168" s="6" t="s">
        <v>6800</v>
      </c>
      <c r="AB3168" s="6" t="s">
        <v>6800</v>
      </c>
      <c r="AC3168" s="6" t="s">
        <v>91</v>
      </c>
    </row>
    <row r="3169" spans="1:29" ht="51" customHeight="1" x14ac:dyDescent="0.25">
      <c r="A3169" s="6" t="s">
        <v>8865</v>
      </c>
      <c r="B3169" s="12" t="s">
        <v>5156</v>
      </c>
      <c r="C3169" s="12" t="s">
        <v>6798</v>
      </c>
      <c r="D3169" s="12" t="s">
        <v>6799</v>
      </c>
      <c r="E3169" s="6" t="s">
        <v>75</v>
      </c>
      <c r="F3169" s="6" t="s">
        <v>6422</v>
      </c>
      <c r="G3169" s="6" t="s">
        <v>4567</v>
      </c>
      <c r="H3169" s="6" t="s">
        <v>4568</v>
      </c>
      <c r="I3169" s="6" t="s">
        <v>79</v>
      </c>
      <c r="J3169" s="6" t="s">
        <v>2207</v>
      </c>
      <c r="K3169" s="6" t="s">
        <v>3110</v>
      </c>
      <c r="L3169" s="6" t="s">
        <v>384</v>
      </c>
      <c r="M3169" s="6" t="s">
        <v>3111</v>
      </c>
      <c r="N3169" s="6" t="s">
        <v>6423</v>
      </c>
      <c r="O3169" s="19" t="s">
        <v>5225</v>
      </c>
      <c r="P3169" s="19" t="s">
        <v>5160</v>
      </c>
      <c r="Q3169" s="6" t="s">
        <v>78</v>
      </c>
      <c r="R3169" s="5"/>
      <c r="S3169" s="6" t="s">
        <v>5162</v>
      </c>
      <c r="T3169" s="6" t="s">
        <v>5162</v>
      </c>
      <c r="U3169" s="6" t="s">
        <v>3668</v>
      </c>
      <c r="V3169" s="6" t="s">
        <v>90</v>
      </c>
      <c r="W3169" s="6" t="s">
        <v>91</v>
      </c>
      <c r="X3169" s="6" t="s">
        <v>92</v>
      </c>
      <c r="Y3169" s="6" t="s">
        <v>91</v>
      </c>
      <c r="Z3169" s="6" t="s">
        <v>5163</v>
      </c>
      <c r="AA3169" s="6" t="s">
        <v>6800</v>
      </c>
      <c r="AB3169" s="6" t="s">
        <v>6800</v>
      </c>
      <c r="AC3169" s="6" t="s">
        <v>91</v>
      </c>
    </row>
    <row r="3170" spans="1:29" ht="51" customHeight="1" x14ac:dyDescent="0.25">
      <c r="A3170" s="6" t="s">
        <v>8866</v>
      </c>
      <c r="B3170" s="12" t="s">
        <v>5156</v>
      </c>
      <c r="C3170" s="12" t="s">
        <v>6798</v>
      </c>
      <c r="D3170" s="12" t="s">
        <v>6799</v>
      </c>
      <c r="E3170" s="6" t="s">
        <v>75</v>
      </c>
      <c r="F3170" s="6" t="s">
        <v>6426</v>
      </c>
      <c r="G3170" s="6" t="s">
        <v>4567</v>
      </c>
      <c r="H3170" s="6" t="s">
        <v>4568</v>
      </c>
      <c r="I3170" s="6" t="s">
        <v>79</v>
      </c>
      <c r="J3170" s="6" t="s">
        <v>2207</v>
      </c>
      <c r="K3170" s="6" t="s">
        <v>6427</v>
      </c>
      <c r="L3170" s="6" t="s">
        <v>367</v>
      </c>
      <c r="M3170" s="6" t="s">
        <v>6428</v>
      </c>
      <c r="N3170" s="6" t="s">
        <v>6429</v>
      </c>
      <c r="O3170" s="19" t="s">
        <v>5225</v>
      </c>
      <c r="P3170" s="19" t="s">
        <v>5160</v>
      </c>
      <c r="Q3170" s="6" t="s">
        <v>78</v>
      </c>
      <c r="R3170" s="5"/>
      <c r="S3170" s="6" t="s">
        <v>5162</v>
      </c>
      <c r="T3170" s="6" t="s">
        <v>5162</v>
      </c>
      <c r="U3170" s="6" t="s">
        <v>3668</v>
      </c>
      <c r="V3170" s="6" t="s">
        <v>90</v>
      </c>
      <c r="W3170" s="6" t="s">
        <v>91</v>
      </c>
      <c r="X3170" s="6" t="s">
        <v>92</v>
      </c>
      <c r="Y3170" s="6" t="s">
        <v>91</v>
      </c>
      <c r="Z3170" s="6" t="s">
        <v>5163</v>
      </c>
      <c r="AA3170" s="6" t="s">
        <v>6800</v>
      </c>
      <c r="AB3170" s="6" t="s">
        <v>6800</v>
      </c>
      <c r="AC3170" s="6" t="s">
        <v>91</v>
      </c>
    </row>
    <row r="3171" spans="1:29" ht="51" customHeight="1" x14ac:dyDescent="0.25">
      <c r="A3171" s="6" t="s">
        <v>8867</v>
      </c>
      <c r="B3171" s="12" t="s">
        <v>5156</v>
      </c>
      <c r="C3171" s="12" t="s">
        <v>6798</v>
      </c>
      <c r="D3171" s="12" t="s">
        <v>6799</v>
      </c>
      <c r="E3171" s="6" t="s">
        <v>75</v>
      </c>
      <c r="F3171" s="6" t="s">
        <v>6432</v>
      </c>
      <c r="G3171" s="6" t="s">
        <v>4567</v>
      </c>
      <c r="H3171" s="6" t="s">
        <v>4568</v>
      </c>
      <c r="I3171" s="6" t="s">
        <v>79</v>
      </c>
      <c r="J3171" s="6" t="s">
        <v>2207</v>
      </c>
      <c r="K3171" s="6" t="s">
        <v>6427</v>
      </c>
      <c r="L3171" s="6" t="s">
        <v>367</v>
      </c>
      <c r="M3171" s="6" t="s">
        <v>6428</v>
      </c>
      <c r="N3171" s="6" t="s">
        <v>6433</v>
      </c>
      <c r="O3171" s="19" t="s">
        <v>5225</v>
      </c>
      <c r="P3171" s="19" t="s">
        <v>5160</v>
      </c>
      <c r="Q3171" s="6" t="s">
        <v>78</v>
      </c>
      <c r="R3171" s="5"/>
      <c r="S3171" s="6" t="s">
        <v>5162</v>
      </c>
      <c r="T3171" s="6" t="s">
        <v>5162</v>
      </c>
      <c r="U3171" s="6" t="s">
        <v>3668</v>
      </c>
      <c r="V3171" s="6" t="s">
        <v>90</v>
      </c>
      <c r="W3171" s="6" t="s">
        <v>91</v>
      </c>
      <c r="X3171" s="6" t="s">
        <v>92</v>
      </c>
      <c r="Y3171" s="6" t="s">
        <v>91</v>
      </c>
      <c r="Z3171" s="6" t="s">
        <v>5163</v>
      </c>
      <c r="AA3171" s="6" t="s">
        <v>6800</v>
      </c>
      <c r="AB3171" s="6" t="s">
        <v>6800</v>
      </c>
      <c r="AC3171" s="6" t="s">
        <v>91</v>
      </c>
    </row>
    <row r="3172" spans="1:29" ht="51" customHeight="1" x14ac:dyDescent="0.25">
      <c r="A3172" s="6" t="s">
        <v>8868</v>
      </c>
      <c r="B3172" s="12" t="s">
        <v>5156</v>
      </c>
      <c r="C3172" s="12" t="s">
        <v>6798</v>
      </c>
      <c r="D3172" s="12" t="s">
        <v>6799</v>
      </c>
      <c r="E3172" s="6" t="s">
        <v>75</v>
      </c>
      <c r="F3172" s="6" t="s">
        <v>5345</v>
      </c>
      <c r="G3172" s="6" t="s">
        <v>4567</v>
      </c>
      <c r="H3172" s="6" t="s">
        <v>4568</v>
      </c>
      <c r="I3172" s="6" t="s">
        <v>79</v>
      </c>
      <c r="J3172" s="6" t="s">
        <v>2207</v>
      </c>
      <c r="K3172" s="6" t="s">
        <v>8869</v>
      </c>
      <c r="L3172" s="6" t="s">
        <v>5346</v>
      </c>
      <c r="M3172" s="6" t="s">
        <v>384</v>
      </c>
      <c r="N3172" s="6" t="s">
        <v>5348</v>
      </c>
      <c r="O3172" s="19" t="s">
        <v>5239</v>
      </c>
      <c r="P3172" s="19" t="s">
        <v>5160</v>
      </c>
      <c r="Q3172" s="6" t="s">
        <v>78</v>
      </c>
      <c r="R3172" s="5"/>
      <c r="S3172" s="6" t="s">
        <v>5162</v>
      </c>
      <c r="T3172" s="6" t="s">
        <v>5162</v>
      </c>
      <c r="U3172" s="6" t="s">
        <v>3668</v>
      </c>
      <c r="V3172" s="6" t="s">
        <v>90</v>
      </c>
      <c r="W3172" s="6" t="s">
        <v>91</v>
      </c>
      <c r="X3172" s="6" t="s">
        <v>92</v>
      </c>
      <c r="Y3172" s="6" t="s">
        <v>91</v>
      </c>
      <c r="Z3172" s="6" t="s">
        <v>5163</v>
      </c>
      <c r="AA3172" s="6" t="s">
        <v>6800</v>
      </c>
      <c r="AB3172" s="6" t="s">
        <v>6800</v>
      </c>
      <c r="AC3172" s="6" t="s">
        <v>91</v>
      </c>
    </row>
    <row r="3173" spans="1:29" ht="51" customHeight="1" x14ac:dyDescent="0.25">
      <c r="A3173" s="6" t="s">
        <v>8870</v>
      </c>
      <c r="B3173" s="12" t="s">
        <v>5156</v>
      </c>
      <c r="C3173" s="12" t="s">
        <v>6798</v>
      </c>
      <c r="D3173" s="12" t="s">
        <v>6799</v>
      </c>
      <c r="E3173" s="6" t="s">
        <v>75</v>
      </c>
      <c r="F3173" s="6" t="s">
        <v>5351</v>
      </c>
      <c r="G3173" s="6" t="s">
        <v>4567</v>
      </c>
      <c r="H3173" s="6" t="s">
        <v>4568</v>
      </c>
      <c r="I3173" s="6" t="s">
        <v>79</v>
      </c>
      <c r="J3173" s="6" t="s">
        <v>2207</v>
      </c>
      <c r="K3173" s="6" t="s">
        <v>5352</v>
      </c>
      <c r="L3173" s="6" t="s">
        <v>5353</v>
      </c>
      <c r="M3173" s="6" t="s">
        <v>3603</v>
      </c>
      <c r="N3173" s="6" t="s">
        <v>5354</v>
      </c>
      <c r="O3173" s="19" t="s">
        <v>5239</v>
      </c>
      <c r="P3173" s="19" t="s">
        <v>5160</v>
      </c>
      <c r="Q3173" s="6" t="s">
        <v>78</v>
      </c>
      <c r="R3173" s="5"/>
      <c r="S3173" s="6" t="s">
        <v>5162</v>
      </c>
      <c r="T3173" s="6" t="s">
        <v>5162</v>
      </c>
      <c r="U3173" s="6" t="s">
        <v>3668</v>
      </c>
      <c r="V3173" s="6" t="s">
        <v>90</v>
      </c>
      <c r="W3173" s="6" t="s">
        <v>91</v>
      </c>
      <c r="X3173" s="6" t="s">
        <v>92</v>
      </c>
      <c r="Y3173" s="6" t="s">
        <v>91</v>
      </c>
      <c r="Z3173" s="6" t="s">
        <v>5163</v>
      </c>
      <c r="AA3173" s="6" t="s">
        <v>6800</v>
      </c>
      <c r="AB3173" s="6" t="s">
        <v>6800</v>
      </c>
      <c r="AC3173" s="6" t="s">
        <v>91</v>
      </c>
    </row>
    <row r="3174" spans="1:29" ht="51" customHeight="1" x14ac:dyDescent="0.25">
      <c r="A3174" s="6" t="s">
        <v>8871</v>
      </c>
      <c r="B3174" s="12" t="s">
        <v>5156</v>
      </c>
      <c r="C3174" s="12" t="s">
        <v>6798</v>
      </c>
      <c r="D3174" s="12" t="s">
        <v>6799</v>
      </c>
      <c r="E3174" s="6" t="s">
        <v>75</v>
      </c>
      <c r="F3174" s="6" t="s">
        <v>5357</v>
      </c>
      <c r="G3174" s="6" t="s">
        <v>4567</v>
      </c>
      <c r="H3174" s="6" t="s">
        <v>4568</v>
      </c>
      <c r="I3174" s="6" t="s">
        <v>79</v>
      </c>
      <c r="J3174" s="6" t="s">
        <v>2207</v>
      </c>
      <c r="K3174" s="6" t="s">
        <v>5358</v>
      </c>
      <c r="L3174" s="6" t="s">
        <v>5353</v>
      </c>
      <c r="M3174" s="6" t="s">
        <v>3603</v>
      </c>
      <c r="N3174" s="6" t="s">
        <v>5359</v>
      </c>
      <c r="O3174" s="19" t="s">
        <v>5239</v>
      </c>
      <c r="P3174" s="19" t="s">
        <v>5160</v>
      </c>
      <c r="Q3174" s="6" t="s">
        <v>78</v>
      </c>
      <c r="R3174" s="5"/>
      <c r="S3174" s="6" t="s">
        <v>5162</v>
      </c>
      <c r="T3174" s="6" t="s">
        <v>5162</v>
      </c>
      <c r="U3174" s="6" t="s">
        <v>3668</v>
      </c>
      <c r="V3174" s="6" t="s">
        <v>90</v>
      </c>
      <c r="W3174" s="6" t="s">
        <v>91</v>
      </c>
      <c r="X3174" s="6" t="s">
        <v>92</v>
      </c>
      <c r="Y3174" s="6" t="s">
        <v>91</v>
      </c>
      <c r="Z3174" s="6" t="s">
        <v>5163</v>
      </c>
      <c r="AA3174" s="6" t="s">
        <v>6800</v>
      </c>
      <c r="AB3174" s="6" t="s">
        <v>6800</v>
      </c>
      <c r="AC3174" s="6" t="s">
        <v>91</v>
      </c>
    </row>
    <row r="3175" spans="1:29" ht="51" customHeight="1" x14ac:dyDescent="0.25">
      <c r="A3175" s="6" t="s">
        <v>8872</v>
      </c>
      <c r="B3175" s="12" t="s">
        <v>5156</v>
      </c>
      <c r="C3175" s="12" t="s">
        <v>6798</v>
      </c>
      <c r="D3175" s="12" t="s">
        <v>6799</v>
      </c>
      <c r="E3175" s="6" t="s">
        <v>75</v>
      </c>
      <c r="F3175" s="6" t="s">
        <v>5457</v>
      </c>
      <c r="G3175" s="6" t="s">
        <v>4567</v>
      </c>
      <c r="H3175" s="6" t="s">
        <v>4568</v>
      </c>
      <c r="I3175" s="6" t="s">
        <v>79</v>
      </c>
      <c r="J3175" s="6" t="s">
        <v>2207</v>
      </c>
      <c r="K3175" s="6" t="s">
        <v>5358</v>
      </c>
      <c r="L3175" s="6" t="s">
        <v>5353</v>
      </c>
      <c r="M3175" s="6" t="s">
        <v>3603</v>
      </c>
      <c r="N3175" s="6" t="s">
        <v>5458</v>
      </c>
      <c r="O3175" s="19" t="s">
        <v>5239</v>
      </c>
      <c r="P3175" s="19" t="s">
        <v>5160</v>
      </c>
      <c r="Q3175" s="6" t="s">
        <v>78</v>
      </c>
      <c r="R3175" s="5"/>
      <c r="S3175" s="6" t="s">
        <v>5162</v>
      </c>
      <c r="T3175" s="6" t="s">
        <v>5162</v>
      </c>
      <c r="U3175" s="6" t="s">
        <v>3668</v>
      </c>
      <c r="V3175" s="6" t="s">
        <v>90</v>
      </c>
      <c r="W3175" s="6" t="s">
        <v>91</v>
      </c>
      <c r="X3175" s="6" t="s">
        <v>92</v>
      </c>
      <c r="Y3175" s="6" t="s">
        <v>91</v>
      </c>
      <c r="Z3175" s="6" t="s">
        <v>5163</v>
      </c>
      <c r="AA3175" s="6" t="s">
        <v>6800</v>
      </c>
      <c r="AB3175" s="6" t="s">
        <v>6800</v>
      </c>
      <c r="AC3175" s="6" t="s">
        <v>91</v>
      </c>
    </row>
    <row r="3176" spans="1:29" ht="51" customHeight="1" x14ac:dyDescent="0.25">
      <c r="A3176" s="6" t="s">
        <v>8873</v>
      </c>
      <c r="B3176" s="12" t="s">
        <v>5156</v>
      </c>
      <c r="C3176" s="12" t="s">
        <v>6798</v>
      </c>
      <c r="D3176" s="12" t="s">
        <v>6799</v>
      </c>
      <c r="E3176" s="6" t="s">
        <v>75</v>
      </c>
      <c r="F3176" s="6" t="s">
        <v>5848</v>
      </c>
      <c r="G3176" s="6" t="s">
        <v>4567</v>
      </c>
      <c r="H3176" s="6" t="s">
        <v>4568</v>
      </c>
      <c r="I3176" s="6" t="s">
        <v>79</v>
      </c>
      <c r="J3176" s="6" t="s">
        <v>2207</v>
      </c>
      <c r="K3176" s="6" t="s">
        <v>4017</v>
      </c>
      <c r="L3176" s="6" t="s">
        <v>2306</v>
      </c>
      <c r="M3176" s="6" t="s">
        <v>2292</v>
      </c>
      <c r="N3176" s="6" t="s">
        <v>5850</v>
      </c>
      <c r="O3176" s="19" t="s">
        <v>5751</v>
      </c>
      <c r="P3176" s="19" t="s">
        <v>5160</v>
      </c>
      <c r="Q3176" s="6" t="s">
        <v>78</v>
      </c>
      <c r="R3176" s="5"/>
      <c r="S3176" s="6" t="s">
        <v>5162</v>
      </c>
      <c r="T3176" s="6" t="s">
        <v>5162</v>
      </c>
      <c r="U3176" s="6" t="s">
        <v>3668</v>
      </c>
      <c r="V3176" s="6" t="s">
        <v>90</v>
      </c>
      <c r="W3176" s="6" t="s">
        <v>91</v>
      </c>
      <c r="X3176" s="6" t="s">
        <v>92</v>
      </c>
      <c r="Y3176" s="6" t="s">
        <v>91</v>
      </c>
      <c r="Z3176" s="6" t="s">
        <v>5163</v>
      </c>
      <c r="AA3176" s="6" t="s">
        <v>6800</v>
      </c>
      <c r="AB3176" s="6" t="s">
        <v>6800</v>
      </c>
      <c r="AC3176" s="6" t="s">
        <v>91</v>
      </c>
    </row>
    <row r="3177" spans="1:29" ht="51" customHeight="1" x14ac:dyDescent="0.25">
      <c r="A3177" s="6" t="s">
        <v>8874</v>
      </c>
      <c r="B3177" s="12" t="s">
        <v>5156</v>
      </c>
      <c r="C3177" s="12" t="s">
        <v>6798</v>
      </c>
      <c r="D3177" s="12" t="s">
        <v>6799</v>
      </c>
      <c r="E3177" s="6" t="s">
        <v>75</v>
      </c>
      <c r="F3177" s="6" t="s">
        <v>5853</v>
      </c>
      <c r="G3177" s="6" t="s">
        <v>4567</v>
      </c>
      <c r="H3177" s="6" t="s">
        <v>4568</v>
      </c>
      <c r="I3177" s="6" t="s">
        <v>79</v>
      </c>
      <c r="J3177" s="6" t="s">
        <v>2207</v>
      </c>
      <c r="K3177" s="6" t="s">
        <v>5854</v>
      </c>
      <c r="L3177" s="6" t="s">
        <v>1296</v>
      </c>
      <c r="M3177" s="6" t="s">
        <v>5855</v>
      </c>
      <c r="N3177" s="6" t="s">
        <v>5856</v>
      </c>
      <c r="O3177" s="19" t="s">
        <v>5751</v>
      </c>
      <c r="P3177" s="19" t="s">
        <v>5160</v>
      </c>
      <c r="Q3177" s="6" t="s">
        <v>78</v>
      </c>
      <c r="R3177" s="5"/>
      <c r="S3177" s="6" t="s">
        <v>5162</v>
      </c>
      <c r="T3177" s="6" t="s">
        <v>5162</v>
      </c>
      <c r="U3177" s="6" t="s">
        <v>3668</v>
      </c>
      <c r="V3177" s="6" t="s">
        <v>90</v>
      </c>
      <c r="W3177" s="6" t="s">
        <v>91</v>
      </c>
      <c r="X3177" s="6" t="s">
        <v>92</v>
      </c>
      <c r="Y3177" s="6" t="s">
        <v>91</v>
      </c>
      <c r="Z3177" s="6" t="s">
        <v>5163</v>
      </c>
      <c r="AA3177" s="6" t="s">
        <v>6800</v>
      </c>
      <c r="AB3177" s="6" t="s">
        <v>6800</v>
      </c>
      <c r="AC3177" s="6" t="s">
        <v>91</v>
      </c>
    </row>
    <row r="3178" spans="1:29" ht="51" customHeight="1" x14ac:dyDescent="0.25">
      <c r="A3178" s="6" t="s">
        <v>8875</v>
      </c>
      <c r="B3178" s="12" t="s">
        <v>5156</v>
      </c>
      <c r="C3178" s="12" t="s">
        <v>6798</v>
      </c>
      <c r="D3178" s="12" t="s">
        <v>6799</v>
      </c>
      <c r="E3178" s="6" t="s">
        <v>75</v>
      </c>
      <c r="F3178" s="6" t="s">
        <v>5949</v>
      </c>
      <c r="G3178" s="6" t="s">
        <v>4567</v>
      </c>
      <c r="H3178" s="6" t="s">
        <v>4568</v>
      </c>
      <c r="I3178" s="6" t="s">
        <v>79</v>
      </c>
      <c r="J3178" s="6" t="s">
        <v>2207</v>
      </c>
      <c r="K3178" s="6" t="s">
        <v>5665</v>
      </c>
      <c r="L3178" s="6" t="s">
        <v>3735</v>
      </c>
      <c r="M3178" s="6" t="s">
        <v>5666</v>
      </c>
      <c r="N3178" s="6" t="s">
        <v>5950</v>
      </c>
      <c r="O3178" s="19" t="s">
        <v>5751</v>
      </c>
      <c r="P3178" s="19" t="s">
        <v>5160</v>
      </c>
      <c r="Q3178" s="6" t="s">
        <v>78</v>
      </c>
      <c r="R3178" s="5"/>
      <c r="S3178" s="6" t="s">
        <v>5162</v>
      </c>
      <c r="T3178" s="6" t="s">
        <v>5162</v>
      </c>
      <c r="U3178" s="6" t="s">
        <v>3668</v>
      </c>
      <c r="V3178" s="6" t="s">
        <v>90</v>
      </c>
      <c r="W3178" s="6" t="s">
        <v>91</v>
      </c>
      <c r="X3178" s="6" t="s">
        <v>92</v>
      </c>
      <c r="Y3178" s="6" t="s">
        <v>91</v>
      </c>
      <c r="Z3178" s="6" t="s">
        <v>5163</v>
      </c>
      <c r="AA3178" s="6" t="s">
        <v>6800</v>
      </c>
      <c r="AB3178" s="6" t="s">
        <v>6800</v>
      </c>
      <c r="AC3178" s="6" t="s">
        <v>91</v>
      </c>
    </row>
    <row r="3179" spans="1:29" ht="51" customHeight="1" x14ac:dyDescent="0.25">
      <c r="A3179" s="6" t="s">
        <v>8876</v>
      </c>
      <c r="B3179" s="12" t="s">
        <v>5156</v>
      </c>
      <c r="C3179" s="12" t="s">
        <v>6798</v>
      </c>
      <c r="D3179" s="12" t="s">
        <v>6799</v>
      </c>
      <c r="E3179" s="6" t="s">
        <v>75</v>
      </c>
      <c r="F3179" s="6" t="s">
        <v>5953</v>
      </c>
      <c r="G3179" s="6" t="s">
        <v>4567</v>
      </c>
      <c r="H3179" s="6" t="s">
        <v>4568</v>
      </c>
      <c r="I3179" s="6" t="s">
        <v>79</v>
      </c>
      <c r="J3179" s="6" t="s">
        <v>2207</v>
      </c>
      <c r="K3179" s="6" t="s">
        <v>5176</v>
      </c>
      <c r="L3179" s="6" t="s">
        <v>367</v>
      </c>
      <c r="M3179" s="6" t="s">
        <v>227</v>
      </c>
      <c r="N3179" s="6" t="s">
        <v>5954</v>
      </c>
      <c r="O3179" s="19" t="s">
        <v>5751</v>
      </c>
      <c r="P3179" s="19" t="s">
        <v>5160</v>
      </c>
      <c r="Q3179" s="6" t="s">
        <v>78</v>
      </c>
      <c r="R3179" s="5"/>
      <c r="S3179" s="6" t="s">
        <v>5162</v>
      </c>
      <c r="T3179" s="6" t="s">
        <v>5162</v>
      </c>
      <c r="U3179" s="6" t="s">
        <v>3668</v>
      </c>
      <c r="V3179" s="6" t="s">
        <v>90</v>
      </c>
      <c r="W3179" s="6" t="s">
        <v>91</v>
      </c>
      <c r="X3179" s="6" t="s">
        <v>92</v>
      </c>
      <c r="Y3179" s="6" t="s">
        <v>91</v>
      </c>
      <c r="Z3179" s="6" t="s">
        <v>5163</v>
      </c>
      <c r="AA3179" s="6" t="s">
        <v>6800</v>
      </c>
      <c r="AB3179" s="6" t="s">
        <v>6800</v>
      </c>
      <c r="AC3179" s="6" t="s">
        <v>91</v>
      </c>
    </row>
    <row r="3180" spans="1:29" ht="51" customHeight="1" x14ac:dyDescent="0.25">
      <c r="A3180" s="6" t="s">
        <v>8877</v>
      </c>
      <c r="B3180" s="12" t="s">
        <v>5156</v>
      </c>
      <c r="C3180" s="12" t="s">
        <v>6798</v>
      </c>
      <c r="D3180" s="12" t="s">
        <v>6799</v>
      </c>
      <c r="E3180" s="6" t="s">
        <v>75</v>
      </c>
      <c r="F3180" s="6" t="s">
        <v>6160</v>
      </c>
      <c r="G3180" s="6" t="s">
        <v>4567</v>
      </c>
      <c r="H3180" s="6" t="s">
        <v>4568</v>
      </c>
      <c r="I3180" s="6" t="s">
        <v>79</v>
      </c>
      <c r="J3180" s="6" t="s">
        <v>2207</v>
      </c>
      <c r="K3180" s="6" t="s">
        <v>2823</v>
      </c>
      <c r="L3180" s="6" t="s">
        <v>114</v>
      </c>
      <c r="M3180" s="6" t="s">
        <v>638</v>
      </c>
      <c r="N3180" s="6" t="s">
        <v>6161</v>
      </c>
      <c r="O3180" s="19" t="s">
        <v>6063</v>
      </c>
      <c r="P3180" s="19" t="s">
        <v>5160</v>
      </c>
      <c r="Q3180" s="6" t="s">
        <v>78</v>
      </c>
      <c r="R3180" s="3" t="s">
        <v>8878</v>
      </c>
      <c r="S3180" s="6" t="s">
        <v>5162</v>
      </c>
      <c r="T3180" s="6" t="s">
        <v>5162</v>
      </c>
      <c r="U3180" s="6" t="s">
        <v>3668</v>
      </c>
      <c r="V3180" s="6" t="s">
        <v>90</v>
      </c>
      <c r="W3180" s="6" t="s">
        <v>91</v>
      </c>
      <c r="X3180" s="6" t="s">
        <v>92</v>
      </c>
      <c r="Y3180" s="6" t="s">
        <v>91</v>
      </c>
      <c r="Z3180" s="6" t="s">
        <v>5163</v>
      </c>
      <c r="AA3180" s="6" t="s">
        <v>6800</v>
      </c>
      <c r="AB3180" s="6" t="s">
        <v>6800</v>
      </c>
      <c r="AC3180" s="6" t="s">
        <v>91</v>
      </c>
    </row>
    <row r="3181" spans="1:29" ht="51" customHeight="1" x14ac:dyDescent="0.25">
      <c r="A3181" s="6" t="s">
        <v>8879</v>
      </c>
      <c r="B3181" s="12" t="s">
        <v>5156</v>
      </c>
      <c r="C3181" s="12" t="s">
        <v>6798</v>
      </c>
      <c r="D3181" s="12" t="s">
        <v>6799</v>
      </c>
      <c r="E3181" s="6" t="s">
        <v>75</v>
      </c>
      <c r="F3181" s="6" t="s">
        <v>6164</v>
      </c>
      <c r="G3181" s="6" t="s">
        <v>4567</v>
      </c>
      <c r="H3181" s="6" t="s">
        <v>4568</v>
      </c>
      <c r="I3181" s="6" t="s">
        <v>79</v>
      </c>
      <c r="J3181" s="6" t="s">
        <v>2207</v>
      </c>
      <c r="K3181" s="6" t="s">
        <v>2823</v>
      </c>
      <c r="L3181" s="6" t="s">
        <v>114</v>
      </c>
      <c r="M3181" s="6" t="s">
        <v>638</v>
      </c>
      <c r="N3181" s="6" t="s">
        <v>6165</v>
      </c>
      <c r="O3181" s="19" t="s">
        <v>6063</v>
      </c>
      <c r="P3181" s="19" t="s">
        <v>5160</v>
      </c>
      <c r="Q3181" s="6" t="s">
        <v>78</v>
      </c>
      <c r="R3181" s="3" t="s">
        <v>8880</v>
      </c>
      <c r="S3181" s="6" t="s">
        <v>5162</v>
      </c>
      <c r="T3181" s="6" t="s">
        <v>5162</v>
      </c>
      <c r="U3181" s="6" t="s">
        <v>3668</v>
      </c>
      <c r="V3181" s="6" t="s">
        <v>90</v>
      </c>
      <c r="W3181" s="6" t="s">
        <v>91</v>
      </c>
      <c r="X3181" s="6" t="s">
        <v>92</v>
      </c>
      <c r="Y3181" s="6" t="s">
        <v>91</v>
      </c>
      <c r="Z3181" s="6" t="s">
        <v>5163</v>
      </c>
      <c r="AA3181" s="6" t="s">
        <v>6800</v>
      </c>
      <c r="AB3181" s="6" t="s">
        <v>6800</v>
      </c>
      <c r="AC3181" s="6" t="s">
        <v>91</v>
      </c>
    </row>
    <row r="3182" spans="1:29" ht="51" customHeight="1" x14ac:dyDescent="0.25">
      <c r="A3182" s="6" t="s">
        <v>8881</v>
      </c>
      <c r="B3182" s="12" t="s">
        <v>5156</v>
      </c>
      <c r="C3182" s="12" t="s">
        <v>6798</v>
      </c>
      <c r="D3182" s="12" t="s">
        <v>6799</v>
      </c>
      <c r="E3182" s="6" t="s">
        <v>75</v>
      </c>
      <c r="F3182" s="6" t="s">
        <v>6263</v>
      </c>
      <c r="G3182" s="6" t="s">
        <v>4567</v>
      </c>
      <c r="H3182" s="6" t="s">
        <v>4568</v>
      </c>
      <c r="I3182" s="6" t="s">
        <v>79</v>
      </c>
      <c r="J3182" s="6" t="s">
        <v>2207</v>
      </c>
      <c r="K3182" s="6" t="s">
        <v>2862</v>
      </c>
      <c r="L3182" s="6" t="s">
        <v>2863</v>
      </c>
      <c r="M3182" s="6" t="s">
        <v>384</v>
      </c>
      <c r="N3182" s="6" t="s">
        <v>6264</v>
      </c>
      <c r="O3182" s="19" t="s">
        <v>6265</v>
      </c>
      <c r="P3182" s="19" t="s">
        <v>5160</v>
      </c>
      <c r="Q3182" s="6" t="s">
        <v>78</v>
      </c>
      <c r="R3182" s="5"/>
      <c r="S3182" s="6" t="s">
        <v>5162</v>
      </c>
      <c r="T3182" s="6" t="s">
        <v>5162</v>
      </c>
      <c r="U3182" s="6" t="s">
        <v>3668</v>
      </c>
      <c r="V3182" s="6" t="s">
        <v>90</v>
      </c>
      <c r="W3182" s="6" t="s">
        <v>91</v>
      </c>
      <c r="X3182" s="6" t="s">
        <v>92</v>
      </c>
      <c r="Y3182" s="6" t="s">
        <v>91</v>
      </c>
      <c r="Z3182" s="6" t="s">
        <v>5163</v>
      </c>
      <c r="AA3182" s="6" t="s">
        <v>6800</v>
      </c>
      <c r="AB3182" s="6" t="s">
        <v>6800</v>
      </c>
      <c r="AC3182" s="6" t="s">
        <v>91</v>
      </c>
    </row>
    <row r="3183" spans="1:29" ht="51" customHeight="1" x14ac:dyDescent="0.25">
      <c r="A3183" s="6" t="s">
        <v>8882</v>
      </c>
      <c r="B3183" s="12" t="s">
        <v>5156</v>
      </c>
      <c r="C3183" s="12" t="s">
        <v>6798</v>
      </c>
      <c r="D3183" s="12" t="s">
        <v>6799</v>
      </c>
      <c r="E3183" s="6" t="s">
        <v>75</v>
      </c>
      <c r="F3183" s="6" t="s">
        <v>6172</v>
      </c>
      <c r="G3183" s="6" t="s">
        <v>4567</v>
      </c>
      <c r="H3183" s="6" t="s">
        <v>4568</v>
      </c>
      <c r="I3183" s="6" t="s">
        <v>79</v>
      </c>
      <c r="J3183" s="6" t="s">
        <v>2207</v>
      </c>
      <c r="K3183" s="6" t="s">
        <v>6078</v>
      </c>
      <c r="L3183" s="6" t="s">
        <v>205</v>
      </c>
      <c r="M3183" s="6" t="s">
        <v>1660</v>
      </c>
      <c r="N3183" s="6" t="s">
        <v>6173</v>
      </c>
      <c r="O3183" s="19" t="s">
        <v>5185</v>
      </c>
      <c r="P3183" s="19" t="s">
        <v>5160</v>
      </c>
      <c r="Q3183" s="6" t="s">
        <v>78</v>
      </c>
      <c r="R3183" s="5"/>
      <c r="S3183" s="6" t="s">
        <v>5162</v>
      </c>
      <c r="T3183" s="6" t="s">
        <v>5162</v>
      </c>
      <c r="U3183" s="6" t="s">
        <v>3668</v>
      </c>
      <c r="V3183" s="6" t="s">
        <v>90</v>
      </c>
      <c r="W3183" s="6" t="s">
        <v>91</v>
      </c>
      <c r="X3183" s="6" t="s">
        <v>92</v>
      </c>
      <c r="Y3183" s="6" t="s">
        <v>91</v>
      </c>
      <c r="Z3183" s="6" t="s">
        <v>5163</v>
      </c>
      <c r="AA3183" s="6" t="s">
        <v>6800</v>
      </c>
      <c r="AB3183" s="6" t="s">
        <v>6800</v>
      </c>
      <c r="AC3183" s="6" t="s">
        <v>91</v>
      </c>
    </row>
    <row r="3184" spans="1:29" ht="51" customHeight="1" x14ac:dyDescent="0.25">
      <c r="A3184" s="6" t="s">
        <v>8883</v>
      </c>
      <c r="B3184" s="12" t="s">
        <v>5156</v>
      </c>
      <c r="C3184" s="12" t="s">
        <v>6798</v>
      </c>
      <c r="D3184" s="12" t="s">
        <v>6799</v>
      </c>
      <c r="E3184" s="6" t="s">
        <v>75</v>
      </c>
      <c r="F3184" s="6" t="s">
        <v>6176</v>
      </c>
      <c r="G3184" s="6" t="s">
        <v>4567</v>
      </c>
      <c r="H3184" s="6" t="s">
        <v>4568</v>
      </c>
      <c r="I3184" s="6" t="s">
        <v>79</v>
      </c>
      <c r="J3184" s="6" t="s">
        <v>2207</v>
      </c>
      <c r="K3184" s="6" t="s">
        <v>6078</v>
      </c>
      <c r="L3184" s="6" t="s">
        <v>205</v>
      </c>
      <c r="M3184" s="6" t="s">
        <v>1660</v>
      </c>
      <c r="N3184" s="6" t="s">
        <v>6177</v>
      </c>
      <c r="O3184" s="19" t="s">
        <v>5185</v>
      </c>
      <c r="P3184" s="19" t="s">
        <v>5160</v>
      </c>
      <c r="Q3184" s="6" t="s">
        <v>78</v>
      </c>
      <c r="R3184" s="5"/>
      <c r="S3184" s="6" t="s">
        <v>5162</v>
      </c>
      <c r="T3184" s="6" t="s">
        <v>5162</v>
      </c>
      <c r="U3184" s="6" t="s">
        <v>3668</v>
      </c>
      <c r="V3184" s="6" t="s">
        <v>90</v>
      </c>
      <c r="W3184" s="6" t="s">
        <v>91</v>
      </c>
      <c r="X3184" s="6" t="s">
        <v>92</v>
      </c>
      <c r="Y3184" s="6" t="s">
        <v>91</v>
      </c>
      <c r="Z3184" s="6" t="s">
        <v>5163</v>
      </c>
      <c r="AA3184" s="6" t="s">
        <v>6800</v>
      </c>
      <c r="AB3184" s="6" t="s">
        <v>6800</v>
      </c>
      <c r="AC3184" s="6" t="s">
        <v>91</v>
      </c>
    </row>
    <row r="3185" spans="1:29" ht="51" customHeight="1" x14ac:dyDescent="0.25">
      <c r="A3185" s="6" t="s">
        <v>8884</v>
      </c>
      <c r="B3185" s="12" t="s">
        <v>5156</v>
      </c>
      <c r="C3185" s="12" t="s">
        <v>6798</v>
      </c>
      <c r="D3185" s="12" t="s">
        <v>6799</v>
      </c>
      <c r="E3185" s="6" t="s">
        <v>75</v>
      </c>
      <c r="F3185" s="6" t="s">
        <v>6277</v>
      </c>
      <c r="G3185" s="6" t="s">
        <v>4567</v>
      </c>
      <c r="H3185" s="6" t="s">
        <v>4568</v>
      </c>
      <c r="I3185" s="6" t="s">
        <v>79</v>
      </c>
      <c r="J3185" s="6" t="s">
        <v>2207</v>
      </c>
      <c r="K3185" s="6" t="s">
        <v>6078</v>
      </c>
      <c r="L3185" s="6" t="s">
        <v>205</v>
      </c>
      <c r="M3185" s="6" t="s">
        <v>1660</v>
      </c>
      <c r="N3185" s="6" t="s">
        <v>6278</v>
      </c>
      <c r="O3185" s="19" t="s">
        <v>5185</v>
      </c>
      <c r="P3185" s="19" t="s">
        <v>5160</v>
      </c>
      <c r="Q3185" s="6" t="s">
        <v>78</v>
      </c>
      <c r="R3185" s="5"/>
      <c r="S3185" s="6" t="s">
        <v>5162</v>
      </c>
      <c r="T3185" s="6" t="s">
        <v>5162</v>
      </c>
      <c r="U3185" s="6" t="s">
        <v>3668</v>
      </c>
      <c r="V3185" s="6" t="s">
        <v>90</v>
      </c>
      <c r="W3185" s="6" t="s">
        <v>91</v>
      </c>
      <c r="X3185" s="6" t="s">
        <v>92</v>
      </c>
      <c r="Y3185" s="6" t="s">
        <v>91</v>
      </c>
      <c r="Z3185" s="6" t="s">
        <v>5163</v>
      </c>
      <c r="AA3185" s="6" t="s">
        <v>6800</v>
      </c>
      <c r="AB3185" s="6" t="s">
        <v>6800</v>
      </c>
      <c r="AC3185" s="6" t="s">
        <v>91</v>
      </c>
    </row>
    <row r="3186" spans="1:29" ht="51" customHeight="1" x14ac:dyDescent="0.25">
      <c r="A3186" s="6" t="s">
        <v>8885</v>
      </c>
      <c r="B3186" s="12" t="s">
        <v>5156</v>
      </c>
      <c r="C3186" s="12" t="s">
        <v>6798</v>
      </c>
      <c r="D3186" s="12" t="s">
        <v>6799</v>
      </c>
      <c r="E3186" s="6" t="s">
        <v>75</v>
      </c>
      <c r="F3186" s="6" t="s">
        <v>6280</v>
      </c>
      <c r="G3186" s="6" t="s">
        <v>4567</v>
      </c>
      <c r="H3186" s="6" t="s">
        <v>4568</v>
      </c>
      <c r="I3186" s="6" t="s">
        <v>79</v>
      </c>
      <c r="J3186" s="6" t="s">
        <v>2207</v>
      </c>
      <c r="K3186" s="6" t="s">
        <v>6281</v>
      </c>
      <c r="L3186" s="6" t="s">
        <v>3608</v>
      </c>
      <c r="M3186" s="6" t="s">
        <v>152</v>
      </c>
      <c r="N3186" s="6" t="s">
        <v>6282</v>
      </c>
      <c r="O3186" s="19" t="s">
        <v>5185</v>
      </c>
      <c r="P3186" s="19" t="s">
        <v>5160</v>
      </c>
      <c r="Q3186" s="6" t="s">
        <v>78</v>
      </c>
      <c r="R3186" s="5"/>
      <c r="S3186" s="6" t="s">
        <v>5162</v>
      </c>
      <c r="T3186" s="6" t="s">
        <v>5162</v>
      </c>
      <c r="U3186" s="6" t="s">
        <v>3668</v>
      </c>
      <c r="V3186" s="6" t="s">
        <v>90</v>
      </c>
      <c r="W3186" s="6" t="s">
        <v>91</v>
      </c>
      <c r="X3186" s="6" t="s">
        <v>92</v>
      </c>
      <c r="Y3186" s="6" t="s">
        <v>91</v>
      </c>
      <c r="Z3186" s="6" t="s">
        <v>5163</v>
      </c>
      <c r="AA3186" s="6" t="s">
        <v>6800</v>
      </c>
      <c r="AB3186" s="6" t="s">
        <v>6800</v>
      </c>
      <c r="AC3186" s="6" t="s">
        <v>91</v>
      </c>
    </row>
    <row r="3187" spans="1:29" ht="51" customHeight="1" x14ac:dyDescent="0.25">
      <c r="A3187" s="6" t="s">
        <v>8886</v>
      </c>
      <c r="B3187" s="12" t="s">
        <v>5156</v>
      </c>
      <c r="C3187" s="12" t="s">
        <v>6798</v>
      </c>
      <c r="D3187" s="12" t="s">
        <v>6799</v>
      </c>
      <c r="E3187" s="6" t="s">
        <v>75</v>
      </c>
      <c r="F3187" s="6" t="s">
        <v>8887</v>
      </c>
      <c r="G3187" s="6" t="s">
        <v>4567</v>
      </c>
      <c r="H3187" s="6" t="s">
        <v>4568</v>
      </c>
      <c r="I3187" s="6" t="s">
        <v>79</v>
      </c>
      <c r="J3187" s="6" t="s">
        <v>2207</v>
      </c>
      <c r="K3187" s="6" t="s">
        <v>8743</v>
      </c>
      <c r="L3187" s="6" t="s">
        <v>8744</v>
      </c>
      <c r="M3187" s="6" t="s">
        <v>1176</v>
      </c>
      <c r="N3187" s="6" t="s">
        <v>8888</v>
      </c>
      <c r="O3187" s="19" t="s">
        <v>91</v>
      </c>
      <c r="P3187" s="19" t="s">
        <v>91</v>
      </c>
      <c r="Q3187" s="6" t="s">
        <v>91</v>
      </c>
      <c r="R3187" s="5"/>
      <c r="S3187" s="6" t="s">
        <v>5162</v>
      </c>
      <c r="T3187" s="6" t="s">
        <v>5162</v>
      </c>
      <c r="U3187" s="6" t="s">
        <v>3668</v>
      </c>
      <c r="V3187" s="6" t="s">
        <v>90</v>
      </c>
      <c r="W3187" s="6" t="s">
        <v>91</v>
      </c>
      <c r="X3187" s="6" t="s">
        <v>92</v>
      </c>
      <c r="Y3187" s="6" t="s">
        <v>91</v>
      </c>
      <c r="Z3187" s="6" t="s">
        <v>5163</v>
      </c>
      <c r="AA3187" s="6" t="s">
        <v>6800</v>
      </c>
      <c r="AB3187" s="6" t="s">
        <v>6800</v>
      </c>
      <c r="AC3187" s="6" t="s">
        <v>91</v>
      </c>
    </row>
    <row r="3188" spans="1:29" ht="51" customHeight="1" x14ac:dyDescent="0.25">
      <c r="A3188" s="6" t="s">
        <v>8889</v>
      </c>
      <c r="B3188" s="12" t="s">
        <v>5156</v>
      </c>
      <c r="C3188" s="12" t="s">
        <v>6798</v>
      </c>
      <c r="D3188" s="12" t="s">
        <v>6799</v>
      </c>
      <c r="E3188" s="6" t="s">
        <v>75</v>
      </c>
      <c r="F3188" s="6" t="s">
        <v>8890</v>
      </c>
      <c r="G3188" s="6" t="s">
        <v>4567</v>
      </c>
      <c r="H3188" s="6" t="s">
        <v>4568</v>
      </c>
      <c r="I3188" s="6" t="s">
        <v>79</v>
      </c>
      <c r="J3188" s="6" t="s">
        <v>2207</v>
      </c>
      <c r="K3188" s="6" t="s">
        <v>8743</v>
      </c>
      <c r="L3188" s="6" t="s">
        <v>8744</v>
      </c>
      <c r="M3188" s="6" t="s">
        <v>1176</v>
      </c>
      <c r="N3188" s="6" t="s">
        <v>8891</v>
      </c>
      <c r="O3188" s="19" t="s">
        <v>91</v>
      </c>
      <c r="P3188" s="19" t="s">
        <v>91</v>
      </c>
      <c r="Q3188" s="6" t="s">
        <v>91</v>
      </c>
      <c r="R3188" s="5"/>
      <c r="S3188" s="6" t="s">
        <v>5162</v>
      </c>
      <c r="T3188" s="6" t="s">
        <v>5162</v>
      </c>
      <c r="U3188" s="6" t="s">
        <v>3668</v>
      </c>
      <c r="V3188" s="6" t="s">
        <v>90</v>
      </c>
      <c r="W3188" s="6" t="s">
        <v>91</v>
      </c>
      <c r="X3188" s="6" t="s">
        <v>92</v>
      </c>
      <c r="Y3188" s="6" t="s">
        <v>91</v>
      </c>
      <c r="Z3188" s="6" t="s">
        <v>5163</v>
      </c>
      <c r="AA3188" s="6" t="s">
        <v>6800</v>
      </c>
      <c r="AB3188" s="6" t="s">
        <v>6800</v>
      </c>
      <c r="AC3188" s="6" t="s">
        <v>91</v>
      </c>
    </row>
    <row r="3189" spans="1:29" ht="51" customHeight="1" x14ac:dyDescent="0.25">
      <c r="A3189" s="6" t="s">
        <v>8892</v>
      </c>
      <c r="B3189" s="12" t="s">
        <v>5156</v>
      </c>
      <c r="C3189" s="12" t="s">
        <v>6798</v>
      </c>
      <c r="D3189" s="12" t="s">
        <v>6799</v>
      </c>
      <c r="E3189" s="6" t="s">
        <v>75</v>
      </c>
      <c r="F3189" s="6" t="s">
        <v>8893</v>
      </c>
      <c r="G3189" s="6" t="s">
        <v>4567</v>
      </c>
      <c r="H3189" s="6" t="s">
        <v>4568</v>
      </c>
      <c r="I3189" s="6" t="s">
        <v>79</v>
      </c>
      <c r="J3189" s="6" t="s">
        <v>2207</v>
      </c>
      <c r="K3189" s="6" t="s">
        <v>8743</v>
      </c>
      <c r="L3189" s="6" t="s">
        <v>8744</v>
      </c>
      <c r="M3189" s="6" t="s">
        <v>1176</v>
      </c>
      <c r="N3189" s="6" t="s">
        <v>8894</v>
      </c>
      <c r="O3189" s="19" t="s">
        <v>91</v>
      </c>
      <c r="P3189" s="19" t="s">
        <v>91</v>
      </c>
      <c r="Q3189" s="6" t="s">
        <v>91</v>
      </c>
      <c r="R3189" s="5"/>
      <c r="S3189" s="6" t="s">
        <v>5162</v>
      </c>
      <c r="T3189" s="6" t="s">
        <v>5162</v>
      </c>
      <c r="U3189" s="6" t="s">
        <v>3668</v>
      </c>
      <c r="V3189" s="6" t="s">
        <v>90</v>
      </c>
      <c r="W3189" s="6" t="s">
        <v>91</v>
      </c>
      <c r="X3189" s="6" t="s">
        <v>92</v>
      </c>
      <c r="Y3189" s="6" t="s">
        <v>91</v>
      </c>
      <c r="Z3189" s="6" t="s">
        <v>5163</v>
      </c>
      <c r="AA3189" s="6" t="s">
        <v>6800</v>
      </c>
      <c r="AB3189" s="6" t="s">
        <v>6800</v>
      </c>
      <c r="AC3189" s="6" t="s">
        <v>91</v>
      </c>
    </row>
    <row r="3190" spans="1:29" ht="51" customHeight="1" x14ac:dyDescent="0.25">
      <c r="A3190" s="6" t="s">
        <v>8895</v>
      </c>
      <c r="B3190" s="12" t="s">
        <v>5156</v>
      </c>
      <c r="C3190" s="12" t="s">
        <v>6798</v>
      </c>
      <c r="D3190" s="12" t="s">
        <v>6799</v>
      </c>
      <c r="E3190" s="6" t="s">
        <v>75</v>
      </c>
      <c r="F3190" s="6" t="s">
        <v>8896</v>
      </c>
      <c r="G3190" s="6" t="s">
        <v>4567</v>
      </c>
      <c r="H3190" s="6" t="s">
        <v>4568</v>
      </c>
      <c r="I3190" s="6" t="s">
        <v>79</v>
      </c>
      <c r="J3190" s="6" t="s">
        <v>2207</v>
      </c>
      <c r="K3190" s="6" t="s">
        <v>8743</v>
      </c>
      <c r="L3190" s="6" t="s">
        <v>8744</v>
      </c>
      <c r="M3190" s="6" t="s">
        <v>1176</v>
      </c>
      <c r="N3190" s="6" t="s">
        <v>8897</v>
      </c>
      <c r="O3190" s="19" t="s">
        <v>91</v>
      </c>
      <c r="P3190" s="19" t="s">
        <v>91</v>
      </c>
      <c r="Q3190" s="6" t="s">
        <v>91</v>
      </c>
      <c r="R3190" s="5"/>
      <c r="S3190" s="6" t="s">
        <v>5162</v>
      </c>
      <c r="T3190" s="6" t="s">
        <v>5162</v>
      </c>
      <c r="U3190" s="6" t="s">
        <v>3668</v>
      </c>
      <c r="V3190" s="6" t="s">
        <v>90</v>
      </c>
      <c r="W3190" s="6" t="s">
        <v>91</v>
      </c>
      <c r="X3190" s="6" t="s">
        <v>92</v>
      </c>
      <c r="Y3190" s="6" t="s">
        <v>91</v>
      </c>
      <c r="Z3190" s="6" t="s">
        <v>5163</v>
      </c>
      <c r="AA3190" s="6" t="s">
        <v>6800</v>
      </c>
      <c r="AB3190" s="6" t="s">
        <v>6800</v>
      </c>
      <c r="AC3190" s="6" t="s">
        <v>91</v>
      </c>
    </row>
    <row r="3191" spans="1:29" ht="51" customHeight="1" x14ac:dyDescent="0.25">
      <c r="A3191" s="6" t="s">
        <v>8898</v>
      </c>
      <c r="B3191" s="12" t="s">
        <v>5156</v>
      </c>
      <c r="C3191" s="12" t="s">
        <v>6798</v>
      </c>
      <c r="D3191" s="12" t="s">
        <v>6799</v>
      </c>
      <c r="E3191" s="6" t="s">
        <v>75</v>
      </c>
      <c r="F3191" s="6" t="s">
        <v>8899</v>
      </c>
      <c r="G3191" s="6" t="s">
        <v>4567</v>
      </c>
      <c r="H3191" s="6" t="s">
        <v>4568</v>
      </c>
      <c r="I3191" s="6" t="s">
        <v>79</v>
      </c>
      <c r="J3191" s="6" t="s">
        <v>2207</v>
      </c>
      <c r="K3191" s="6" t="s">
        <v>2665</v>
      </c>
      <c r="L3191" s="6" t="s">
        <v>4405</v>
      </c>
      <c r="M3191" s="6" t="s">
        <v>8900</v>
      </c>
      <c r="N3191" s="6" t="s">
        <v>8901</v>
      </c>
      <c r="O3191" s="19" t="s">
        <v>91</v>
      </c>
      <c r="P3191" s="19" t="s">
        <v>91</v>
      </c>
      <c r="Q3191" s="6" t="s">
        <v>91</v>
      </c>
      <c r="R3191" s="3" t="s">
        <v>8902</v>
      </c>
      <c r="S3191" s="6" t="s">
        <v>5162</v>
      </c>
      <c r="T3191" s="6" t="s">
        <v>5162</v>
      </c>
      <c r="U3191" s="6" t="s">
        <v>3668</v>
      </c>
      <c r="V3191" s="6" t="s">
        <v>90</v>
      </c>
      <c r="W3191" s="6" t="s">
        <v>91</v>
      </c>
      <c r="X3191" s="6" t="s">
        <v>92</v>
      </c>
      <c r="Y3191" s="6" t="s">
        <v>91</v>
      </c>
      <c r="Z3191" s="6" t="s">
        <v>5163</v>
      </c>
      <c r="AA3191" s="6" t="s">
        <v>6800</v>
      </c>
      <c r="AB3191" s="6" t="s">
        <v>6800</v>
      </c>
      <c r="AC3191" s="6" t="s">
        <v>91</v>
      </c>
    </row>
    <row r="3192" spans="1:29" ht="51" customHeight="1" x14ac:dyDescent="0.25">
      <c r="A3192" s="6" t="s">
        <v>8903</v>
      </c>
      <c r="B3192" s="12" t="s">
        <v>5156</v>
      </c>
      <c r="C3192" s="12" t="s">
        <v>6798</v>
      </c>
      <c r="D3192" s="12" t="s">
        <v>6799</v>
      </c>
      <c r="E3192" s="6" t="s">
        <v>75</v>
      </c>
      <c r="F3192" s="6" t="s">
        <v>8904</v>
      </c>
      <c r="G3192" s="6" t="s">
        <v>4567</v>
      </c>
      <c r="H3192" s="6" t="s">
        <v>4568</v>
      </c>
      <c r="I3192" s="6" t="s">
        <v>79</v>
      </c>
      <c r="J3192" s="6" t="s">
        <v>2207</v>
      </c>
      <c r="K3192" s="6" t="s">
        <v>8905</v>
      </c>
      <c r="L3192" s="6" t="s">
        <v>1480</v>
      </c>
      <c r="M3192" s="6" t="s">
        <v>1116</v>
      </c>
      <c r="N3192" s="6" t="s">
        <v>8906</v>
      </c>
      <c r="O3192" s="19" t="s">
        <v>91</v>
      </c>
      <c r="P3192" s="19" t="s">
        <v>91</v>
      </c>
      <c r="Q3192" s="6" t="s">
        <v>91</v>
      </c>
      <c r="R3192" s="3" t="s">
        <v>8907</v>
      </c>
      <c r="S3192" s="6" t="s">
        <v>5162</v>
      </c>
      <c r="T3192" s="6" t="s">
        <v>5162</v>
      </c>
      <c r="U3192" s="6" t="s">
        <v>3668</v>
      </c>
      <c r="V3192" s="6" t="s">
        <v>90</v>
      </c>
      <c r="W3192" s="6" t="s">
        <v>91</v>
      </c>
      <c r="X3192" s="6" t="s">
        <v>92</v>
      </c>
      <c r="Y3192" s="6" t="s">
        <v>91</v>
      </c>
      <c r="Z3192" s="6" t="s">
        <v>5163</v>
      </c>
      <c r="AA3192" s="6" t="s">
        <v>6800</v>
      </c>
      <c r="AB3192" s="6" t="s">
        <v>6800</v>
      </c>
      <c r="AC3192" s="6" t="s">
        <v>91</v>
      </c>
    </row>
    <row r="3193" spans="1:29" ht="51" customHeight="1" x14ac:dyDescent="0.25">
      <c r="A3193" s="6" t="s">
        <v>8908</v>
      </c>
      <c r="B3193" s="12" t="s">
        <v>5156</v>
      </c>
      <c r="C3193" s="12" t="s">
        <v>6798</v>
      </c>
      <c r="D3193" s="12" t="s">
        <v>6799</v>
      </c>
      <c r="E3193" s="6" t="s">
        <v>75</v>
      </c>
      <c r="F3193" s="6" t="s">
        <v>8909</v>
      </c>
      <c r="G3193" s="6" t="s">
        <v>4567</v>
      </c>
      <c r="H3193" s="6" t="s">
        <v>4568</v>
      </c>
      <c r="I3193" s="6" t="s">
        <v>79</v>
      </c>
      <c r="J3193" s="6" t="s">
        <v>2207</v>
      </c>
      <c r="K3193" s="6" t="s">
        <v>564</v>
      </c>
      <c r="L3193" s="6" t="s">
        <v>883</v>
      </c>
      <c r="M3193" s="6" t="s">
        <v>8910</v>
      </c>
      <c r="N3193" s="6" t="s">
        <v>8911</v>
      </c>
      <c r="O3193" s="19" t="s">
        <v>91</v>
      </c>
      <c r="P3193" s="19" t="s">
        <v>91</v>
      </c>
      <c r="Q3193" s="6" t="s">
        <v>91</v>
      </c>
      <c r="R3193" s="3" t="s">
        <v>8912</v>
      </c>
      <c r="S3193" s="6" t="s">
        <v>5162</v>
      </c>
      <c r="T3193" s="6" t="s">
        <v>5162</v>
      </c>
      <c r="U3193" s="6" t="s">
        <v>3668</v>
      </c>
      <c r="V3193" s="6" t="s">
        <v>90</v>
      </c>
      <c r="W3193" s="6" t="s">
        <v>91</v>
      </c>
      <c r="X3193" s="6" t="s">
        <v>92</v>
      </c>
      <c r="Y3193" s="6" t="s">
        <v>91</v>
      </c>
      <c r="Z3193" s="6" t="s">
        <v>5163</v>
      </c>
      <c r="AA3193" s="6" t="s">
        <v>6800</v>
      </c>
      <c r="AB3193" s="6" t="s">
        <v>6800</v>
      </c>
      <c r="AC3193" s="6" t="s">
        <v>91</v>
      </c>
    </row>
    <row r="3194" spans="1:29" ht="51" customHeight="1" x14ac:dyDescent="0.25">
      <c r="A3194" s="6" t="s">
        <v>8913</v>
      </c>
      <c r="B3194" s="12" t="s">
        <v>5156</v>
      </c>
      <c r="C3194" s="12" t="s">
        <v>6798</v>
      </c>
      <c r="D3194" s="12" t="s">
        <v>6799</v>
      </c>
      <c r="E3194" s="6" t="s">
        <v>75</v>
      </c>
      <c r="F3194" s="6" t="s">
        <v>8914</v>
      </c>
      <c r="G3194" s="6" t="s">
        <v>4567</v>
      </c>
      <c r="H3194" s="6" t="s">
        <v>4568</v>
      </c>
      <c r="I3194" s="6" t="s">
        <v>79</v>
      </c>
      <c r="J3194" s="6" t="s">
        <v>2207</v>
      </c>
      <c r="K3194" s="6" t="s">
        <v>564</v>
      </c>
      <c r="L3194" s="6" t="s">
        <v>883</v>
      </c>
      <c r="M3194" s="6" t="s">
        <v>8910</v>
      </c>
      <c r="N3194" s="6" t="s">
        <v>8915</v>
      </c>
      <c r="O3194" s="19" t="s">
        <v>91</v>
      </c>
      <c r="P3194" s="19" t="s">
        <v>91</v>
      </c>
      <c r="Q3194" s="6" t="s">
        <v>91</v>
      </c>
      <c r="R3194" s="3" t="s">
        <v>8916</v>
      </c>
      <c r="S3194" s="6" t="s">
        <v>5162</v>
      </c>
      <c r="T3194" s="6" t="s">
        <v>5162</v>
      </c>
      <c r="U3194" s="6" t="s">
        <v>3668</v>
      </c>
      <c r="V3194" s="6" t="s">
        <v>90</v>
      </c>
      <c r="W3194" s="6" t="s">
        <v>91</v>
      </c>
      <c r="X3194" s="6" t="s">
        <v>92</v>
      </c>
      <c r="Y3194" s="6" t="s">
        <v>91</v>
      </c>
      <c r="Z3194" s="6" t="s">
        <v>5163</v>
      </c>
      <c r="AA3194" s="6" t="s">
        <v>6800</v>
      </c>
      <c r="AB3194" s="6" t="s">
        <v>6800</v>
      </c>
      <c r="AC3194" s="6" t="s">
        <v>91</v>
      </c>
    </row>
    <row r="3195" spans="1:29" ht="51" customHeight="1" x14ac:dyDescent="0.25">
      <c r="A3195" s="6" t="s">
        <v>8917</v>
      </c>
      <c r="B3195" s="12" t="s">
        <v>5156</v>
      </c>
      <c r="C3195" s="12" t="s">
        <v>6798</v>
      </c>
      <c r="D3195" s="12" t="s">
        <v>6799</v>
      </c>
      <c r="E3195" s="6" t="s">
        <v>75</v>
      </c>
      <c r="F3195" s="6" t="s">
        <v>4404</v>
      </c>
      <c r="G3195" s="6" t="s">
        <v>4567</v>
      </c>
      <c r="H3195" s="6" t="s">
        <v>4568</v>
      </c>
      <c r="I3195" s="6" t="s">
        <v>79</v>
      </c>
      <c r="J3195" s="6" t="s">
        <v>2207</v>
      </c>
      <c r="K3195" s="6" t="s">
        <v>2020</v>
      </c>
      <c r="L3195" s="6" t="s">
        <v>4405</v>
      </c>
      <c r="M3195" s="6" t="s">
        <v>4406</v>
      </c>
      <c r="N3195" s="6" t="s">
        <v>4407</v>
      </c>
      <c r="O3195" s="19" t="s">
        <v>91</v>
      </c>
      <c r="P3195" s="19" t="s">
        <v>91</v>
      </c>
      <c r="Q3195" s="6" t="s">
        <v>91</v>
      </c>
      <c r="R3195" s="3" t="s">
        <v>8918</v>
      </c>
      <c r="S3195" s="6" t="s">
        <v>5162</v>
      </c>
      <c r="T3195" s="6" t="s">
        <v>5162</v>
      </c>
      <c r="U3195" s="6" t="s">
        <v>3668</v>
      </c>
      <c r="V3195" s="6" t="s">
        <v>90</v>
      </c>
      <c r="W3195" s="6" t="s">
        <v>91</v>
      </c>
      <c r="X3195" s="6" t="s">
        <v>92</v>
      </c>
      <c r="Y3195" s="6" t="s">
        <v>91</v>
      </c>
      <c r="Z3195" s="6" t="s">
        <v>5163</v>
      </c>
      <c r="AA3195" s="6" t="s">
        <v>6800</v>
      </c>
      <c r="AB3195" s="6" t="s">
        <v>6800</v>
      </c>
      <c r="AC3195" s="6" t="s">
        <v>91</v>
      </c>
    </row>
    <row r="3196" spans="1:29" ht="51" customHeight="1" x14ac:dyDescent="0.25">
      <c r="A3196" s="6" t="s">
        <v>8919</v>
      </c>
      <c r="B3196" s="12" t="s">
        <v>5156</v>
      </c>
      <c r="C3196" s="12" t="s">
        <v>6798</v>
      </c>
      <c r="D3196" s="12" t="s">
        <v>6799</v>
      </c>
      <c r="E3196" s="6" t="s">
        <v>75</v>
      </c>
      <c r="F3196" s="6" t="s">
        <v>2081</v>
      </c>
      <c r="G3196" s="6" t="s">
        <v>4567</v>
      </c>
      <c r="H3196" s="6" t="s">
        <v>4568</v>
      </c>
      <c r="I3196" s="6" t="s">
        <v>79</v>
      </c>
      <c r="J3196" s="6" t="s">
        <v>2207</v>
      </c>
      <c r="K3196" s="6" t="s">
        <v>1954</v>
      </c>
      <c r="L3196" s="6" t="s">
        <v>1611</v>
      </c>
      <c r="M3196" s="6" t="s">
        <v>1480</v>
      </c>
      <c r="N3196" s="6" t="s">
        <v>2082</v>
      </c>
      <c r="O3196" s="19" t="s">
        <v>91</v>
      </c>
      <c r="P3196" s="19" t="s">
        <v>91</v>
      </c>
      <c r="Q3196" s="6" t="s">
        <v>91</v>
      </c>
      <c r="R3196" s="3" t="s">
        <v>8920</v>
      </c>
      <c r="S3196" s="6" t="s">
        <v>5162</v>
      </c>
      <c r="T3196" s="6" t="s">
        <v>5162</v>
      </c>
      <c r="U3196" s="6" t="s">
        <v>3668</v>
      </c>
      <c r="V3196" s="6" t="s">
        <v>90</v>
      </c>
      <c r="W3196" s="6" t="s">
        <v>91</v>
      </c>
      <c r="X3196" s="6" t="s">
        <v>92</v>
      </c>
      <c r="Y3196" s="6" t="s">
        <v>91</v>
      </c>
      <c r="Z3196" s="6" t="s">
        <v>5163</v>
      </c>
      <c r="AA3196" s="6" t="s">
        <v>6800</v>
      </c>
      <c r="AB3196" s="6" t="s">
        <v>6800</v>
      </c>
      <c r="AC3196" s="6" t="s">
        <v>91</v>
      </c>
    </row>
    <row r="3197" spans="1:29" ht="51" customHeight="1" x14ac:dyDescent="0.25">
      <c r="A3197" s="6" t="s">
        <v>8921</v>
      </c>
      <c r="B3197" s="12" t="s">
        <v>5156</v>
      </c>
      <c r="C3197" s="12" t="s">
        <v>6798</v>
      </c>
      <c r="D3197" s="12" t="s">
        <v>6799</v>
      </c>
      <c r="E3197" s="6" t="s">
        <v>75</v>
      </c>
      <c r="F3197" s="6" t="s">
        <v>8922</v>
      </c>
      <c r="G3197" s="6" t="s">
        <v>4567</v>
      </c>
      <c r="H3197" s="6" t="s">
        <v>4568</v>
      </c>
      <c r="I3197" s="6" t="s">
        <v>79</v>
      </c>
      <c r="J3197" s="6" t="s">
        <v>2207</v>
      </c>
      <c r="K3197" s="6" t="s">
        <v>8923</v>
      </c>
      <c r="L3197" s="6" t="s">
        <v>8924</v>
      </c>
      <c r="M3197" s="6" t="s">
        <v>91</v>
      </c>
      <c r="N3197" s="6" t="s">
        <v>8925</v>
      </c>
      <c r="O3197" s="19" t="s">
        <v>91</v>
      </c>
      <c r="P3197" s="19" t="s">
        <v>91</v>
      </c>
      <c r="Q3197" s="6" t="s">
        <v>91</v>
      </c>
      <c r="R3197" s="3" t="s">
        <v>8926</v>
      </c>
      <c r="S3197" s="6" t="s">
        <v>5162</v>
      </c>
      <c r="T3197" s="6" t="s">
        <v>5162</v>
      </c>
      <c r="U3197" s="6" t="s">
        <v>3668</v>
      </c>
      <c r="V3197" s="6" t="s">
        <v>90</v>
      </c>
      <c r="W3197" s="6" t="s">
        <v>91</v>
      </c>
      <c r="X3197" s="6" t="s">
        <v>92</v>
      </c>
      <c r="Y3197" s="6" t="s">
        <v>91</v>
      </c>
      <c r="Z3197" s="6" t="s">
        <v>5163</v>
      </c>
      <c r="AA3197" s="6" t="s">
        <v>6800</v>
      </c>
      <c r="AB3197" s="6" t="s">
        <v>6800</v>
      </c>
      <c r="AC3197" s="6" t="s">
        <v>91</v>
      </c>
    </row>
    <row r="3198" spans="1:29" ht="51" customHeight="1" x14ac:dyDescent="0.25">
      <c r="A3198" s="6" t="s">
        <v>8927</v>
      </c>
      <c r="B3198" s="12" t="s">
        <v>5156</v>
      </c>
      <c r="C3198" s="12" t="s">
        <v>6798</v>
      </c>
      <c r="D3198" s="12" t="s">
        <v>6799</v>
      </c>
      <c r="E3198" s="6" t="s">
        <v>75</v>
      </c>
      <c r="F3198" s="6" t="s">
        <v>8928</v>
      </c>
      <c r="G3198" s="6" t="s">
        <v>4567</v>
      </c>
      <c r="H3198" s="6" t="s">
        <v>4568</v>
      </c>
      <c r="I3198" s="6" t="s">
        <v>79</v>
      </c>
      <c r="J3198" s="6" t="s">
        <v>2207</v>
      </c>
      <c r="K3198" s="6" t="s">
        <v>8929</v>
      </c>
      <c r="L3198" s="6" t="s">
        <v>8930</v>
      </c>
      <c r="M3198" s="6" t="s">
        <v>8323</v>
      </c>
      <c r="N3198" s="6" t="s">
        <v>8931</v>
      </c>
      <c r="O3198" s="19" t="s">
        <v>91</v>
      </c>
      <c r="P3198" s="19" t="s">
        <v>91</v>
      </c>
      <c r="Q3198" s="6" t="s">
        <v>91</v>
      </c>
      <c r="R3198" s="3" t="s">
        <v>8932</v>
      </c>
      <c r="S3198" s="6" t="s">
        <v>5162</v>
      </c>
      <c r="T3198" s="6" t="s">
        <v>5162</v>
      </c>
      <c r="U3198" s="6" t="s">
        <v>3668</v>
      </c>
      <c r="V3198" s="6" t="s">
        <v>90</v>
      </c>
      <c r="W3198" s="6" t="s">
        <v>91</v>
      </c>
      <c r="X3198" s="6" t="s">
        <v>92</v>
      </c>
      <c r="Y3198" s="6" t="s">
        <v>91</v>
      </c>
      <c r="Z3198" s="6" t="s">
        <v>5163</v>
      </c>
      <c r="AA3198" s="6" t="s">
        <v>6800</v>
      </c>
      <c r="AB3198" s="6" t="s">
        <v>6800</v>
      </c>
      <c r="AC3198" s="6" t="s">
        <v>91</v>
      </c>
    </row>
    <row r="3199" spans="1:29" ht="51" customHeight="1" x14ac:dyDescent="0.25">
      <c r="A3199" s="6" t="s">
        <v>8933</v>
      </c>
      <c r="B3199" s="12" t="s">
        <v>5156</v>
      </c>
      <c r="C3199" s="12" t="s">
        <v>6798</v>
      </c>
      <c r="D3199" s="12" t="s">
        <v>6799</v>
      </c>
      <c r="E3199" s="6" t="s">
        <v>75</v>
      </c>
      <c r="F3199" s="6" t="s">
        <v>2923</v>
      </c>
      <c r="G3199" s="6" t="s">
        <v>4567</v>
      </c>
      <c r="H3199" s="6" t="s">
        <v>4568</v>
      </c>
      <c r="I3199" s="6" t="s">
        <v>79</v>
      </c>
      <c r="J3199" s="6" t="s">
        <v>2207</v>
      </c>
      <c r="K3199" s="6" t="s">
        <v>1433</v>
      </c>
      <c r="L3199" s="6" t="s">
        <v>4177</v>
      </c>
      <c r="M3199" s="6" t="s">
        <v>8621</v>
      </c>
      <c r="N3199" s="6" t="s">
        <v>8934</v>
      </c>
      <c r="O3199" s="19" t="s">
        <v>91</v>
      </c>
      <c r="P3199" s="19" t="s">
        <v>91</v>
      </c>
      <c r="Q3199" s="6" t="s">
        <v>91</v>
      </c>
      <c r="R3199" s="3" t="s">
        <v>8935</v>
      </c>
      <c r="S3199" s="6" t="s">
        <v>5162</v>
      </c>
      <c r="T3199" s="6" t="s">
        <v>5162</v>
      </c>
      <c r="U3199" s="6" t="s">
        <v>3668</v>
      </c>
      <c r="V3199" s="6" t="s">
        <v>90</v>
      </c>
      <c r="W3199" s="6" t="s">
        <v>91</v>
      </c>
      <c r="X3199" s="6" t="s">
        <v>92</v>
      </c>
      <c r="Y3199" s="6" t="s">
        <v>91</v>
      </c>
      <c r="Z3199" s="6" t="s">
        <v>5163</v>
      </c>
      <c r="AA3199" s="6" t="s">
        <v>6800</v>
      </c>
      <c r="AB3199" s="6" t="s">
        <v>6800</v>
      </c>
      <c r="AC3199" s="6" t="s">
        <v>91</v>
      </c>
    </row>
    <row r="3200" spans="1:29" ht="51" customHeight="1" x14ac:dyDescent="0.25">
      <c r="A3200" s="6" t="s">
        <v>8936</v>
      </c>
      <c r="B3200" s="12" t="s">
        <v>5156</v>
      </c>
      <c r="C3200" s="12" t="s">
        <v>6798</v>
      </c>
      <c r="D3200" s="12" t="s">
        <v>6799</v>
      </c>
      <c r="E3200" s="6" t="s">
        <v>75</v>
      </c>
      <c r="F3200" s="6" t="s">
        <v>2741</v>
      </c>
      <c r="G3200" s="6" t="s">
        <v>4567</v>
      </c>
      <c r="H3200" s="6" t="s">
        <v>4568</v>
      </c>
      <c r="I3200" s="6" t="s">
        <v>79</v>
      </c>
      <c r="J3200" s="6" t="s">
        <v>2207</v>
      </c>
      <c r="K3200" s="6" t="s">
        <v>1433</v>
      </c>
      <c r="L3200" s="6" t="s">
        <v>4177</v>
      </c>
      <c r="M3200" s="6" t="s">
        <v>8621</v>
      </c>
      <c r="N3200" s="6" t="s">
        <v>2742</v>
      </c>
      <c r="O3200" s="19" t="s">
        <v>91</v>
      </c>
      <c r="P3200" s="19" t="s">
        <v>91</v>
      </c>
      <c r="Q3200" s="6" t="s">
        <v>91</v>
      </c>
      <c r="R3200" s="3" t="s">
        <v>8937</v>
      </c>
      <c r="S3200" s="6" t="s">
        <v>5162</v>
      </c>
      <c r="T3200" s="6" t="s">
        <v>5162</v>
      </c>
      <c r="U3200" s="6" t="s">
        <v>3668</v>
      </c>
      <c r="V3200" s="6" t="s">
        <v>90</v>
      </c>
      <c r="W3200" s="6" t="s">
        <v>91</v>
      </c>
      <c r="X3200" s="6" t="s">
        <v>92</v>
      </c>
      <c r="Y3200" s="6" t="s">
        <v>91</v>
      </c>
      <c r="Z3200" s="6" t="s">
        <v>5163</v>
      </c>
      <c r="AA3200" s="6" t="s">
        <v>6800</v>
      </c>
      <c r="AB3200" s="6" t="s">
        <v>6800</v>
      </c>
      <c r="AC3200" s="6" t="s">
        <v>91</v>
      </c>
    </row>
    <row r="3201" spans="1:29" ht="51" customHeight="1" x14ac:dyDescent="0.25">
      <c r="A3201" s="6" t="s">
        <v>8938</v>
      </c>
      <c r="B3201" s="12" t="s">
        <v>5156</v>
      </c>
      <c r="C3201" s="12" t="s">
        <v>6798</v>
      </c>
      <c r="D3201" s="12" t="s">
        <v>6799</v>
      </c>
      <c r="E3201" s="6" t="s">
        <v>75</v>
      </c>
      <c r="F3201" s="6" t="s">
        <v>2639</v>
      </c>
      <c r="G3201" s="6" t="s">
        <v>4567</v>
      </c>
      <c r="H3201" s="6" t="s">
        <v>4568</v>
      </c>
      <c r="I3201" s="6" t="s">
        <v>79</v>
      </c>
      <c r="J3201" s="6" t="s">
        <v>2207</v>
      </c>
      <c r="K3201" s="6" t="s">
        <v>1433</v>
      </c>
      <c r="L3201" s="6" t="s">
        <v>4177</v>
      </c>
      <c r="M3201" s="6" t="s">
        <v>8621</v>
      </c>
      <c r="N3201" s="6" t="s">
        <v>2641</v>
      </c>
      <c r="O3201" s="19" t="s">
        <v>91</v>
      </c>
      <c r="P3201" s="19" t="s">
        <v>91</v>
      </c>
      <c r="Q3201" s="6" t="s">
        <v>91</v>
      </c>
      <c r="R3201" s="3" t="s">
        <v>8939</v>
      </c>
      <c r="S3201" s="6" t="s">
        <v>5162</v>
      </c>
      <c r="T3201" s="6" t="s">
        <v>5162</v>
      </c>
      <c r="U3201" s="6" t="s">
        <v>3668</v>
      </c>
      <c r="V3201" s="6" t="s">
        <v>90</v>
      </c>
      <c r="W3201" s="6" t="s">
        <v>91</v>
      </c>
      <c r="X3201" s="6" t="s">
        <v>92</v>
      </c>
      <c r="Y3201" s="6" t="s">
        <v>91</v>
      </c>
      <c r="Z3201" s="6" t="s">
        <v>5163</v>
      </c>
      <c r="AA3201" s="6" t="s">
        <v>6800</v>
      </c>
      <c r="AB3201" s="6" t="s">
        <v>6800</v>
      </c>
      <c r="AC3201" s="6" t="s">
        <v>91</v>
      </c>
    </row>
    <row r="3202" spans="1:29" ht="51" customHeight="1" x14ac:dyDescent="0.25">
      <c r="A3202" s="6" t="s">
        <v>8940</v>
      </c>
      <c r="B3202" s="12" t="s">
        <v>5156</v>
      </c>
      <c r="C3202" s="12" t="s">
        <v>6798</v>
      </c>
      <c r="D3202" s="12" t="s">
        <v>6799</v>
      </c>
      <c r="E3202" s="6" t="s">
        <v>75</v>
      </c>
      <c r="F3202" s="6" t="s">
        <v>3013</v>
      </c>
      <c r="G3202" s="6" t="s">
        <v>4567</v>
      </c>
      <c r="H3202" s="6" t="s">
        <v>4568</v>
      </c>
      <c r="I3202" s="6" t="s">
        <v>79</v>
      </c>
      <c r="J3202" s="6" t="s">
        <v>2207</v>
      </c>
      <c r="K3202" s="6" t="s">
        <v>1433</v>
      </c>
      <c r="L3202" s="6" t="s">
        <v>4177</v>
      </c>
      <c r="M3202" s="6" t="s">
        <v>8621</v>
      </c>
      <c r="N3202" s="6" t="s">
        <v>3014</v>
      </c>
      <c r="O3202" s="19" t="s">
        <v>91</v>
      </c>
      <c r="P3202" s="19" t="s">
        <v>91</v>
      </c>
      <c r="Q3202" s="6" t="s">
        <v>91</v>
      </c>
      <c r="R3202" s="3" t="s">
        <v>8941</v>
      </c>
      <c r="S3202" s="6" t="s">
        <v>5162</v>
      </c>
      <c r="T3202" s="6" t="s">
        <v>5162</v>
      </c>
      <c r="U3202" s="6" t="s">
        <v>3668</v>
      </c>
      <c r="V3202" s="6" t="s">
        <v>90</v>
      </c>
      <c r="W3202" s="6" t="s">
        <v>91</v>
      </c>
      <c r="X3202" s="6" t="s">
        <v>92</v>
      </c>
      <c r="Y3202" s="6" t="s">
        <v>91</v>
      </c>
      <c r="Z3202" s="6" t="s">
        <v>5163</v>
      </c>
      <c r="AA3202" s="6" t="s">
        <v>6800</v>
      </c>
      <c r="AB3202" s="6" t="s">
        <v>6800</v>
      </c>
      <c r="AC3202" s="6" t="s">
        <v>91</v>
      </c>
    </row>
    <row r="3203" spans="1:29" ht="51" customHeight="1" x14ac:dyDescent="0.25">
      <c r="A3203" s="6" t="s">
        <v>8942</v>
      </c>
      <c r="B3203" s="12" t="s">
        <v>5156</v>
      </c>
      <c r="C3203" s="12" t="s">
        <v>6798</v>
      </c>
      <c r="D3203" s="12" t="s">
        <v>6799</v>
      </c>
      <c r="E3203" s="6" t="s">
        <v>75</v>
      </c>
      <c r="F3203" s="6" t="s">
        <v>8943</v>
      </c>
      <c r="G3203" s="6" t="s">
        <v>4567</v>
      </c>
      <c r="H3203" s="6" t="s">
        <v>4568</v>
      </c>
      <c r="I3203" s="6" t="s">
        <v>79</v>
      </c>
      <c r="J3203" s="6" t="s">
        <v>2207</v>
      </c>
      <c r="K3203" s="6" t="s">
        <v>8944</v>
      </c>
      <c r="L3203" s="6" t="s">
        <v>252</v>
      </c>
      <c r="M3203" s="6" t="s">
        <v>179</v>
      </c>
      <c r="N3203" s="6" t="s">
        <v>8945</v>
      </c>
      <c r="O3203" s="19" t="s">
        <v>91</v>
      </c>
      <c r="P3203" s="19" t="s">
        <v>91</v>
      </c>
      <c r="Q3203" s="6" t="s">
        <v>91</v>
      </c>
      <c r="R3203" s="3" t="s">
        <v>8946</v>
      </c>
      <c r="S3203" s="6" t="s">
        <v>5162</v>
      </c>
      <c r="T3203" s="6" t="s">
        <v>5162</v>
      </c>
      <c r="U3203" s="6" t="s">
        <v>3668</v>
      </c>
      <c r="V3203" s="6" t="s">
        <v>90</v>
      </c>
      <c r="W3203" s="6" t="s">
        <v>91</v>
      </c>
      <c r="X3203" s="6" t="s">
        <v>92</v>
      </c>
      <c r="Y3203" s="6" t="s">
        <v>91</v>
      </c>
      <c r="Z3203" s="6" t="s">
        <v>5163</v>
      </c>
      <c r="AA3203" s="6" t="s">
        <v>6800</v>
      </c>
      <c r="AB3203" s="6" t="s">
        <v>6800</v>
      </c>
      <c r="AC3203" s="6" t="s">
        <v>91</v>
      </c>
    </row>
    <row r="3204" spans="1:29" ht="51" customHeight="1" x14ac:dyDescent="0.25">
      <c r="A3204" s="6" t="s">
        <v>8947</v>
      </c>
      <c r="B3204" s="12" t="s">
        <v>5156</v>
      </c>
      <c r="C3204" s="12" t="s">
        <v>6798</v>
      </c>
      <c r="D3204" s="12" t="s">
        <v>6799</v>
      </c>
      <c r="E3204" s="6" t="s">
        <v>75</v>
      </c>
      <c r="F3204" s="6" t="s">
        <v>8948</v>
      </c>
      <c r="G3204" s="6" t="s">
        <v>4567</v>
      </c>
      <c r="H3204" s="6" t="s">
        <v>4568</v>
      </c>
      <c r="I3204" s="6" t="s">
        <v>79</v>
      </c>
      <c r="J3204" s="6" t="s">
        <v>2207</v>
      </c>
      <c r="K3204" s="6" t="s">
        <v>628</v>
      </c>
      <c r="L3204" s="6" t="s">
        <v>629</v>
      </c>
      <c r="M3204" s="6" t="s">
        <v>446</v>
      </c>
      <c r="N3204" s="6" t="s">
        <v>8949</v>
      </c>
      <c r="O3204" s="19" t="s">
        <v>91</v>
      </c>
      <c r="P3204" s="19" t="s">
        <v>91</v>
      </c>
      <c r="Q3204" s="6" t="s">
        <v>91</v>
      </c>
      <c r="R3204" s="3" t="s">
        <v>8950</v>
      </c>
      <c r="S3204" s="6" t="s">
        <v>5162</v>
      </c>
      <c r="T3204" s="6" t="s">
        <v>5162</v>
      </c>
      <c r="U3204" s="6" t="s">
        <v>3668</v>
      </c>
      <c r="V3204" s="6" t="s">
        <v>90</v>
      </c>
      <c r="W3204" s="6" t="s">
        <v>91</v>
      </c>
      <c r="X3204" s="6" t="s">
        <v>92</v>
      </c>
      <c r="Y3204" s="6" t="s">
        <v>91</v>
      </c>
      <c r="Z3204" s="6" t="s">
        <v>5163</v>
      </c>
      <c r="AA3204" s="6" t="s">
        <v>6800</v>
      </c>
      <c r="AB3204" s="6" t="s">
        <v>6800</v>
      </c>
      <c r="AC3204" s="6" t="s">
        <v>91</v>
      </c>
    </row>
    <row r="3205" spans="1:29" ht="51" customHeight="1" x14ac:dyDescent="0.25">
      <c r="A3205" s="6" t="s">
        <v>8951</v>
      </c>
      <c r="B3205" s="12" t="s">
        <v>5156</v>
      </c>
      <c r="C3205" s="12" t="s">
        <v>6798</v>
      </c>
      <c r="D3205" s="12" t="s">
        <v>6799</v>
      </c>
      <c r="E3205" s="6" t="s">
        <v>75</v>
      </c>
      <c r="F3205" s="6" t="s">
        <v>8952</v>
      </c>
      <c r="G3205" s="6" t="s">
        <v>4567</v>
      </c>
      <c r="H3205" s="6" t="s">
        <v>4568</v>
      </c>
      <c r="I3205" s="6" t="s">
        <v>79</v>
      </c>
      <c r="J3205" s="6" t="s">
        <v>2207</v>
      </c>
      <c r="K3205" s="6" t="s">
        <v>4474</v>
      </c>
      <c r="L3205" s="6" t="s">
        <v>6923</v>
      </c>
      <c r="M3205" s="6" t="s">
        <v>1480</v>
      </c>
      <c r="N3205" s="6" t="s">
        <v>8953</v>
      </c>
      <c r="O3205" s="19" t="s">
        <v>91</v>
      </c>
      <c r="P3205" s="19" t="s">
        <v>91</v>
      </c>
      <c r="Q3205" s="6" t="s">
        <v>91</v>
      </c>
      <c r="R3205" s="3" t="s">
        <v>8954</v>
      </c>
      <c r="S3205" s="6" t="s">
        <v>5162</v>
      </c>
      <c r="T3205" s="6" t="s">
        <v>5162</v>
      </c>
      <c r="U3205" s="6" t="s">
        <v>3668</v>
      </c>
      <c r="V3205" s="6" t="s">
        <v>90</v>
      </c>
      <c r="W3205" s="6" t="s">
        <v>91</v>
      </c>
      <c r="X3205" s="6" t="s">
        <v>92</v>
      </c>
      <c r="Y3205" s="6" t="s">
        <v>91</v>
      </c>
      <c r="Z3205" s="6" t="s">
        <v>5163</v>
      </c>
      <c r="AA3205" s="6" t="s">
        <v>6800</v>
      </c>
      <c r="AB3205" s="6" t="s">
        <v>6800</v>
      </c>
      <c r="AC3205" s="6" t="s">
        <v>91</v>
      </c>
    </row>
    <row r="3206" spans="1:29" ht="51" customHeight="1" x14ac:dyDescent="0.25">
      <c r="A3206" s="6" t="s">
        <v>8955</v>
      </c>
      <c r="B3206" s="12" t="s">
        <v>5156</v>
      </c>
      <c r="C3206" s="12" t="s">
        <v>6798</v>
      </c>
      <c r="D3206" s="12" t="s">
        <v>6799</v>
      </c>
      <c r="E3206" s="6" t="s">
        <v>75</v>
      </c>
      <c r="F3206" s="6" t="s">
        <v>8956</v>
      </c>
      <c r="G3206" s="6" t="s">
        <v>4567</v>
      </c>
      <c r="H3206" s="6" t="s">
        <v>4568</v>
      </c>
      <c r="I3206" s="6" t="s">
        <v>79</v>
      </c>
      <c r="J3206" s="6" t="s">
        <v>2207</v>
      </c>
      <c r="K3206" s="6" t="s">
        <v>4474</v>
      </c>
      <c r="L3206" s="6" t="s">
        <v>6923</v>
      </c>
      <c r="M3206" s="6" t="s">
        <v>1480</v>
      </c>
      <c r="N3206" s="6" t="s">
        <v>8957</v>
      </c>
      <c r="O3206" s="19" t="s">
        <v>91</v>
      </c>
      <c r="P3206" s="19" t="s">
        <v>91</v>
      </c>
      <c r="Q3206" s="6" t="s">
        <v>91</v>
      </c>
      <c r="R3206" s="3" t="s">
        <v>8958</v>
      </c>
      <c r="S3206" s="6" t="s">
        <v>5162</v>
      </c>
      <c r="T3206" s="6" t="s">
        <v>5162</v>
      </c>
      <c r="U3206" s="6" t="s">
        <v>3668</v>
      </c>
      <c r="V3206" s="6" t="s">
        <v>90</v>
      </c>
      <c r="W3206" s="6" t="s">
        <v>91</v>
      </c>
      <c r="X3206" s="6" t="s">
        <v>92</v>
      </c>
      <c r="Y3206" s="6" t="s">
        <v>91</v>
      </c>
      <c r="Z3206" s="6" t="s">
        <v>5163</v>
      </c>
      <c r="AA3206" s="6" t="s">
        <v>6800</v>
      </c>
      <c r="AB3206" s="6" t="s">
        <v>6800</v>
      </c>
      <c r="AC3206" s="6" t="s">
        <v>91</v>
      </c>
    </row>
    <row r="3207" spans="1:29" ht="51" customHeight="1" x14ac:dyDescent="0.25">
      <c r="A3207" s="6" t="s">
        <v>8959</v>
      </c>
      <c r="B3207" s="12" t="s">
        <v>5156</v>
      </c>
      <c r="C3207" s="12" t="s">
        <v>6798</v>
      </c>
      <c r="D3207" s="12" t="s">
        <v>6799</v>
      </c>
      <c r="E3207" s="6" t="s">
        <v>75</v>
      </c>
      <c r="F3207" s="6" t="s">
        <v>8960</v>
      </c>
      <c r="G3207" s="6" t="s">
        <v>4567</v>
      </c>
      <c r="H3207" s="6" t="s">
        <v>4568</v>
      </c>
      <c r="I3207" s="6" t="s">
        <v>79</v>
      </c>
      <c r="J3207" s="6" t="s">
        <v>2207</v>
      </c>
      <c r="K3207" s="6" t="s">
        <v>8810</v>
      </c>
      <c r="L3207" s="6" t="s">
        <v>1769</v>
      </c>
      <c r="M3207" s="6" t="s">
        <v>186</v>
      </c>
      <c r="N3207" s="6" t="s">
        <v>8961</v>
      </c>
      <c r="O3207" s="19" t="s">
        <v>91</v>
      </c>
      <c r="P3207" s="19" t="s">
        <v>91</v>
      </c>
      <c r="Q3207" s="6" t="s">
        <v>91</v>
      </c>
      <c r="R3207" s="5"/>
      <c r="S3207" s="6" t="s">
        <v>5162</v>
      </c>
      <c r="T3207" s="6" t="s">
        <v>5162</v>
      </c>
      <c r="U3207" s="6" t="s">
        <v>3668</v>
      </c>
      <c r="V3207" s="6" t="s">
        <v>90</v>
      </c>
      <c r="W3207" s="6" t="s">
        <v>91</v>
      </c>
      <c r="X3207" s="6" t="s">
        <v>92</v>
      </c>
      <c r="Y3207" s="6" t="s">
        <v>91</v>
      </c>
      <c r="Z3207" s="6" t="s">
        <v>5163</v>
      </c>
      <c r="AA3207" s="6" t="s">
        <v>6800</v>
      </c>
      <c r="AB3207" s="6" t="s">
        <v>6800</v>
      </c>
      <c r="AC3207" s="6" t="s">
        <v>91</v>
      </c>
    </row>
    <row r="3208" spans="1:29" ht="51" customHeight="1" x14ac:dyDescent="0.25">
      <c r="A3208" s="6" t="s">
        <v>8962</v>
      </c>
      <c r="B3208" s="12" t="s">
        <v>5156</v>
      </c>
      <c r="C3208" s="12" t="s">
        <v>6798</v>
      </c>
      <c r="D3208" s="12" t="s">
        <v>6799</v>
      </c>
      <c r="E3208" s="6" t="s">
        <v>75</v>
      </c>
      <c r="F3208" s="6" t="s">
        <v>8963</v>
      </c>
      <c r="G3208" s="6" t="s">
        <v>4567</v>
      </c>
      <c r="H3208" s="6" t="s">
        <v>4568</v>
      </c>
      <c r="I3208" s="6" t="s">
        <v>79</v>
      </c>
      <c r="J3208" s="6" t="s">
        <v>2207</v>
      </c>
      <c r="K3208" s="6" t="s">
        <v>8810</v>
      </c>
      <c r="L3208" s="6" t="s">
        <v>1769</v>
      </c>
      <c r="M3208" s="6" t="s">
        <v>186</v>
      </c>
      <c r="N3208" s="6" t="s">
        <v>8964</v>
      </c>
      <c r="O3208" s="19" t="s">
        <v>91</v>
      </c>
      <c r="P3208" s="19" t="s">
        <v>91</v>
      </c>
      <c r="Q3208" s="6" t="s">
        <v>91</v>
      </c>
      <c r="R3208" s="3" t="s">
        <v>8965</v>
      </c>
      <c r="S3208" s="6" t="s">
        <v>5162</v>
      </c>
      <c r="T3208" s="6" t="s">
        <v>5162</v>
      </c>
      <c r="U3208" s="6" t="s">
        <v>3668</v>
      </c>
      <c r="V3208" s="6" t="s">
        <v>90</v>
      </c>
      <c r="W3208" s="6" t="s">
        <v>91</v>
      </c>
      <c r="X3208" s="6" t="s">
        <v>92</v>
      </c>
      <c r="Y3208" s="6" t="s">
        <v>91</v>
      </c>
      <c r="Z3208" s="6" t="s">
        <v>5163</v>
      </c>
      <c r="AA3208" s="6" t="s">
        <v>6800</v>
      </c>
      <c r="AB3208" s="6" t="s">
        <v>6800</v>
      </c>
      <c r="AC3208" s="6" t="s">
        <v>91</v>
      </c>
    </row>
    <row r="3209" spans="1:29" ht="51" customHeight="1" x14ac:dyDescent="0.25">
      <c r="A3209" s="6" t="s">
        <v>8966</v>
      </c>
      <c r="B3209" s="12" t="s">
        <v>5156</v>
      </c>
      <c r="C3209" s="12" t="s">
        <v>6798</v>
      </c>
      <c r="D3209" s="12" t="s">
        <v>6799</v>
      </c>
      <c r="E3209" s="6" t="s">
        <v>75</v>
      </c>
      <c r="F3209" s="6" t="s">
        <v>8967</v>
      </c>
      <c r="G3209" s="6" t="s">
        <v>4567</v>
      </c>
      <c r="H3209" s="6" t="s">
        <v>4568</v>
      </c>
      <c r="I3209" s="6" t="s">
        <v>79</v>
      </c>
      <c r="J3209" s="6" t="s">
        <v>2207</v>
      </c>
      <c r="K3209" s="6" t="s">
        <v>8810</v>
      </c>
      <c r="L3209" s="6" t="s">
        <v>1769</v>
      </c>
      <c r="M3209" s="6" t="s">
        <v>186</v>
      </c>
      <c r="N3209" s="6" t="s">
        <v>8968</v>
      </c>
      <c r="O3209" s="19" t="s">
        <v>91</v>
      </c>
      <c r="P3209" s="19" t="s">
        <v>91</v>
      </c>
      <c r="Q3209" s="6" t="s">
        <v>91</v>
      </c>
      <c r="R3209" s="3" t="s">
        <v>8969</v>
      </c>
      <c r="S3209" s="6" t="s">
        <v>5162</v>
      </c>
      <c r="T3209" s="6" t="s">
        <v>5162</v>
      </c>
      <c r="U3209" s="6" t="s">
        <v>3668</v>
      </c>
      <c r="V3209" s="6" t="s">
        <v>90</v>
      </c>
      <c r="W3209" s="6" t="s">
        <v>91</v>
      </c>
      <c r="X3209" s="6" t="s">
        <v>92</v>
      </c>
      <c r="Y3209" s="6" t="s">
        <v>91</v>
      </c>
      <c r="Z3209" s="6" t="s">
        <v>5163</v>
      </c>
      <c r="AA3209" s="6" t="s">
        <v>6800</v>
      </c>
      <c r="AB3209" s="6" t="s">
        <v>6800</v>
      </c>
      <c r="AC3209" s="6" t="s">
        <v>91</v>
      </c>
    </row>
    <row r="3210" spans="1:29" ht="51" customHeight="1" x14ac:dyDescent="0.25">
      <c r="A3210" s="6" t="s">
        <v>8970</v>
      </c>
      <c r="B3210" s="12" t="s">
        <v>5156</v>
      </c>
      <c r="C3210" s="12" t="s">
        <v>6798</v>
      </c>
      <c r="D3210" s="12" t="s">
        <v>6799</v>
      </c>
      <c r="E3210" s="6" t="s">
        <v>75</v>
      </c>
      <c r="F3210" s="6" t="s">
        <v>8971</v>
      </c>
      <c r="G3210" s="6" t="s">
        <v>4567</v>
      </c>
      <c r="H3210" s="6" t="s">
        <v>4568</v>
      </c>
      <c r="I3210" s="6" t="s">
        <v>79</v>
      </c>
      <c r="J3210" s="6" t="s">
        <v>2207</v>
      </c>
      <c r="K3210" s="6" t="s">
        <v>8810</v>
      </c>
      <c r="L3210" s="6" t="s">
        <v>1769</v>
      </c>
      <c r="M3210" s="6" t="s">
        <v>186</v>
      </c>
      <c r="N3210" s="6" t="s">
        <v>8972</v>
      </c>
      <c r="O3210" s="19" t="s">
        <v>91</v>
      </c>
      <c r="P3210" s="19" t="s">
        <v>91</v>
      </c>
      <c r="Q3210" s="6" t="s">
        <v>91</v>
      </c>
      <c r="R3210" s="3" t="s">
        <v>8973</v>
      </c>
      <c r="S3210" s="6" t="s">
        <v>5162</v>
      </c>
      <c r="T3210" s="6" t="s">
        <v>5162</v>
      </c>
      <c r="U3210" s="6" t="s">
        <v>3668</v>
      </c>
      <c r="V3210" s="6" t="s">
        <v>90</v>
      </c>
      <c r="W3210" s="6" t="s">
        <v>91</v>
      </c>
      <c r="X3210" s="6" t="s">
        <v>92</v>
      </c>
      <c r="Y3210" s="6" t="s">
        <v>91</v>
      </c>
      <c r="Z3210" s="6" t="s">
        <v>5163</v>
      </c>
      <c r="AA3210" s="6" t="s">
        <v>6800</v>
      </c>
      <c r="AB3210" s="6" t="s">
        <v>6800</v>
      </c>
      <c r="AC3210" s="6" t="s">
        <v>91</v>
      </c>
    </row>
    <row r="3211" spans="1:29" ht="51" customHeight="1" x14ac:dyDescent="0.25">
      <c r="A3211" s="6" t="s">
        <v>8974</v>
      </c>
      <c r="B3211" s="12" t="s">
        <v>5156</v>
      </c>
      <c r="C3211" s="12" t="s">
        <v>6798</v>
      </c>
      <c r="D3211" s="12" t="s">
        <v>6799</v>
      </c>
      <c r="E3211" s="6" t="s">
        <v>75</v>
      </c>
      <c r="F3211" s="6" t="s">
        <v>8975</v>
      </c>
      <c r="G3211" s="6" t="s">
        <v>4567</v>
      </c>
      <c r="H3211" s="6" t="s">
        <v>4568</v>
      </c>
      <c r="I3211" s="6" t="s">
        <v>79</v>
      </c>
      <c r="J3211" s="6" t="s">
        <v>2207</v>
      </c>
      <c r="K3211" s="6" t="s">
        <v>6917</v>
      </c>
      <c r="L3211" s="6" t="s">
        <v>282</v>
      </c>
      <c r="M3211" s="6" t="s">
        <v>6918</v>
      </c>
      <c r="N3211" s="6" t="s">
        <v>8976</v>
      </c>
      <c r="O3211" s="19" t="s">
        <v>91</v>
      </c>
      <c r="P3211" s="19" t="s">
        <v>91</v>
      </c>
      <c r="Q3211" s="6" t="s">
        <v>91</v>
      </c>
      <c r="R3211" s="3" t="s">
        <v>8977</v>
      </c>
      <c r="S3211" s="6" t="s">
        <v>5162</v>
      </c>
      <c r="T3211" s="6" t="s">
        <v>5162</v>
      </c>
      <c r="U3211" s="6" t="s">
        <v>3668</v>
      </c>
      <c r="V3211" s="6" t="s">
        <v>90</v>
      </c>
      <c r="W3211" s="6" t="s">
        <v>91</v>
      </c>
      <c r="X3211" s="6" t="s">
        <v>92</v>
      </c>
      <c r="Y3211" s="6" t="s">
        <v>91</v>
      </c>
      <c r="Z3211" s="6" t="s">
        <v>5163</v>
      </c>
      <c r="AA3211" s="6" t="s">
        <v>6800</v>
      </c>
      <c r="AB3211" s="6" t="s">
        <v>6800</v>
      </c>
      <c r="AC3211" s="6" t="s">
        <v>91</v>
      </c>
    </row>
    <row r="3212" spans="1:29" ht="51" customHeight="1" x14ac:dyDescent="0.25">
      <c r="A3212" s="6" t="s">
        <v>8978</v>
      </c>
      <c r="B3212" s="12" t="s">
        <v>5156</v>
      </c>
      <c r="C3212" s="12" t="s">
        <v>6798</v>
      </c>
      <c r="D3212" s="12" t="s">
        <v>6799</v>
      </c>
      <c r="E3212" s="6" t="s">
        <v>75</v>
      </c>
      <c r="F3212" s="6" t="s">
        <v>8979</v>
      </c>
      <c r="G3212" s="6" t="s">
        <v>4567</v>
      </c>
      <c r="H3212" s="6" t="s">
        <v>4568</v>
      </c>
      <c r="I3212" s="6" t="s">
        <v>79</v>
      </c>
      <c r="J3212" s="6" t="s">
        <v>2207</v>
      </c>
      <c r="K3212" s="6" t="s">
        <v>6917</v>
      </c>
      <c r="L3212" s="6" t="s">
        <v>282</v>
      </c>
      <c r="M3212" s="6" t="s">
        <v>6918</v>
      </c>
      <c r="N3212" s="6" t="s">
        <v>8980</v>
      </c>
      <c r="O3212" s="19" t="s">
        <v>91</v>
      </c>
      <c r="P3212" s="19" t="s">
        <v>91</v>
      </c>
      <c r="Q3212" s="6" t="s">
        <v>91</v>
      </c>
      <c r="R3212" s="3" t="s">
        <v>8981</v>
      </c>
      <c r="S3212" s="6" t="s">
        <v>5162</v>
      </c>
      <c r="T3212" s="6" t="s">
        <v>5162</v>
      </c>
      <c r="U3212" s="6" t="s">
        <v>3668</v>
      </c>
      <c r="V3212" s="6" t="s">
        <v>90</v>
      </c>
      <c r="W3212" s="6" t="s">
        <v>91</v>
      </c>
      <c r="X3212" s="6" t="s">
        <v>92</v>
      </c>
      <c r="Y3212" s="6" t="s">
        <v>91</v>
      </c>
      <c r="Z3212" s="6" t="s">
        <v>5163</v>
      </c>
      <c r="AA3212" s="6" t="s">
        <v>6800</v>
      </c>
      <c r="AB3212" s="6" t="s">
        <v>6800</v>
      </c>
      <c r="AC3212" s="6" t="s">
        <v>91</v>
      </c>
    </row>
    <row r="3213" spans="1:29" ht="51" customHeight="1" x14ac:dyDescent="0.25">
      <c r="A3213" s="6" t="s">
        <v>8982</v>
      </c>
      <c r="B3213" s="12" t="s">
        <v>5156</v>
      </c>
      <c r="C3213" s="12" t="s">
        <v>6798</v>
      </c>
      <c r="D3213" s="12" t="s">
        <v>6799</v>
      </c>
      <c r="E3213" s="6" t="s">
        <v>75</v>
      </c>
      <c r="F3213" s="6" t="s">
        <v>8983</v>
      </c>
      <c r="G3213" s="6" t="s">
        <v>4567</v>
      </c>
      <c r="H3213" s="6" t="s">
        <v>4568</v>
      </c>
      <c r="I3213" s="6" t="s">
        <v>79</v>
      </c>
      <c r="J3213" s="6" t="s">
        <v>2207</v>
      </c>
      <c r="K3213" s="6" t="s">
        <v>8202</v>
      </c>
      <c r="L3213" s="6" t="s">
        <v>205</v>
      </c>
      <c r="M3213" s="6" t="s">
        <v>6830</v>
      </c>
      <c r="N3213" s="6" t="s">
        <v>8984</v>
      </c>
      <c r="O3213" s="19" t="s">
        <v>91</v>
      </c>
      <c r="P3213" s="19" t="s">
        <v>91</v>
      </c>
      <c r="Q3213" s="6" t="s">
        <v>91</v>
      </c>
      <c r="R3213" s="3" t="s">
        <v>8985</v>
      </c>
      <c r="S3213" s="6" t="s">
        <v>5162</v>
      </c>
      <c r="T3213" s="6" t="s">
        <v>5162</v>
      </c>
      <c r="U3213" s="6" t="s">
        <v>3668</v>
      </c>
      <c r="V3213" s="6" t="s">
        <v>90</v>
      </c>
      <c r="W3213" s="6" t="s">
        <v>91</v>
      </c>
      <c r="X3213" s="6" t="s">
        <v>92</v>
      </c>
      <c r="Y3213" s="6" t="s">
        <v>91</v>
      </c>
      <c r="Z3213" s="6" t="s">
        <v>5163</v>
      </c>
      <c r="AA3213" s="6" t="s">
        <v>6800</v>
      </c>
      <c r="AB3213" s="6" t="s">
        <v>6800</v>
      </c>
      <c r="AC3213" s="6" t="s">
        <v>91</v>
      </c>
    </row>
    <row r="3214" spans="1:29" ht="51" customHeight="1" x14ac:dyDescent="0.25">
      <c r="A3214" s="6" t="s">
        <v>8986</v>
      </c>
      <c r="B3214" s="12" t="s">
        <v>5156</v>
      </c>
      <c r="C3214" s="12" t="s">
        <v>6798</v>
      </c>
      <c r="D3214" s="12" t="s">
        <v>6799</v>
      </c>
      <c r="E3214" s="6" t="s">
        <v>75</v>
      </c>
      <c r="F3214" s="6" t="s">
        <v>8987</v>
      </c>
      <c r="G3214" s="6" t="s">
        <v>4567</v>
      </c>
      <c r="H3214" s="6" t="s">
        <v>4568</v>
      </c>
      <c r="I3214" s="6" t="s">
        <v>79</v>
      </c>
      <c r="J3214" s="6" t="s">
        <v>2207</v>
      </c>
      <c r="K3214" s="6" t="s">
        <v>556</v>
      </c>
      <c r="L3214" s="6" t="s">
        <v>2399</v>
      </c>
      <c r="M3214" s="6" t="s">
        <v>883</v>
      </c>
      <c r="N3214" s="6" t="s">
        <v>8988</v>
      </c>
      <c r="O3214" s="19" t="s">
        <v>91</v>
      </c>
      <c r="P3214" s="19" t="s">
        <v>91</v>
      </c>
      <c r="Q3214" s="6" t="s">
        <v>91</v>
      </c>
      <c r="R3214" s="3" t="s">
        <v>8989</v>
      </c>
      <c r="S3214" s="6" t="s">
        <v>5162</v>
      </c>
      <c r="T3214" s="6" t="s">
        <v>5162</v>
      </c>
      <c r="U3214" s="6" t="s">
        <v>3668</v>
      </c>
      <c r="V3214" s="6" t="s">
        <v>90</v>
      </c>
      <c r="W3214" s="6" t="s">
        <v>91</v>
      </c>
      <c r="X3214" s="6" t="s">
        <v>92</v>
      </c>
      <c r="Y3214" s="6" t="s">
        <v>91</v>
      </c>
      <c r="Z3214" s="6" t="s">
        <v>5163</v>
      </c>
      <c r="AA3214" s="6" t="s">
        <v>6800</v>
      </c>
      <c r="AB3214" s="6" t="s">
        <v>6800</v>
      </c>
      <c r="AC3214" s="6" t="s">
        <v>91</v>
      </c>
    </row>
    <row r="3215" spans="1:29" ht="51" customHeight="1" x14ac:dyDescent="0.25">
      <c r="A3215" s="6" t="s">
        <v>8990</v>
      </c>
      <c r="B3215" s="12" t="s">
        <v>5156</v>
      </c>
      <c r="C3215" s="12" t="s">
        <v>6798</v>
      </c>
      <c r="D3215" s="12" t="s">
        <v>6799</v>
      </c>
      <c r="E3215" s="6" t="s">
        <v>75</v>
      </c>
      <c r="F3215" s="6" t="s">
        <v>8991</v>
      </c>
      <c r="G3215" s="6" t="s">
        <v>4567</v>
      </c>
      <c r="H3215" s="6" t="s">
        <v>4568</v>
      </c>
      <c r="I3215" s="6" t="s">
        <v>79</v>
      </c>
      <c r="J3215" s="6" t="s">
        <v>2207</v>
      </c>
      <c r="K3215" s="6" t="s">
        <v>6959</v>
      </c>
      <c r="L3215" s="6" t="s">
        <v>999</v>
      </c>
      <c r="M3215" s="6" t="s">
        <v>6960</v>
      </c>
      <c r="N3215" s="6" t="s">
        <v>8992</v>
      </c>
      <c r="O3215" s="19" t="s">
        <v>91</v>
      </c>
      <c r="P3215" s="19" t="s">
        <v>91</v>
      </c>
      <c r="Q3215" s="6" t="s">
        <v>91</v>
      </c>
      <c r="R3215" s="3" t="s">
        <v>8993</v>
      </c>
      <c r="S3215" s="6" t="s">
        <v>5162</v>
      </c>
      <c r="T3215" s="6" t="s">
        <v>5162</v>
      </c>
      <c r="U3215" s="6" t="s">
        <v>3668</v>
      </c>
      <c r="V3215" s="6" t="s">
        <v>90</v>
      </c>
      <c r="W3215" s="6" t="s">
        <v>91</v>
      </c>
      <c r="X3215" s="6" t="s">
        <v>92</v>
      </c>
      <c r="Y3215" s="6" t="s">
        <v>91</v>
      </c>
      <c r="Z3215" s="6" t="s">
        <v>5163</v>
      </c>
      <c r="AA3215" s="6" t="s">
        <v>6800</v>
      </c>
      <c r="AB3215" s="6" t="s">
        <v>6800</v>
      </c>
      <c r="AC3215" s="6" t="s">
        <v>91</v>
      </c>
    </row>
    <row r="3216" spans="1:29" ht="51" customHeight="1" x14ac:dyDescent="0.25">
      <c r="A3216" s="6" t="s">
        <v>8994</v>
      </c>
      <c r="B3216" s="12" t="s">
        <v>5156</v>
      </c>
      <c r="C3216" s="12" t="s">
        <v>6798</v>
      </c>
      <c r="D3216" s="12" t="s">
        <v>6799</v>
      </c>
      <c r="E3216" s="6" t="s">
        <v>75</v>
      </c>
      <c r="F3216" s="6" t="s">
        <v>8995</v>
      </c>
      <c r="G3216" s="6" t="s">
        <v>4567</v>
      </c>
      <c r="H3216" s="6" t="s">
        <v>4568</v>
      </c>
      <c r="I3216" s="6" t="s">
        <v>79</v>
      </c>
      <c r="J3216" s="6" t="s">
        <v>2207</v>
      </c>
      <c r="K3216" s="6" t="s">
        <v>6959</v>
      </c>
      <c r="L3216" s="6" t="s">
        <v>999</v>
      </c>
      <c r="M3216" s="6" t="s">
        <v>6960</v>
      </c>
      <c r="N3216" s="6" t="s">
        <v>8996</v>
      </c>
      <c r="O3216" s="19" t="s">
        <v>91</v>
      </c>
      <c r="P3216" s="19" t="s">
        <v>91</v>
      </c>
      <c r="Q3216" s="6" t="s">
        <v>91</v>
      </c>
      <c r="R3216" s="3" t="s">
        <v>8997</v>
      </c>
      <c r="S3216" s="6" t="s">
        <v>5162</v>
      </c>
      <c r="T3216" s="6" t="s">
        <v>5162</v>
      </c>
      <c r="U3216" s="6" t="s">
        <v>3668</v>
      </c>
      <c r="V3216" s="6" t="s">
        <v>90</v>
      </c>
      <c r="W3216" s="6" t="s">
        <v>91</v>
      </c>
      <c r="X3216" s="6" t="s">
        <v>92</v>
      </c>
      <c r="Y3216" s="6" t="s">
        <v>91</v>
      </c>
      <c r="Z3216" s="6" t="s">
        <v>5163</v>
      </c>
      <c r="AA3216" s="6" t="s">
        <v>6800</v>
      </c>
      <c r="AB3216" s="6" t="s">
        <v>6800</v>
      </c>
      <c r="AC3216" s="6" t="s">
        <v>91</v>
      </c>
    </row>
    <row r="3217" spans="1:29" ht="51" customHeight="1" x14ac:dyDescent="0.25">
      <c r="A3217" s="6" t="s">
        <v>8998</v>
      </c>
      <c r="B3217" s="12" t="s">
        <v>5156</v>
      </c>
      <c r="C3217" s="12" t="s">
        <v>6798</v>
      </c>
      <c r="D3217" s="12" t="s">
        <v>6799</v>
      </c>
      <c r="E3217" s="6" t="s">
        <v>75</v>
      </c>
      <c r="F3217" s="6" t="s">
        <v>8999</v>
      </c>
      <c r="G3217" s="6" t="s">
        <v>4567</v>
      </c>
      <c r="H3217" s="6" t="s">
        <v>4568</v>
      </c>
      <c r="I3217" s="6" t="s">
        <v>79</v>
      </c>
      <c r="J3217" s="6" t="s">
        <v>2207</v>
      </c>
      <c r="K3217" s="6" t="s">
        <v>6959</v>
      </c>
      <c r="L3217" s="6" t="s">
        <v>999</v>
      </c>
      <c r="M3217" s="6" t="s">
        <v>6960</v>
      </c>
      <c r="N3217" s="6" t="s">
        <v>9000</v>
      </c>
      <c r="O3217" s="19" t="s">
        <v>91</v>
      </c>
      <c r="P3217" s="19" t="s">
        <v>91</v>
      </c>
      <c r="Q3217" s="6" t="s">
        <v>91</v>
      </c>
      <c r="R3217" s="3" t="s">
        <v>9001</v>
      </c>
      <c r="S3217" s="6" t="s">
        <v>5162</v>
      </c>
      <c r="T3217" s="6" t="s">
        <v>5162</v>
      </c>
      <c r="U3217" s="6" t="s">
        <v>3668</v>
      </c>
      <c r="V3217" s="6" t="s">
        <v>90</v>
      </c>
      <c r="W3217" s="6" t="s">
        <v>91</v>
      </c>
      <c r="X3217" s="6" t="s">
        <v>92</v>
      </c>
      <c r="Y3217" s="6" t="s">
        <v>91</v>
      </c>
      <c r="Z3217" s="6" t="s">
        <v>5163</v>
      </c>
      <c r="AA3217" s="6" t="s">
        <v>6800</v>
      </c>
      <c r="AB3217" s="6" t="s">
        <v>6800</v>
      </c>
      <c r="AC3217" s="6" t="s">
        <v>91</v>
      </c>
    </row>
    <row r="3218" spans="1:29" ht="51" customHeight="1" x14ac:dyDescent="0.25">
      <c r="A3218" s="6" t="s">
        <v>9002</v>
      </c>
      <c r="B3218" s="12" t="s">
        <v>5156</v>
      </c>
      <c r="C3218" s="12" t="s">
        <v>6798</v>
      </c>
      <c r="D3218" s="12" t="s">
        <v>6799</v>
      </c>
      <c r="E3218" s="6" t="s">
        <v>75</v>
      </c>
      <c r="F3218" s="6" t="s">
        <v>9003</v>
      </c>
      <c r="G3218" s="6" t="s">
        <v>4567</v>
      </c>
      <c r="H3218" s="6" t="s">
        <v>4568</v>
      </c>
      <c r="I3218" s="6" t="s">
        <v>79</v>
      </c>
      <c r="J3218" s="6" t="s">
        <v>2207</v>
      </c>
      <c r="K3218" s="6" t="s">
        <v>6959</v>
      </c>
      <c r="L3218" s="6" t="s">
        <v>999</v>
      </c>
      <c r="M3218" s="6" t="s">
        <v>6960</v>
      </c>
      <c r="N3218" s="6" t="s">
        <v>9004</v>
      </c>
      <c r="O3218" s="19" t="s">
        <v>91</v>
      </c>
      <c r="P3218" s="19" t="s">
        <v>91</v>
      </c>
      <c r="Q3218" s="6" t="s">
        <v>91</v>
      </c>
      <c r="R3218" s="3" t="s">
        <v>9005</v>
      </c>
      <c r="S3218" s="6" t="s">
        <v>5162</v>
      </c>
      <c r="T3218" s="6" t="s">
        <v>5162</v>
      </c>
      <c r="U3218" s="6" t="s">
        <v>3668</v>
      </c>
      <c r="V3218" s="6" t="s">
        <v>90</v>
      </c>
      <c r="W3218" s="6" t="s">
        <v>91</v>
      </c>
      <c r="X3218" s="6" t="s">
        <v>92</v>
      </c>
      <c r="Y3218" s="6" t="s">
        <v>91</v>
      </c>
      <c r="Z3218" s="6" t="s">
        <v>5163</v>
      </c>
      <c r="AA3218" s="6" t="s">
        <v>6800</v>
      </c>
      <c r="AB3218" s="6" t="s">
        <v>6800</v>
      </c>
      <c r="AC3218" s="6" t="s">
        <v>91</v>
      </c>
    </row>
    <row r="3219" spans="1:29" ht="51" customHeight="1" x14ac:dyDescent="0.25">
      <c r="A3219" s="6" t="s">
        <v>9006</v>
      </c>
      <c r="B3219" s="12" t="s">
        <v>5156</v>
      </c>
      <c r="C3219" s="12" t="s">
        <v>6798</v>
      </c>
      <c r="D3219" s="12" t="s">
        <v>6799</v>
      </c>
      <c r="E3219" s="6" t="s">
        <v>75</v>
      </c>
      <c r="F3219" s="6" t="s">
        <v>9007</v>
      </c>
      <c r="G3219" s="6" t="s">
        <v>4567</v>
      </c>
      <c r="H3219" s="6" t="s">
        <v>4568</v>
      </c>
      <c r="I3219" s="6" t="s">
        <v>79</v>
      </c>
      <c r="J3219" s="6" t="s">
        <v>2207</v>
      </c>
      <c r="K3219" s="6" t="s">
        <v>9008</v>
      </c>
      <c r="L3219" s="6" t="s">
        <v>252</v>
      </c>
      <c r="M3219" s="6" t="s">
        <v>3279</v>
      </c>
      <c r="N3219" s="6" t="s">
        <v>9009</v>
      </c>
      <c r="O3219" s="19" t="s">
        <v>91</v>
      </c>
      <c r="P3219" s="19" t="s">
        <v>91</v>
      </c>
      <c r="Q3219" s="6" t="s">
        <v>91</v>
      </c>
      <c r="R3219" s="5"/>
      <c r="S3219" s="6" t="s">
        <v>5162</v>
      </c>
      <c r="T3219" s="6" t="s">
        <v>5162</v>
      </c>
      <c r="U3219" s="6" t="s">
        <v>3668</v>
      </c>
      <c r="V3219" s="6" t="s">
        <v>90</v>
      </c>
      <c r="W3219" s="6" t="s">
        <v>91</v>
      </c>
      <c r="X3219" s="6" t="s">
        <v>92</v>
      </c>
      <c r="Y3219" s="6" t="s">
        <v>91</v>
      </c>
      <c r="Z3219" s="6" t="s">
        <v>5163</v>
      </c>
      <c r="AA3219" s="6" t="s">
        <v>6800</v>
      </c>
      <c r="AB3219" s="6" t="s">
        <v>6800</v>
      </c>
      <c r="AC3219" s="6" t="s">
        <v>91</v>
      </c>
    </row>
    <row r="3220" spans="1:29" ht="51" customHeight="1" x14ac:dyDescent="0.25">
      <c r="A3220" s="6" t="s">
        <v>9010</v>
      </c>
      <c r="B3220" s="12" t="s">
        <v>5156</v>
      </c>
      <c r="C3220" s="12" t="s">
        <v>6798</v>
      </c>
      <c r="D3220" s="12" t="s">
        <v>6799</v>
      </c>
      <c r="E3220" s="6" t="s">
        <v>75</v>
      </c>
      <c r="F3220" s="6" t="s">
        <v>4209</v>
      </c>
      <c r="G3220" s="6" t="s">
        <v>4567</v>
      </c>
      <c r="H3220" s="6" t="s">
        <v>4568</v>
      </c>
      <c r="I3220" s="6" t="s">
        <v>79</v>
      </c>
      <c r="J3220" s="6" t="s">
        <v>2207</v>
      </c>
      <c r="K3220" s="6" t="s">
        <v>881</v>
      </c>
      <c r="L3220" s="6" t="s">
        <v>882</v>
      </c>
      <c r="M3220" s="6" t="s">
        <v>883</v>
      </c>
      <c r="N3220" s="6" t="s">
        <v>4210</v>
      </c>
      <c r="O3220" s="19" t="s">
        <v>91</v>
      </c>
      <c r="P3220" s="19" t="s">
        <v>91</v>
      </c>
      <c r="Q3220" s="6" t="s">
        <v>91</v>
      </c>
      <c r="R3220" s="5"/>
      <c r="S3220" s="6" t="s">
        <v>5162</v>
      </c>
      <c r="T3220" s="6" t="s">
        <v>5162</v>
      </c>
      <c r="U3220" s="6" t="s">
        <v>3668</v>
      </c>
      <c r="V3220" s="6" t="s">
        <v>90</v>
      </c>
      <c r="W3220" s="6" t="s">
        <v>91</v>
      </c>
      <c r="X3220" s="6" t="s">
        <v>92</v>
      </c>
      <c r="Y3220" s="6" t="s">
        <v>91</v>
      </c>
      <c r="Z3220" s="6" t="s">
        <v>5163</v>
      </c>
      <c r="AA3220" s="6" t="s">
        <v>6800</v>
      </c>
      <c r="AB3220" s="6" t="s">
        <v>6800</v>
      </c>
      <c r="AC3220" s="6" t="s">
        <v>91</v>
      </c>
    </row>
    <row r="3221" spans="1:29" ht="51" customHeight="1" x14ac:dyDescent="0.25">
      <c r="A3221" s="6" t="s">
        <v>9011</v>
      </c>
      <c r="B3221" s="12" t="s">
        <v>5156</v>
      </c>
      <c r="C3221" s="12" t="s">
        <v>6798</v>
      </c>
      <c r="D3221" s="12" t="s">
        <v>6799</v>
      </c>
      <c r="E3221" s="6" t="s">
        <v>75</v>
      </c>
      <c r="F3221" s="6" t="s">
        <v>9012</v>
      </c>
      <c r="G3221" s="6" t="s">
        <v>4567</v>
      </c>
      <c r="H3221" s="6" t="s">
        <v>4568</v>
      </c>
      <c r="I3221" s="6" t="s">
        <v>79</v>
      </c>
      <c r="J3221" s="6" t="s">
        <v>2207</v>
      </c>
      <c r="K3221" s="6" t="s">
        <v>236</v>
      </c>
      <c r="L3221" s="6" t="s">
        <v>7829</v>
      </c>
      <c r="M3221" s="6" t="s">
        <v>2721</v>
      </c>
      <c r="N3221" s="6" t="s">
        <v>9013</v>
      </c>
      <c r="O3221" s="19" t="s">
        <v>91</v>
      </c>
      <c r="P3221" s="19" t="s">
        <v>91</v>
      </c>
      <c r="Q3221" s="6" t="s">
        <v>91</v>
      </c>
      <c r="R3221" s="5"/>
      <c r="S3221" s="6" t="s">
        <v>5162</v>
      </c>
      <c r="T3221" s="6" t="s">
        <v>5162</v>
      </c>
      <c r="U3221" s="6" t="s">
        <v>3668</v>
      </c>
      <c r="V3221" s="6" t="s">
        <v>90</v>
      </c>
      <c r="W3221" s="6" t="s">
        <v>91</v>
      </c>
      <c r="X3221" s="6" t="s">
        <v>92</v>
      </c>
      <c r="Y3221" s="6" t="s">
        <v>91</v>
      </c>
      <c r="Z3221" s="6" t="s">
        <v>5163</v>
      </c>
      <c r="AA3221" s="6" t="s">
        <v>6800</v>
      </c>
      <c r="AB3221" s="6" t="s">
        <v>6800</v>
      </c>
      <c r="AC3221" s="6" t="s">
        <v>91</v>
      </c>
    </row>
    <row r="3222" spans="1:29" ht="51" customHeight="1" x14ac:dyDescent="0.25">
      <c r="A3222" s="6" t="s">
        <v>9014</v>
      </c>
      <c r="B3222" s="12" t="s">
        <v>5156</v>
      </c>
      <c r="C3222" s="12" t="s">
        <v>6798</v>
      </c>
      <c r="D3222" s="12" t="s">
        <v>6799</v>
      </c>
      <c r="E3222" s="6" t="s">
        <v>75</v>
      </c>
      <c r="F3222" s="6" t="s">
        <v>9015</v>
      </c>
      <c r="G3222" s="6" t="s">
        <v>4567</v>
      </c>
      <c r="H3222" s="6" t="s">
        <v>4568</v>
      </c>
      <c r="I3222" s="6" t="s">
        <v>79</v>
      </c>
      <c r="J3222" s="6" t="s">
        <v>2207</v>
      </c>
      <c r="K3222" s="6" t="s">
        <v>9016</v>
      </c>
      <c r="L3222" s="6" t="s">
        <v>2721</v>
      </c>
      <c r="M3222" s="6" t="s">
        <v>194</v>
      </c>
      <c r="N3222" s="6" t="s">
        <v>9017</v>
      </c>
      <c r="O3222" s="19" t="s">
        <v>91</v>
      </c>
      <c r="P3222" s="19" t="s">
        <v>91</v>
      </c>
      <c r="Q3222" s="6" t="s">
        <v>91</v>
      </c>
      <c r="R3222" s="5"/>
      <c r="S3222" s="6" t="s">
        <v>5162</v>
      </c>
      <c r="T3222" s="6" t="s">
        <v>5162</v>
      </c>
      <c r="U3222" s="6" t="s">
        <v>3668</v>
      </c>
      <c r="V3222" s="6" t="s">
        <v>90</v>
      </c>
      <c r="W3222" s="6" t="s">
        <v>91</v>
      </c>
      <c r="X3222" s="6" t="s">
        <v>92</v>
      </c>
      <c r="Y3222" s="6" t="s">
        <v>91</v>
      </c>
      <c r="Z3222" s="6" t="s">
        <v>5163</v>
      </c>
      <c r="AA3222" s="6" t="s">
        <v>6800</v>
      </c>
      <c r="AB3222" s="6" t="s">
        <v>6800</v>
      </c>
      <c r="AC3222" s="6" t="s">
        <v>91</v>
      </c>
    </row>
    <row r="3223" spans="1:29" ht="51" customHeight="1" x14ac:dyDescent="0.25">
      <c r="A3223" s="6" t="s">
        <v>9018</v>
      </c>
      <c r="B3223" s="12" t="s">
        <v>5156</v>
      </c>
      <c r="C3223" s="12" t="s">
        <v>6798</v>
      </c>
      <c r="D3223" s="12" t="s">
        <v>6799</v>
      </c>
      <c r="E3223" s="6" t="s">
        <v>75</v>
      </c>
      <c r="F3223" s="6" t="s">
        <v>6188</v>
      </c>
      <c r="G3223" s="6" t="s">
        <v>4567</v>
      </c>
      <c r="H3223" s="6" t="s">
        <v>4568</v>
      </c>
      <c r="I3223" s="6" t="s">
        <v>79</v>
      </c>
      <c r="J3223" s="6" t="s">
        <v>2207</v>
      </c>
      <c r="K3223" s="6" t="s">
        <v>628</v>
      </c>
      <c r="L3223" s="6" t="s">
        <v>9019</v>
      </c>
      <c r="M3223" s="6" t="s">
        <v>6190</v>
      </c>
      <c r="N3223" s="6" t="s">
        <v>6191</v>
      </c>
      <c r="O3223" s="19" t="s">
        <v>5211</v>
      </c>
      <c r="P3223" s="19" t="s">
        <v>5160</v>
      </c>
      <c r="Q3223" s="6" t="s">
        <v>78</v>
      </c>
      <c r="R3223" s="5"/>
      <c r="S3223" s="6" t="s">
        <v>5162</v>
      </c>
      <c r="T3223" s="6" t="s">
        <v>5162</v>
      </c>
      <c r="U3223" s="6" t="s">
        <v>3668</v>
      </c>
      <c r="V3223" s="6" t="s">
        <v>90</v>
      </c>
      <c r="W3223" s="6" t="s">
        <v>91</v>
      </c>
      <c r="X3223" s="6" t="s">
        <v>92</v>
      </c>
      <c r="Y3223" s="6" t="s">
        <v>91</v>
      </c>
      <c r="Z3223" s="6" t="s">
        <v>5163</v>
      </c>
      <c r="AA3223" s="6" t="s">
        <v>6800</v>
      </c>
      <c r="AB3223" s="6" t="s">
        <v>6800</v>
      </c>
      <c r="AC3223" s="6" t="s">
        <v>91</v>
      </c>
    </row>
    <row r="3224" spans="1:29" ht="51" customHeight="1" x14ac:dyDescent="0.25">
      <c r="A3224" s="6" t="s">
        <v>9020</v>
      </c>
      <c r="B3224" s="12" t="s">
        <v>5156</v>
      </c>
      <c r="C3224" s="12" t="s">
        <v>6798</v>
      </c>
      <c r="D3224" s="12" t="s">
        <v>6799</v>
      </c>
      <c r="E3224" s="6" t="s">
        <v>75</v>
      </c>
      <c r="F3224" s="6" t="s">
        <v>6194</v>
      </c>
      <c r="G3224" s="6" t="s">
        <v>4567</v>
      </c>
      <c r="H3224" s="6" t="s">
        <v>4568</v>
      </c>
      <c r="I3224" s="6" t="s">
        <v>79</v>
      </c>
      <c r="J3224" s="6" t="s">
        <v>2207</v>
      </c>
      <c r="K3224" s="6" t="s">
        <v>1026</v>
      </c>
      <c r="L3224" s="6" t="s">
        <v>6196</v>
      </c>
      <c r="M3224" s="6" t="s">
        <v>503</v>
      </c>
      <c r="N3224" s="6" t="s">
        <v>6197</v>
      </c>
      <c r="O3224" s="19" t="s">
        <v>5211</v>
      </c>
      <c r="P3224" s="19" t="s">
        <v>5160</v>
      </c>
      <c r="Q3224" s="6" t="s">
        <v>78</v>
      </c>
      <c r="R3224" s="5"/>
      <c r="S3224" s="6" t="s">
        <v>5162</v>
      </c>
      <c r="T3224" s="6" t="s">
        <v>5162</v>
      </c>
      <c r="U3224" s="6" t="s">
        <v>3668</v>
      </c>
      <c r="V3224" s="6" t="s">
        <v>90</v>
      </c>
      <c r="W3224" s="6" t="s">
        <v>91</v>
      </c>
      <c r="X3224" s="6" t="s">
        <v>92</v>
      </c>
      <c r="Y3224" s="6" t="s">
        <v>91</v>
      </c>
      <c r="Z3224" s="6" t="s">
        <v>5163</v>
      </c>
      <c r="AA3224" s="6" t="s">
        <v>6800</v>
      </c>
      <c r="AB3224" s="6" t="s">
        <v>6800</v>
      </c>
      <c r="AC3224" s="6" t="s">
        <v>91</v>
      </c>
    </row>
    <row r="3225" spans="1:29" ht="51" customHeight="1" x14ac:dyDescent="0.25">
      <c r="A3225" s="6" t="s">
        <v>9021</v>
      </c>
      <c r="B3225" s="12" t="s">
        <v>5156</v>
      </c>
      <c r="C3225" s="12" t="s">
        <v>6798</v>
      </c>
      <c r="D3225" s="12" t="s">
        <v>6799</v>
      </c>
      <c r="E3225" s="6" t="s">
        <v>75</v>
      </c>
      <c r="F3225" s="6" t="s">
        <v>6200</v>
      </c>
      <c r="G3225" s="6" t="s">
        <v>4567</v>
      </c>
      <c r="H3225" s="6" t="s">
        <v>4568</v>
      </c>
      <c r="I3225" s="6" t="s">
        <v>79</v>
      </c>
      <c r="J3225" s="6" t="s">
        <v>2207</v>
      </c>
      <c r="K3225" s="6" t="s">
        <v>6201</v>
      </c>
      <c r="L3225" s="6" t="s">
        <v>227</v>
      </c>
      <c r="M3225" s="6" t="s">
        <v>6202</v>
      </c>
      <c r="N3225" s="6" t="s">
        <v>6203</v>
      </c>
      <c r="O3225" s="19" t="s">
        <v>5211</v>
      </c>
      <c r="P3225" s="19" t="s">
        <v>5160</v>
      </c>
      <c r="Q3225" s="6" t="s">
        <v>78</v>
      </c>
      <c r="R3225" s="5"/>
      <c r="S3225" s="6" t="s">
        <v>5162</v>
      </c>
      <c r="T3225" s="6" t="s">
        <v>5162</v>
      </c>
      <c r="U3225" s="6" t="s">
        <v>3668</v>
      </c>
      <c r="V3225" s="6" t="s">
        <v>90</v>
      </c>
      <c r="W3225" s="6" t="s">
        <v>91</v>
      </c>
      <c r="X3225" s="6" t="s">
        <v>92</v>
      </c>
      <c r="Y3225" s="6" t="s">
        <v>91</v>
      </c>
      <c r="Z3225" s="6" t="s">
        <v>5163</v>
      </c>
      <c r="AA3225" s="6" t="s">
        <v>6800</v>
      </c>
      <c r="AB3225" s="6" t="s">
        <v>6800</v>
      </c>
      <c r="AC3225" s="6" t="s">
        <v>91</v>
      </c>
    </row>
    <row r="3226" spans="1:29" ht="51" customHeight="1" x14ac:dyDescent="0.25">
      <c r="A3226" s="6" t="s">
        <v>9022</v>
      </c>
      <c r="B3226" s="12" t="s">
        <v>5156</v>
      </c>
      <c r="C3226" s="12" t="s">
        <v>6798</v>
      </c>
      <c r="D3226" s="12" t="s">
        <v>6799</v>
      </c>
      <c r="E3226" s="6" t="s">
        <v>75</v>
      </c>
      <c r="F3226" s="6" t="s">
        <v>6305</v>
      </c>
      <c r="G3226" s="6" t="s">
        <v>4567</v>
      </c>
      <c r="H3226" s="6" t="s">
        <v>4568</v>
      </c>
      <c r="I3226" s="6" t="s">
        <v>79</v>
      </c>
      <c r="J3226" s="6" t="s">
        <v>2207</v>
      </c>
      <c r="K3226" s="6" t="s">
        <v>6306</v>
      </c>
      <c r="L3226" s="6" t="s">
        <v>282</v>
      </c>
      <c r="M3226" s="6" t="s">
        <v>6307</v>
      </c>
      <c r="N3226" s="6" t="s">
        <v>6308</v>
      </c>
      <c r="O3226" s="19" t="s">
        <v>5211</v>
      </c>
      <c r="P3226" s="19" t="s">
        <v>5160</v>
      </c>
      <c r="Q3226" s="6" t="s">
        <v>78</v>
      </c>
      <c r="R3226" s="5"/>
      <c r="S3226" s="6" t="s">
        <v>5162</v>
      </c>
      <c r="T3226" s="6" t="s">
        <v>5162</v>
      </c>
      <c r="U3226" s="6" t="s">
        <v>3668</v>
      </c>
      <c r="V3226" s="6" t="s">
        <v>90</v>
      </c>
      <c r="W3226" s="6" t="s">
        <v>91</v>
      </c>
      <c r="X3226" s="6" t="s">
        <v>92</v>
      </c>
      <c r="Y3226" s="6" t="s">
        <v>91</v>
      </c>
      <c r="Z3226" s="6" t="s">
        <v>5163</v>
      </c>
      <c r="AA3226" s="6" t="s">
        <v>6800</v>
      </c>
      <c r="AB3226" s="6" t="s">
        <v>6800</v>
      </c>
      <c r="AC3226" s="6" t="s">
        <v>91</v>
      </c>
    </row>
    <row r="3227" spans="1:29" ht="51" customHeight="1" x14ac:dyDescent="0.25">
      <c r="A3227" s="6" t="s">
        <v>9023</v>
      </c>
      <c r="B3227" s="12" t="s">
        <v>5156</v>
      </c>
      <c r="C3227" s="12" t="s">
        <v>6798</v>
      </c>
      <c r="D3227" s="12" t="s">
        <v>6799</v>
      </c>
      <c r="E3227" s="6" t="s">
        <v>75</v>
      </c>
      <c r="F3227" s="6" t="s">
        <v>6524</v>
      </c>
      <c r="G3227" s="6" t="s">
        <v>4567</v>
      </c>
      <c r="H3227" s="6" t="s">
        <v>4568</v>
      </c>
      <c r="I3227" s="6" t="s">
        <v>79</v>
      </c>
      <c r="J3227" s="6" t="s">
        <v>2207</v>
      </c>
      <c r="K3227" s="6" t="s">
        <v>972</v>
      </c>
      <c r="L3227" s="6" t="s">
        <v>5223</v>
      </c>
      <c r="M3227" s="6" t="s">
        <v>974</v>
      </c>
      <c r="N3227" s="6" t="s">
        <v>6525</v>
      </c>
      <c r="O3227" s="19" t="s">
        <v>5225</v>
      </c>
      <c r="P3227" s="19" t="s">
        <v>5160</v>
      </c>
      <c r="Q3227" s="6" t="s">
        <v>78</v>
      </c>
      <c r="R3227" s="5"/>
      <c r="S3227" s="6" t="s">
        <v>5162</v>
      </c>
      <c r="T3227" s="6" t="s">
        <v>5162</v>
      </c>
      <c r="U3227" s="6" t="s">
        <v>3668</v>
      </c>
      <c r="V3227" s="6" t="s">
        <v>90</v>
      </c>
      <c r="W3227" s="6" t="s">
        <v>91</v>
      </c>
      <c r="X3227" s="6" t="s">
        <v>92</v>
      </c>
      <c r="Y3227" s="6" t="s">
        <v>91</v>
      </c>
      <c r="Z3227" s="6" t="s">
        <v>5163</v>
      </c>
      <c r="AA3227" s="6" t="s">
        <v>6800</v>
      </c>
      <c r="AB3227" s="6" t="s">
        <v>6800</v>
      </c>
      <c r="AC3227" s="6" t="s">
        <v>91</v>
      </c>
    </row>
    <row r="3228" spans="1:29" ht="51" customHeight="1" x14ac:dyDescent="0.25">
      <c r="A3228" s="6" t="s">
        <v>9024</v>
      </c>
      <c r="B3228" s="12" t="s">
        <v>5156</v>
      </c>
      <c r="C3228" s="12" t="s">
        <v>6798</v>
      </c>
      <c r="D3228" s="12" t="s">
        <v>6799</v>
      </c>
      <c r="E3228" s="6" t="s">
        <v>75</v>
      </c>
      <c r="F3228" s="6" t="s">
        <v>6528</v>
      </c>
      <c r="G3228" s="6" t="s">
        <v>4567</v>
      </c>
      <c r="H3228" s="6" t="s">
        <v>4568</v>
      </c>
      <c r="I3228" s="6" t="s">
        <v>79</v>
      </c>
      <c r="J3228" s="6" t="s">
        <v>2207</v>
      </c>
      <c r="K3228" s="6" t="s">
        <v>972</v>
      </c>
      <c r="L3228" s="6" t="s">
        <v>5223</v>
      </c>
      <c r="M3228" s="6" t="s">
        <v>974</v>
      </c>
      <c r="N3228" s="6" t="s">
        <v>6529</v>
      </c>
      <c r="O3228" s="19" t="s">
        <v>5225</v>
      </c>
      <c r="P3228" s="19" t="s">
        <v>5160</v>
      </c>
      <c r="Q3228" s="6" t="s">
        <v>78</v>
      </c>
      <c r="R3228" s="5"/>
      <c r="S3228" s="6" t="s">
        <v>5162</v>
      </c>
      <c r="T3228" s="6" t="s">
        <v>5162</v>
      </c>
      <c r="U3228" s="6" t="s">
        <v>3668</v>
      </c>
      <c r="V3228" s="6" t="s">
        <v>90</v>
      </c>
      <c r="W3228" s="6" t="s">
        <v>91</v>
      </c>
      <c r="X3228" s="6" t="s">
        <v>92</v>
      </c>
      <c r="Y3228" s="6" t="s">
        <v>91</v>
      </c>
      <c r="Z3228" s="6" t="s">
        <v>5163</v>
      </c>
      <c r="AA3228" s="6" t="s">
        <v>6800</v>
      </c>
      <c r="AB3228" s="6" t="s">
        <v>6800</v>
      </c>
      <c r="AC3228" s="6" t="s">
        <v>91</v>
      </c>
    </row>
    <row r="3229" spans="1:29" ht="51" customHeight="1" x14ac:dyDescent="0.25">
      <c r="A3229" s="6" t="s">
        <v>9025</v>
      </c>
      <c r="B3229" s="12" t="s">
        <v>5156</v>
      </c>
      <c r="C3229" s="12" t="s">
        <v>6798</v>
      </c>
      <c r="D3229" s="12" t="s">
        <v>6799</v>
      </c>
      <c r="E3229" s="6" t="s">
        <v>75</v>
      </c>
      <c r="F3229" s="6" t="s">
        <v>6532</v>
      </c>
      <c r="G3229" s="6" t="s">
        <v>4567</v>
      </c>
      <c r="H3229" s="6" t="s">
        <v>4568</v>
      </c>
      <c r="I3229" s="6" t="s">
        <v>79</v>
      </c>
      <c r="J3229" s="6" t="s">
        <v>2207</v>
      </c>
      <c r="K3229" s="6" t="s">
        <v>972</v>
      </c>
      <c r="L3229" s="6" t="s">
        <v>5223</v>
      </c>
      <c r="M3229" s="6" t="s">
        <v>974</v>
      </c>
      <c r="N3229" s="6" t="s">
        <v>6533</v>
      </c>
      <c r="O3229" s="19" t="s">
        <v>5225</v>
      </c>
      <c r="P3229" s="19" t="s">
        <v>5160</v>
      </c>
      <c r="Q3229" s="6" t="s">
        <v>78</v>
      </c>
      <c r="R3229" s="5"/>
      <c r="S3229" s="6" t="s">
        <v>5162</v>
      </c>
      <c r="T3229" s="6" t="s">
        <v>5162</v>
      </c>
      <c r="U3229" s="6" t="s">
        <v>3668</v>
      </c>
      <c r="V3229" s="6" t="s">
        <v>90</v>
      </c>
      <c r="W3229" s="6" t="s">
        <v>91</v>
      </c>
      <c r="X3229" s="6" t="s">
        <v>92</v>
      </c>
      <c r="Y3229" s="6" t="s">
        <v>91</v>
      </c>
      <c r="Z3229" s="6" t="s">
        <v>5163</v>
      </c>
      <c r="AA3229" s="6" t="s">
        <v>6800</v>
      </c>
      <c r="AB3229" s="6" t="s">
        <v>6800</v>
      </c>
      <c r="AC3229" s="6" t="s">
        <v>91</v>
      </c>
    </row>
    <row r="3230" spans="1:29" ht="51" customHeight="1" x14ac:dyDescent="0.25">
      <c r="A3230" s="6" t="s">
        <v>9026</v>
      </c>
      <c r="B3230" s="12" t="s">
        <v>5156</v>
      </c>
      <c r="C3230" s="12" t="s">
        <v>6798</v>
      </c>
      <c r="D3230" s="12" t="s">
        <v>6799</v>
      </c>
      <c r="E3230" s="6" t="s">
        <v>75</v>
      </c>
      <c r="F3230" s="6" t="s">
        <v>4250</v>
      </c>
      <c r="G3230" s="6" t="s">
        <v>4567</v>
      </c>
      <c r="H3230" s="6" t="s">
        <v>4568</v>
      </c>
      <c r="I3230" s="6" t="s">
        <v>79</v>
      </c>
      <c r="J3230" s="6" t="s">
        <v>2207</v>
      </c>
      <c r="K3230" s="6" t="s">
        <v>972</v>
      </c>
      <c r="L3230" s="6" t="s">
        <v>5223</v>
      </c>
      <c r="M3230" s="6" t="s">
        <v>974</v>
      </c>
      <c r="N3230" s="6" t="s">
        <v>4251</v>
      </c>
      <c r="O3230" s="19" t="s">
        <v>5225</v>
      </c>
      <c r="P3230" s="19" t="s">
        <v>5160</v>
      </c>
      <c r="Q3230" s="6" t="s">
        <v>78</v>
      </c>
      <c r="R3230" s="5"/>
      <c r="S3230" s="6" t="s">
        <v>5162</v>
      </c>
      <c r="T3230" s="6" t="s">
        <v>5162</v>
      </c>
      <c r="U3230" s="6" t="s">
        <v>3668</v>
      </c>
      <c r="V3230" s="6" t="s">
        <v>90</v>
      </c>
      <c r="W3230" s="6" t="s">
        <v>91</v>
      </c>
      <c r="X3230" s="6" t="s">
        <v>92</v>
      </c>
      <c r="Y3230" s="6" t="s">
        <v>91</v>
      </c>
      <c r="Z3230" s="6" t="s">
        <v>5163</v>
      </c>
      <c r="AA3230" s="6" t="s">
        <v>6800</v>
      </c>
      <c r="AB3230" s="6" t="s">
        <v>6800</v>
      </c>
      <c r="AC3230" s="6" t="s">
        <v>91</v>
      </c>
    </row>
    <row r="3231" spans="1:29" ht="51" customHeight="1" x14ac:dyDescent="0.25">
      <c r="A3231" s="6" t="s">
        <v>9027</v>
      </c>
      <c r="B3231" s="12" t="s">
        <v>5156</v>
      </c>
      <c r="C3231" s="12" t="s">
        <v>6798</v>
      </c>
      <c r="D3231" s="12" t="s">
        <v>6799</v>
      </c>
      <c r="E3231" s="6" t="s">
        <v>75</v>
      </c>
      <c r="F3231" s="6" t="s">
        <v>5461</v>
      </c>
      <c r="G3231" s="6" t="s">
        <v>4567</v>
      </c>
      <c r="H3231" s="6" t="s">
        <v>4568</v>
      </c>
      <c r="I3231" s="6" t="s">
        <v>79</v>
      </c>
      <c r="J3231" s="6" t="s">
        <v>2207</v>
      </c>
      <c r="K3231" s="6" t="s">
        <v>1827</v>
      </c>
      <c r="L3231" s="6" t="s">
        <v>4442</v>
      </c>
      <c r="M3231" s="6" t="s">
        <v>194</v>
      </c>
      <c r="N3231" s="6" t="s">
        <v>5462</v>
      </c>
      <c r="O3231" s="19" t="s">
        <v>5239</v>
      </c>
      <c r="P3231" s="19" t="s">
        <v>5160</v>
      </c>
      <c r="Q3231" s="6" t="s">
        <v>78</v>
      </c>
      <c r="R3231" s="5"/>
      <c r="S3231" s="6" t="s">
        <v>5162</v>
      </c>
      <c r="T3231" s="6" t="s">
        <v>5162</v>
      </c>
      <c r="U3231" s="6" t="s">
        <v>3668</v>
      </c>
      <c r="V3231" s="6" t="s">
        <v>90</v>
      </c>
      <c r="W3231" s="6" t="s">
        <v>91</v>
      </c>
      <c r="X3231" s="6" t="s">
        <v>92</v>
      </c>
      <c r="Y3231" s="6" t="s">
        <v>91</v>
      </c>
      <c r="Z3231" s="6" t="s">
        <v>5163</v>
      </c>
      <c r="AA3231" s="6" t="s">
        <v>6800</v>
      </c>
      <c r="AB3231" s="6" t="s">
        <v>6800</v>
      </c>
      <c r="AC3231" s="6" t="s">
        <v>91</v>
      </c>
    </row>
    <row r="3232" spans="1:29" ht="51" customHeight="1" x14ac:dyDescent="0.25">
      <c r="A3232" s="6" t="s">
        <v>9028</v>
      </c>
      <c r="B3232" s="12" t="s">
        <v>5156</v>
      </c>
      <c r="C3232" s="12" t="s">
        <v>6798</v>
      </c>
      <c r="D3232" s="12" t="s">
        <v>6799</v>
      </c>
      <c r="E3232" s="6" t="s">
        <v>75</v>
      </c>
      <c r="F3232" s="6" t="s">
        <v>5465</v>
      </c>
      <c r="G3232" s="6" t="s">
        <v>4567</v>
      </c>
      <c r="H3232" s="6" t="s">
        <v>4568</v>
      </c>
      <c r="I3232" s="6" t="s">
        <v>79</v>
      </c>
      <c r="J3232" s="6" t="s">
        <v>2207</v>
      </c>
      <c r="K3232" s="6" t="s">
        <v>1827</v>
      </c>
      <c r="L3232" s="6" t="s">
        <v>4442</v>
      </c>
      <c r="M3232" s="6" t="s">
        <v>194</v>
      </c>
      <c r="N3232" s="6" t="s">
        <v>5466</v>
      </c>
      <c r="O3232" s="19" t="s">
        <v>5239</v>
      </c>
      <c r="P3232" s="19" t="s">
        <v>5160</v>
      </c>
      <c r="Q3232" s="6" t="s">
        <v>78</v>
      </c>
      <c r="R3232" s="5"/>
      <c r="S3232" s="6" t="s">
        <v>5162</v>
      </c>
      <c r="T3232" s="6" t="s">
        <v>5162</v>
      </c>
      <c r="U3232" s="6" t="s">
        <v>3668</v>
      </c>
      <c r="V3232" s="6" t="s">
        <v>90</v>
      </c>
      <c r="W3232" s="6" t="s">
        <v>91</v>
      </c>
      <c r="X3232" s="6" t="s">
        <v>92</v>
      </c>
      <c r="Y3232" s="6" t="s">
        <v>91</v>
      </c>
      <c r="Z3232" s="6" t="s">
        <v>5163</v>
      </c>
      <c r="AA3232" s="6" t="s">
        <v>6800</v>
      </c>
      <c r="AB3232" s="6" t="s">
        <v>6800</v>
      </c>
      <c r="AC3232" s="6" t="s">
        <v>91</v>
      </c>
    </row>
    <row r="3233" spans="1:29" ht="51" customHeight="1" x14ac:dyDescent="0.25">
      <c r="A3233" s="6" t="s">
        <v>9029</v>
      </c>
      <c r="B3233" s="12" t="s">
        <v>5156</v>
      </c>
      <c r="C3233" s="12" t="s">
        <v>6798</v>
      </c>
      <c r="D3233" s="12" t="s">
        <v>6799</v>
      </c>
      <c r="E3233" s="6" t="s">
        <v>75</v>
      </c>
      <c r="F3233" s="6" t="s">
        <v>5557</v>
      </c>
      <c r="G3233" s="6" t="s">
        <v>4567</v>
      </c>
      <c r="H3233" s="6" t="s">
        <v>4568</v>
      </c>
      <c r="I3233" s="6" t="s">
        <v>79</v>
      </c>
      <c r="J3233" s="6" t="s">
        <v>2207</v>
      </c>
      <c r="K3233" s="6" t="s">
        <v>5376</v>
      </c>
      <c r="L3233" s="6" t="s">
        <v>5377</v>
      </c>
      <c r="M3233" s="6" t="s">
        <v>5378</v>
      </c>
      <c r="N3233" s="6" t="s">
        <v>5558</v>
      </c>
      <c r="O3233" s="19" t="s">
        <v>5239</v>
      </c>
      <c r="P3233" s="19" t="s">
        <v>5160</v>
      </c>
      <c r="Q3233" s="6" t="s">
        <v>78</v>
      </c>
      <c r="R3233" s="5"/>
      <c r="S3233" s="6" t="s">
        <v>5162</v>
      </c>
      <c r="T3233" s="6" t="s">
        <v>5162</v>
      </c>
      <c r="U3233" s="6" t="s">
        <v>3668</v>
      </c>
      <c r="V3233" s="6" t="s">
        <v>90</v>
      </c>
      <c r="W3233" s="6" t="s">
        <v>91</v>
      </c>
      <c r="X3233" s="6" t="s">
        <v>92</v>
      </c>
      <c r="Y3233" s="6" t="s">
        <v>91</v>
      </c>
      <c r="Z3233" s="6" t="s">
        <v>5163</v>
      </c>
      <c r="AA3233" s="6" t="s">
        <v>6800</v>
      </c>
      <c r="AB3233" s="6" t="s">
        <v>6800</v>
      </c>
      <c r="AC3233" s="6" t="s">
        <v>91</v>
      </c>
    </row>
    <row r="3234" spans="1:29" ht="51" customHeight="1" x14ac:dyDescent="0.25">
      <c r="A3234" s="6" t="s">
        <v>9030</v>
      </c>
      <c r="B3234" s="12" t="s">
        <v>5156</v>
      </c>
      <c r="C3234" s="12" t="s">
        <v>6798</v>
      </c>
      <c r="D3234" s="12" t="s">
        <v>6799</v>
      </c>
      <c r="E3234" s="6" t="s">
        <v>75</v>
      </c>
      <c r="F3234" s="6" t="s">
        <v>5561</v>
      </c>
      <c r="G3234" s="6" t="s">
        <v>4567</v>
      </c>
      <c r="H3234" s="6" t="s">
        <v>4568</v>
      </c>
      <c r="I3234" s="6" t="s">
        <v>79</v>
      </c>
      <c r="J3234" s="6" t="s">
        <v>2207</v>
      </c>
      <c r="K3234" s="6" t="s">
        <v>5237</v>
      </c>
      <c r="L3234" s="6" t="s">
        <v>383</v>
      </c>
      <c r="M3234" s="6" t="s">
        <v>384</v>
      </c>
      <c r="N3234" s="6" t="s">
        <v>5562</v>
      </c>
      <c r="O3234" s="19" t="s">
        <v>5239</v>
      </c>
      <c r="P3234" s="19" t="s">
        <v>5160</v>
      </c>
      <c r="Q3234" s="6" t="s">
        <v>78</v>
      </c>
      <c r="R3234" s="5"/>
      <c r="S3234" s="6" t="s">
        <v>5162</v>
      </c>
      <c r="T3234" s="6" t="s">
        <v>5162</v>
      </c>
      <c r="U3234" s="6" t="s">
        <v>3668</v>
      </c>
      <c r="V3234" s="6" t="s">
        <v>90</v>
      </c>
      <c r="W3234" s="6" t="s">
        <v>91</v>
      </c>
      <c r="X3234" s="6" t="s">
        <v>92</v>
      </c>
      <c r="Y3234" s="6" t="s">
        <v>91</v>
      </c>
      <c r="Z3234" s="6" t="s">
        <v>5163</v>
      </c>
      <c r="AA3234" s="6" t="s">
        <v>6800</v>
      </c>
      <c r="AB3234" s="6" t="s">
        <v>6800</v>
      </c>
      <c r="AC3234" s="6" t="s">
        <v>91</v>
      </c>
    </row>
    <row r="3235" spans="1:29" ht="51" customHeight="1" x14ac:dyDescent="0.25">
      <c r="A3235" s="6" t="s">
        <v>9031</v>
      </c>
      <c r="B3235" s="12" t="s">
        <v>5156</v>
      </c>
      <c r="C3235" s="12" t="s">
        <v>6798</v>
      </c>
      <c r="D3235" s="12" t="s">
        <v>6799</v>
      </c>
      <c r="E3235" s="6" t="s">
        <v>75</v>
      </c>
      <c r="F3235" s="6" t="s">
        <v>5957</v>
      </c>
      <c r="G3235" s="6" t="s">
        <v>4567</v>
      </c>
      <c r="H3235" s="6" t="s">
        <v>4568</v>
      </c>
      <c r="I3235" s="6" t="s">
        <v>79</v>
      </c>
      <c r="J3235" s="6" t="s">
        <v>2207</v>
      </c>
      <c r="K3235" s="6" t="s">
        <v>5176</v>
      </c>
      <c r="L3235" s="6" t="s">
        <v>367</v>
      </c>
      <c r="M3235" s="6" t="s">
        <v>227</v>
      </c>
      <c r="N3235" s="6" t="s">
        <v>5958</v>
      </c>
      <c r="O3235" s="19" t="s">
        <v>5751</v>
      </c>
      <c r="P3235" s="19" t="s">
        <v>5160</v>
      </c>
      <c r="Q3235" s="6" t="s">
        <v>78</v>
      </c>
      <c r="R3235" s="5"/>
      <c r="S3235" s="6" t="s">
        <v>5162</v>
      </c>
      <c r="T3235" s="6" t="s">
        <v>5162</v>
      </c>
      <c r="U3235" s="6" t="s">
        <v>3668</v>
      </c>
      <c r="V3235" s="6" t="s">
        <v>90</v>
      </c>
      <c r="W3235" s="6" t="s">
        <v>91</v>
      </c>
      <c r="X3235" s="6" t="s">
        <v>92</v>
      </c>
      <c r="Y3235" s="6" t="s">
        <v>91</v>
      </c>
      <c r="Z3235" s="6" t="s">
        <v>5163</v>
      </c>
      <c r="AA3235" s="6" t="s">
        <v>6800</v>
      </c>
      <c r="AB3235" s="6" t="s">
        <v>6800</v>
      </c>
      <c r="AC3235" s="6" t="s">
        <v>91</v>
      </c>
    </row>
    <row r="3236" spans="1:29" ht="51" customHeight="1" x14ac:dyDescent="0.25">
      <c r="A3236" s="6" t="s">
        <v>9032</v>
      </c>
      <c r="B3236" s="12" t="s">
        <v>5156</v>
      </c>
      <c r="C3236" s="12" t="s">
        <v>6798</v>
      </c>
      <c r="D3236" s="12" t="s">
        <v>6799</v>
      </c>
      <c r="E3236" s="6" t="s">
        <v>75</v>
      </c>
      <c r="F3236" s="6" t="s">
        <v>6044</v>
      </c>
      <c r="G3236" s="6" t="s">
        <v>4567</v>
      </c>
      <c r="H3236" s="6" t="s">
        <v>4568</v>
      </c>
      <c r="I3236" s="6" t="s">
        <v>79</v>
      </c>
      <c r="J3236" s="6" t="s">
        <v>2207</v>
      </c>
      <c r="K3236" s="6" t="s">
        <v>5176</v>
      </c>
      <c r="L3236" s="6" t="s">
        <v>367</v>
      </c>
      <c r="M3236" s="6" t="s">
        <v>227</v>
      </c>
      <c r="N3236" s="6" t="s">
        <v>6045</v>
      </c>
      <c r="O3236" s="19" t="s">
        <v>5751</v>
      </c>
      <c r="P3236" s="19" t="s">
        <v>5160</v>
      </c>
      <c r="Q3236" s="6" t="s">
        <v>78</v>
      </c>
      <c r="R3236" s="5"/>
      <c r="S3236" s="6" t="s">
        <v>5162</v>
      </c>
      <c r="T3236" s="6" t="s">
        <v>5162</v>
      </c>
      <c r="U3236" s="6" t="s">
        <v>3668</v>
      </c>
      <c r="V3236" s="6" t="s">
        <v>90</v>
      </c>
      <c r="W3236" s="6" t="s">
        <v>91</v>
      </c>
      <c r="X3236" s="6" t="s">
        <v>92</v>
      </c>
      <c r="Y3236" s="6" t="s">
        <v>91</v>
      </c>
      <c r="Z3236" s="6" t="s">
        <v>5163</v>
      </c>
      <c r="AA3236" s="6" t="s">
        <v>6800</v>
      </c>
      <c r="AB3236" s="6" t="s">
        <v>6800</v>
      </c>
      <c r="AC3236" s="6" t="s">
        <v>91</v>
      </c>
    </row>
    <row r="3237" spans="1:29" ht="51" customHeight="1" x14ac:dyDescent="0.25">
      <c r="A3237" s="6" t="s">
        <v>9033</v>
      </c>
      <c r="B3237" s="12" t="s">
        <v>5156</v>
      </c>
      <c r="C3237" s="12" t="s">
        <v>6798</v>
      </c>
      <c r="D3237" s="12" t="s">
        <v>6799</v>
      </c>
      <c r="E3237" s="6" t="s">
        <v>75</v>
      </c>
      <c r="F3237" s="6" t="s">
        <v>5175</v>
      </c>
      <c r="G3237" s="6" t="s">
        <v>4567</v>
      </c>
      <c r="H3237" s="6" t="s">
        <v>4568</v>
      </c>
      <c r="I3237" s="6" t="s">
        <v>79</v>
      </c>
      <c r="J3237" s="6" t="s">
        <v>2207</v>
      </c>
      <c r="K3237" s="6" t="s">
        <v>5176</v>
      </c>
      <c r="L3237" s="6" t="s">
        <v>367</v>
      </c>
      <c r="M3237" s="6" t="s">
        <v>227</v>
      </c>
      <c r="N3237" s="6" t="s">
        <v>5177</v>
      </c>
      <c r="O3237" s="19" t="s">
        <v>5178</v>
      </c>
      <c r="P3237" s="19" t="s">
        <v>5160</v>
      </c>
      <c r="Q3237" s="6" t="s">
        <v>78</v>
      </c>
      <c r="R3237" s="5"/>
      <c r="S3237" s="6" t="s">
        <v>5162</v>
      </c>
      <c r="T3237" s="6" t="s">
        <v>5162</v>
      </c>
      <c r="U3237" s="6" t="s">
        <v>3668</v>
      </c>
      <c r="V3237" s="6" t="s">
        <v>90</v>
      </c>
      <c r="W3237" s="6" t="s">
        <v>91</v>
      </c>
      <c r="X3237" s="6" t="s">
        <v>92</v>
      </c>
      <c r="Y3237" s="6" t="s">
        <v>91</v>
      </c>
      <c r="Z3237" s="6" t="s">
        <v>5163</v>
      </c>
      <c r="AA3237" s="6" t="s">
        <v>6800</v>
      </c>
      <c r="AB3237" s="6" t="s">
        <v>6800</v>
      </c>
      <c r="AC3237" s="6" t="s">
        <v>91</v>
      </c>
    </row>
    <row r="3238" spans="1:29" ht="51" customHeight="1" x14ac:dyDescent="0.25">
      <c r="A3238" s="6" t="s">
        <v>9034</v>
      </c>
      <c r="B3238" s="12" t="s">
        <v>5156</v>
      </c>
      <c r="C3238" s="12" t="s">
        <v>6798</v>
      </c>
      <c r="D3238" s="12" t="s">
        <v>6799</v>
      </c>
      <c r="E3238" s="6" t="s">
        <v>75</v>
      </c>
      <c r="F3238" s="6" t="s">
        <v>6048</v>
      </c>
      <c r="G3238" s="6" t="s">
        <v>4567</v>
      </c>
      <c r="H3238" s="6" t="s">
        <v>4568</v>
      </c>
      <c r="I3238" s="6" t="s">
        <v>79</v>
      </c>
      <c r="J3238" s="6" t="s">
        <v>2207</v>
      </c>
      <c r="K3238" s="6" t="s">
        <v>5176</v>
      </c>
      <c r="L3238" s="6" t="s">
        <v>367</v>
      </c>
      <c r="M3238" s="6" t="s">
        <v>227</v>
      </c>
      <c r="N3238" s="6" t="s">
        <v>6049</v>
      </c>
      <c r="O3238" s="19" t="s">
        <v>6050</v>
      </c>
      <c r="P3238" s="19" t="s">
        <v>5160</v>
      </c>
      <c r="Q3238" s="6" t="s">
        <v>78</v>
      </c>
      <c r="R3238" s="5"/>
      <c r="S3238" s="6" t="s">
        <v>5162</v>
      </c>
      <c r="T3238" s="6" t="s">
        <v>5162</v>
      </c>
      <c r="U3238" s="6" t="s">
        <v>3668</v>
      </c>
      <c r="V3238" s="6" t="s">
        <v>90</v>
      </c>
      <c r="W3238" s="6" t="s">
        <v>91</v>
      </c>
      <c r="X3238" s="6" t="s">
        <v>92</v>
      </c>
      <c r="Y3238" s="6" t="s">
        <v>91</v>
      </c>
      <c r="Z3238" s="6" t="s">
        <v>5163</v>
      </c>
      <c r="AA3238" s="6" t="s">
        <v>6800</v>
      </c>
      <c r="AB3238" s="6" t="s">
        <v>6800</v>
      </c>
      <c r="AC3238" s="6" t="s">
        <v>91</v>
      </c>
    </row>
    <row r="3239" spans="1:29" ht="51" customHeight="1" x14ac:dyDescent="0.25">
      <c r="A3239" s="6" t="s">
        <v>9035</v>
      </c>
      <c r="B3239" s="12" t="s">
        <v>5156</v>
      </c>
      <c r="C3239" s="12" t="s">
        <v>6798</v>
      </c>
      <c r="D3239" s="12" t="s">
        <v>6799</v>
      </c>
      <c r="E3239" s="6" t="s">
        <v>75</v>
      </c>
      <c r="F3239" s="6" t="s">
        <v>6268</v>
      </c>
      <c r="G3239" s="6" t="s">
        <v>4567</v>
      </c>
      <c r="H3239" s="6" t="s">
        <v>4568</v>
      </c>
      <c r="I3239" s="6" t="s">
        <v>79</v>
      </c>
      <c r="J3239" s="6" t="s">
        <v>2207</v>
      </c>
      <c r="K3239" s="6" t="s">
        <v>2862</v>
      </c>
      <c r="L3239" s="6" t="s">
        <v>2863</v>
      </c>
      <c r="M3239" s="6" t="s">
        <v>384</v>
      </c>
      <c r="N3239" s="6" t="s">
        <v>6269</v>
      </c>
      <c r="O3239" s="19" t="s">
        <v>6270</v>
      </c>
      <c r="P3239" s="19" t="s">
        <v>5160</v>
      </c>
      <c r="Q3239" s="6" t="s">
        <v>78</v>
      </c>
      <c r="R3239" s="3" t="s">
        <v>9036</v>
      </c>
      <c r="S3239" s="6" t="s">
        <v>5162</v>
      </c>
      <c r="T3239" s="6" t="s">
        <v>5162</v>
      </c>
      <c r="U3239" s="6" t="s">
        <v>3668</v>
      </c>
      <c r="V3239" s="6" t="s">
        <v>90</v>
      </c>
      <c r="W3239" s="6" t="s">
        <v>91</v>
      </c>
      <c r="X3239" s="6" t="s">
        <v>92</v>
      </c>
      <c r="Y3239" s="6" t="s">
        <v>91</v>
      </c>
      <c r="Z3239" s="6" t="s">
        <v>5163</v>
      </c>
      <c r="AA3239" s="6" t="s">
        <v>6800</v>
      </c>
      <c r="AB3239" s="6" t="s">
        <v>6800</v>
      </c>
      <c r="AC3239" s="6" t="s">
        <v>91</v>
      </c>
    </row>
    <row r="3240" spans="1:29" ht="51" customHeight="1" x14ac:dyDescent="0.25">
      <c r="A3240" s="6" t="s">
        <v>9037</v>
      </c>
      <c r="B3240" s="12" t="s">
        <v>5156</v>
      </c>
      <c r="C3240" s="12" t="s">
        <v>6798</v>
      </c>
      <c r="D3240" s="12" t="s">
        <v>6799</v>
      </c>
      <c r="E3240" s="6" t="s">
        <v>75</v>
      </c>
      <c r="F3240" s="6" t="s">
        <v>6273</v>
      </c>
      <c r="G3240" s="6" t="s">
        <v>4567</v>
      </c>
      <c r="H3240" s="6" t="s">
        <v>4568</v>
      </c>
      <c r="I3240" s="6" t="s">
        <v>79</v>
      </c>
      <c r="J3240" s="6" t="s">
        <v>2207</v>
      </c>
      <c r="K3240" s="6" t="s">
        <v>2823</v>
      </c>
      <c r="L3240" s="6" t="s">
        <v>114</v>
      </c>
      <c r="M3240" s="6" t="s">
        <v>638</v>
      </c>
      <c r="N3240" s="6" t="s">
        <v>6274</v>
      </c>
      <c r="O3240" s="19" t="s">
        <v>6270</v>
      </c>
      <c r="P3240" s="19" t="s">
        <v>5160</v>
      </c>
      <c r="Q3240" s="6" t="s">
        <v>78</v>
      </c>
      <c r="R3240" s="3" t="s">
        <v>9038</v>
      </c>
      <c r="S3240" s="6" t="s">
        <v>5162</v>
      </c>
      <c r="T3240" s="6" t="s">
        <v>5162</v>
      </c>
      <c r="U3240" s="6" t="s">
        <v>3668</v>
      </c>
      <c r="V3240" s="6" t="s">
        <v>90</v>
      </c>
      <c r="W3240" s="6" t="s">
        <v>91</v>
      </c>
      <c r="X3240" s="6" t="s">
        <v>92</v>
      </c>
      <c r="Y3240" s="6" t="s">
        <v>91</v>
      </c>
      <c r="Z3240" s="6" t="s">
        <v>5163</v>
      </c>
      <c r="AA3240" s="6" t="s">
        <v>6800</v>
      </c>
      <c r="AB3240" s="6" t="s">
        <v>6800</v>
      </c>
      <c r="AC3240" s="6" t="s">
        <v>91</v>
      </c>
    </row>
    <row r="3241" spans="1:29" ht="51" customHeight="1" x14ac:dyDescent="0.25">
      <c r="A3241" s="6" t="s">
        <v>9039</v>
      </c>
      <c r="B3241" s="12" t="s">
        <v>5156</v>
      </c>
      <c r="C3241" s="12" t="s">
        <v>6798</v>
      </c>
      <c r="D3241" s="12" t="s">
        <v>6799</v>
      </c>
      <c r="E3241" s="6" t="s">
        <v>75</v>
      </c>
      <c r="F3241" s="6" t="s">
        <v>6375</v>
      </c>
      <c r="G3241" s="6" t="s">
        <v>4567</v>
      </c>
      <c r="H3241" s="6" t="s">
        <v>4568</v>
      </c>
      <c r="I3241" s="6" t="s">
        <v>79</v>
      </c>
      <c r="J3241" s="6" t="s">
        <v>2207</v>
      </c>
      <c r="K3241" s="6" t="s">
        <v>2823</v>
      </c>
      <c r="L3241" s="6" t="s">
        <v>114</v>
      </c>
      <c r="M3241" s="6" t="s">
        <v>638</v>
      </c>
      <c r="N3241" s="6" t="s">
        <v>6376</v>
      </c>
      <c r="O3241" s="19" t="s">
        <v>6270</v>
      </c>
      <c r="P3241" s="19" t="s">
        <v>5160</v>
      </c>
      <c r="Q3241" s="6" t="s">
        <v>78</v>
      </c>
      <c r="R3241" s="3" t="s">
        <v>9040</v>
      </c>
      <c r="S3241" s="6" t="s">
        <v>5162</v>
      </c>
      <c r="T3241" s="6" t="s">
        <v>5162</v>
      </c>
      <c r="U3241" s="6" t="s">
        <v>3668</v>
      </c>
      <c r="V3241" s="6" t="s">
        <v>90</v>
      </c>
      <c r="W3241" s="6" t="s">
        <v>91</v>
      </c>
      <c r="X3241" s="6" t="s">
        <v>92</v>
      </c>
      <c r="Y3241" s="6" t="s">
        <v>91</v>
      </c>
      <c r="Z3241" s="6" t="s">
        <v>5163</v>
      </c>
      <c r="AA3241" s="6" t="s">
        <v>6800</v>
      </c>
      <c r="AB3241" s="6" t="s">
        <v>6800</v>
      </c>
      <c r="AC3241" s="6" t="s">
        <v>91</v>
      </c>
    </row>
    <row r="3242" spans="1:29" ht="51" customHeight="1" x14ac:dyDescent="0.25">
      <c r="A3242" s="6" t="s">
        <v>9041</v>
      </c>
      <c r="B3242" s="12" t="s">
        <v>5156</v>
      </c>
      <c r="C3242" s="12" t="s">
        <v>6798</v>
      </c>
      <c r="D3242" s="12" t="s">
        <v>6799</v>
      </c>
      <c r="E3242" s="6" t="s">
        <v>75</v>
      </c>
      <c r="F3242" s="6" t="s">
        <v>6285</v>
      </c>
      <c r="G3242" s="6" t="s">
        <v>4567</v>
      </c>
      <c r="H3242" s="6" t="s">
        <v>4568</v>
      </c>
      <c r="I3242" s="6" t="s">
        <v>79</v>
      </c>
      <c r="J3242" s="6" t="s">
        <v>2207</v>
      </c>
      <c r="K3242" s="6" t="s">
        <v>6281</v>
      </c>
      <c r="L3242" s="6" t="s">
        <v>3608</v>
      </c>
      <c r="M3242" s="6" t="s">
        <v>152</v>
      </c>
      <c r="N3242" s="6" t="s">
        <v>6286</v>
      </c>
      <c r="O3242" s="19" t="s">
        <v>5185</v>
      </c>
      <c r="P3242" s="19" t="s">
        <v>5160</v>
      </c>
      <c r="Q3242" s="6" t="s">
        <v>78</v>
      </c>
      <c r="R3242" s="5"/>
      <c r="S3242" s="6" t="s">
        <v>5162</v>
      </c>
      <c r="T3242" s="6" t="s">
        <v>5162</v>
      </c>
      <c r="U3242" s="6" t="s">
        <v>3668</v>
      </c>
      <c r="V3242" s="6" t="s">
        <v>90</v>
      </c>
      <c r="W3242" s="6" t="s">
        <v>91</v>
      </c>
      <c r="X3242" s="6" t="s">
        <v>92</v>
      </c>
      <c r="Y3242" s="6" t="s">
        <v>91</v>
      </c>
      <c r="Z3242" s="6" t="s">
        <v>5163</v>
      </c>
      <c r="AA3242" s="6" t="s">
        <v>6800</v>
      </c>
      <c r="AB3242" s="6" t="s">
        <v>6800</v>
      </c>
      <c r="AC3242" s="6" t="s">
        <v>91</v>
      </c>
    </row>
    <row r="3243" spans="1:29" ht="51" customHeight="1" x14ac:dyDescent="0.25">
      <c r="A3243" s="6" t="s">
        <v>9042</v>
      </c>
      <c r="B3243" s="12" t="s">
        <v>5156</v>
      </c>
      <c r="C3243" s="12" t="s">
        <v>6798</v>
      </c>
      <c r="D3243" s="12" t="s">
        <v>6799</v>
      </c>
      <c r="E3243" s="6" t="s">
        <v>75</v>
      </c>
      <c r="F3243" s="6" t="s">
        <v>6387</v>
      </c>
      <c r="G3243" s="6" t="s">
        <v>4567</v>
      </c>
      <c r="H3243" s="6" t="s">
        <v>4568</v>
      </c>
      <c r="I3243" s="6" t="s">
        <v>79</v>
      </c>
      <c r="J3243" s="6" t="s">
        <v>2207</v>
      </c>
      <c r="K3243" s="6" t="s">
        <v>6281</v>
      </c>
      <c r="L3243" s="6" t="s">
        <v>3608</v>
      </c>
      <c r="M3243" s="6" t="s">
        <v>152</v>
      </c>
      <c r="N3243" s="6" t="s">
        <v>6388</v>
      </c>
      <c r="O3243" s="19" t="s">
        <v>5185</v>
      </c>
      <c r="P3243" s="19" t="s">
        <v>5160</v>
      </c>
      <c r="Q3243" s="6" t="s">
        <v>78</v>
      </c>
      <c r="R3243" s="5"/>
      <c r="S3243" s="6" t="s">
        <v>5162</v>
      </c>
      <c r="T3243" s="6" t="s">
        <v>5162</v>
      </c>
      <c r="U3243" s="6" t="s">
        <v>3668</v>
      </c>
      <c r="V3243" s="6" t="s">
        <v>90</v>
      </c>
      <c r="W3243" s="6" t="s">
        <v>91</v>
      </c>
      <c r="X3243" s="6" t="s">
        <v>92</v>
      </c>
      <c r="Y3243" s="6" t="s">
        <v>91</v>
      </c>
      <c r="Z3243" s="6" t="s">
        <v>5163</v>
      </c>
      <c r="AA3243" s="6" t="s">
        <v>6800</v>
      </c>
      <c r="AB3243" s="6" t="s">
        <v>6800</v>
      </c>
      <c r="AC3243" s="6" t="s">
        <v>91</v>
      </c>
    </row>
    <row r="3244" spans="1:29" ht="51" customHeight="1" x14ac:dyDescent="0.25">
      <c r="A3244" s="6" t="s">
        <v>9043</v>
      </c>
      <c r="B3244" s="12" t="s">
        <v>5156</v>
      </c>
      <c r="C3244" s="12" t="s">
        <v>6798</v>
      </c>
      <c r="D3244" s="12" t="s">
        <v>6799</v>
      </c>
      <c r="E3244" s="6" t="s">
        <v>75</v>
      </c>
      <c r="F3244" s="6" t="s">
        <v>6391</v>
      </c>
      <c r="G3244" s="6" t="s">
        <v>4567</v>
      </c>
      <c r="H3244" s="6" t="s">
        <v>4568</v>
      </c>
      <c r="I3244" s="6" t="s">
        <v>79</v>
      </c>
      <c r="J3244" s="6" t="s">
        <v>2207</v>
      </c>
      <c r="K3244" s="6" t="s">
        <v>6281</v>
      </c>
      <c r="L3244" s="6" t="s">
        <v>3608</v>
      </c>
      <c r="M3244" s="6" t="s">
        <v>152</v>
      </c>
      <c r="N3244" s="6" t="s">
        <v>6392</v>
      </c>
      <c r="O3244" s="19" t="s">
        <v>5185</v>
      </c>
      <c r="P3244" s="19" t="s">
        <v>5160</v>
      </c>
      <c r="Q3244" s="6" t="s">
        <v>78</v>
      </c>
      <c r="R3244" s="5"/>
      <c r="S3244" s="6" t="s">
        <v>5162</v>
      </c>
      <c r="T3244" s="6" t="s">
        <v>5162</v>
      </c>
      <c r="U3244" s="6" t="s">
        <v>3668</v>
      </c>
      <c r="V3244" s="6" t="s">
        <v>90</v>
      </c>
      <c r="W3244" s="6" t="s">
        <v>91</v>
      </c>
      <c r="X3244" s="6" t="s">
        <v>92</v>
      </c>
      <c r="Y3244" s="6" t="s">
        <v>91</v>
      </c>
      <c r="Z3244" s="6" t="s">
        <v>5163</v>
      </c>
      <c r="AA3244" s="6" t="s">
        <v>6800</v>
      </c>
      <c r="AB3244" s="6" t="s">
        <v>6800</v>
      </c>
      <c r="AC3244" s="6" t="s">
        <v>91</v>
      </c>
    </row>
    <row r="3245" spans="1:29" ht="51" customHeight="1" x14ac:dyDescent="0.25">
      <c r="A3245" s="6" t="s">
        <v>9044</v>
      </c>
      <c r="B3245" s="12" t="s">
        <v>5156</v>
      </c>
      <c r="C3245" s="12" t="s">
        <v>6798</v>
      </c>
      <c r="D3245" s="12" t="s">
        <v>6799</v>
      </c>
      <c r="E3245" s="6" t="s">
        <v>75</v>
      </c>
      <c r="F3245" s="6" t="s">
        <v>6395</v>
      </c>
      <c r="G3245" s="6" t="s">
        <v>4567</v>
      </c>
      <c r="H3245" s="6" t="s">
        <v>4568</v>
      </c>
      <c r="I3245" s="6" t="s">
        <v>79</v>
      </c>
      <c r="J3245" s="6" t="s">
        <v>2207</v>
      </c>
      <c r="K3245" s="6" t="s">
        <v>6281</v>
      </c>
      <c r="L3245" s="6" t="s">
        <v>3608</v>
      </c>
      <c r="M3245" s="6" t="s">
        <v>152</v>
      </c>
      <c r="N3245" s="6" t="s">
        <v>6396</v>
      </c>
      <c r="O3245" s="19" t="s">
        <v>5185</v>
      </c>
      <c r="P3245" s="19" t="s">
        <v>5160</v>
      </c>
      <c r="Q3245" s="6" t="s">
        <v>78</v>
      </c>
      <c r="R3245" s="5"/>
      <c r="S3245" s="6" t="s">
        <v>5162</v>
      </c>
      <c r="T3245" s="6" t="s">
        <v>5162</v>
      </c>
      <c r="U3245" s="6" t="s">
        <v>3668</v>
      </c>
      <c r="V3245" s="6" t="s">
        <v>90</v>
      </c>
      <c r="W3245" s="6" t="s">
        <v>91</v>
      </c>
      <c r="X3245" s="6" t="s">
        <v>92</v>
      </c>
      <c r="Y3245" s="6" t="s">
        <v>91</v>
      </c>
      <c r="Z3245" s="6" t="s">
        <v>5163</v>
      </c>
      <c r="AA3245" s="6" t="s">
        <v>6800</v>
      </c>
      <c r="AB3245" s="6" t="s">
        <v>6800</v>
      </c>
      <c r="AC3245" s="6" t="s">
        <v>91</v>
      </c>
    </row>
    <row r="3246" spans="1:29" ht="51" customHeight="1" x14ac:dyDescent="0.25">
      <c r="A3246" s="6" t="s">
        <v>9045</v>
      </c>
      <c r="B3246" s="12" t="s">
        <v>5156</v>
      </c>
      <c r="C3246" s="12" t="s">
        <v>6798</v>
      </c>
      <c r="D3246" s="12" t="s">
        <v>6799</v>
      </c>
      <c r="E3246" s="6" t="s">
        <v>75</v>
      </c>
      <c r="F3246" s="6" t="s">
        <v>9046</v>
      </c>
      <c r="G3246" s="6" t="s">
        <v>4567</v>
      </c>
      <c r="H3246" s="6" t="s">
        <v>4568</v>
      </c>
      <c r="I3246" s="6" t="s">
        <v>79</v>
      </c>
      <c r="J3246" s="6" t="s">
        <v>2207</v>
      </c>
      <c r="K3246" s="6" t="s">
        <v>8743</v>
      </c>
      <c r="L3246" s="6" t="s">
        <v>8744</v>
      </c>
      <c r="M3246" s="6" t="s">
        <v>1176</v>
      </c>
      <c r="N3246" s="6" t="s">
        <v>9047</v>
      </c>
      <c r="O3246" s="19" t="s">
        <v>91</v>
      </c>
      <c r="P3246" s="19" t="s">
        <v>91</v>
      </c>
      <c r="Q3246" s="6" t="s">
        <v>91</v>
      </c>
      <c r="R3246" s="5"/>
      <c r="S3246" s="6" t="s">
        <v>5162</v>
      </c>
      <c r="T3246" s="6" t="s">
        <v>5162</v>
      </c>
      <c r="U3246" s="6" t="s">
        <v>3668</v>
      </c>
      <c r="V3246" s="6" t="s">
        <v>90</v>
      </c>
      <c r="W3246" s="6" t="s">
        <v>91</v>
      </c>
      <c r="X3246" s="6" t="s">
        <v>92</v>
      </c>
      <c r="Y3246" s="6" t="s">
        <v>91</v>
      </c>
      <c r="Z3246" s="6" t="s">
        <v>5163</v>
      </c>
      <c r="AA3246" s="6" t="s">
        <v>6800</v>
      </c>
      <c r="AB3246" s="6" t="s">
        <v>6800</v>
      </c>
      <c r="AC3246" s="6" t="s">
        <v>91</v>
      </c>
    </row>
    <row r="3247" spans="1:29" ht="51" customHeight="1" x14ac:dyDescent="0.25">
      <c r="A3247" s="6" t="s">
        <v>9048</v>
      </c>
      <c r="B3247" s="12" t="s">
        <v>5156</v>
      </c>
      <c r="C3247" s="12" t="s">
        <v>6798</v>
      </c>
      <c r="D3247" s="12" t="s">
        <v>6799</v>
      </c>
      <c r="E3247" s="6" t="s">
        <v>75</v>
      </c>
      <c r="F3247" s="6" t="s">
        <v>9049</v>
      </c>
      <c r="G3247" s="6" t="s">
        <v>4567</v>
      </c>
      <c r="H3247" s="6" t="s">
        <v>4568</v>
      </c>
      <c r="I3247" s="6" t="s">
        <v>79</v>
      </c>
      <c r="J3247" s="6" t="s">
        <v>2207</v>
      </c>
      <c r="K3247" s="6" t="s">
        <v>8743</v>
      </c>
      <c r="L3247" s="6" t="s">
        <v>8744</v>
      </c>
      <c r="M3247" s="6" t="s">
        <v>1176</v>
      </c>
      <c r="N3247" s="6" t="s">
        <v>9050</v>
      </c>
      <c r="O3247" s="19" t="s">
        <v>91</v>
      </c>
      <c r="P3247" s="19" t="s">
        <v>91</v>
      </c>
      <c r="Q3247" s="6" t="s">
        <v>91</v>
      </c>
      <c r="R3247" s="5"/>
      <c r="S3247" s="6" t="s">
        <v>5162</v>
      </c>
      <c r="T3247" s="6" t="s">
        <v>5162</v>
      </c>
      <c r="U3247" s="6" t="s">
        <v>3668</v>
      </c>
      <c r="V3247" s="6" t="s">
        <v>90</v>
      </c>
      <c r="W3247" s="6" t="s">
        <v>91</v>
      </c>
      <c r="X3247" s="6" t="s">
        <v>92</v>
      </c>
      <c r="Y3247" s="6" t="s">
        <v>91</v>
      </c>
      <c r="Z3247" s="6" t="s">
        <v>5163</v>
      </c>
      <c r="AA3247" s="6" t="s">
        <v>6800</v>
      </c>
      <c r="AB3247" s="6" t="s">
        <v>6800</v>
      </c>
      <c r="AC3247" s="6" t="s">
        <v>91</v>
      </c>
    </row>
    <row r="3248" spans="1:29" ht="51" customHeight="1" x14ac:dyDescent="0.25">
      <c r="A3248" s="6" t="s">
        <v>9051</v>
      </c>
      <c r="B3248" s="12" t="s">
        <v>5156</v>
      </c>
      <c r="C3248" s="12" t="s">
        <v>6798</v>
      </c>
      <c r="D3248" s="12" t="s">
        <v>6799</v>
      </c>
      <c r="E3248" s="6" t="s">
        <v>75</v>
      </c>
      <c r="F3248" s="6" t="s">
        <v>9052</v>
      </c>
      <c r="G3248" s="6" t="s">
        <v>4567</v>
      </c>
      <c r="H3248" s="6" t="s">
        <v>4568</v>
      </c>
      <c r="I3248" s="6" t="s">
        <v>79</v>
      </c>
      <c r="J3248" s="6" t="s">
        <v>2207</v>
      </c>
      <c r="K3248" s="6" t="s">
        <v>9053</v>
      </c>
      <c r="L3248" s="6" t="s">
        <v>1238</v>
      </c>
      <c r="M3248" s="6" t="s">
        <v>4049</v>
      </c>
      <c r="N3248" s="6" t="s">
        <v>9054</v>
      </c>
      <c r="O3248" s="19" t="s">
        <v>91</v>
      </c>
      <c r="P3248" s="19" t="s">
        <v>91</v>
      </c>
      <c r="Q3248" s="6" t="s">
        <v>91</v>
      </c>
      <c r="R3248" s="5"/>
      <c r="S3248" s="6" t="s">
        <v>5162</v>
      </c>
      <c r="T3248" s="6" t="s">
        <v>5162</v>
      </c>
      <c r="U3248" s="6" t="s">
        <v>3668</v>
      </c>
      <c r="V3248" s="6" t="s">
        <v>90</v>
      </c>
      <c r="W3248" s="6" t="s">
        <v>91</v>
      </c>
      <c r="X3248" s="6" t="s">
        <v>92</v>
      </c>
      <c r="Y3248" s="6" t="s">
        <v>91</v>
      </c>
      <c r="Z3248" s="6" t="s">
        <v>5163</v>
      </c>
      <c r="AA3248" s="6" t="s">
        <v>6800</v>
      </c>
      <c r="AB3248" s="6" t="s">
        <v>6800</v>
      </c>
      <c r="AC3248" s="6" t="s">
        <v>91</v>
      </c>
    </row>
    <row r="3249" spans="1:29" ht="51" customHeight="1" x14ac:dyDescent="0.25">
      <c r="A3249" s="6" t="s">
        <v>9055</v>
      </c>
      <c r="B3249" s="12" t="s">
        <v>5156</v>
      </c>
      <c r="C3249" s="12" t="s">
        <v>6798</v>
      </c>
      <c r="D3249" s="12" t="s">
        <v>6799</v>
      </c>
      <c r="E3249" s="6" t="s">
        <v>75</v>
      </c>
      <c r="F3249" s="6" t="s">
        <v>3830</v>
      </c>
      <c r="G3249" s="6" t="s">
        <v>4567</v>
      </c>
      <c r="H3249" s="6" t="s">
        <v>4568</v>
      </c>
      <c r="I3249" s="6" t="s">
        <v>79</v>
      </c>
      <c r="J3249" s="6" t="s">
        <v>2207</v>
      </c>
      <c r="K3249" s="6" t="s">
        <v>3831</v>
      </c>
      <c r="L3249" s="6" t="s">
        <v>883</v>
      </c>
      <c r="M3249" s="6" t="s">
        <v>3832</v>
      </c>
      <c r="N3249" s="6" t="s">
        <v>3833</v>
      </c>
      <c r="O3249" s="19" t="s">
        <v>91</v>
      </c>
      <c r="P3249" s="19" t="s">
        <v>91</v>
      </c>
      <c r="Q3249" s="6" t="s">
        <v>91</v>
      </c>
      <c r="R3249" s="5"/>
      <c r="S3249" s="6" t="s">
        <v>5162</v>
      </c>
      <c r="T3249" s="6" t="s">
        <v>5162</v>
      </c>
      <c r="U3249" s="6" t="s">
        <v>3668</v>
      </c>
      <c r="V3249" s="6" t="s">
        <v>90</v>
      </c>
      <c r="W3249" s="6" t="s">
        <v>91</v>
      </c>
      <c r="X3249" s="6" t="s">
        <v>92</v>
      </c>
      <c r="Y3249" s="6" t="s">
        <v>91</v>
      </c>
      <c r="Z3249" s="6" t="s">
        <v>5163</v>
      </c>
      <c r="AA3249" s="6" t="s">
        <v>6800</v>
      </c>
      <c r="AB3249" s="6" t="s">
        <v>6800</v>
      </c>
      <c r="AC3249" s="6" t="s">
        <v>91</v>
      </c>
    </row>
    <row r="3250" spans="1:29" ht="51" customHeight="1" x14ac:dyDescent="0.25">
      <c r="A3250" s="6" t="s">
        <v>9056</v>
      </c>
      <c r="B3250" s="12" t="s">
        <v>5156</v>
      </c>
      <c r="C3250" s="12" t="s">
        <v>6798</v>
      </c>
      <c r="D3250" s="12" t="s">
        <v>6799</v>
      </c>
      <c r="E3250" s="6" t="s">
        <v>75</v>
      </c>
      <c r="F3250" s="6" t="s">
        <v>9057</v>
      </c>
      <c r="G3250" s="6" t="s">
        <v>4567</v>
      </c>
      <c r="H3250" s="6" t="s">
        <v>4568</v>
      </c>
      <c r="I3250" s="6" t="s">
        <v>79</v>
      </c>
      <c r="J3250" s="6" t="s">
        <v>2207</v>
      </c>
      <c r="K3250" s="6" t="s">
        <v>8420</v>
      </c>
      <c r="L3250" s="6" t="s">
        <v>3536</v>
      </c>
      <c r="M3250" s="6" t="s">
        <v>963</v>
      </c>
      <c r="N3250" s="6" t="s">
        <v>9058</v>
      </c>
      <c r="O3250" s="19" t="s">
        <v>91</v>
      </c>
      <c r="P3250" s="19" t="s">
        <v>91</v>
      </c>
      <c r="Q3250" s="6" t="s">
        <v>91</v>
      </c>
      <c r="R3250" s="3" t="s">
        <v>9059</v>
      </c>
      <c r="S3250" s="6" t="s">
        <v>5162</v>
      </c>
      <c r="T3250" s="6" t="s">
        <v>5162</v>
      </c>
      <c r="U3250" s="6" t="s">
        <v>3668</v>
      </c>
      <c r="V3250" s="6" t="s">
        <v>90</v>
      </c>
      <c r="W3250" s="6" t="s">
        <v>91</v>
      </c>
      <c r="X3250" s="6" t="s">
        <v>92</v>
      </c>
      <c r="Y3250" s="6" t="s">
        <v>91</v>
      </c>
      <c r="Z3250" s="6" t="s">
        <v>5163</v>
      </c>
      <c r="AA3250" s="6" t="s">
        <v>6800</v>
      </c>
      <c r="AB3250" s="6" t="s">
        <v>6800</v>
      </c>
      <c r="AC3250" s="6" t="s">
        <v>91</v>
      </c>
    </row>
    <row r="3251" spans="1:29" ht="51" customHeight="1" x14ac:dyDescent="0.25">
      <c r="A3251" s="6" t="s">
        <v>9060</v>
      </c>
      <c r="B3251" s="12" t="s">
        <v>5156</v>
      </c>
      <c r="C3251" s="12" t="s">
        <v>6798</v>
      </c>
      <c r="D3251" s="12" t="s">
        <v>6799</v>
      </c>
      <c r="E3251" s="6" t="s">
        <v>75</v>
      </c>
      <c r="F3251" s="6" t="s">
        <v>9061</v>
      </c>
      <c r="G3251" s="6" t="s">
        <v>4567</v>
      </c>
      <c r="H3251" s="6" t="s">
        <v>4568</v>
      </c>
      <c r="I3251" s="6" t="s">
        <v>79</v>
      </c>
      <c r="J3251" s="6" t="s">
        <v>2207</v>
      </c>
      <c r="K3251" s="6" t="s">
        <v>8593</v>
      </c>
      <c r="L3251" s="6" t="s">
        <v>9062</v>
      </c>
      <c r="M3251" s="6" t="s">
        <v>384</v>
      </c>
      <c r="N3251" s="6" t="s">
        <v>9063</v>
      </c>
      <c r="O3251" s="19" t="s">
        <v>91</v>
      </c>
      <c r="P3251" s="19" t="s">
        <v>91</v>
      </c>
      <c r="Q3251" s="6" t="s">
        <v>91</v>
      </c>
      <c r="R3251" s="3" t="s">
        <v>9064</v>
      </c>
      <c r="S3251" s="6" t="s">
        <v>5162</v>
      </c>
      <c r="T3251" s="6" t="s">
        <v>5162</v>
      </c>
      <c r="U3251" s="6" t="s">
        <v>3668</v>
      </c>
      <c r="V3251" s="6" t="s">
        <v>90</v>
      </c>
      <c r="W3251" s="6" t="s">
        <v>91</v>
      </c>
      <c r="X3251" s="6" t="s">
        <v>92</v>
      </c>
      <c r="Y3251" s="6" t="s">
        <v>91</v>
      </c>
      <c r="Z3251" s="6" t="s">
        <v>5163</v>
      </c>
      <c r="AA3251" s="6" t="s">
        <v>6800</v>
      </c>
      <c r="AB3251" s="6" t="s">
        <v>6800</v>
      </c>
      <c r="AC3251" s="6" t="s">
        <v>91</v>
      </c>
    </row>
    <row r="3252" spans="1:29" ht="51" customHeight="1" x14ac:dyDescent="0.25">
      <c r="A3252" s="6" t="s">
        <v>9065</v>
      </c>
      <c r="B3252" s="12" t="s">
        <v>5156</v>
      </c>
      <c r="C3252" s="12" t="s">
        <v>6798</v>
      </c>
      <c r="D3252" s="12" t="s">
        <v>6799</v>
      </c>
      <c r="E3252" s="6" t="s">
        <v>75</v>
      </c>
      <c r="F3252" s="6" t="s">
        <v>9066</v>
      </c>
      <c r="G3252" s="6" t="s">
        <v>4567</v>
      </c>
      <c r="H3252" s="6" t="s">
        <v>4568</v>
      </c>
      <c r="I3252" s="6" t="s">
        <v>79</v>
      </c>
      <c r="J3252" s="6" t="s">
        <v>2207</v>
      </c>
      <c r="K3252" s="6" t="s">
        <v>8593</v>
      </c>
      <c r="L3252" s="6" t="s">
        <v>9062</v>
      </c>
      <c r="M3252" s="6" t="s">
        <v>384</v>
      </c>
      <c r="N3252" s="6" t="s">
        <v>9067</v>
      </c>
      <c r="O3252" s="19" t="s">
        <v>91</v>
      </c>
      <c r="P3252" s="19" t="s">
        <v>91</v>
      </c>
      <c r="Q3252" s="6" t="s">
        <v>91</v>
      </c>
      <c r="R3252" s="3" t="s">
        <v>9068</v>
      </c>
      <c r="S3252" s="6" t="s">
        <v>5162</v>
      </c>
      <c r="T3252" s="6" t="s">
        <v>5162</v>
      </c>
      <c r="U3252" s="6" t="s">
        <v>3668</v>
      </c>
      <c r="V3252" s="6" t="s">
        <v>90</v>
      </c>
      <c r="W3252" s="6" t="s">
        <v>91</v>
      </c>
      <c r="X3252" s="6" t="s">
        <v>92</v>
      </c>
      <c r="Y3252" s="6" t="s">
        <v>91</v>
      </c>
      <c r="Z3252" s="6" t="s">
        <v>5163</v>
      </c>
      <c r="AA3252" s="6" t="s">
        <v>6800</v>
      </c>
      <c r="AB3252" s="6" t="s">
        <v>6800</v>
      </c>
      <c r="AC3252" s="6" t="s">
        <v>91</v>
      </c>
    </row>
    <row r="3253" spans="1:29" ht="51" customHeight="1" x14ac:dyDescent="0.25">
      <c r="A3253" s="6" t="s">
        <v>9069</v>
      </c>
      <c r="B3253" s="12" t="s">
        <v>5156</v>
      </c>
      <c r="C3253" s="12" t="s">
        <v>6798</v>
      </c>
      <c r="D3253" s="12" t="s">
        <v>6799</v>
      </c>
      <c r="E3253" s="6" t="s">
        <v>75</v>
      </c>
      <c r="F3253" s="6" t="s">
        <v>9070</v>
      </c>
      <c r="G3253" s="6" t="s">
        <v>4567</v>
      </c>
      <c r="H3253" s="6" t="s">
        <v>4568</v>
      </c>
      <c r="I3253" s="6" t="s">
        <v>79</v>
      </c>
      <c r="J3253" s="6" t="s">
        <v>2207</v>
      </c>
      <c r="K3253" s="6" t="s">
        <v>8593</v>
      </c>
      <c r="L3253" s="6" t="s">
        <v>9062</v>
      </c>
      <c r="M3253" s="6" t="s">
        <v>384</v>
      </c>
      <c r="N3253" s="6" t="s">
        <v>9071</v>
      </c>
      <c r="O3253" s="19" t="s">
        <v>91</v>
      </c>
      <c r="P3253" s="19" t="s">
        <v>91</v>
      </c>
      <c r="Q3253" s="6" t="s">
        <v>91</v>
      </c>
      <c r="R3253" s="3" t="s">
        <v>9072</v>
      </c>
      <c r="S3253" s="6" t="s">
        <v>5162</v>
      </c>
      <c r="T3253" s="6" t="s">
        <v>5162</v>
      </c>
      <c r="U3253" s="6" t="s">
        <v>3668</v>
      </c>
      <c r="V3253" s="6" t="s">
        <v>90</v>
      </c>
      <c r="W3253" s="6" t="s">
        <v>91</v>
      </c>
      <c r="X3253" s="6" t="s">
        <v>92</v>
      </c>
      <c r="Y3253" s="6" t="s">
        <v>91</v>
      </c>
      <c r="Z3253" s="6" t="s">
        <v>5163</v>
      </c>
      <c r="AA3253" s="6" t="s">
        <v>6800</v>
      </c>
      <c r="AB3253" s="6" t="s">
        <v>6800</v>
      </c>
      <c r="AC3253" s="6" t="s">
        <v>91</v>
      </c>
    </row>
    <row r="3254" spans="1:29" ht="51" customHeight="1" x14ac:dyDescent="0.25">
      <c r="A3254" s="6" t="s">
        <v>9073</v>
      </c>
      <c r="B3254" s="12" t="s">
        <v>5156</v>
      </c>
      <c r="C3254" s="12" t="s">
        <v>6798</v>
      </c>
      <c r="D3254" s="12" t="s">
        <v>6799</v>
      </c>
      <c r="E3254" s="6" t="s">
        <v>75</v>
      </c>
      <c r="F3254" s="6" t="s">
        <v>9074</v>
      </c>
      <c r="G3254" s="6" t="s">
        <v>4567</v>
      </c>
      <c r="H3254" s="6" t="s">
        <v>4568</v>
      </c>
      <c r="I3254" s="6" t="s">
        <v>79</v>
      </c>
      <c r="J3254" s="6" t="s">
        <v>2207</v>
      </c>
      <c r="K3254" s="6" t="s">
        <v>9075</v>
      </c>
      <c r="L3254" s="6" t="s">
        <v>557</v>
      </c>
      <c r="M3254" s="6" t="s">
        <v>9076</v>
      </c>
      <c r="N3254" s="6" t="s">
        <v>9077</v>
      </c>
      <c r="O3254" s="19" t="s">
        <v>91</v>
      </c>
      <c r="P3254" s="19" t="s">
        <v>91</v>
      </c>
      <c r="Q3254" s="6" t="s">
        <v>91</v>
      </c>
      <c r="R3254" s="3" t="s">
        <v>9078</v>
      </c>
      <c r="S3254" s="6" t="s">
        <v>5162</v>
      </c>
      <c r="T3254" s="6" t="s">
        <v>5162</v>
      </c>
      <c r="U3254" s="6" t="s">
        <v>3668</v>
      </c>
      <c r="V3254" s="6" t="s">
        <v>90</v>
      </c>
      <c r="W3254" s="6" t="s">
        <v>91</v>
      </c>
      <c r="X3254" s="6" t="s">
        <v>92</v>
      </c>
      <c r="Y3254" s="6" t="s">
        <v>91</v>
      </c>
      <c r="Z3254" s="6" t="s">
        <v>5163</v>
      </c>
      <c r="AA3254" s="6" t="s">
        <v>6800</v>
      </c>
      <c r="AB3254" s="6" t="s">
        <v>6800</v>
      </c>
      <c r="AC3254" s="6" t="s">
        <v>91</v>
      </c>
    </row>
    <row r="3255" spans="1:29" ht="51" customHeight="1" x14ac:dyDescent="0.25">
      <c r="A3255" s="6" t="s">
        <v>9079</v>
      </c>
      <c r="B3255" s="12" t="s">
        <v>5156</v>
      </c>
      <c r="C3255" s="12" t="s">
        <v>6798</v>
      </c>
      <c r="D3255" s="12" t="s">
        <v>6799</v>
      </c>
      <c r="E3255" s="6" t="s">
        <v>75</v>
      </c>
      <c r="F3255" s="6" t="s">
        <v>9080</v>
      </c>
      <c r="G3255" s="6" t="s">
        <v>4567</v>
      </c>
      <c r="H3255" s="6" t="s">
        <v>4568</v>
      </c>
      <c r="I3255" s="6" t="s">
        <v>79</v>
      </c>
      <c r="J3255" s="6" t="s">
        <v>2207</v>
      </c>
      <c r="K3255" s="6" t="s">
        <v>9081</v>
      </c>
      <c r="L3255" s="6" t="s">
        <v>638</v>
      </c>
      <c r="M3255" s="6" t="s">
        <v>9082</v>
      </c>
      <c r="N3255" s="6" t="s">
        <v>9083</v>
      </c>
      <c r="O3255" s="19" t="s">
        <v>91</v>
      </c>
      <c r="P3255" s="19" t="s">
        <v>91</v>
      </c>
      <c r="Q3255" s="6" t="s">
        <v>91</v>
      </c>
      <c r="R3255" s="3" t="s">
        <v>9084</v>
      </c>
      <c r="S3255" s="6" t="s">
        <v>5162</v>
      </c>
      <c r="T3255" s="6" t="s">
        <v>5162</v>
      </c>
      <c r="U3255" s="6" t="s">
        <v>3668</v>
      </c>
      <c r="V3255" s="6" t="s">
        <v>90</v>
      </c>
      <c r="W3255" s="6" t="s">
        <v>91</v>
      </c>
      <c r="X3255" s="6" t="s">
        <v>92</v>
      </c>
      <c r="Y3255" s="6" t="s">
        <v>91</v>
      </c>
      <c r="Z3255" s="6" t="s">
        <v>5163</v>
      </c>
      <c r="AA3255" s="6" t="s">
        <v>6800</v>
      </c>
      <c r="AB3255" s="6" t="s">
        <v>6800</v>
      </c>
      <c r="AC3255" s="6" t="s">
        <v>91</v>
      </c>
    </row>
    <row r="3256" spans="1:29" ht="51" customHeight="1" x14ac:dyDescent="0.25">
      <c r="A3256" s="6" t="s">
        <v>9085</v>
      </c>
      <c r="B3256" s="12" t="s">
        <v>5156</v>
      </c>
      <c r="C3256" s="12" t="s">
        <v>6798</v>
      </c>
      <c r="D3256" s="12" t="s">
        <v>6799</v>
      </c>
      <c r="E3256" s="6" t="s">
        <v>75</v>
      </c>
      <c r="F3256" s="6" t="s">
        <v>9086</v>
      </c>
      <c r="G3256" s="6" t="s">
        <v>4567</v>
      </c>
      <c r="H3256" s="6" t="s">
        <v>4568</v>
      </c>
      <c r="I3256" s="6" t="s">
        <v>79</v>
      </c>
      <c r="J3256" s="6" t="s">
        <v>2207</v>
      </c>
      <c r="K3256" s="6" t="s">
        <v>9081</v>
      </c>
      <c r="L3256" s="6" t="s">
        <v>638</v>
      </c>
      <c r="M3256" s="6" t="s">
        <v>9082</v>
      </c>
      <c r="N3256" s="6" t="s">
        <v>9087</v>
      </c>
      <c r="O3256" s="19" t="s">
        <v>91</v>
      </c>
      <c r="P3256" s="19" t="s">
        <v>91</v>
      </c>
      <c r="Q3256" s="6" t="s">
        <v>91</v>
      </c>
      <c r="R3256" s="3" t="s">
        <v>9088</v>
      </c>
      <c r="S3256" s="6" t="s">
        <v>5162</v>
      </c>
      <c r="T3256" s="6" t="s">
        <v>5162</v>
      </c>
      <c r="U3256" s="6" t="s">
        <v>3668</v>
      </c>
      <c r="V3256" s="6" t="s">
        <v>90</v>
      </c>
      <c r="W3256" s="6" t="s">
        <v>91</v>
      </c>
      <c r="X3256" s="6" t="s">
        <v>92</v>
      </c>
      <c r="Y3256" s="6" t="s">
        <v>91</v>
      </c>
      <c r="Z3256" s="6" t="s">
        <v>5163</v>
      </c>
      <c r="AA3256" s="6" t="s">
        <v>6800</v>
      </c>
      <c r="AB3256" s="6" t="s">
        <v>6800</v>
      </c>
      <c r="AC3256" s="6" t="s">
        <v>91</v>
      </c>
    </row>
    <row r="3257" spans="1:29" ht="51" customHeight="1" x14ac:dyDescent="0.25">
      <c r="A3257" s="6" t="s">
        <v>9089</v>
      </c>
      <c r="B3257" s="12" t="s">
        <v>5156</v>
      </c>
      <c r="C3257" s="12" t="s">
        <v>6798</v>
      </c>
      <c r="D3257" s="12" t="s">
        <v>6799</v>
      </c>
      <c r="E3257" s="6" t="s">
        <v>75</v>
      </c>
      <c r="F3257" s="6" t="s">
        <v>9090</v>
      </c>
      <c r="G3257" s="6" t="s">
        <v>4567</v>
      </c>
      <c r="H3257" s="6" t="s">
        <v>4568</v>
      </c>
      <c r="I3257" s="6" t="s">
        <v>79</v>
      </c>
      <c r="J3257" s="6" t="s">
        <v>2207</v>
      </c>
      <c r="K3257" s="6" t="s">
        <v>9091</v>
      </c>
      <c r="L3257" s="6" t="s">
        <v>2585</v>
      </c>
      <c r="M3257" s="6" t="s">
        <v>7090</v>
      </c>
      <c r="N3257" s="6" t="s">
        <v>9092</v>
      </c>
      <c r="O3257" s="19" t="s">
        <v>91</v>
      </c>
      <c r="P3257" s="19" t="s">
        <v>91</v>
      </c>
      <c r="Q3257" s="6" t="s">
        <v>91</v>
      </c>
      <c r="R3257" s="3" t="s">
        <v>9093</v>
      </c>
      <c r="S3257" s="6" t="s">
        <v>5162</v>
      </c>
      <c r="T3257" s="6" t="s">
        <v>5162</v>
      </c>
      <c r="U3257" s="6" t="s">
        <v>3668</v>
      </c>
      <c r="V3257" s="6" t="s">
        <v>90</v>
      </c>
      <c r="W3257" s="6" t="s">
        <v>91</v>
      </c>
      <c r="X3257" s="6" t="s">
        <v>92</v>
      </c>
      <c r="Y3257" s="6" t="s">
        <v>91</v>
      </c>
      <c r="Z3257" s="6" t="s">
        <v>5163</v>
      </c>
      <c r="AA3257" s="6" t="s">
        <v>6800</v>
      </c>
      <c r="AB3257" s="6" t="s">
        <v>6800</v>
      </c>
      <c r="AC3257" s="6" t="s">
        <v>91</v>
      </c>
    </row>
    <row r="3258" spans="1:29" ht="51" customHeight="1" x14ac:dyDescent="0.25">
      <c r="A3258" s="6" t="s">
        <v>9094</v>
      </c>
      <c r="B3258" s="12" t="s">
        <v>5156</v>
      </c>
      <c r="C3258" s="12" t="s">
        <v>6798</v>
      </c>
      <c r="D3258" s="12" t="s">
        <v>6799</v>
      </c>
      <c r="E3258" s="6" t="s">
        <v>75</v>
      </c>
      <c r="F3258" s="6" t="s">
        <v>3009</v>
      </c>
      <c r="G3258" s="6" t="s">
        <v>4567</v>
      </c>
      <c r="H3258" s="6" t="s">
        <v>4568</v>
      </c>
      <c r="I3258" s="6" t="s">
        <v>79</v>
      </c>
      <c r="J3258" s="6" t="s">
        <v>2207</v>
      </c>
      <c r="K3258" s="6" t="s">
        <v>1433</v>
      </c>
      <c r="L3258" s="6" t="s">
        <v>4177</v>
      </c>
      <c r="M3258" s="6" t="s">
        <v>8621</v>
      </c>
      <c r="N3258" s="6" t="s">
        <v>3010</v>
      </c>
      <c r="O3258" s="19" t="s">
        <v>91</v>
      </c>
      <c r="P3258" s="19" t="s">
        <v>91</v>
      </c>
      <c r="Q3258" s="6" t="s">
        <v>91</v>
      </c>
      <c r="R3258" s="3" t="s">
        <v>9095</v>
      </c>
      <c r="S3258" s="6" t="s">
        <v>5162</v>
      </c>
      <c r="T3258" s="6" t="s">
        <v>5162</v>
      </c>
      <c r="U3258" s="6" t="s">
        <v>3668</v>
      </c>
      <c r="V3258" s="6" t="s">
        <v>90</v>
      </c>
      <c r="W3258" s="6" t="s">
        <v>91</v>
      </c>
      <c r="X3258" s="6" t="s">
        <v>92</v>
      </c>
      <c r="Y3258" s="6" t="s">
        <v>91</v>
      </c>
      <c r="Z3258" s="6" t="s">
        <v>5163</v>
      </c>
      <c r="AA3258" s="6" t="s">
        <v>6800</v>
      </c>
      <c r="AB3258" s="6" t="s">
        <v>6800</v>
      </c>
      <c r="AC3258" s="6" t="s">
        <v>91</v>
      </c>
    </row>
    <row r="3259" spans="1:29" ht="51" customHeight="1" x14ac:dyDescent="0.25">
      <c r="A3259" s="6" t="s">
        <v>9096</v>
      </c>
      <c r="B3259" s="12" t="s">
        <v>5156</v>
      </c>
      <c r="C3259" s="12" t="s">
        <v>6798</v>
      </c>
      <c r="D3259" s="12" t="s">
        <v>6799</v>
      </c>
      <c r="E3259" s="6" t="s">
        <v>75</v>
      </c>
      <c r="F3259" s="6" t="s">
        <v>3005</v>
      </c>
      <c r="G3259" s="6" t="s">
        <v>4567</v>
      </c>
      <c r="H3259" s="6" t="s">
        <v>4568</v>
      </c>
      <c r="I3259" s="6" t="s">
        <v>79</v>
      </c>
      <c r="J3259" s="6" t="s">
        <v>2207</v>
      </c>
      <c r="K3259" s="6" t="s">
        <v>1433</v>
      </c>
      <c r="L3259" s="6" t="s">
        <v>4177</v>
      </c>
      <c r="M3259" s="6" t="s">
        <v>8621</v>
      </c>
      <c r="N3259" s="6" t="s">
        <v>3006</v>
      </c>
      <c r="O3259" s="19" t="s">
        <v>91</v>
      </c>
      <c r="P3259" s="19" t="s">
        <v>91</v>
      </c>
      <c r="Q3259" s="6" t="s">
        <v>91</v>
      </c>
      <c r="R3259" s="3" t="s">
        <v>9097</v>
      </c>
      <c r="S3259" s="6" t="s">
        <v>5162</v>
      </c>
      <c r="T3259" s="6" t="s">
        <v>5162</v>
      </c>
      <c r="U3259" s="6" t="s">
        <v>3668</v>
      </c>
      <c r="V3259" s="6" t="s">
        <v>90</v>
      </c>
      <c r="W3259" s="6" t="s">
        <v>91</v>
      </c>
      <c r="X3259" s="6" t="s">
        <v>92</v>
      </c>
      <c r="Y3259" s="6" t="s">
        <v>91</v>
      </c>
      <c r="Z3259" s="6" t="s">
        <v>5163</v>
      </c>
      <c r="AA3259" s="6" t="s">
        <v>6800</v>
      </c>
      <c r="AB3259" s="6" t="s">
        <v>6800</v>
      </c>
      <c r="AC3259" s="6" t="s">
        <v>91</v>
      </c>
    </row>
    <row r="3260" spans="1:29" ht="51" customHeight="1" x14ac:dyDescent="0.25">
      <c r="A3260" s="6" t="s">
        <v>9098</v>
      </c>
      <c r="B3260" s="12" t="s">
        <v>5156</v>
      </c>
      <c r="C3260" s="12" t="s">
        <v>6798</v>
      </c>
      <c r="D3260" s="12" t="s">
        <v>6799</v>
      </c>
      <c r="E3260" s="6" t="s">
        <v>75</v>
      </c>
      <c r="F3260" s="6" t="s">
        <v>4226</v>
      </c>
      <c r="G3260" s="6" t="s">
        <v>4567</v>
      </c>
      <c r="H3260" s="6" t="s">
        <v>4568</v>
      </c>
      <c r="I3260" s="6" t="s">
        <v>79</v>
      </c>
      <c r="J3260" s="6" t="s">
        <v>2207</v>
      </c>
      <c r="K3260" s="6" t="s">
        <v>1433</v>
      </c>
      <c r="L3260" s="6" t="s">
        <v>4177</v>
      </c>
      <c r="M3260" s="6" t="s">
        <v>8621</v>
      </c>
      <c r="N3260" s="6" t="s">
        <v>4227</v>
      </c>
      <c r="O3260" s="19" t="s">
        <v>91</v>
      </c>
      <c r="P3260" s="19" t="s">
        <v>91</v>
      </c>
      <c r="Q3260" s="6" t="s">
        <v>91</v>
      </c>
      <c r="R3260" s="3" t="s">
        <v>9099</v>
      </c>
      <c r="S3260" s="6" t="s">
        <v>5162</v>
      </c>
      <c r="T3260" s="6" t="s">
        <v>5162</v>
      </c>
      <c r="U3260" s="6" t="s">
        <v>3668</v>
      </c>
      <c r="V3260" s="6" t="s">
        <v>90</v>
      </c>
      <c r="W3260" s="6" t="s">
        <v>91</v>
      </c>
      <c r="X3260" s="6" t="s">
        <v>92</v>
      </c>
      <c r="Y3260" s="6" t="s">
        <v>91</v>
      </c>
      <c r="Z3260" s="6" t="s">
        <v>5163</v>
      </c>
      <c r="AA3260" s="6" t="s">
        <v>6800</v>
      </c>
      <c r="AB3260" s="6" t="s">
        <v>6800</v>
      </c>
      <c r="AC3260" s="6" t="s">
        <v>91</v>
      </c>
    </row>
    <row r="3261" spans="1:29" ht="51" customHeight="1" x14ac:dyDescent="0.25">
      <c r="A3261" s="6" t="s">
        <v>9100</v>
      </c>
      <c r="B3261" s="12" t="s">
        <v>5156</v>
      </c>
      <c r="C3261" s="12" t="s">
        <v>6798</v>
      </c>
      <c r="D3261" s="12" t="s">
        <v>6799</v>
      </c>
      <c r="E3261" s="6" t="s">
        <v>75</v>
      </c>
      <c r="F3261" s="6" t="s">
        <v>2927</v>
      </c>
      <c r="G3261" s="6" t="s">
        <v>4567</v>
      </c>
      <c r="H3261" s="6" t="s">
        <v>4568</v>
      </c>
      <c r="I3261" s="6" t="s">
        <v>79</v>
      </c>
      <c r="J3261" s="6" t="s">
        <v>2207</v>
      </c>
      <c r="K3261" s="6" t="s">
        <v>1433</v>
      </c>
      <c r="L3261" s="6" t="s">
        <v>4177</v>
      </c>
      <c r="M3261" s="6" t="s">
        <v>8621</v>
      </c>
      <c r="N3261" s="6" t="s">
        <v>2928</v>
      </c>
      <c r="O3261" s="19" t="s">
        <v>91</v>
      </c>
      <c r="P3261" s="19" t="s">
        <v>91</v>
      </c>
      <c r="Q3261" s="6" t="s">
        <v>91</v>
      </c>
      <c r="R3261" s="3" t="s">
        <v>9101</v>
      </c>
      <c r="S3261" s="6" t="s">
        <v>5162</v>
      </c>
      <c r="T3261" s="6" t="s">
        <v>5162</v>
      </c>
      <c r="U3261" s="6" t="s">
        <v>3668</v>
      </c>
      <c r="V3261" s="6" t="s">
        <v>90</v>
      </c>
      <c r="W3261" s="6" t="s">
        <v>91</v>
      </c>
      <c r="X3261" s="6" t="s">
        <v>92</v>
      </c>
      <c r="Y3261" s="6" t="s">
        <v>91</v>
      </c>
      <c r="Z3261" s="6" t="s">
        <v>5163</v>
      </c>
      <c r="AA3261" s="6" t="s">
        <v>6800</v>
      </c>
      <c r="AB3261" s="6" t="s">
        <v>6800</v>
      </c>
      <c r="AC3261" s="6" t="s">
        <v>91</v>
      </c>
    </row>
    <row r="3262" spans="1:29" ht="51" customHeight="1" x14ac:dyDescent="0.25">
      <c r="A3262" s="6" t="s">
        <v>9102</v>
      </c>
      <c r="B3262" s="12" t="s">
        <v>5156</v>
      </c>
      <c r="C3262" s="12" t="s">
        <v>6798</v>
      </c>
      <c r="D3262" s="12" t="s">
        <v>6799</v>
      </c>
      <c r="E3262" s="6" t="s">
        <v>75</v>
      </c>
      <c r="F3262" s="6" t="s">
        <v>9103</v>
      </c>
      <c r="G3262" s="6" t="s">
        <v>4567</v>
      </c>
      <c r="H3262" s="6" t="s">
        <v>4568</v>
      </c>
      <c r="I3262" s="6" t="s">
        <v>79</v>
      </c>
      <c r="J3262" s="6" t="s">
        <v>2207</v>
      </c>
      <c r="K3262" s="6" t="s">
        <v>4474</v>
      </c>
      <c r="L3262" s="6" t="s">
        <v>6923</v>
      </c>
      <c r="M3262" s="6" t="s">
        <v>1480</v>
      </c>
      <c r="N3262" s="6" t="s">
        <v>9104</v>
      </c>
      <c r="O3262" s="19" t="s">
        <v>91</v>
      </c>
      <c r="P3262" s="19" t="s">
        <v>91</v>
      </c>
      <c r="Q3262" s="6" t="s">
        <v>91</v>
      </c>
      <c r="R3262" s="3" t="s">
        <v>9105</v>
      </c>
      <c r="S3262" s="6" t="s">
        <v>5162</v>
      </c>
      <c r="T3262" s="6" t="s">
        <v>5162</v>
      </c>
      <c r="U3262" s="6" t="s">
        <v>3668</v>
      </c>
      <c r="V3262" s="6" t="s">
        <v>90</v>
      </c>
      <c r="W3262" s="6" t="s">
        <v>91</v>
      </c>
      <c r="X3262" s="6" t="s">
        <v>92</v>
      </c>
      <c r="Y3262" s="6" t="s">
        <v>91</v>
      </c>
      <c r="Z3262" s="6" t="s">
        <v>5163</v>
      </c>
      <c r="AA3262" s="6" t="s">
        <v>6800</v>
      </c>
      <c r="AB3262" s="6" t="s">
        <v>6800</v>
      </c>
      <c r="AC3262" s="6" t="s">
        <v>91</v>
      </c>
    </row>
    <row r="3263" spans="1:29" ht="51" customHeight="1" x14ac:dyDescent="0.25">
      <c r="A3263" s="6" t="s">
        <v>9106</v>
      </c>
      <c r="B3263" s="12" t="s">
        <v>5156</v>
      </c>
      <c r="C3263" s="12" t="s">
        <v>6798</v>
      </c>
      <c r="D3263" s="12" t="s">
        <v>6799</v>
      </c>
      <c r="E3263" s="6" t="s">
        <v>75</v>
      </c>
      <c r="F3263" s="6" t="s">
        <v>9107</v>
      </c>
      <c r="G3263" s="6" t="s">
        <v>4567</v>
      </c>
      <c r="H3263" s="6" t="s">
        <v>4568</v>
      </c>
      <c r="I3263" s="6" t="s">
        <v>79</v>
      </c>
      <c r="J3263" s="6" t="s">
        <v>2207</v>
      </c>
      <c r="K3263" s="6" t="s">
        <v>4474</v>
      </c>
      <c r="L3263" s="6" t="s">
        <v>6923</v>
      </c>
      <c r="M3263" s="6" t="s">
        <v>1480</v>
      </c>
      <c r="N3263" s="6" t="s">
        <v>9108</v>
      </c>
      <c r="O3263" s="19" t="s">
        <v>91</v>
      </c>
      <c r="P3263" s="19" t="s">
        <v>91</v>
      </c>
      <c r="Q3263" s="6" t="s">
        <v>91</v>
      </c>
      <c r="R3263" s="3" t="s">
        <v>9109</v>
      </c>
      <c r="S3263" s="6" t="s">
        <v>5162</v>
      </c>
      <c r="T3263" s="6" t="s">
        <v>5162</v>
      </c>
      <c r="U3263" s="6" t="s">
        <v>3668</v>
      </c>
      <c r="V3263" s="6" t="s">
        <v>90</v>
      </c>
      <c r="W3263" s="6" t="s">
        <v>91</v>
      </c>
      <c r="X3263" s="6" t="s">
        <v>92</v>
      </c>
      <c r="Y3263" s="6" t="s">
        <v>91</v>
      </c>
      <c r="Z3263" s="6" t="s">
        <v>5163</v>
      </c>
      <c r="AA3263" s="6" t="s">
        <v>6800</v>
      </c>
      <c r="AB3263" s="6" t="s">
        <v>6800</v>
      </c>
      <c r="AC3263" s="6" t="s">
        <v>91</v>
      </c>
    </row>
    <row r="3264" spans="1:29" ht="51" customHeight="1" x14ac:dyDescent="0.25">
      <c r="A3264" s="6" t="s">
        <v>9110</v>
      </c>
      <c r="B3264" s="12" t="s">
        <v>5156</v>
      </c>
      <c r="C3264" s="12" t="s">
        <v>6798</v>
      </c>
      <c r="D3264" s="12" t="s">
        <v>6799</v>
      </c>
      <c r="E3264" s="6" t="s">
        <v>75</v>
      </c>
      <c r="F3264" s="6" t="s">
        <v>9111</v>
      </c>
      <c r="G3264" s="6" t="s">
        <v>4567</v>
      </c>
      <c r="H3264" s="6" t="s">
        <v>4568</v>
      </c>
      <c r="I3264" s="6" t="s">
        <v>79</v>
      </c>
      <c r="J3264" s="6" t="s">
        <v>2207</v>
      </c>
      <c r="K3264" s="6" t="s">
        <v>4474</v>
      </c>
      <c r="L3264" s="6" t="s">
        <v>6923</v>
      </c>
      <c r="M3264" s="6" t="s">
        <v>1480</v>
      </c>
      <c r="N3264" s="6" t="s">
        <v>9112</v>
      </c>
      <c r="O3264" s="19" t="s">
        <v>91</v>
      </c>
      <c r="P3264" s="19" t="s">
        <v>91</v>
      </c>
      <c r="Q3264" s="6" t="s">
        <v>91</v>
      </c>
      <c r="R3264" s="3" t="s">
        <v>9113</v>
      </c>
      <c r="S3264" s="6" t="s">
        <v>5162</v>
      </c>
      <c r="T3264" s="6" t="s">
        <v>5162</v>
      </c>
      <c r="U3264" s="6" t="s">
        <v>3668</v>
      </c>
      <c r="V3264" s="6" t="s">
        <v>90</v>
      </c>
      <c r="W3264" s="6" t="s">
        <v>91</v>
      </c>
      <c r="X3264" s="6" t="s">
        <v>92</v>
      </c>
      <c r="Y3264" s="6" t="s">
        <v>91</v>
      </c>
      <c r="Z3264" s="6" t="s">
        <v>5163</v>
      </c>
      <c r="AA3264" s="6" t="s">
        <v>6800</v>
      </c>
      <c r="AB3264" s="6" t="s">
        <v>6800</v>
      </c>
      <c r="AC3264" s="6" t="s">
        <v>91</v>
      </c>
    </row>
    <row r="3265" spans="1:29" ht="51" customHeight="1" x14ac:dyDescent="0.25">
      <c r="A3265" s="6" t="s">
        <v>9114</v>
      </c>
      <c r="B3265" s="12" t="s">
        <v>5156</v>
      </c>
      <c r="C3265" s="12" t="s">
        <v>6798</v>
      </c>
      <c r="D3265" s="12" t="s">
        <v>6799</v>
      </c>
      <c r="E3265" s="6" t="s">
        <v>75</v>
      </c>
      <c r="F3265" s="6" t="s">
        <v>9115</v>
      </c>
      <c r="G3265" s="6" t="s">
        <v>4567</v>
      </c>
      <c r="H3265" s="6" t="s">
        <v>4568</v>
      </c>
      <c r="I3265" s="6" t="s">
        <v>79</v>
      </c>
      <c r="J3265" s="6" t="s">
        <v>2207</v>
      </c>
      <c r="K3265" s="6" t="s">
        <v>4474</v>
      </c>
      <c r="L3265" s="6" t="s">
        <v>6923</v>
      </c>
      <c r="M3265" s="6" t="s">
        <v>1480</v>
      </c>
      <c r="N3265" s="6" t="s">
        <v>9116</v>
      </c>
      <c r="O3265" s="19" t="s">
        <v>91</v>
      </c>
      <c r="P3265" s="19" t="s">
        <v>91</v>
      </c>
      <c r="Q3265" s="6" t="s">
        <v>91</v>
      </c>
      <c r="R3265" s="3" t="s">
        <v>9117</v>
      </c>
      <c r="S3265" s="6" t="s">
        <v>5162</v>
      </c>
      <c r="T3265" s="6" t="s">
        <v>5162</v>
      </c>
      <c r="U3265" s="6" t="s">
        <v>3668</v>
      </c>
      <c r="V3265" s="6" t="s">
        <v>90</v>
      </c>
      <c r="W3265" s="6" t="s">
        <v>91</v>
      </c>
      <c r="X3265" s="6" t="s">
        <v>92</v>
      </c>
      <c r="Y3265" s="6" t="s">
        <v>91</v>
      </c>
      <c r="Z3265" s="6" t="s">
        <v>5163</v>
      </c>
      <c r="AA3265" s="6" t="s">
        <v>6800</v>
      </c>
      <c r="AB3265" s="6" t="s">
        <v>6800</v>
      </c>
      <c r="AC3265" s="6" t="s">
        <v>91</v>
      </c>
    </row>
    <row r="3266" spans="1:29" ht="51" customHeight="1" x14ac:dyDescent="0.25">
      <c r="A3266" s="6" t="s">
        <v>9118</v>
      </c>
      <c r="B3266" s="12" t="s">
        <v>5156</v>
      </c>
      <c r="C3266" s="12" t="s">
        <v>6798</v>
      </c>
      <c r="D3266" s="12" t="s">
        <v>6799</v>
      </c>
      <c r="E3266" s="6" t="s">
        <v>75</v>
      </c>
      <c r="F3266" s="6" t="s">
        <v>9119</v>
      </c>
      <c r="G3266" s="6" t="s">
        <v>4567</v>
      </c>
      <c r="H3266" s="6" t="s">
        <v>4568</v>
      </c>
      <c r="I3266" s="6" t="s">
        <v>79</v>
      </c>
      <c r="J3266" s="6" t="s">
        <v>2207</v>
      </c>
      <c r="K3266" s="6" t="s">
        <v>8810</v>
      </c>
      <c r="L3266" s="6" t="s">
        <v>1769</v>
      </c>
      <c r="M3266" s="6" t="s">
        <v>186</v>
      </c>
      <c r="N3266" s="6" t="s">
        <v>9120</v>
      </c>
      <c r="O3266" s="19" t="s">
        <v>91</v>
      </c>
      <c r="P3266" s="19" t="s">
        <v>91</v>
      </c>
      <c r="Q3266" s="6" t="s">
        <v>91</v>
      </c>
      <c r="R3266" s="3" t="s">
        <v>9121</v>
      </c>
      <c r="S3266" s="6" t="s">
        <v>5162</v>
      </c>
      <c r="T3266" s="6" t="s">
        <v>5162</v>
      </c>
      <c r="U3266" s="6" t="s">
        <v>3668</v>
      </c>
      <c r="V3266" s="6" t="s">
        <v>90</v>
      </c>
      <c r="W3266" s="6" t="s">
        <v>91</v>
      </c>
      <c r="X3266" s="6" t="s">
        <v>92</v>
      </c>
      <c r="Y3266" s="6" t="s">
        <v>91</v>
      </c>
      <c r="Z3266" s="6" t="s">
        <v>5163</v>
      </c>
      <c r="AA3266" s="6" t="s">
        <v>6800</v>
      </c>
      <c r="AB3266" s="6" t="s">
        <v>6800</v>
      </c>
      <c r="AC3266" s="6" t="s">
        <v>91</v>
      </c>
    </row>
    <row r="3267" spans="1:29" ht="51" customHeight="1" x14ac:dyDescent="0.25">
      <c r="A3267" s="6" t="s">
        <v>9122</v>
      </c>
      <c r="B3267" s="12" t="s">
        <v>5156</v>
      </c>
      <c r="C3267" s="12" t="s">
        <v>6798</v>
      </c>
      <c r="D3267" s="12" t="s">
        <v>6799</v>
      </c>
      <c r="E3267" s="6" t="s">
        <v>75</v>
      </c>
      <c r="F3267" s="6" t="s">
        <v>9123</v>
      </c>
      <c r="G3267" s="6" t="s">
        <v>4567</v>
      </c>
      <c r="H3267" s="6" t="s">
        <v>4568</v>
      </c>
      <c r="I3267" s="6" t="s">
        <v>79</v>
      </c>
      <c r="J3267" s="6" t="s">
        <v>2207</v>
      </c>
      <c r="K3267" s="6" t="s">
        <v>8810</v>
      </c>
      <c r="L3267" s="6" t="s">
        <v>1769</v>
      </c>
      <c r="M3267" s="6" t="s">
        <v>186</v>
      </c>
      <c r="N3267" s="6" t="s">
        <v>9124</v>
      </c>
      <c r="O3267" s="19" t="s">
        <v>91</v>
      </c>
      <c r="P3267" s="19" t="s">
        <v>91</v>
      </c>
      <c r="Q3267" s="6" t="s">
        <v>91</v>
      </c>
      <c r="R3267" s="3" t="s">
        <v>9125</v>
      </c>
      <c r="S3267" s="6" t="s">
        <v>5162</v>
      </c>
      <c r="T3267" s="6" t="s">
        <v>5162</v>
      </c>
      <c r="U3267" s="6" t="s">
        <v>3668</v>
      </c>
      <c r="V3267" s="6" t="s">
        <v>90</v>
      </c>
      <c r="W3267" s="6" t="s">
        <v>91</v>
      </c>
      <c r="X3267" s="6" t="s">
        <v>92</v>
      </c>
      <c r="Y3267" s="6" t="s">
        <v>91</v>
      </c>
      <c r="Z3267" s="6" t="s">
        <v>5163</v>
      </c>
      <c r="AA3267" s="6" t="s">
        <v>6800</v>
      </c>
      <c r="AB3267" s="6" t="s">
        <v>6800</v>
      </c>
      <c r="AC3267" s="6" t="s">
        <v>91</v>
      </c>
    </row>
    <row r="3268" spans="1:29" ht="51" customHeight="1" x14ac:dyDescent="0.25">
      <c r="A3268" s="6" t="s">
        <v>9126</v>
      </c>
      <c r="B3268" s="12" t="s">
        <v>5156</v>
      </c>
      <c r="C3268" s="12" t="s">
        <v>6798</v>
      </c>
      <c r="D3268" s="12" t="s">
        <v>6799</v>
      </c>
      <c r="E3268" s="6" t="s">
        <v>75</v>
      </c>
      <c r="F3268" s="6" t="s">
        <v>9127</v>
      </c>
      <c r="G3268" s="6" t="s">
        <v>4567</v>
      </c>
      <c r="H3268" s="6" t="s">
        <v>4568</v>
      </c>
      <c r="I3268" s="6" t="s">
        <v>79</v>
      </c>
      <c r="J3268" s="6" t="s">
        <v>2207</v>
      </c>
      <c r="K3268" s="6" t="s">
        <v>8795</v>
      </c>
      <c r="L3268" s="6" t="s">
        <v>384</v>
      </c>
      <c r="M3268" s="6" t="s">
        <v>5192</v>
      </c>
      <c r="N3268" s="6" t="s">
        <v>9128</v>
      </c>
      <c r="O3268" s="19" t="s">
        <v>91</v>
      </c>
      <c r="P3268" s="19" t="s">
        <v>91</v>
      </c>
      <c r="Q3268" s="6" t="s">
        <v>91</v>
      </c>
      <c r="R3268" s="3" t="s">
        <v>9129</v>
      </c>
      <c r="S3268" s="6" t="s">
        <v>5162</v>
      </c>
      <c r="T3268" s="6" t="s">
        <v>5162</v>
      </c>
      <c r="U3268" s="6" t="s">
        <v>3668</v>
      </c>
      <c r="V3268" s="6" t="s">
        <v>90</v>
      </c>
      <c r="W3268" s="6" t="s">
        <v>91</v>
      </c>
      <c r="X3268" s="6" t="s">
        <v>92</v>
      </c>
      <c r="Y3268" s="6" t="s">
        <v>91</v>
      </c>
      <c r="Z3268" s="6" t="s">
        <v>5163</v>
      </c>
      <c r="AA3268" s="6" t="s">
        <v>6800</v>
      </c>
      <c r="AB3268" s="6" t="s">
        <v>6800</v>
      </c>
      <c r="AC3268" s="6" t="s">
        <v>91</v>
      </c>
    </row>
    <row r="3269" spans="1:29" ht="51" customHeight="1" x14ac:dyDescent="0.25">
      <c r="A3269" s="6" t="s">
        <v>9130</v>
      </c>
      <c r="B3269" s="12" t="s">
        <v>5156</v>
      </c>
      <c r="C3269" s="12" t="s">
        <v>6798</v>
      </c>
      <c r="D3269" s="12" t="s">
        <v>6799</v>
      </c>
      <c r="E3269" s="6" t="s">
        <v>75</v>
      </c>
      <c r="F3269" s="6" t="s">
        <v>9131</v>
      </c>
      <c r="G3269" s="6" t="s">
        <v>4567</v>
      </c>
      <c r="H3269" s="6" t="s">
        <v>4568</v>
      </c>
      <c r="I3269" s="6" t="s">
        <v>79</v>
      </c>
      <c r="J3269" s="6" t="s">
        <v>2207</v>
      </c>
      <c r="K3269" s="6" t="s">
        <v>8795</v>
      </c>
      <c r="L3269" s="6" t="s">
        <v>384</v>
      </c>
      <c r="M3269" s="6" t="s">
        <v>5192</v>
      </c>
      <c r="N3269" s="6" t="s">
        <v>9132</v>
      </c>
      <c r="O3269" s="19" t="s">
        <v>91</v>
      </c>
      <c r="P3269" s="19" t="s">
        <v>91</v>
      </c>
      <c r="Q3269" s="6" t="s">
        <v>91</v>
      </c>
      <c r="R3269" s="5"/>
      <c r="S3269" s="6" t="s">
        <v>5162</v>
      </c>
      <c r="T3269" s="6" t="s">
        <v>5162</v>
      </c>
      <c r="U3269" s="6" t="s">
        <v>3668</v>
      </c>
      <c r="V3269" s="6" t="s">
        <v>90</v>
      </c>
      <c r="W3269" s="6" t="s">
        <v>91</v>
      </c>
      <c r="X3269" s="6" t="s">
        <v>92</v>
      </c>
      <c r="Y3269" s="6" t="s">
        <v>91</v>
      </c>
      <c r="Z3269" s="6" t="s">
        <v>5163</v>
      </c>
      <c r="AA3269" s="6" t="s">
        <v>6800</v>
      </c>
      <c r="AB3269" s="6" t="s">
        <v>6800</v>
      </c>
      <c r="AC3269" s="6" t="s">
        <v>91</v>
      </c>
    </row>
    <row r="3270" spans="1:29" ht="51" customHeight="1" x14ac:dyDescent="0.25">
      <c r="A3270" s="6" t="s">
        <v>9133</v>
      </c>
      <c r="B3270" s="12" t="s">
        <v>5156</v>
      </c>
      <c r="C3270" s="12" t="s">
        <v>6798</v>
      </c>
      <c r="D3270" s="12" t="s">
        <v>6799</v>
      </c>
      <c r="E3270" s="6" t="s">
        <v>75</v>
      </c>
      <c r="F3270" s="6" t="s">
        <v>9134</v>
      </c>
      <c r="G3270" s="6" t="s">
        <v>4567</v>
      </c>
      <c r="H3270" s="6" t="s">
        <v>4568</v>
      </c>
      <c r="I3270" s="6" t="s">
        <v>79</v>
      </c>
      <c r="J3270" s="6" t="s">
        <v>2207</v>
      </c>
      <c r="K3270" s="6" t="s">
        <v>556</v>
      </c>
      <c r="L3270" s="6" t="s">
        <v>2399</v>
      </c>
      <c r="M3270" s="6" t="s">
        <v>883</v>
      </c>
      <c r="N3270" s="6" t="s">
        <v>9135</v>
      </c>
      <c r="O3270" s="19" t="s">
        <v>91</v>
      </c>
      <c r="P3270" s="19" t="s">
        <v>91</v>
      </c>
      <c r="Q3270" s="6" t="s">
        <v>91</v>
      </c>
      <c r="R3270" s="3" t="s">
        <v>9136</v>
      </c>
      <c r="S3270" s="6" t="s">
        <v>5162</v>
      </c>
      <c r="T3270" s="6" t="s">
        <v>5162</v>
      </c>
      <c r="U3270" s="6" t="s">
        <v>3668</v>
      </c>
      <c r="V3270" s="6" t="s">
        <v>90</v>
      </c>
      <c r="W3270" s="6" t="s">
        <v>91</v>
      </c>
      <c r="X3270" s="6" t="s">
        <v>92</v>
      </c>
      <c r="Y3270" s="6" t="s">
        <v>91</v>
      </c>
      <c r="Z3270" s="6" t="s">
        <v>5163</v>
      </c>
      <c r="AA3270" s="6" t="s">
        <v>6800</v>
      </c>
      <c r="AB3270" s="6" t="s">
        <v>6800</v>
      </c>
      <c r="AC3270" s="6" t="s">
        <v>91</v>
      </c>
    </row>
    <row r="3271" spans="1:29" ht="51" customHeight="1" x14ac:dyDescent="0.25">
      <c r="A3271" s="6" t="s">
        <v>9137</v>
      </c>
      <c r="B3271" s="12" t="s">
        <v>5156</v>
      </c>
      <c r="C3271" s="12" t="s">
        <v>6798</v>
      </c>
      <c r="D3271" s="12" t="s">
        <v>6799</v>
      </c>
      <c r="E3271" s="6" t="s">
        <v>75</v>
      </c>
      <c r="F3271" s="6" t="s">
        <v>9138</v>
      </c>
      <c r="G3271" s="6" t="s">
        <v>4567</v>
      </c>
      <c r="H3271" s="6" t="s">
        <v>4568</v>
      </c>
      <c r="I3271" s="6" t="s">
        <v>79</v>
      </c>
      <c r="J3271" s="6" t="s">
        <v>2207</v>
      </c>
      <c r="K3271" s="6" t="s">
        <v>556</v>
      </c>
      <c r="L3271" s="6" t="s">
        <v>2399</v>
      </c>
      <c r="M3271" s="6" t="s">
        <v>883</v>
      </c>
      <c r="N3271" s="6" t="s">
        <v>9139</v>
      </c>
      <c r="O3271" s="19" t="s">
        <v>91</v>
      </c>
      <c r="P3271" s="19" t="s">
        <v>91</v>
      </c>
      <c r="Q3271" s="6" t="s">
        <v>91</v>
      </c>
      <c r="R3271" s="3" t="s">
        <v>9140</v>
      </c>
      <c r="S3271" s="6" t="s">
        <v>5162</v>
      </c>
      <c r="T3271" s="6" t="s">
        <v>5162</v>
      </c>
      <c r="U3271" s="6" t="s">
        <v>3668</v>
      </c>
      <c r="V3271" s="6" t="s">
        <v>90</v>
      </c>
      <c r="W3271" s="6" t="s">
        <v>91</v>
      </c>
      <c r="X3271" s="6" t="s">
        <v>92</v>
      </c>
      <c r="Y3271" s="6" t="s">
        <v>91</v>
      </c>
      <c r="Z3271" s="6" t="s">
        <v>5163</v>
      </c>
      <c r="AA3271" s="6" t="s">
        <v>6800</v>
      </c>
      <c r="AB3271" s="6" t="s">
        <v>6800</v>
      </c>
      <c r="AC3271" s="6" t="s">
        <v>91</v>
      </c>
    </row>
    <row r="3272" spans="1:29" ht="51" customHeight="1" x14ac:dyDescent="0.25">
      <c r="A3272" s="6" t="s">
        <v>9141</v>
      </c>
      <c r="B3272" s="12" t="s">
        <v>5156</v>
      </c>
      <c r="C3272" s="12" t="s">
        <v>6798</v>
      </c>
      <c r="D3272" s="12" t="s">
        <v>6799</v>
      </c>
      <c r="E3272" s="6" t="s">
        <v>75</v>
      </c>
      <c r="F3272" s="6" t="s">
        <v>9142</v>
      </c>
      <c r="G3272" s="6" t="s">
        <v>4567</v>
      </c>
      <c r="H3272" s="6" t="s">
        <v>4568</v>
      </c>
      <c r="I3272" s="6" t="s">
        <v>79</v>
      </c>
      <c r="J3272" s="6" t="s">
        <v>2207</v>
      </c>
      <c r="K3272" s="6" t="s">
        <v>556</v>
      </c>
      <c r="L3272" s="6" t="s">
        <v>2399</v>
      </c>
      <c r="M3272" s="6" t="s">
        <v>883</v>
      </c>
      <c r="N3272" s="6" t="s">
        <v>9143</v>
      </c>
      <c r="O3272" s="19" t="s">
        <v>91</v>
      </c>
      <c r="P3272" s="19" t="s">
        <v>91</v>
      </c>
      <c r="Q3272" s="6" t="s">
        <v>91</v>
      </c>
      <c r="R3272" s="3" t="s">
        <v>9144</v>
      </c>
      <c r="S3272" s="6" t="s">
        <v>5162</v>
      </c>
      <c r="T3272" s="6" t="s">
        <v>5162</v>
      </c>
      <c r="U3272" s="6" t="s">
        <v>3668</v>
      </c>
      <c r="V3272" s="6" t="s">
        <v>90</v>
      </c>
      <c r="W3272" s="6" t="s">
        <v>91</v>
      </c>
      <c r="X3272" s="6" t="s">
        <v>92</v>
      </c>
      <c r="Y3272" s="6" t="s">
        <v>91</v>
      </c>
      <c r="Z3272" s="6" t="s">
        <v>5163</v>
      </c>
      <c r="AA3272" s="6" t="s">
        <v>6800</v>
      </c>
      <c r="AB3272" s="6" t="s">
        <v>6800</v>
      </c>
      <c r="AC3272" s="6" t="s">
        <v>91</v>
      </c>
    </row>
    <row r="3273" spans="1:29" ht="51" customHeight="1" x14ac:dyDescent="0.25">
      <c r="A3273" s="6" t="s">
        <v>9145</v>
      </c>
      <c r="B3273" s="12" t="s">
        <v>5156</v>
      </c>
      <c r="C3273" s="12" t="s">
        <v>6798</v>
      </c>
      <c r="D3273" s="12" t="s">
        <v>6799</v>
      </c>
      <c r="E3273" s="6" t="s">
        <v>75</v>
      </c>
      <c r="F3273" s="6" t="s">
        <v>9146</v>
      </c>
      <c r="G3273" s="6" t="s">
        <v>4567</v>
      </c>
      <c r="H3273" s="6" t="s">
        <v>4568</v>
      </c>
      <c r="I3273" s="6" t="s">
        <v>79</v>
      </c>
      <c r="J3273" s="6" t="s">
        <v>2207</v>
      </c>
      <c r="K3273" s="6" t="s">
        <v>556</v>
      </c>
      <c r="L3273" s="6" t="s">
        <v>2399</v>
      </c>
      <c r="M3273" s="6" t="s">
        <v>883</v>
      </c>
      <c r="N3273" s="6" t="s">
        <v>9147</v>
      </c>
      <c r="O3273" s="19" t="s">
        <v>91</v>
      </c>
      <c r="P3273" s="19" t="s">
        <v>91</v>
      </c>
      <c r="Q3273" s="6" t="s">
        <v>91</v>
      </c>
      <c r="R3273" s="3" t="s">
        <v>9148</v>
      </c>
      <c r="S3273" s="6" t="s">
        <v>5162</v>
      </c>
      <c r="T3273" s="6" t="s">
        <v>5162</v>
      </c>
      <c r="U3273" s="6" t="s">
        <v>3668</v>
      </c>
      <c r="V3273" s="6" t="s">
        <v>90</v>
      </c>
      <c r="W3273" s="6" t="s">
        <v>91</v>
      </c>
      <c r="X3273" s="6" t="s">
        <v>92</v>
      </c>
      <c r="Y3273" s="6" t="s">
        <v>91</v>
      </c>
      <c r="Z3273" s="6" t="s">
        <v>5163</v>
      </c>
      <c r="AA3273" s="6" t="s">
        <v>6800</v>
      </c>
      <c r="AB3273" s="6" t="s">
        <v>6800</v>
      </c>
      <c r="AC3273" s="6" t="s">
        <v>91</v>
      </c>
    </row>
    <row r="3274" spans="1:29" ht="51" customHeight="1" x14ac:dyDescent="0.25">
      <c r="A3274" s="6" t="s">
        <v>9149</v>
      </c>
      <c r="B3274" s="12" t="s">
        <v>5156</v>
      </c>
      <c r="C3274" s="12" t="s">
        <v>6798</v>
      </c>
      <c r="D3274" s="12" t="s">
        <v>6799</v>
      </c>
      <c r="E3274" s="6" t="s">
        <v>75</v>
      </c>
      <c r="F3274" s="6" t="s">
        <v>9150</v>
      </c>
      <c r="G3274" s="6" t="s">
        <v>4567</v>
      </c>
      <c r="H3274" s="6" t="s">
        <v>4568</v>
      </c>
      <c r="I3274" s="6" t="s">
        <v>79</v>
      </c>
      <c r="J3274" s="6" t="s">
        <v>2207</v>
      </c>
      <c r="K3274" s="6" t="s">
        <v>6959</v>
      </c>
      <c r="L3274" s="6" t="s">
        <v>999</v>
      </c>
      <c r="M3274" s="6" t="s">
        <v>6960</v>
      </c>
      <c r="N3274" s="6" t="s">
        <v>9151</v>
      </c>
      <c r="O3274" s="19" t="s">
        <v>91</v>
      </c>
      <c r="P3274" s="19" t="s">
        <v>91</v>
      </c>
      <c r="Q3274" s="6" t="s">
        <v>91</v>
      </c>
      <c r="R3274" s="3" t="s">
        <v>9152</v>
      </c>
      <c r="S3274" s="6" t="s">
        <v>5162</v>
      </c>
      <c r="T3274" s="6" t="s">
        <v>5162</v>
      </c>
      <c r="U3274" s="6" t="s">
        <v>3668</v>
      </c>
      <c r="V3274" s="6" t="s">
        <v>90</v>
      </c>
      <c r="W3274" s="6" t="s">
        <v>91</v>
      </c>
      <c r="X3274" s="6" t="s">
        <v>92</v>
      </c>
      <c r="Y3274" s="6" t="s">
        <v>91</v>
      </c>
      <c r="Z3274" s="6" t="s">
        <v>5163</v>
      </c>
      <c r="AA3274" s="6" t="s">
        <v>6800</v>
      </c>
      <c r="AB3274" s="6" t="s">
        <v>6800</v>
      </c>
      <c r="AC3274" s="6" t="s">
        <v>91</v>
      </c>
    </row>
    <row r="3275" spans="1:29" ht="51" customHeight="1" x14ac:dyDescent="0.25">
      <c r="A3275" s="6" t="s">
        <v>9153</v>
      </c>
      <c r="B3275" s="12" t="s">
        <v>5156</v>
      </c>
      <c r="C3275" s="12" t="s">
        <v>6798</v>
      </c>
      <c r="D3275" s="12" t="s">
        <v>6799</v>
      </c>
      <c r="E3275" s="6" t="s">
        <v>75</v>
      </c>
      <c r="F3275" s="6" t="s">
        <v>9154</v>
      </c>
      <c r="G3275" s="6" t="s">
        <v>4567</v>
      </c>
      <c r="H3275" s="6" t="s">
        <v>4568</v>
      </c>
      <c r="I3275" s="6" t="s">
        <v>79</v>
      </c>
      <c r="J3275" s="6" t="s">
        <v>2207</v>
      </c>
      <c r="K3275" s="6" t="s">
        <v>6959</v>
      </c>
      <c r="L3275" s="6" t="s">
        <v>999</v>
      </c>
      <c r="M3275" s="6" t="s">
        <v>6960</v>
      </c>
      <c r="N3275" s="6" t="s">
        <v>9155</v>
      </c>
      <c r="O3275" s="19" t="s">
        <v>91</v>
      </c>
      <c r="P3275" s="19" t="s">
        <v>91</v>
      </c>
      <c r="Q3275" s="6" t="s">
        <v>91</v>
      </c>
      <c r="R3275" s="3" t="s">
        <v>9156</v>
      </c>
      <c r="S3275" s="6" t="s">
        <v>5162</v>
      </c>
      <c r="T3275" s="6" t="s">
        <v>5162</v>
      </c>
      <c r="U3275" s="6" t="s">
        <v>3668</v>
      </c>
      <c r="V3275" s="6" t="s">
        <v>90</v>
      </c>
      <c r="W3275" s="6" t="s">
        <v>91</v>
      </c>
      <c r="X3275" s="6" t="s">
        <v>92</v>
      </c>
      <c r="Y3275" s="6" t="s">
        <v>91</v>
      </c>
      <c r="Z3275" s="6" t="s">
        <v>5163</v>
      </c>
      <c r="AA3275" s="6" t="s">
        <v>6800</v>
      </c>
      <c r="AB3275" s="6" t="s">
        <v>6800</v>
      </c>
      <c r="AC3275" s="6" t="s">
        <v>91</v>
      </c>
    </row>
    <row r="3276" spans="1:29" ht="51" customHeight="1" x14ac:dyDescent="0.25">
      <c r="A3276" s="6" t="s">
        <v>9157</v>
      </c>
      <c r="B3276" s="12" t="s">
        <v>5156</v>
      </c>
      <c r="C3276" s="12" t="s">
        <v>6798</v>
      </c>
      <c r="D3276" s="12" t="s">
        <v>6799</v>
      </c>
      <c r="E3276" s="6" t="s">
        <v>75</v>
      </c>
      <c r="F3276" s="6" t="s">
        <v>9158</v>
      </c>
      <c r="G3276" s="6" t="s">
        <v>4567</v>
      </c>
      <c r="H3276" s="6" t="s">
        <v>4568</v>
      </c>
      <c r="I3276" s="6" t="s">
        <v>79</v>
      </c>
      <c r="J3276" s="6" t="s">
        <v>2207</v>
      </c>
      <c r="K3276" s="6" t="s">
        <v>6959</v>
      </c>
      <c r="L3276" s="6" t="s">
        <v>999</v>
      </c>
      <c r="M3276" s="6" t="s">
        <v>6960</v>
      </c>
      <c r="N3276" s="6" t="s">
        <v>9159</v>
      </c>
      <c r="O3276" s="19" t="s">
        <v>91</v>
      </c>
      <c r="P3276" s="19" t="s">
        <v>91</v>
      </c>
      <c r="Q3276" s="6" t="s">
        <v>91</v>
      </c>
      <c r="R3276" s="3" t="s">
        <v>9160</v>
      </c>
      <c r="S3276" s="6" t="s">
        <v>5162</v>
      </c>
      <c r="T3276" s="6" t="s">
        <v>5162</v>
      </c>
      <c r="U3276" s="6" t="s">
        <v>3668</v>
      </c>
      <c r="V3276" s="6" t="s">
        <v>90</v>
      </c>
      <c r="W3276" s="6" t="s">
        <v>91</v>
      </c>
      <c r="X3276" s="6" t="s">
        <v>92</v>
      </c>
      <c r="Y3276" s="6" t="s">
        <v>91</v>
      </c>
      <c r="Z3276" s="6" t="s">
        <v>5163</v>
      </c>
      <c r="AA3276" s="6" t="s">
        <v>6800</v>
      </c>
      <c r="AB3276" s="6" t="s">
        <v>6800</v>
      </c>
      <c r="AC3276" s="6" t="s">
        <v>91</v>
      </c>
    </row>
    <row r="3277" spans="1:29" ht="51" customHeight="1" x14ac:dyDescent="0.25">
      <c r="A3277" s="6" t="s">
        <v>9161</v>
      </c>
      <c r="B3277" s="12" t="s">
        <v>5156</v>
      </c>
      <c r="C3277" s="12" t="s">
        <v>6798</v>
      </c>
      <c r="D3277" s="12" t="s">
        <v>6799</v>
      </c>
      <c r="E3277" s="6" t="s">
        <v>75</v>
      </c>
      <c r="F3277" s="6" t="s">
        <v>9162</v>
      </c>
      <c r="G3277" s="6" t="s">
        <v>4567</v>
      </c>
      <c r="H3277" s="6" t="s">
        <v>4568</v>
      </c>
      <c r="I3277" s="6" t="s">
        <v>79</v>
      </c>
      <c r="J3277" s="6" t="s">
        <v>2207</v>
      </c>
      <c r="K3277" s="6" t="s">
        <v>6959</v>
      </c>
      <c r="L3277" s="6" t="s">
        <v>999</v>
      </c>
      <c r="M3277" s="6" t="s">
        <v>6960</v>
      </c>
      <c r="N3277" s="6" t="s">
        <v>9163</v>
      </c>
      <c r="O3277" s="19" t="s">
        <v>91</v>
      </c>
      <c r="P3277" s="19" t="s">
        <v>91</v>
      </c>
      <c r="Q3277" s="6" t="s">
        <v>91</v>
      </c>
      <c r="R3277" s="3" t="s">
        <v>9164</v>
      </c>
      <c r="S3277" s="6" t="s">
        <v>5162</v>
      </c>
      <c r="T3277" s="6" t="s">
        <v>5162</v>
      </c>
      <c r="U3277" s="6" t="s">
        <v>3668</v>
      </c>
      <c r="V3277" s="6" t="s">
        <v>90</v>
      </c>
      <c r="W3277" s="6" t="s">
        <v>91</v>
      </c>
      <c r="X3277" s="6" t="s">
        <v>92</v>
      </c>
      <c r="Y3277" s="6" t="s">
        <v>91</v>
      </c>
      <c r="Z3277" s="6" t="s">
        <v>5163</v>
      </c>
      <c r="AA3277" s="6" t="s">
        <v>6800</v>
      </c>
      <c r="AB3277" s="6" t="s">
        <v>6800</v>
      </c>
      <c r="AC3277" s="6" t="s">
        <v>91</v>
      </c>
    </row>
    <row r="3278" spans="1:29" ht="51" customHeight="1" x14ac:dyDescent="0.25">
      <c r="A3278" s="6" t="s">
        <v>9165</v>
      </c>
      <c r="B3278" s="12" t="s">
        <v>5156</v>
      </c>
      <c r="C3278" s="12" t="s">
        <v>6798</v>
      </c>
      <c r="D3278" s="12" t="s">
        <v>6799</v>
      </c>
      <c r="E3278" s="6" t="s">
        <v>75</v>
      </c>
      <c r="F3278" s="6" t="s">
        <v>9166</v>
      </c>
      <c r="G3278" s="6" t="s">
        <v>4567</v>
      </c>
      <c r="H3278" s="6" t="s">
        <v>4568</v>
      </c>
      <c r="I3278" s="6" t="s">
        <v>79</v>
      </c>
      <c r="J3278" s="6" t="s">
        <v>2207</v>
      </c>
      <c r="K3278" s="6" t="s">
        <v>2274</v>
      </c>
      <c r="L3278" s="6" t="s">
        <v>9167</v>
      </c>
      <c r="M3278" s="6" t="s">
        <v>883</v>
      </c>
      <c r="N3278" s="6" t="s">
        <v>9168</v>
      </c>
      <c r="O3278" s="19" t="s">
        <v>91</v>
      </c>
      <c r="P3278" s="19" t="s">
        <v>91</v>
      </c>
      <c r="Q3278" s="6" t="s">
        <v>91</v>
      </c>
      <c r="R3278" s="5"/>
      <c r="S3278" s="6" t="s">
        <v>5162</v>
      </c>
      <c r="T3278" s="6" t="s">
        <v>5162</v>
      </c>
      <c r="U3278" s="6" t="s">
        <v>3668</v>
      </c>
      <c r="V3278" s="6" t="s">
        <v>90</v>
      </c>
      <c r="W3278" s="6" t="s">
        <v>91</v>
      </c>
      <c r="X3278" s="6" t="s">
        <v>92</v>
      </c>
      <c r="Y3278" s="6" t="s">
        <v>91</v>
      </c>
      <c r="Z3278" s="6" t="s">
        <v>5163</v>
      </c>
      <c r="AA3278" s="6" t="s">
        <v>6800</v>
      </c>
      <c r="AB3278" s="6" t="s">
        <v>6800</v>
      </c>
      <c r="AC3278" s="6" t="s">
        <v>91</v>
      </c>
    </row>
    <row r="3279" spans="1:29" ht="51" customHeight="1" x14ac:dyDescent="0.25">
      <c r="A3279" s="6" t="s">
        <v>9169</v>
      </c>
      <c r="B3279" s="12" t="s">
        <v>5156</v>
      </c>
      <c r="C3279" s="12" t="s">
        <v>6798</v>
      </c>
      <c r="D3279" s="12" t="s">
        <v>6799</v>
      </c>
      <c r="E3279" s="6" t="s">
        <v>75</v>
      </c>
      <c r="F3279" s="6" t="s">
        <v>199</v>
      </c>
      <c r="G3279" s="6" t="s">
        <v>4567</v>
      </c>
      <c r="H3279" s="6" t="s">
        <v>4568</v>
      </c>
      <c r="I3279" s="6" t="s">
        <v>79</v>
      </c>
      <c r="J3279" s="6" t="s">
        <v>2207</v>
      </c>
      <c r="K3279" s="6" t="s">
        <v>6078</v>
      </c>
      <c r="L3279" s="6" t="s">
        <v>205</v>
      </c>
      <c r="M3279" s="6" t="s">
        <v>1660</v>
      </c>
      <c r="N3279" s="6" t="s">
        <v>9170</v>
      </c>
      <c r="O3279" s="19" t="s">
        <v>91</v>
      </c>
      <c r="P3279" s="19" t="s">
        <v>91</v>
      </c>
      <c r="Q3279" s="6" t="s">
        <v>91</v>
      </c>
      <c r="R3279" s="5"/>
      <c r="S3279" s="6" t="s">
        <v>5162</v>
      </c>
      <c r="T3279" s="6" t="s">
        <v>5162</v>
      </c>
      <c r="U3279" s="6" t="s">
        <v>3668</v>
      </c>
      <c r="V3279" s="6" t="s">
        <v>90</v>
      </c>
      <c r="W3279" s="6" t="s">
        <v>91</v>
      </c>
      <c r="X3279" s="6" t="s">
        <v>92</v>
      </c>
      <c r="Y3279" s="6" t="s">
        <v>91</v>
      </c>
      <c r="Z3279" s="6" t="s">
        <v>5163</v>
      </c>
      <c r="AA3279" s="6" t="s">
        <v>6800</v>
      </c>
      <c r="AB3279" s="6" t="s">
        <v>6800</v>
      </c>
      <c r="AC3279" s="6" t="s">
        <v>91</v>
      </c>
    </row>
    <row r="3280" spans="1:29" ht="51" customHeight="1" x14ac:dyDescent="0.25">
      <c r="A3280" s="6" t="s">
        <v>9171</v>
      </c>
      <c r="B3280" s="12" t="s">
        <v>5156</v>
      </c>
      <c r="C3280" s="12" t="s">
        <v>6798</v>
      </c>
      <c r="D3280" s="12" t="s">
        <v>6799</v>
      </c>
      <c r="E3280" s="6" t="s">
        <v>75</v>
      </c>
      <c r="F3280" s="6" t="s">
        <v>1807</v>
      </c>
      <c r="G3280" s="6" t="s">
        <v>4567</v>
      </c>
      <c r="H3280" s="6" t="s">
        <v>4568</v>
      </c>
      <c r="I3280" s="6" t="s">
        <v>79</v>
      </c>
      <c r="J3280" s="6" t="s">
        <v>2207</v>
      </c>
      <c r="K3280" s="6" t="s">
        <v>6078</v>
      </c>
      <c r="L3280" s="6" t="s">
        <v>205</v>
      </c>
      <c r="M3280" s="6" t="s">
        <v>1660</v>
      </c>
      <c r="N3280" s="6" t="s">
        <v>9172</v>
      </c>
      <c r="O3280" s="19" t="s">
        <v>91</v>
      </c>
      <c r="P3280" s="19" t="s">
        <v>91</v>
      </c>
      <c r="Q3280" s="6" t="s">
        <v>91</v>
      </c>
      <c r="R3280" s="5"/>
      <c r="S3280" s="6" t="s">
        <v>5162</v>
      </c>
      <c r="T3280" s="6" t="s">
        <v>5162</v>
      </c>
      <c r="U3280" s="6" t="s">
        <v>3668</v>
      </c>
      <c r="V3280" s="6" t="s">
        <v>90</v>
      </c>
      <c r="W3280" s="6" t="s">
        <v>91</v>
      </c>
      <c r="X3280" s="6" t="s">
        <v>92</v>
      </c>
      <c r="Y3280" s="6" t="s">
        <v>91</v>
      </c>
      <c r="Z3280" s="6" t="s">
        <v>5163</v>
      </c>
      <c r="AA3280" s="6" t="s">
        <v>6800</v>
      </c>
      <c r="AB3280" s="6" t="s">
        <v>6800</v>
      </c>
      <c r="AC3280" s="6" t="s">
        <v>91</v>
      </c>
    </row>
    <row r="3281" spans="1:29" ht="51" customHeight="1" x14ac:dyDescent="0.25">
      <c r="A3281" s="6" t="s">
        <v>9173</v>
      </c>
      <c r="B3281" s="12" t="s">
        <v>5156</v>
      </c>
      <c r="C3281" s="12" t="s">
        <v>6798</v>
      </c>
      <c r="D3281" s="12" t="s">
        <v>6799</v>
      </c>
      <c r="E3281" s="6" t="s">
        <v>75</v>
      </c>
      <c r="F3281" s="6" t="s">
        <v>1943</v>
      </c>
      <c r="G3281" s="6" t="s">
        <v>4567</v>
      </c>
      <c r="H3281" s="6" t="s">
        <v>4568</v>
      </c>
      <c r="I3281" s="6" t="s">
        <v>79</v>
      </c>
      <c r="J3281" s="6" t="s">
        <v>2207</v>
      </c>
      <c r="K3281" s="6" t="s">
        <v>6078</v>
      </c>
      <c r="L3281" s="6" t="s">
        <v>205</v>
      </c>
      <c r="M3281" s="6" t="s">
        <v>1660</v>
      </c>
      <c r="N3281" s="6" t="s">
        <v>9174</v>
      </c>
      <c r="O3281" s="19" t="s">
        <v>91</v>
      </c>
      <c r="P3281" s="19" t="s">
        <v>91</v>
      </c>
      <c r="Q3281" s="6" t="s">
        <v>91</v>
      </c>
      <c r="R3281" s="5"/>
      <c r="S3281" s="6" t="s">
        <v>5162</v>
      </c>
      <c r="T3281" s="6" t="s">
        <v>5162</v>
      </c>
      <c r="U3281" s="6" t="s">
        <v>3668</v>
      </c>
      <c r="V3281" s="6" t="s">
        <v>90</v>
      </c>
      <c r="W3281" s="6" t="s">
        <v>91</v>
      </c>
      <c r="X3281" s="6" t="s">
        <v>92</v>
      </c>
      <c r="Y3281" s="6" t="s">
        <v>91</v>
      </c>
      <c r="Z3281" s="6" t="s">
        <v>5163</v>
      </c>
      <c r="AA3281" s="6" t="s">
        <v>6800</v>
      </c>
      <c r="AB3281" s="6" t="s">
        <v>6800</v>
      </c>
      <c r="AC3281" s="6" t="s">
        <v>91</v>
      </c>
    </row>
    <row r="3282" spans="1:29" ht="51" customHeight="1" x14ac:dyDescent="0.25">
      <c r="A3282" s="6" t="s">
        <v>9175</v>
      </c>
      <c r="B3282" s="12" t="s">
        <v>5156</v>
      </c>
      <c r="C3282" s="12" t="s">
        <v>6798</v>
      </c>
      <c r="D3282" s="12" t="s">
        <v>6799</v>
      </c>
      <c r="E3282" s="6" t="s">
        <v>75</v>
      </c>
      <c r="F3282" s="6" t="s">
        <v>6311</v>
      </c>
      <c r="G3282" s="6" t="s">
        <v>4567</v>
      </c>
      <c r="H3282" s="6" t="s">
        <v>4568</v>
      </c>
      <c r="I3282" s="6" t="s">
        <v>79</v>
      </c>
      <c r="J3282" s="6" t="s">
        <v>2207</v>
      </c>
      <c r="K3282" s="6" t="s">
        <v>6312</v>
      </c>
      <c r="L3282" s="6" t="s">
        <v>6313</v>
      </c>
      <c r="M3282" s="6" t="s">
        <v>82</v>
      </c>
      <c r="N3282" s="6" t="s">
        <v>6314</v>
      </c>
      <c r="O3282" s="19" t="s">
        <v>5211</v>
      </c>
      <c r="P3282" s="19" t="s">
        <v>5160</v>
      </c>
      <c r="Q3282" s="6" t="s">
        <v>78</v>
      </c>
      <c r="R3282" s="5"/>
      <c r="S3282" s="6" t="s">
        <v>5162</v>
      </c>
      <c r="T3282" s="6" t="s">
        <v>5162</v>
      </c>
      <c r="U3282" s="6" t="s">
        <v>3668</v>
      </c>
      <c r="V3282" s="6" t="s">
        <v>90</v>
      </c>
      <c r="W3282" s="6" t="s">
        <v>91</v>
      </c>
      <c r="X3282" s="6" t="s">
        <v>92</v>
      </c>
      <c r="Y3282" s="6" t="s">
        <v>91</v>
      </c>
      <c r="Z3282" s="6" t="s">
        <v>5163</v>
      </c>
      <c r="AA3282" s="6" t="s">
        <v>6800</v>
      </c>
      <c r="AB3282" s="6" t="s">
        <v>6800</v>
      </c>
      <c r="AC3282" s="6" t="s">
        <v>91</v>
      </c>
    </row>
    <row r="3283" spans="1:29" ht="51" customHeight="1" x14ac:dyDescent="0.25">
      <c r="A3283" s="6" t="s">
        <v>9176</v>
      </c>
      <c r="B3283" s="12" t="s">
        <v>5156</v>
      </c>
      <c r="C3283" s="12" t="s">
        <v>6798</v>
      </c>
      <c r="D3283" s="12" t="s">
        <v>6799</v>
      </c>
      <c r="E3283" s="6" t="s">
        <v>75</v>
      </c>
      <c r="F3283" s="6" t="s">
        <v>6317</v>
      </c>
      <c r="G3283" s="6" t="s">
        <v>4567</v>
      </c>
      <c r="H3283" s="6" t="s">
        <v>4568</v>
      </c>
      <c r="I3283" s="6" t="s">
        <v>79</v>
      </c>
      <c r="J3283" s="6" t="s">
        <v>2207</v>
      </c>
      <c r="K3283" s="6" t="s">
        <v>6318</v>
      </c>
      <c r="L3283" s="6" t="s">
        <v>752</v>
      </c>
      <c r="M3283" s="6" t="s">
        <v>252</v>
      </c>
      <c r="N3283" s="6" t="s">
        <v>6319</v>
      </c>
      <c r="O3283" s="19" t="s">
        <v>5211</v>
      </c>
      <c r="P3283" s="19" t="s">
        <v>5160</v>
      </c>
      <c r="Q3283" s="6" t="s">
        <v>78</v>
      </c>
      <c r="R3283" s="5"/>
      <c r="S3283" s="6" t="s">
        <v>5162</v>
      </c>
      <c r="T3283" s="6" t="s">
        <v>5162</v>
      </c>
      <c r="U3283" s="6" t="s">
        <v>3668</v>
      </c>
      <c r="V3283" s="6" t="s">
        <v>90</v>
      </c>
      <c r="W3283" s="6" t="s">
        <v>91</v>
      </c>
      <c r="X3283" s="6" t="s">
        <v>92</v>
      </c>
      <c r="Y3283" s="6" t="s">
        <v>91</v>
      </c>
      <c r="Z3283" s="6" t="s">
        <v>5163</v>
      </c>
      <c r="AA3283" s="6" t="s">
        <v>6800</v>
      </c>
      <c r="AB3283" s="6" t="s">
        <v>6800</v>
      </c>
      <c r="AC3283" s="6" t="s">
        <v>91</v>
      </c>
    </row>
    <row r="3284" spans="1:29" ht="51" customHeight="1" x14ac:dyDescent="0.25">
      <c r="A3284" s="6" t="s">
        <v>9177</v>
      </c>
      <c r="B3284" s="12" t="s">
        <v>5156</v>
      </c>
      <c r="C3284" s="12" t="s">
        <v>6798</v>
      </c>
      <c r="D3284" s="12" t="s">
        <v>6799</v>
      </c>
      <c r="E3284" s="6" t="s">
        <v>75</v>
      </c>
      <c r="F3284" s="6" t="s">
        <v>6411</v>
      </c>
      <c r="G3284" s="6" t="s">
        <v>4567</v>
      </c>
      <c r="H3284" s="6" t="s">
        <v>4568</v>
      </c>
      <c r="I3284" s="6" t="s">
        <v>79</v>
      </c>
      <c r="J3284" s="6" t="s">
        <v>2207</v>
      </c>
      <c r="K3284" s="6" t="s">
        <v>1827</v>
      </c>
      <c r="L3284" s="6" t="s">
        <v>1828</v>
      </c>
      <c r="M3284" s="6" t="s">
        <v>753</v>
      </c>
      <c r="N3284" s="6" t="s">
        <v>6412</v>
      </c>
      <c r="O3284" s="19" t="s">
        <v>5211</v>
      </c>
      <c r="P3284" s="19" t="s">
        <v>5160</v>
      </c>
      <c r="Q3284" s="6" t="s">
        <v>78</v>
      </c>
      <c r="R3284" s="5"/>
      <c r="S3284" s="6" t="s">
        <v>5162</v>
      </c>
      <c r="T3284" s="6" t="s">
        <v>5162</v>
      </c>
      <c r="U3284" s="6" t="s">
        <v>3668</v>
      </c>
      <c r="V3284" s="6" t="s">
        <v>90</v>
      </c>
      <c r="W3284" s="6" t="s">
        <v>91</v>
      </c>
      <c r="X3284" s="6" t="s">
        <v>92</v>
      </c>
      <c r="Y3284" s="6" t="s">
        <v>91</v>
      </c>
      <c r="Z3284" s="6" t="s">
        <v>5163</v>
      </c>
      <c r="AA3284" s="6" t="s">
        <v>6800</v>
      </c>
      <c r="AB3284" s="6" t="s">
        <v>6800</v>
      </c>
      <c r="AC3284" s="6" t="s">
        <v>91</v>
      </c>
    </row>
    <row r="3285" spans="1:29" ht="51" customHeight="1" x14ac:dyDescent="0.25">
      <c r="A3285" s="6" t="s">
        <v>9178</v>
      </c>
      <c r="B3285" s="12" t="s">
        <v>5156</v>
      </c>
      <c r="C3285" s="12" t="s">
        <v>6798</v>
      </c>
      <c r="D3285" s="12" t="s">
        <v>6799</v>
      </c>
      <c r="E3285" s="6" t="s">
        <v>75</v>
      </c>
      <c r="F3285" s="6" t="s">
        <v>1826</v>
      </c>
      <c r="G3285" s="6" t="s">
        <v>4567</v>
      </c>
      <c r="H3285" s="6" t="s">
        <v>4568</v>
      </c>
      <c r="I3285" s="6" t="s">
        <v>79</v>
      </c>
      <c r="J3285" s="6" t="s">
        <v>2207</v>
      </c>
      <c r="K3285" s="6" t="s">
        <v>1827</v>
      </c>
      <c r="L3285" s="6" t="s">
        <v>1828</v>
      </c>
      <c r="M3285" s="6" t="s">
        <v>753</v>
      </c>
      <c r="N3285" s="6" t="s">
        <v>6415</v>
      </c>
      <c r="O3285" s="19" t="s">
        <v>5211</v>
      </c>
      <c r="P3285" s="19" t="s">
        <v>5160</v>
      </c>
      <c r="Q3285" s="6" t="s">
        <v>78</v>
      </c>
      <c r="R3285" s="5"/>
      <c r="S3285" s="6" t="s">
        <v>5162</v>
      </c>
      <c r="T3285" s="6" t="s">
        <v>5162</v>
      </c>
      <c r="U3285" s="6" t="s">
        <v>3668</v>
      </c>
      <c r="V3285" s="6" t="s">
        <v>90</v>
      </c>
      <c r="W3285" s="6" t="s">
        <v>91</v>
      </c>
      <c r="X3285" s="6" t="s">
        <v>92</v>
      </c>
      <c r="Y3285" s="6" t="s">
        <v>91</v>
      </c>
      <c r="Z3285" s="6" t="s">
        <v>5163</v>
      </c>
      <c r="AA3285" s="6" t="s">
        <v>6800</v>
      </c>
      <c r="AB3285" s="6" t="s">
        <v>6800</v>
      </c>
      <c r="AC3285" s="6" t="s">
        <v>91</v>
      </c>
    </row>
    <row r="3286" spans="1:29" ht="51" customHeight="1" x14ac:dyDescent="0.25">
      <c r="A3286" s="6" t="s">
        <v>9179</v>
      </c>
      <c r="B3286" s="12" t="s">
        <v>5156</v>
      </c>
      <c r="C3286" s="12" t="s">
        <v>6798</v>
      </c>
      <c r="D3286" s="12" t="s">
        <v>6799</v>
      </c>
      <c r="E3286" s="6" t="s">
        <v>75</v>
      </c>
      <c r="F3286" s="6" t="s">
        <v>2093</v>
      </c>
      <c r="G3286" s="6" t="s">
        <v>4567</v>
      </c>
      <c r="H3286" s="6" t="s">
        <v>4568</v>
      </c>
      <c r="I3286" s="6" t="s">
        <v>79</v>
      </c>
      <c r="J3286" s="6" t="s">
        <v>2207</v>
      </c>
      <c r="K3286" s="6" t="s">
        <v>972</v>
      </c>
      <c r="L3286" s="6" t="s">
        <v>5223</v>
      </c>
      <c r="M3286" s="6" t="s">
        <v>974</v>
      </c>
      <c r="N3286" s="6" t="s">
        <v>6625</v>
      </c>
      <c r="O3286" s="19" t="s">
        <v>5225</v>
      </c>
      <c r="P3286" s="19" t="s">
        <v>5160</v>
      </c>
      <c r="Q3286" s="6" t="s">
        <v>78</v>
      </c>
      <c r="R3286" s="5"/>
      <c r="S3286" s="6" t="s">
        <v>5162</v>
      </c>
      <c r="T3286" s="6" t="s">
        <v>5162</v>
      </c>
      <c r="U3286" s="6" t="s">
        <v>3668</v>
      </c>
      <c r="V3286" s="6" t="s">
        <v>90</v>
      </c>
      <c r="W3286" s="6" t="s">
        <v>91</v>
      </c>
      <c r="X3286" s="6" t="s">
        <v>92</v>
      </c>
      <c r="Y3286" s="6" t="s">
        <v>91</v>
      </c>
      <c r="Z3286" s="6" t="s">
        <v>5163</v>
      </c>
      <c r="AA3286" s="6" t="s">
        <v>6800</v>
      </c>
      <c r="AB3286" s="6" t="s">
        <v>6800</v>
      </c>
      <c r="AC3286" s="6" t="s">
        <v>91</v>
      </c>
    </row>
    <row r="3287" spans="1:29" ht="51" customHeight="1" x14ac:dyDescent="0.25">
      <c r="A3287" s="6" t="s">
        <v>9180</v>
      </c>
      <c r="B3287" s="12" t="s">
        <v>5156</v>
      </c>
      <c r="C3287" s="12" t="s">
        <v>6798</v>
      </c>
      <c r="D3287" s="12" t="s">
        <v>6799</v>
      </c>
      <c r="E3287" s="6" t="s">
        <v>75</v>
      </c>
      <c r="F3287" s="6" t="s">
        <v>6628</v>
      </c>
      <c r="G3287" s="6" t="s">
        <v>4567</v>
      </c>
      <c r="H3287" s="6" t="s">
        <v>4568</v>
      </c>
      <c r="I3287" s="6" t="s">
        <v>79</v>
      </c>
      <c r="J3287" s="6" t="s">
        <v>2207</v>
      </c>
      <c r="K3287" s="6" t="s">
        <v>972</v>
      </c>
      <c r="L3287" s="6" t="s">
        <v>5223</v>
      </c>
      <c r="M3287" s="6" t="s">
        <v>974</v>
      </c>
      <c r="N3287" s="6" t="s">
        <v>6629</v>
      </c>
      <c r="O3287" s="19" t="s">
        <v>5225</v>
      </c>
      <c r="P3287" s="19" t="s">
        <v>5160</v>
      </c>
      <c r="Q3287" s="6" t="s">
        <v>78</v>
      </c>
      <c r="R3287" s="5"/>
      <c r="S3287" s="6" t="s">
        <v>5162</v>
      </c>
      <c r="T3287" s="6" t="s">
        <v>5162</v>
      </c>
      <c r="U3287" s="6" t="s">
        <v>3668</v>
      </c>
      <c r="V3287" s="6" t="s">
        <v>90</v>
      </c>
      <c r="W3287" s="6" t="s">
        <v>91</v>
      </c>
      <c r="X3287" s="6" t="s">
        <v>92</v>
      </c>
      <c r="Y3287" s="6" t="s">
        <v>91</v>
      </c>
      <c r="Z3287" s="6" t="s">
        <v>5163</v>
      </c>
      <c r="AA3287" s="6" t="s">
        <v>6800</v>
      </c>
      <c r="AB3287" s="6" t="s">
        <v>6800</v>
      </c>
      <c r="AC3287" s="6" t="s">
        <v>91</v>
      </c>
    </row>
    <row r="3288" spans="1:29" ht="51" customHeight="1" x14ac:dyDescent="0.25">
      <c r="A3288" s="6" t="s">
        <v>9181</v>
      </c>
      <c r="B3288" s="12" t="s">
        <v>5156</v>
      </c>
      <c r="C3288" s="12" t="s">
        <v>6798</v>
      </c>
      <c r="D3288" s="12" t="s">
        <v>6799</v>
      </c>
      <c r="E3288" s="6" t="s">
        <v>75</v>
      </c>
      <c r="F3288" s="6" t="s">
        <v>6723</v>
      </c>
      <c r="G3288" s="6" t="s">
        <v>4567</v>
      </c>
      <c r="H3288" s="6" t="s">
        <v>4568</v>
      </c>
      <c r="I3288" s="6" t="s">
        <v>79</v>
      </c>
      <c r="J3288" s="6" t="s">
        <v>2207</v>
      </c>
      <c r="K3288" s="6" t="s">
        <v>972</v>
      </c>
      <c r="L3288" s="6" t="s">
        <v>5223</v>
      </c>
      <c r="M3288" s="6" t="s">
        <v>974</v>
      </c>
      <c r="N3288" s="6" t="s">
        <v>6724</v>
      </c>
      <c r="O3288" s="19" t="s">
        <v>5225</v>
      </c>
      <c r="P3288" s="19" t="s">
        <v>5160</v>
      </c>
      <c r="Q3288" s="6" t="s">
        <v>78</v>
      </c>
      <c r="R3288" s="5"/>
      <c r="S3288" s="6" t="s">
        <v>5162</v>
      </c>
      <c r="T3288" s="6" t="s">
        <v>5162</v>
      </c>
      <c r="U3288" s="6" t="s">
        <v>3668</v>
      </c>
      <c r="V3288" s="6" t="s">
        <v>90</v>
      </c>
      <c r="W3288" s="6" t="s">
        <v>91</v>
      </c>
      <c r="X3288" s="6" t="s">
        <v>92</v>
      </c>
      <c r="Y3288" s="6" t="s">
        <v>91</v>
      </c>
      <c r="Z3288" s="6" t="s">
        <v>5163</v>
      </c>
      <c r="AA3288" s="6" t="s">
        <v>6800</v>
      </c>
      <c r="AB3288" s="6" t="s">
        <v>6800</v>
      </c>
      <c r="AC3288" s="6" t="s">
        <v>91</v>
      </c>
    </row>
    <row r="3289" spans="1:29" ht="51" customHeight="1" x14ac:dyDescent="0.25">
      <c r="A3289" s="6" t="s">
        <v>9182</v>
      </c>
      <c r="B3289" s="12" t="s">
        <v>5156</v>
      </c>
      <c r="C3289" s="12" t="s">
        <v>6798</v>
      </c>
      <c r="D3289" s="12" t="s">
        <v>6799</v>
      </c>
      <c r="E3289" s="6" t="s">
        <v>75</v>
      </c>
      <c r="F3289" s="6" t="s">
        <v>2911</v>
      </c>
      <c r="G3289" s="6" t="s">
        <v>4567</v>
      </c>
      <c r="H3289" s="6" t="s">
        <v>4568</v>
      </c>
      <c r="I3289" s="6" t="s">
        <v>79</v>
      </c>
      <c r="J3289" s="6" t="s">
        <v>2207</v>
      </c>
      <c r="K3289" s="6" t="s">
        <v>972</v>
      </c>
      <c r="L3289" s="6" t="s">
        <v>5223</v>
      </c>
      <c r="M3289" s="6" t="s">
        <v>974</v>
      </c>
      <c r="N3289" s="6" t="s">
        <v>2912</v>
      </c>
      <c r="O3289" s="19" t="s">
        <v>5225</v>
      </c>
      <c r="P3289" s="19" t="s">
        <v>5160</v>
      </c>
      <c r="Q3289" s="6" t="s">
        <v>78</v>
      </c>
      <c r="R3289" s="5"/>
      <c r="S3289" s="6" t="s">
        <v>5162</v>
      </c>
      <c r="T3289" s="6" t="s">
        <v>5162</v>
      </c>
      <c r="U3289" s="6" t="s">
        <v>3668</v>
      </c>
      <c r="V3289" s="6" t="s">
        <v>90</v>
      </c>
      <c r="W3289" s="6" t="s">
        <v>91</v>
      </c>
      <c r="X3289" s="6" t="s">
        <v>92</v>
      </c>
      <c r="Y3289" s="6" t="s">
        <v>91</v>
      </c>
      <c r="Z3289" s="6" t="s">
        <v>5163</v>
      </c>
      <c r="AA3289" s="6" t="s">
        <v>6800</v>
      </c>
      <c r="AB3289" s="6" t="s">
        <v>6800</v>
      </c>
      <c r="AC3289" s="6" t="s">
        <v>91</v>
      </c>
    </row>
    <row r="3290" spans="1:29" ht="51" customHeight="1" x14ac:dyDescent="0.25">
      <c r="A3290" s="6" t="s">
        <v>9183</v>
      </c>
      <c r="B3290" s="12" t="s">
        <v>5156</v>
      </c>
      <c r="C3290" s="12" t="s">
        <v>6798</v>
      </c>
      <c r="D3290" s="12" t="s">
        <v>6799</v>
      </c>
      <c r="E3290" s="6" t="s">
        <v>75</v>
      </c>
      <c r="F3290" s="6" t="s">
        <v>5565</v>
      </c>
      <c r="G3290" s="6" t="s">
        <v>4567</v>
      </c>
      <c r="H3290" s="6" t="s">
        <v>4568</v>
      </c>
      <c r="I3290" s="6" t="s">
        <v>79</v>
      </c>
      <c r="J3290" s="6" t="s">
        <v>2207</v>
      </c>
      <c r="K3290" s="6" t="s">
        <v>5237</v>
      </c>
      <c r="L3290" s="6" t="s">
        <v>383</v>
      </c>
      <c r="M3290" s="6" t="s">
        <v>384</v>
      </c>
      <c r="N3290" s="6" t="s">
        <v>5566</v>
      </c>
      <c r="O3290" s="19" t="s">
        <v>5239</v>
      </c>
      <c r="P3290" s="19" t="s">
        <v>5160</v>
      </c>
      <c r="Q3290" s="6" t="s">
        <v>78</v>
      </c>
      <c r="R3290" s="5"/>
      <c r="S3290" s="6" t="s">
        <v>5162</v>
      </c>
      <c r="T3290" s="6" t="s">
        <v>5162</v>
      </c>
      <c r="U3290" s="6" t="s">
        <v>3668</v>
      </c>
      <c r="V3290" s="6" t="s">
        <v>90</v>
      </c>
      <c r="W3290" s="6" t="s">
        <v>91</v>
      </c>
      <c r="X3290" s="6" t="s">
        <v>92</v>
      </c>
      <c r="Y3290" s="6" t="s">
        <v>91</v>
      </c>
      <c r="Z3290" s="6" t="s">
        <v>5163</v>
      </c>
      <c r="AA3290" s="6" t="s">
        <v>6800</v>
      </c>
      <c r="AB3290" s="6" t="s">
        <v>6800</v>
      </c>
      <c r="AC3290" s="6" t="s">
        <v>91</v>
      </c>
    </row>
    <row r="3291" spans="1:29" ht="51" customHeight="1" x14ac:dyDescent="0.25">
      <c r="A3291" s="6" t="s">
        <v>9184</v>
      </c>
      <c r="B3291" s="12" t="s">
        <v>5156</v>
      </c>
      <c r="C3291" s="12" t="s">
        <v>6798</v>
      </c>
      <c r="D3291" s="12" t="s">
        <v>6799</v>
      </c>
      <c r="E3291" s="6" t="s">
        <v>75</v>
      </c>
      <c r="F3291" s="6" t="s">
        <v>5652</v>
      </c>
      <c r="G3291" s="6" t="s">
        <v>4567</v>
      </c>
      <c r="H3291" s="6" t="s">
        <v>4568</v>
      </c>
      <c r="I3291" s="6" t="s">
        <v>79</v>
      </c>
      <c r="J3291" s="6" t="s">
        <v>2207</v>
      </c>
      <c r="K3291" s="6" t="s">
        <v>5237</v>
      </c>
      <c r="L3291" s="6" t="s">
        <v>383</v>
      </c>
      <c r="M3291" s="6" t="s">
        <v>384</v>
      </c>
      <c r="N3291" s="6" t="s">
        <v>5653</v>
      </c>
      <c r="O3291" s="19" t="s">
        <v>5239</v>
      </c>
      <c r="P3291" s="19" t="s">
        <v>5160</v>
      </c>
      <c r="Q3291" s="6" t="s">
        <v>78</v>
      </c>
      <c r="R3291" s="5"/>
      <c r="S3291" s="6" t="s">
        <v>5162</v>
      </c>
      <c r="T3291" s="6" t="s">
        <v>5162</v>
      </c>
      <c r="U3291" s="6" t="s">
        <v>3668</v>
      </c>
      <c r="V3291" s="6" t="s">
        <v>90</v>
      </c>
      <c r="W3291" s="6" t="s">
        <v>91</v>
      </c>
      <c r="X3291" s="6" t="s">
        <v>92</v>
      </c>
      <c r="Y3291" s="6" t="s">
        <v>91</v>
      </c>
      <c r="Z3291" s="6" t="s">
        <v>5163</v>
      </c>
      <c r="AA3291" s="6" t="s">
        <v>6800</v>
      </c>
      <c r="AB3291" s="6" t="s">
        <v>6800</v>
      </c>
      <c r="AC3291" s="6" t="s">
        <v>91</v>
      </c>
    </row>
    <row r="3292" spans="1:29" ht="51" customHeight="1" x14ac:dyDescent="0.25">
      <c r="A3292" s="6" t="s">
        <v>9185</v>
      </c>
      <c r="B3292" s="12" t="s">
        <v>5156</v>
      </c>
      <c r="C3292" s="12" t="s">
        <v>6798</v>
      </c>
      <c r="D3292" s="12" t="s">
        <v>6799</v>
      </c>
      <c r="E3292" s="6" t="s">
        <v>75</v>
      </c>
      <c r="F3292" s="6" t="s">
        <v>5656</v>
      </c>
      <c r="G3292" s="6" t="s">
        <v>4567</v>
      </c>
      <c r="H3292" s="6" t="s">
        <v>4568</v>
      </c>
      <c r="I3292" s="6" t="s">
        <v>79</v>
      </c>
      <c r="J3292" s="6" t="s">
        <v>2207</v>
      </c>
      <c r="K3292" s="6" t="s">
        <v>5237</v>
      </c>
      <c r="L3292" s="6" t="s">
        <v>383</v>
      </c>
      <c r="M3292" s="6" t="s">
        <v>384</v>
      </c>
      <c r="N3292" s="6" t="s">
        <v>5657</v>
      </c>
      <c r="O3292" s="19" t="s">
        <v>5239</v>
      </c>
      <c r="P3292" s="19" t="s">
        <v>5160</v>
      </c>
      <c r="Q3292" s="6" t="s">
        <v>78</v>
      </c>
      <c r="R3292" s="5"/>
      <c r="S3292" s="6" t="s">
        <v>5162</v>
      </c>
      <c r="T3292" s="6" t="s">
        <v>5162</v>
      </c>
      <c r="U3292" s="6" t="s">
        <v>3668</v>
      </c>
      <c r="V3292" s="6" t="s">
        <v>90</v>
      </c>
      <c r="W3292" s="6" t="s">
        <v>91</v>
      </c>
      <c r="X3292" s="6" t="s">
        <v>92</v>
      </c>
      <c r="Y3292" s="6" t="s">
        <v>91</v>
      </c>
      <c r="Z3292" s="6" t="s">
        <v>5163</v>
      </c>
      <c r="AA3292" s="6" t="s">
        <v>6800</v>
      </c>
      <c r="AB3292" s="6" t="s">
        <v>6800</v>
      </c>
      <c r="AC3292" s="6" t="s">
        <v>91</v>
      </c>
    </row>
    <row r="3293" spans="1:29" ht="51" customHeight="1" x14ac:dyDescent="0.25">
      <c r="A3293" s="6" t="s">
        <v>9186</v>
      </c>
      <c r="B3293" s="12" t="s">
        <v>5156</v>
      </c>
      <c r="C3293" s="12" t="s">
        <v>6798</v>
      </c>
      <c r="D3293" s="12" t="s">
        <v>6799</v>
      </c>
      <c r="E3293" s="6" t="s">
        <v>75</v>
      </c>
      <c r="F3293" s="6" t="s">
        <v>5660</v>
      </c>
      <c r="G3293" s="6" t="s">
        <v>4567</v>
      </c>
      <c r="H3293" s="6" t="s">
        <v>4568</v>
      </c>
      <c r="I3293" s="6" t="s">
        <v>79</v>
      </c>
      <c r="J3293" s="6" t="s">
        <v>2207</v>
      </c>
      <c r="K3293" s="6" t="s">
        <v>5237</v>
      </c>
      <c r="L3293" s="6" t="s">
        <v>383</v>
      </c>
      <c r="M3293" s="6" t="s">
        <v>384</v>
      </c>
      <c r="N3293" s="6" t="s">
        <v>5661</v>
      </c>
      <c r="O3293" s="19" t="s">
        <v>5239</v>
      </c>
      <c r="P3293" s="19" t="s">
        <v>5160</v>
      </c>
      <c r="Q3293" s="6" t="s">
        <v>78</v>
      </c>
      <c r="R3293" s="5"/>
      <c r="S3293" s="6" t="s">
        <v>5162</v>
      </c>
      <c r="T3293" s="6" t="s">
        <v>5162</v>
      </c>
      <c r="U3293" s="6" t="s">
        <v>3668</v>
      </c>
      <c r="V3293" s="6" t="s">
        <v>90</v>
      </c>
      <c r="W3293" s="6" t="s">
        <v>91</v>
      </c>
      <c r="X3293" s="6" t="s">
        <v>92</v>
      </c>
      <c r="Y3293" s="6" t="s">
        <v>91</v>
      </c>
      <c r="Z3293" s="6" t="s">
        <v>5163</v>
      </c>
      <c r="AA3293" s="6" t="s">
        <v>6800</v>
      </c>
      <c r="AB3293" s="6" t="s">
        <v>6800</v>
      </c>
      <c r="AC3293" s="6" t="s">
        <v>91</v>
      </c>
    </row>
    <row r="3294" spans="1:29" ht="51" customHeight="1" x14ac:dyDescent="0.25">
      <c r="A3294" s="6" t="s">
        <v>9187</v>
      </c>
      <c r="B3294" s="12" t="s">
        <v>5156</v>
      </c>
      <c r="C3294" s="12" t="s">
        <v>6798</v>
      </c>
      <c r="D3294" s="12" t="s">
        <v>6799</v>
      </c>
      <c r="E3294" s="6" t="s">
        <v>75</v>
      </c>
      <c r="F3294" s="6" t="s">
        <v>6139</v>
      </c>
      <c r="G3294" s="6" t="s">
        <v>4567</v>
      </c>
      <c r="H3294" s="6" t="s">
        <v>4568</v>
      </c>
      <c r="I3294" s="6" t="s">
        <v>79</v>
      </c>
      <c r="J3294" s="6" t="s">
        <v>2207</v>
      </c>
      <c r="K3294" s="6" t="s">
        <v>6140</v>
      </c>
      <c r="L3294" s="6" t="s">
        <v>1309</v>
      </c>
      <c r="M3294" s="6" t="s">
        <v>3735</v>
      </c>
      <c r="N3294" s="6" t="s">
        <v>6141</v>
      </c>
      <c r="O3294" s="19" t="s">
        <v>6050</v>
      </c>
      <c r="P3294" s="19" t="s">
        <v>5160</v>
      </c>
      <c r="Q3294" s="6" t="s">
        <v>78</v>
      </c>
      <c r="R3294" s="5"/>
      <c r="S3294" s="6" t="s">
        <v>5162</v>
      </c>
      <c r="T3294" s="6" t="s">
        <v>5162</v>
      </c>
      <c r="U3294" s="6" t="s">
        <v>3668</v>
      </c>
      <c r="V3294" s="6" t="s">
        <v>90</v>
      </c>
      <c r="W3294" s="6" t="s">
        <v>91</v>
      </c>
      <c r="X3294" s="6" t="s">
        <v>92</v>
      </c>
      <c r="Y3294" s="6" t="s">
        <v>91</v>
      </c>
      <c r="Z3294" s="6" t="s">
        <v>5163</v>
      </c>
      <c r="AA3294" s="6" t="s">
        <v>6800</v>
      </c>
      <c r="AB3294" s="6" t="s">
        <v>6800</v>
      </c>
      <c r="AC3294" s="6" t="s">
        <v>91</v>
      </c>
    </row>
    <row r="3295" spans="1:29" ht="51" customHeight="1" x14ac:dyDescent="0.25">
      <c r="A3295" s="6" t="s">
        <v>9188</v>
      </c>
      <c r="B3295" s="12" t="s">
        <v>5156</v>
      </c>
      <c r="C3295" s="12" t="s">
        <v>6798</v>
      </c>
      <c r="D3295" s="12" t="s">
        <v>6799</v>
      </c>
      <c r="E3295" s="6" t="s">
        <v>75</v>
      </c>
      <c r="F3295" s="6" t="s">
        <v>548</v>
      </c>
      <c r="G3295" s="6" t="s">
        <v>4567</v>
      </c>
      <c r="H3295" s="6" t="s">
        <v>4568</v>
      </c>
      <c r="I3295" s="6" t="s">
        <v>79</v>
      </c>
      <c r="J3295" s="6" t="s">
        <v>2207</v>
      </c>
      <c r="K3295" s="6" t="s">
        <v>6144</v>
      </c>
      <c r="L3295" s="6" t="s">
        <v>6145</v>
      </c>
      <c r="M3295" s="6" t="s">
        <v>186</v>
      </c>
      <c r="N3295" s="6" t="s">
        <v>6146</v>
      </c>
      <c r="O3295" s="19" t="s">
        <v>6050</v>
      </c>
      <c r="P3295" s="19" t="s">
        <v>5160</v>
      </c>
      <c r="Q3295" s="6" t="s">
        <v>78</v>
      </c>
      <c r="R3295" s="3" t="s">
        <v>9189</v>
      </c>
      <c r="S3295" s="6" t="s">
        <v>5162</v>
      </c>
      <c r="T3295" s="6" t="s">
        <v>5162</v>
      </c>
      <c r="U3295" s="6" t="s">
        <v>3668</v>
      </c>
      <c r="V3295" s="6" t="s">
        <v>90</v>
      </c>
      <c r="W3295" s="6" t="s">
        <v>91</v>
      </c>
      <c r="X3295" s="6" t="s">
        <v>92</v>
      </c>
      <c r="Y3295" s="6" t="s">
        <v>91</v>
      </c>
      <c r="Z3295" s="6" t="s">
        <v>5163</v>
      </c>
      <c r="AA3295" s="6" t="s">
        <v>6800</v>
      </c>
      <c r="AB3295" s="6" t="s">
        <v>6800</v>
      </c>
      <c r="AC3295" s="6" t="s">
        <v>91</v>
      </c>
    </row>
    <row r="3296" spans="1:29" ht="51" customHeight="1" x14ac:dyDescent="0.25">
      <c r="A3296" s="6" t="s">
        <v>9190</v>
      </c>
      <c r="B3296" s="12" t="s">
        <v>5156</v>
      </c>
      <c r="C3296" s="12" t="s">
        <v>6798</v>
      </c>
      <c r="D3296" s="12" t="s">
        <v>6799</v>
      </c>
      <c r="E3296" s="6" t="s">
        <v>75</v>
      </c>
      <c r="F3296" s="6" t="s">
        <v>6149</v>
      </c>
      <c r="G3296" s="6" t="s">
        <v>4567</v>
      </c>
      <c r="H3296" s="6" t="s">
        <v>4568</v>
      </c>
      <c r="I3296" s="6" t="s">
        <v>79</v>
      </c>
      <c r="J3296" s="6" t="s">
        <v>2207</v>
      </c>
      <c r="K3296" s="6" t="s">
        <v>6150</v>
      </c>
      <c r="L3296" s="6" t="s">
        <v>6151</v>
      </c>
      <c r="M3296" s="6" t="s">
        <v>6152</v>
      </c>
      <c r="N3296" s="6" t="s">
        <v>6153</v>
      </c>
      <c r="O3296" s="19" t="s">
        <v>6050</v>
      </c>
      <c r="P3296" s="19" t="s">
        <v>5160</v>
      </c>
      <c r="Q3296" s="6" t="s">
        <v>78</v>
      </c>
      <c r="R3296" s="5"/>
      <c r="S3296" s="6" t="s">
        <v>5162</v>
      </c>
      <c r="T3296" s="6" t="s">
        <v>5162</v>
      </c>
      <c r="U3296" s="6" t="s">
        <v>3668</v>
      </c>
      <c r="V3296" s="6" t="s">
        <v>90</v>
      </c>
      <c r="W3296" s="6" t="s">
        <v>91</v>
      </c>
      <c r="X3296" s="6" t="s">
        <v>92</v>
      </c>
      <c r="Y3296" s="6" t="s">
        <v>91</v>
      </c>
      <c r="Z3296" s="6" t="s">
        <v>5163</v>
      </c>
      <c r="AA3296" s="6" t="s">
        <v>6800</v>
      </c>
      <c r="AB3296" s="6" t="s">
        <v>6800</v>
      </c>
      <c r="AC3296" s="6" t="s">
        <v>91</v>
      </c>
    </row>
    <row r="3297" spans="1:29" ht="51" customHeight="1" x14ac:dyDescent="0.25">
      <c r="A3297" s="6" t="s">
        <v>9191</v>
      </c>
      <c r="B3297" s="12" t="s">
        <v>5156</v>
      </c>
      <c r="C3297" s="12" t="s">
        <v>6798</v>
      </c>
      <c r="D3297" s="12" t="s">
        <v>6799</v>
      </c>
      <c r="E3297" s="6" t="s">
        <v>75</v>
      </c>
      <c r="F3297" s="6" t="s">
        <v>6245</v>
      </c>
      <c r="G3297" s="6" t="s">
        <v>4567</v>
      </c>
      <c r="H3297" s="6" t="s">
        <v>4568</v>
      </c>
      <c r="I3297" s="6" t="s">
        <v>79</v>
      </c>
      <c r="J3297" s="6" t="s">
        <v>2207</v>
      </c>
      <c r="K3297" s="6" t="s">
        <v>6246</v>
      </c>
      <c r="L3297" s="6" t="s">
        <v>6247</v>
      </c>
      <c r="M3297" s="6" t="s">
        <v>6248</v>
      </c>
      <c r="N3297" s="6" t="s">
        <v>6249</v>
      </c>
      <c r="O3297" s="19" t="s">
        <v>6050</v>
      </c>
      <c r="P3297" s="19" t="s">
        <v>5160</v>
      </c>
      <c r="Q3297" s="6" t="s">
        <v>78</v>
      </c>
      <c r="R3297" s="5"/>
      <c r="S3297" s="6" t="s">
        <v>5162</v>
      </c>
      <c r="T3297" s="6" t="s">
        <v>5162</v>
      </c>
      <c r="U3297" s="6" t="s">
        <v>3668</v>
      </c>
      <c r="V3297" s="6" t="s">
        <v>90</v>
      </c>
      <c r="W3297" s="6" t="s">
        <v>91</v>
      </c>
      <c r="X3297" s="6" t="s">
        <v>92</v>
      </c>
      <c r="Y3297" s="6" t="s">
        <v>91</v>
      </c>
      <c r="Z3297" s="6" t="s">
        <v>5163</v>
      </c>
      <c r="AA3297" s="6" t="s">
        <v>6800</v>
      </c>
      <c r="AB3297" s="6" t="s">
        <v>6800</v>
      </c>
      <c r="AC3297" s="6" t="s">
        <v>91</v>
      </c>
    </row>
    <row r="3298" spans="1:29" ht="51" customHeight="1" x14ac:dyDescent="0.25">
      <c r="A3298" s="6" t="s">
        <v>9192</v>
      </c>
      <c r="B3298" s="12" t="s">
        <v>5156</v>
      </c>
      <c r="C3298" s="12" t="s">
        <v>6798</v>
      </c>
      <c r="D3298" s="12" t="s">
        <v>6799</v>
      </c>
      <c r="E3298" s="6" t="s">
        <v>75</v>
      </c>
      <c r="F3298" s="6" t="s">
        <v>6379</v>
      </c>
      <c r="G3298" s="6" t="s">
        <v>4567</v>
      </c>
      <c r="H3298" s="6" t="s">
        <v>4568</v>
      </c>
      <c r="I3298" s="6" t="s">
        <v>79</v>
      </c>
      <c r="J3298" s="6" t="s">
        <v>2207</v>
      </c>
      <c r="K3298" s="6" t="s">
        <v>2823</v>
      </c>
      <c r="L3298" s="6" t="s">
        <v>114</v>
      </c>
      <c r="M3298" s="6" t="s">
        <v>638</v>
      </c>
      <c r="N3298" s="6" t="s">
        <v>6380</v>
      </c>
      <c r="O3298" s="19" t="s">
        <v>6270</v>
      </c>
      <c r="P3298" s="19" t="s">
        <v>5160</v>
      </c>
      <c r="Q3298" s="6" t="s">
        <v>78</v>
      </c>
      <c r="R3298" s="3" t="s">
        <v>9193</v>
      </c>
      <c r="S3298" s="6" t="s">
        <v>5162</v>
      </c>
      <c r="T3298" s="6" t="s">
        <v>5162</v>
      </c>
      <c r="U3298" s="6" t="s">
        <v>3668</v>
      </c>
      <c r="V3298" s="6" t="s">
        <v>90</v>
      </c>
      <c r="W3298" s="6" t="s">
        <v>91</v>
      </c>
      <c r="X3298" s="6" t="s">
        <v>92</v>
      </c>
      <c r="Y3298" s="6" t="s">
        <v>91</v>
      </c>
      <c r="Z3298" s="6" t="s">
        <v>5163</v>
      </c>
      <c r="AA3298" s="6" t="s">
        <v>6800</v>
      </c>
      <c r="AB3298" s="6" t="s">
        <v>6800</v>
      </c>
      <c r="AC3298" s="6" t="s">
        <v>91</v>
      </c>
    </row>
    <row r="3299" spans="1:29" ht="51" customHeight="1" x14ac:dyDescent="0.25">
      <c r="A3299" s="6" t="s">
        <v>9194</v>
      </c>
      <c r="B3299" s="12" t="s">
        <v>5156</v>
      </c>
      <c r="C3299" s="12" t="s">
        <v>6798</v>
      </c>
      <c r="D3299" s="12" t="s">
        <v>6799</v>
      </c>
      <c r="E3299" s="6" t="s">
        <v>75</v>
      </c>
      <c r="F3299" s="6" t="s">
        <v>6383</v>
      </c>
      <c r="G3299" s="6" t="s">
        <v>4567</v>
      </c>
      <c r="H3299" s="6" t="s">
        <v>4568</v>
      </c>
      <c r="I3299" s="6" t="s">
        <v>79</v>
      </c>
      <c r="J3299" s="6" t="s">
        <v>2207</v>
      </c>
      <c r="K3299" s="6" t="s">
        <v>4379</v>
      </c>
      <c r="L3299" s="6" t="s">
        <v>3536</v>
      </c>
      <c r="M3299" s="6" t="s">
        <v>4380</v>
      </c>
      <c r="N3299" s="6" t="s">
        <v>6384</v>
      </c>
      <c r="O3299" s="19" t="s">
        <v>6270</v>
      </c>
      <c r="P3299" s="19" t="s">
        <v>5160</v>
      </c>
      <c r="Q3299" s="6" t="s">
        <v>78</v>
      </c>
      <c r="R3299" s="3" t="s">
        <v>9195</v>
      </c>
      <c r="S3299" s="6" t="s">
        <v>5162</v>
      </c>
      <c r="T3299" s="6" t="s">
        <v>5162</v>
      </c>
      <c r="U3299" s="6" t="s">
        <v>3668</v>
      </c>
      <c r="V3299" s="6" t="s">
        <v>90</v>
      </c>
      <c r="W3299" s="6" t="s">
        <v>91</v>
      </c>
      <c r="X3299" s="6" t="s">
        <v>92</v>
      </c>
      <c r="Y3299" s="6" t="s">
        <v>91</v>
      </c>
      <c r="Z3299" s="6" t="s">
        <v>5163</v>
      </c>
      <c r="AA3299" s="6" t="s">
        <v>6800</v>
      </c>
      <c r="AB3299" s="6" t="s">
        <v>6800</v>
      </c>
      <c r="AC3299" s="6" t="s">
        <v>91</v>
      </c>
    </row>
    <row r="3300" spans="1:29" ht="51" customHeight="1" x14ac:dyDescent="0.25">
      <c r="A3300" s="6" t="s">
        <v>9196</v>
      </c>
      <c r="B3300" s="12" t="s">
        <v>5156</v>
      </c>
      <c r="C3300" s="12" t="s">
        <v>6798</v>
      </c>
      <c r="D3300" s="12" t="s">
        <v>6799</v>
      </c>
      <c r="E3300" s="6" t="s">
        <v>75</v>
      </c>
      <c r="F3300" s="6" t="s">
        <v>6476</v>
      </c>
      <c r="G3300" s="6" t="s">
        <v>4567</v>
      </c>
      <c r="H3300" s="6" t="s">
        <v>4568</v>
      </c>
      <c r="I3300" s="6" t="s">
        <v>79</v>
      </c>
      <c r="J3300" s="6" t="s">
        <v>2207</v>
      </c>
      <c r="K3300" s="6" t="s">
        <v>4379</v>
      </c>
      <c r="L3300" s="6" t="s">
        <v>3536</v>
      </c>
      <c r="M3300" s="6" t="s">
        <v>4380</v>
      </c>
      <c r="N3300" s="6" t="s">
        <v>6477</v>
      </c>
      <c r="O3300" s="19" t="s">
        <v>6270</v>
      </c>
      <c r="P3300" s="19" t="s">
        <v>5160</v>
      </c>
      <c r="Q3300" s="6" t="s">
        <v>78</v>
      </c>
      <c r="R3300" s="3" t="s">
        <v>9197</v>
      </c>
      <c r="S3300" s="6" t="s">
        <v>5162</v>
      </c>
      <c r="T3300" s="6" t="s">
        <v>5162</v>
      </c>
      <c r="U3300" s="6" t="s">
        <v>3668</v>
      </c>
      <c r="V3300" s="6" t="s">
        <v>90</v>
      </c>
      <c r="W3300" s="6" t="s">
        <v>91</v>
      </c>
      <c r="X3300" s="6" t="s">
        <v>92</v>
      </c>
      <c r="Y3300" s="6" t="s">
        <v>91</v>
      </c>
      <c r="Z3300" s="6" t="s">
        <v>5163</v>
      </c>
      <c r="AA3300" s="6" t="s">
        <v>6800</v>
      </c>
      <c r="AB3300" s="6" t="s">
        <v>6800</v>
      </c>
      <c r="AC3300" s="6" t="s">
        <v>91</v>
      </c>
    </row>
    <row r="3301" spans="1:29" ht="51" customHeight="1" x14ac:dyDescent="0.25">
      <c r="A3301" s="6" t="s">
        <v>9198</v>
      </c>
      <c r="B3301" s="12" t="s">
        <v>5156</v>
      </c>
      <c r="C3301" s="12" t="s">
        <v>6798</v>
      </c>
      <c r="D3301" s="12" t="s">
        <v>6799</v>
      </c>
      <c r="E3301" s="6" t="s">
        <v>75</v>
      </c>
      <c r="F3301" s="6" t="s">
        <v>6488</v>
      </c>
      <c r="G3301" s="6" t="s">
        <v>4567</v>
      </c>
      <c r="H3301" s="6" t="s">
        <v>4568</v>
      </c>
      <c r="I3301" s="6" t="s">
        <v>79</v>
      </c>
      <c r="J3301" s="6" t="s">
        <v>2207</v>
      </c>
      <c r="K3301" s="6" t="s">
        <v>6281</v>
      </c>
      <c r="L3301" s="6" t="s">
        <v>3608</v>
      </c>
      <c r="M3301" s="6" t="s">
        <v>152</v>
      </c>
      <c r="N3301" s="6" t="s">
        <v>6489</v>
      </c>
      <c r="O3301" s="19" t="s">
        <v>5185</v>
      </c>
      <c r="P3301" s="19" t="s">
        <v>5160</v>
      </c>
      <c r="Q3301" s="6" t="s">
        <v>78</v>
      </c>
      <c r="R3301" s="5"/>
      <c r="S3301" s="6" t="s">
        <v>5162</v>
      </c>
      <c r="T3301" s="6" t="s">
        <v>5162</v>
      </c>
      <c r="U3301" s="6" t="s">
        <v>3668</v>
      </c>
      <c r="V3301" s="6" t="s">
        <v>90</v>
      </c>
      <c r="W3301" s="6" t="s">
        <v>91</v>
      </c>
      <c r="X3301" s="6" t="s">
        <v>92</v>
      </c>
      <c r="Y3301" s="6" t="s">
        <v>91</v>
      </c>
      <c r="Z3301" s="6" t="s">
        <v>5163</v>
      </c>
      <c r="AA3301" s="6" t="s">
        <v>6800</v>
      </c>
      <c r="AB3301" s="6" t="s">
        <v>6800</v>
      </c>
      <c r="AC3301" s="6" t="s">
        <v>91</v>
      </c>
    </row>
    <row r="3302" spans="1:29" ht="51" customHeight="1" x14ac:dyDescent="0.25">
      <c r="A3302" s="6" t="s">
        <v>9199</v>
      </c>
      <c r="B3302" s="12" t="s">
        <v>5156</v>
      </c>
      <c r="C3302" s="12" t="s">
        <v>6798</v>
      </c>
      <c r="D3302" s="12" t="s">
        <v>6799</v>
      </c>
      <c r="E3302" s="6" t="s">
        <v>75</v>
      </c>
      <c r="F3302" s="6" t="s">
        <v>6492</v>
      </c>
      <c r="G3302" s="6" t="s">
        <v>4567</v>
      </c>
      <c r="H3302" s="6" t="s">
        <v>4568</v>
      </c>
      <c r="I3302" s="6" t="s">
        <v>79</v>
      </c>
      <c r="J3302" s="6" t="s">
        <v>2207</v>
      </c>
      <c r="K3302" s="6" t="s">
        <v>6281</v>
      </c>
      <c r="L3302" s="6" t="s">
        <v>3608</v>
      </c>
      <c r="M3302" s="6" t="s">
        <v>152</v>
      </c>
      <c r="N3302" s="6" t="s">
        <v>6493</v>
      </c>
      <c r="O3302" s="19" t="s">
        <v>5185</v>
      </c>
      <c r="P3302" s="19" t="s">
        <v>5160</v>
      </c>
      <c r="Q3302" s="6" t="s">
        <v>78</v>
      </c>
      <c r="R3302" s="5"/>
      <c r="S3302" s="6" t="s">
        <v>5162</v>
      </c>
      <c r="T3302" s="6" t="s">
        <v>5162</v>
      </c>
      <c r="U3302" s="6" t="s">
        <v>3668</v>
      </c>
      <c r="V3302" s="6" t="s">
        <v>90</v>
      </c>
      <c r="W3302" s="6" t="s">
        <v>91</v>
      </c>
      <c r="X3302" s="6" t="s">
        <v>92</v>
      </c>
      <c r="Y3302" s="6" t="s">
        <v>91</v>
      </c>
      <c r="Z3302" s="6" t="s">
        <v>5163</v>
      </c>
      <c r="AA3302" s="6" t="s">
        <v>6800</v>
      </c>
      <c r="AB3302" s="6" t="s">
        <v>6800</v>
      </c>
      <c r="AC3302" s="6" t="s">
        <v>91</v>
      </c>
    </row>
    <row r="3303" spans="1:29" ht="51" customHeight="1" x14ac:dyDescent="0.25">
      <c r="A3303" s="6" t="s">
        <v>9200</v>
      </c>
      <c r="B3303" s="12" t="s">
        <v>5156</v>
      </c>
      <c r="C3303" s="12" t="s">
        <v>6798</v>
      </c>
      <c r="D3303" s="12" t="s">
        <v>6799</v>
      </c>
      <c r="E3303" s="6" t="s">
        <v>75</v>
      </c>
      <c r="F3303" s="6" t="s">
        <v>6496</v>
      </c>
      <c r="G3303" s="6" t="s">
        <v>4567</v>
      </c>
      <c r="H3303" s="6" t="s">
        <v>4568</v>
      </c>
      <c r="I3303" s="6" t="s">
        <v>79</v>
      </c>
      <c r="J3303" s="6" t="s">
        <v>2207</v>
      </c>
      <c r="K3303" s="6" t="s">
        <v>6281</v>
      </c>
      <c r="L3303" s="6" t="s">
        <v>3608</v>
      </c>
      <c r="M3303" s="6" t="s">
        <v>152</v>
      </c>
      <c r="N3303" s="6" t="s">
        <v>6497</v>
      </c>
      <c r="O3303" s="19" t="s">
        <v>5185</v>
      </c>
      <c r="P3303" s="19" t="s">
        <v>5160</v>
      </c>
      <c r="Q3303" s="6" t="s">
        <v>78</v>
      </c>
      <c r="R3303" s="5"/>
      <c r="S3303" s="6" t="s">
        <v>5162</v>
      </c>
      <c r="T3303" s="6" t="s">
        <v>5162</v>
      </c>
      <c r="U3303" s="6" t="s">
        <v>3668</v>
      </c>
      <c r="V3303" s="6" t="s">
        <v>90</v>
      </c>
      <c r="W3303" s="6" t="s">
        <v>91</v>
      </c>
      <c r="X3303" s="6" t="s">
        <v>92</v>
      </c>
      <c r="Y3303" s="6" t="s">
        <v>91</v>
      </c>
      <c r="Z3303" s="6" t="s">
        <v>5163</v>
      </c>
      <c r="AA3303" s="6" t="s">
        <v>6800</v>
      </c>
      <c r="AB3303" s="6" t="s">
        <v>6800</v>
      </c>
      <c r="AC3303" s="6" t="s">
        <v>91</v>
      </c>
    </row>
    <row r="3304" spans="1:29" ht="51" customHeight="1" x14ac:dyDescent="0.25">
      <c r="A3304" s="6" t="s">
        <v>9201</v>
      </c>
      <c r="B3304" s="12" t="s">
        <v>5156</v>
      </c>
      <c r="C3304" s="12" t="s">
        <v>6798</v>
      </c>
      <c r="D3304" s="12" t="s">
        <v>6799</v>
      </c>
      <c r="E3304" s="6" t="s">
        <v>75</v>
      </c>
      <c r="F3304" s="6" t="s">
        <v>6585</v>
      </c>
      <c r="G3304" s="6" t="s">
        <v>4567</v>
      </c>
      <c r="H3304" s="6" t="s">
        <v>4568</v>
      </c>
      <c r="I3304" s="6" t="s">
        <v>79</v>
      </c>
      <c r="J3304" s="6" t="s">
        <v>2207</v>
      </c>
      <c r="K3304" s="6" t="s">
        <v>6281</v>
      </c>
      <c r="L3304" s="6" t="s">
        <v>3608</v>
      </c>
      <c r="M3304" s="6" t="s">
        <v>152</v>
      </c>
      <c r="N3304" s="6" t="s">
        <v>6586</v>
      </c>
      <c r="O3304" s="19" t="s">
        <v>5185</v>
      </c>
      <c r="P3304" s="19" t="s">
        <v>5160</v>
      </c>
      <c r="Q3304" s="6" t="s">
        <v>78</v>
      </c>
      <c r="R3304" s="5"/>
      <c r="S3304" s="6" t="s">
        <v>5162</v>
      </c>
      <c r="T3304" s="6" t="s">
        <v>5162</v>
      </c>
      <c r="U3304" s="6" t="s">
        <v>3668</v>
      </c>
      <c r="V3304" s="6" t="s">
        <v>90</v>
      </c>
      <c r="W3304" s="6" t="s">
        <v>91</v>
      </c>
      <c r="X3304" s="6" t="s">
        <v>92</v>
      </c>
      <c r="Y3304" s="6" t="s">
        <v>91</v>
      </c>
      <c r="Z3304" s="6" t="s">
        <v>5163</v>
      </c>
      <c r="AA3304" s="6" t="s">
        <v>6800</v>
      </c>
      <c r="AB3304" s="6" t="s">
        <v>6800</v>
      </c>
      <c r="AC3304" s="6" t="s">
        <v>91</v>
      </c>
    </row>
    <row r="3305" spans="1:29" ht="51" customHeight="1" x14ac:dyDescent="0.25">
      <c r="A3305" s="6" t="s">
        <v>9202</v>
      </c>
      <c r="B3305" s="12" t="s">
        <v>5156</v>
      </c>
      <c r="C3305" s="12" t="s">
        <v>6798</v>
      </c>
      <c r="D3305" s="12" t="s">
        <v>6799</v>
      </c>
      <c r="E3305" s="6" t="s">
        <v>75</v>
      </c>
      <c r="F3305" s="6" t="s">
        <v>9203</v>
      </c>
      <c r="G3305" s="6" t="s">
        <v>4567</v>
      </c>
      <c r="H3305" s="6" t="s">
        <v>4568</v>
      </c>
      <c r="I3305" s="6" t="s">
        <v>79</v>
      </c>
      <c r="J3305" s="6" t="s">
        <v>2207</v>
      </c>
      <c r="K3305" s="6" t="s">
        <v>151</v>
      </c>
      <c r="L3305" s="6" t="s">
        <v>152</v>
      </c>
      <c r="M3305" s="6" t="s">
        <v>153</v>
      </c>
      <c r="N3305" s="6" t="s">
        <v>9204</v>
      </c>
      <c r="O3305" s="19" t="s">
        <v>91</v>
      </c>
      <c r="P3305" s="19" t="s">
        <v>91</v>
      </c>
      <c r="Q3305" s="6" t="s">
        <v>91</v>
      </c>
      <c r="R3305" s="5"/>
      <c r="S3305" s="6" t="s">
        <v>5162</v>
      </c>
      <c r="T3305" s="6" t="s">
        <v>5162</v>
      </c>
      <c r="U3305" s="6" t="s">
        <v>3668</v>
      </c>
      <c r="V3305" s="6" t="s">
        <v>90</v>
      </c>
      <c r="W3305" s="6" t="s">
        <v>91</v>
      </c>
      <c r="X3305" s="6" t="s">
        <v>92</v>
      </c>
      <c r="Y3305" s="6" t="s">
        <v>91</v>
      </c>
      <c r="Z3305" s="6" t="s">
        <v>5163</v>
      </c>
      <c r="AA3305" s="6" t="s">
        <v>6800</v>
      </c>
      <c r="AB3305" s="6" t="s">
        <v>6800</v>
      </c>
      <c r="AC3305" s="6" t="s">
        <v>91</v>
      </c>
    </row>
    <row r="3306" spans="1:29" ht="51" customHeight="1" x14ac:dyDescent="0.25">
      <c r="A3306" s="6" t="s">
        <v>9205</v>
      </c>
      <c r="B3306" s="12" t="s">
        <v>5156</v>
      </c>
      <c r="C3306" s="12" t="s">
        <v>6798</v>
      </c>
      <c r="D3306" s="12" t="s">
        <v>6799</v>
      </c>
      <c r="E3306" s="6" t="s">
        <v>75</v>
      </c>
      <c r="F3306" s="6" t="s">
        <v>9206</v>
      </c>
      <c r="G3306" s="6" t="s">
        <v>4567</v>
      </c>
      <c r="H3306" s="6" t="s">
        <v>4568</v>
      </c>
      <c r="I3306" s="6" t="s">
        <v>79</v>
      </c>
      <c r="J3306" s="6" t="s">
        <v>2207</v>
      </c>
      <c r="K3306" s="6" t="s">
        <v>4215</v>
      </c>
      <c r="L3306" s="6" t="s">
        <v>7453</v>
      </c>
      <c r="M3306" s="6" t="s">
        <v>144</v>
      </c>
      <c r="N3306" s="6" t="s">
        <v>9207</v>
      </c>
      <c r="O3306" s="19" t="s">
        <v>91</v>
      </c>
      <c r="P3306" s="19" t="s">
        <v>91</v>
      </c>
      <c r="Q3306" s="6" t="s">
        <v>91</v>
      </c>
      <c r="R3306" s="5"/>
      <c r="S3306" s="6" t="s">
        <v>5162</v>
      </c>
      <c r="T3306" s="6" t="s">
        <v>5162</v>
      </c>
      <c r="U3306" s="6" t="s">
        <v>3668</v>
      </c>
      <c r="V3306" s="6" t="s">
        <v>90</v>
      </c>
      <c r="W3306" s="6" t="s">
        <v>91</v>
      </c>
      <c r="X3306" s="6" t="s">
        <v>92</v>
      </c>
      <c r="Y3306" s="6" t="s">
        <v>91</v>
      </c>
      <c r="Z3306" s="6" t="s">
        <v>5163</v>
      </c>
      <c r="AA3306" s="6" t="s">
        <v>6800</v>
      </c>
      <c r="AB3306" s="6" t="s">
        <v>6800</v>
      </c>
      <c r="AC3306" s="6" t="s">
        <v>91</v>
      </c>
    </row>
    <row r="3307" spans="1:29" ht="51" customHeight="1" x14ac:dyDescent="0.25">
      <c r="A3307" s="6" t="s">
        <v>9208</v>
      </c>
      <c r="B3307" s="12" t="s">
        <v>5156</v>
      </c>
      <c r="C3307" s="12" t="s">
        <v>6798</v>
      </c>
      <c r="D3307" s="12" t="s">
        <v>6799</v>
      </c>
      <c r="E3307" s="6" t="s">
        <v>75</v>
      </c>
      <c r="F3307" s="6" t="s">
        <v>9209</v>
      </c>
      <c r="G3307" s="6" t="s">
        <v>4567</v>
      </c>
      <c r="H3307" s="6" t="s">
        <v>4568</v>
      </c>
      <c r="I3307" s="6" t="s">
        <v>79</v>
      </c>
      <c r="J3307" s="6" t="s">
        <v>2207</v>
      </c>
      <c r="K3307" s="6" t="s">
        <v>5209</v>
      </c>
      <c r="L3307" s="6" t="s">
        <v>1028</v>
      </c>
      <c r="M3307" s="6" t="s">
        <v>2021</v>
      </c>
      <c r="N3307" s="6" t="s">
        <v>9210</v>
      </c>
      <c r="O3307" s="19" t="s">
        <v>91</v>
      </c>
      <c r="P3307" s="19" t="s">
        <v>91</v>
      </c>
      <c r="Q3307" s="6" t="s">
        <v>91</v>
      </c>
      <c r="R3307" s="5"/>
      <c r="S3307" s="6" t="s">
        <v>5162</v>
      </c>
      <c r="T3307" s="6" t="s">
        <v>5162</v>
      </c>
      <c r="U3307" s="6" t="s">
        <v>3668</v>
      </c>
      <c r="V3307" s="6" t="s">
        <v>90</v>
      </c>
      <c r="W3307" s="6" t="s">
        <v>91</v>
      </c>
      <c r="X3307" s="6" t="s">
        <v>92</v>
      </c>
      <c r="Y3307" s="6" t="s">
        <v>91</v>
      </c>
      <c r="Z3307" s="6" t="s">
        <v>5163</v>
      </c>
      <c r="AA3307" s="6" t="s">
        <v>6800</v>
      </c>
      <c r="AB3307" s="6" t="s">
        <v>6800</v>
      </c>
      <c r="AC3307" s="6" t="s">
        <v>91</v>
      </c>
    </row>
    <row r="3308" spans="1:29" ht="51" customHeight="1" x14ac:dyDescent="0.25">
      <c r="A3308" s="6" t="s">
        <v>9211</v>
      </c>
      <c r="B3308" s="12" t="s">
        <v>5156</v>
      </c>
      <c r="C3308" s="12" t="s">
        <v>6798</v>
      </c>
      <c r="D3308" s="12" t="s">
        <v>6799</v>
      </c>
      <c r="E3308" s="6" t="s">
        <v>75</v>
      </c>
      <c r="F3308" s="6" t="s">
        <v>9212</v>
      </c>
      <c r="G3308" s="6" t="s">
        <v>4567</v>
      </c>
      <c r="H3308" s="6" t="s">
        <v>4568</v>
      </c>
      <c r="I3308" s="6" t="s">
        <v>79</v>
      </c>
      <c r="J3308" s="6" t="s">
        <v>2207</v>
      </c>
      <c r="K3308" s="6" t="s">
        <v>6150</v>
      </c>
      <c r="L3308" s="6" t="s">
        <v>7459</v>
      </c>
      <c r="M3308" s="6" t="s">
        <v>2670</v>
      </c>
      <c r="N3308" s="6" t="s">
        <v>9213</v>
      </c>
      <c r="O3308" s="19" t="s">
        <v>91</v>
      </c>
      <c r="P3308" s="19" t="s">
        <v>91</v>
      </c>
      <c r="Q3308" s="6" t="s">
        <v>91</v>
      </c>
      <c r="R3308" s="5"/>
      <c r="S3308" s="6" t="s">
        <v>5162</v>
      </c>
      <c r="T3308" s="6" t="s">
        <v>5162</v>
      </c>
      <c r="U3308" s="6" t="s">
        <v>3668</v>
      </c>
      <c r="V3308" s="6" t="s">
        <v>90</v>
      </c>
      <c r="W3308" s="6" t="s">
        <v>91</v>
      </c>
      <c r="X3308" s="6" t="s">
        <v>92</v>
      </c>
      <c r="Y3308" s="6" t="s">
        <v>91</v>
      </c>
      <c r="Z3308" s="6" t="s">
        <v>5163</v>
      </c>
      <c r="AA3308" s="6" t="s">
        <v>6800</v>
      </c>
      <c r="AB3308" s="6" t="s">
        <v>6800</v>
      </c>
      <c r="AC3308" s="6" t="s">
        <v>91</v>
      </c>
    </row>
    <row r="3309" spans="1:29" ht="51" customHeight="1" x14ac:dyDescent="0.25">
      <c r="A3309" s="6" t="s">
        <v>9214</v>
      </c>
      <c r="B3309" s="12" t="s">
        <v>5156</v>
      </c>
      <c r="C3309" s="12" t="s">
        <v>6798</v>
      </c>
      <c r="D3309" s="12" t="s">
        <v>6799</v>
      </c>
      <c r="E3309" s="6" t="s">
        <v>75</v>
      </c>
      <c r="F3309" s="6" t="s">
        <v>9215</v>
      </c>
      <c r="G3309" s="6" t="s">
        <v>4567</v>
      </c>
      <c r="H3309" s="6" t="s">
        <v>4568</v>
      </c>
      <c r="I3309" s="6" t="s">
        <v>79</v>
      </c>
      <c r="J3309" s="6" t="s">
        <v>2207</v>
      </c>
      <c r="K3309" s="6" t="s">
        <v>8593</v>
      </c>
      <c r="L3309" s="6" t="s">
        <v>9062</v>
      </c>
      <c r="M3309" s="6" t="s">
        <v>384</v>
      </c>
      <c r="N3309" s="6" t="s">
        <v>9216</v>
      </c>
      <c r="O3309" s="19" t="s">
        <v>91</v>
      </c>
      <c r="P3309" s="19" t="s">
        <v>91</v>
      </c>
      <c r="Q3309" s="6" t="s">
        <v>91</v>
      </c>
      <c r="R3309" s="3" t="s">
        <v>9217</v>
      </c>
      <c r="S3309" s="6" t="s">
        <v>5162</v>
      </c>
      <c r="T3309" s="6" t="s">
        <v>5162</v>
      </c>
      <c r="U3309" s="6" t="s">
        <v>3668</v>
      </c>
      <c r="V3309" s="6" t="s">
        <v>90</v>
      </c>
      <c r="W3309" s="6" t="s">
        <v>91</v>
      </c>
      <c r="X3309" s="6" t="s">
        <v>92</v>
      </c>
      <c r="Y3309" s="6" t="s">
        <v>91</v>
      </c>
      <c r="Z3309" s="6" t="s">
        <v>5163</v>
      </c>
      <c r="AA3309" s="6" t="s">
        <v>6800</v>
      </c>
      <c r="AB3309" s="6" t="s">
        <v>6800</v>
      </c>
      <c r="AC3309" s="6" t="s">
        <v>91</v>
      </c>
    </row>
    <row r="3310" spans="1:29" ht="51" customHeight="1" x14ac:dyDescent="0.25">
      <c r="A3310" s="6" t="s">
        <v>9218</v>
      </c>
      <c r="B3310" s="12" t="s">
        <v>5156</v>
      </c>
      <c r="C3310" s="12" t="s">
        <v>6798</v>
      </c>
      <c r="D3310" s="12" t="s">
        <v>6799</v>
      </c>
      <c r="E3310" s="6" t="s">
        <v>75</v>
      </c>
      <c r="F3310" s="6" t="s">
        <v>9219</v>
      </c>
      <c r="G3310" s="6" t="s">
        <v>4567</v>
      </c>
      <c r="H3310" s="6" t="s">
        <v>4568</v>
      </c>
      <c r="I3310" s="6" t="s">
        <v>79</v>
      </c>
      <c r="J3310" s="6" t="s">
        <v>2207</v>
      </c>
      <c r="K3310" s="6" t="s">
        <v>8593</v>
      </c>
      <c r="L3310" s="6" t="s">
        <v>9062</v>
      </c>
      <c r="M3310" s="6" t="s">
        <v>384</v>
      </c>
      <c r="N3310" s="6" t="s">
        <v>9220</v>
      </c>
      <c r="O3310" s="19" t="s">
        <v>91</v>
      </c>
      <c r="P3310" s="19" t="s">
        <v>91</v>
      </c>
      <c r="Q3310" s="6" t="s">
        <v>91</v>
      </c>
      <c r="R3310" s="3" t="s">
        <v>9221</v>
      </c>
      <c r="S3310" s="6" t="s">
        <v>5162</v>
      </c>
      <c r="T3310" s="6" t="s">
        <v>5162</v>
      </c>
      <c r="U3310" s="6" t="s">
        <v>3668</v>
      </c>
      <c r="V3310" s="6" t="s">
        <v>90</v>
      </c>
      <c r="W3310" s="6" t="s">
        <v>91</v>
      </c>
      <c r="X3310" s="6" t="s">
        <v>92</v>
      </c>
      <c r="Y3310" s="6" t="s">
        <v>91</v>
      </c>
      <c r="Z3310" s="6" t="s">
        <v>5163</v>
      </c>
      <c r="AA3310" s="6" t="s">
        <v>6800</v>
      </c>
      <c r="AB3310" s="6" t="s">
        <v>6800</v>
      </c>
      <c r="AC3310" s="6" t="s">
        <v>91</v>
      </c>
    </row>
    <row r="3311" spans="1:29" ht="51" customHeight="1" x14ac:dyDescent="0.25">
      <c r="A3311" s="6" t="s">
        <v>9222</v>
      </c>
      <c r="B3311" s="12" t="s">
        <v>5156</v>
      </c>
      <c r="C3311" s="12" t="s">
        <v>6798</v>
      </c>
      <c r="D3311" s="12" t="s">
        <v>6799</v>
      </c>
      <c r="E3311" s="6" t="s">
        <v>75</v>
      </c>
      <c r="F3311" s="6" t="s">
        <v>9223</v>
      </c>
      <c r="G3311" s="6" t="s">
        <v>4567</v>
      </c>
      <c r="H3311" s="6" t="s">
        <v>4568</v>
      </c>
      <c r="I3311" s="6" t="s">
        <v>79</v>
      </c>
      <c r="J3311" s="6" t="s">
        <v>2207</v>
      </c>
      <c r="K3311" s="6" t="s">
        <v>9224</v>
      </c>
      <c r="L3311" s="6" t="s">
        <v>82</v>
      </c>
      <c r="M3311" s="6" t="s">
        <v>503</v>
      </c>
      <c r="N3311" s="6" t="s">
        <v>9225</v>
      </c>
      <c r="O3311" s="19" t="s">
        <v>91</v>
      </c>
      <c r="P3311" s="19" t="s">
        <v>91</v>
      </c>
      <c r="Q3311" s="6" t="s">
        <v>91</v>
      </c>
      <c r="R3311" s="5"/>
      <c r="S3311" s="6" t="s">
        <v>5162</v>
      </c>
      <c r="T3311" s="6" t="s">
        <v>5162</v>
      </c>
      <c r="U3311" s="6" t="s">
        <v>3668</v>
      </c>
      <c r="V3311" s="6" t="s">
        <v>90</v>
      </c>
      <c r="W3311" s="6" t="s">
        <v>91</v>
      </c>
      <c r="X3311" s="6" t="s">
        <v>92</v>
      </c>
      <c r="Y3311" s="6" t="s">
        <v>91</v>
      </c>
      <c r="Z3311" s="6" t="s">
        <v>5163</v>
      </c>
      <c r="AA3311" s="6" t="s">
        <v>6800</v>
      </c>
      <c r="AB3311" s="6" t="s">
        <v>6800</v>
      </c>
      <c r="AC3311" s="6" t="s">
        <v>91</v>
      </c>
    </row>
    <row r="3312" spans="1:29" ht="51" customHeight="1" x14ac:dyDescent="0.25">
      <c r="A3312" s="6" t="s">
        <v>9226</v>
      </c>
      <c r="B3312" s="12" t="s">
        <v>5156</v>
      </c>
      <c r="C3312" s="12" t="s">
        <v>6798</v>
      </c>
      <c r="D3312" s="12" t="s">
        <v>6799</v>
      </c>
      <c r="E3312" s="6" t="s">
        <v>75</v>
      </c>
      <c r="F3312" s="6" t="s">
        <v>9227</v>
      </c>
      <c r="G3312" s="6" t="s">
        <v>4567</v>
      </c>
      <c r="H3312" s="6" t="s">
        <v>4568</v>
      </c>
      <c r="I3312" s="6" t="s">
        <v>79</v>
      </c>
      <c r="J3312" s="6" t="s">
        <v>2207</v>
      </c>
      <c r="K3312" s="6" t="s">
        <v>9228</v>
      </c>
      <c r="L3312" s="6" t="s">
        <v>1109</v>
      </c>
      <c r="M3312" s="6" t="s">
        <v>1960</v>
      </c>
      <c r="N3312" s="6" t="s">
        <v>9229</v>
      </c>
      <c r="O3312" s="19" t="s">
        <v>91</v>
      </c>
      <c r="P3312" s="19" t="s">
        <v>91</v>
      </c>
      <c r="Q3312" s="6" t="s">
        <v>91</v>
      </c>
      <c r="R3312" s="3" t="s">
        <v>9230</v>
      </c>
      <c r="S3312" s="6" t="s">
        <v>5162</v>
      </c>
      <c r="T3312" s="6" t="s">
        <v>5162</v>
      </c>
      <c r="U3312" s="6" t="s">
        <v>3668</v>
      </c>
      <c r="V3312" s="6" t="s">
        <v>90</v>
      </c>
      <c r="W3312" s="6" t="s">
        <v>91</v>
      </c>
      <c r="X3312" s="6" t="s">
        <v>92</v>
      </c>
      <c r="Y3312" s="6" t="s">
        <v>91</v>
      </c>
      <c r="Z3312" s="6" t="s">
        <v>5163</v>
      </c>
      <c r="AA3312" s="6" t="s">
        <v>6800</v>
      </c>
      <c r="AB3312" s="6" t="s">
        <v>6800</v>
      </c>
      <c r="AC3312" s="6" t="s">
        <v>91</v>
      </c>
    </row>
    <row r="3313" spans="1:29" ht="51" customHeight="1" x14ac:dyDescent="0.25">
      <c r="A3313" s="6" t="s">
        <v>9231</v>
      </c>
      <c r="B3313" s="12" t="s">
        <v>5156</v>
      </c>
      <c r="C3313" s="12" t="s">
        <v>6798</v>
      </c>
      <c r="D3313" s="12" t="s">
        <v>6799</v>
      </c>
      <c r="E3313" s="6" t="s">
        <v>75</v>
      </c>
      <c r="F3313" s="6" t="s">
        <v>9232</v>
      </c>
      <c r="G3313" s="6" t="s">
        <v>4567</v>
      </c>
      <c r="H3313" s="6" t="s">
        <v>4568</v>
      </c>
      <c r="I3313" s="6" t="s">
        <v>79</v>
      </c>
      <c r="J3313" s="6" t="s">
        <v>2207</v>
      </c>
      <c r="K3313" s="6" t="s">
        <v>9233</v>
      </c>
      <c r="L3313" s="6" t="s">
        <v>9234</v>
      </c>
      <c r="M3313" s="6" t="s">
        <v>1289</v>
      </c>
      <c r="N3313" s="6" t="s">
        <v>9235</v>
      </c>
      <c r="O3313" s="19" t="s">
        <v>91</v>
      </c>
      <c r="P3313" s="19" t="s">
        <v>91</v>
      </c>
      <c r="Q3313" s="6" t="s">
        <v>91</v>
      </c>
      <c r="R3313" s="3" t="s">
        <v>9236</v>
      </c>
      <c r="S3313" s="6" t="s">
        <v>5162</v>
      </c>
      <c r="T3313" s="6" t="s">
        <v>5162</v>
      </c>
      <c r="U3313" s="6" t="s">
        <v>3668</v>
      </c>
      <c r="V3313" s="6" t="s">
        <v>90</v>
      </c>
      <c r="W3313" s="6" t="s">
        <v>91</v>
      </c>
      <c r="X3313" s="6" t="s">
        <v>92</v>
      </c>
      <c r="Y3313" s="6" t="s">
        <v>91</v>
      </c>
      <c r="Z3313" s="6" t="s">
        <v>5163</v>
      </c>
      <c r="AA3313" s="6" t="s">
        <v>6800</v>
      </c>
      <c r="AB3313" s="6" t="s">
        <v>6800</v>
      </c>
      <c r="AC3313" s="6" t="s">
        <v>91</v>
      </c>
    </row>
    <row r="3314" spans="1:29" ht="51" customHeight="1" x14ac:dyDescent="0.25">
      <c r="A3314" s="6" t="s">
        <v>9237</v>
      </c>
      <c r="B3314" s="12" t="s">
        <v>5156</v>
      </c>
      <c r="C3314" s="12" t="s">
        <v>6798</v>
      </c>
      <c r="D3314" s="12" t="s">
        <v>6799</v>
      </c>
      <c r="E3314" s="6" t="s">
        <v>75</v>
      </c>
      <c r="F3314" s="6" t="s">
        <v>9238</v>
      </c>
      <c r="G3314" s="6" t="s">
        <v>4567</v>
      </c>
      <c r="H3314" s="6" t="s">
        <v>4568</v>
      </c>
      <c r="I3314" s="6" t="s">
        <v>79</v>
      </c>
      <c r="J3314" s="6" t="s">
        <v>2207</v>
      </c>
      <c r="K3314" s="6" t="s">
        <v>9239</v>
      </c>
      <c r="L3314" s="6" t="s">
        <v>282</v>
      </c>
      <c r="M3314" s="6" t="s">
        <v>503</v>
      </c>
      <c r="N3314" s="6" t="s">
        <v>9240</v>
      </c>
      <c r="O3314" s="19" t="s">
        <v>91</v>
      </c>
      <c r="P3314" s="19" t="s">
        <v>91</v>
      </c>
      <c r="Q3314" s="6" t="s">
        <v>91</v>
      </c>
      <c r="R3314" s="3" t="s">
        <v>9241</v>
      </c>
      <c r="S3314" s="6" t="s">
        <v>5162</v>
      </c>
      <c r="T3314" s="6" t="s">
        <v>5162</v>
      </c>
      <c r="U3314" s="6" t="s">
        <v>3668</v>
      </c>
      <c r="V3314" s="6" t="s">
        <v>90</v>
      </c>
      <c r="W3314" s="6" t="s">
        <v>91</v>
      </c>
      <c r="X3314" s="6" t="s">
        <v>92</v>
      </c>
      <c r="Y3314" s="6" t="s">
        <v>91</v>
      </c>
      <c r="Z3314" s="6" t="s">
        <v>5163</v>
      </c>
      <c r="AA3314" s="6" t="s">
        <v>6800</v>
      </c>
      <c r="AB3314" s="6" t="s">
        <v>6800</v>
      </c>
      <c r="AC3314" s="6" t="s">
        <v>91</v>
      </c>
    </row>
    <row r="3315" spans="1:29" ht="51" customHeight="1" x14ac:dyDescent="0.25">
      <c r="A3315" s="6" t="s">
        <v>9242</v>
      </c>
      <c r="B3315" s="12" t="s">
        <v>5156</v>
      </c>
      <c r="C3315" s="12" t="s">
        <v>6798</v>
      </c>
      <c r="D3315" s="12" t="s">
        <v>6799</v>
      </c>
      <c r="E3315" s="6" t="s">
        <v>75</v>
      </c>
      <c r="F3315" s="6" t="s">
        <v>9243</v>
      </c>
      <c r="G3315" s="6" t="s">
        <v>4567</v>
      </c>
      <c r="H3315" s="6" t="s">
        <v>4568</v>
      </c>
      <c r="I3315" s="6" t="s">
        <v>79</v>
      </c>
      <c r="J3315" s="6" t="s">
        <v>2207</v>
      </c>
      <c r="K3315" s="6" t="s">
        <v>9244</v>
      </c>
      <c r="L3315" s="6" t="s">
        <v>9245</v>
      </c>
      <c r="M3315" s="6" t="s">
        <v>883</v>
      </c>
      <c r="N3315" s="6" t="s">
        <v>9246</v>
      </c>
      <c r="O3315" s="19" t="s">
        <v>91</v>
      </c>
      <c r="P3315" s="19" t="s">
        <v>91</v>
      </c>
      <c r="Q3315" s="6" t="s">
        <v>91</v>
      </c>
      <c r="R3315" s="3" t="s">
        <v>9247</v>
      </c>
      <c r="S3315" s="6" t="s">
        <v>5162</v>
      </c>
      <c r="T3315" s="6" t="s">
        <v>5162</v>
      </c>
      <c r="U3315" s="6" t="s">
        <v>3668</v>
      </c>
      <c r="V3315" s="6" t="s">
        <v>90</v>
      </c>
      <c r="W3315" s="6" t="s">
        <v>91</v>
      </c>
      <c r="X3315" s="6" t="s">
        <v>92</v>
      </c>
      <c r="Y3315" s="6" t="s">
        <v>91</v>
      </c>
      <c r="Z3315" s="6" t="s">
        <v>5163</v>
      </c>
      <c r="AA3315" s="6" t="s">
        <v>6800</v>
      </c>
      <c r="AB3315" s="6" t="s">
        <v>6800</v>
      </c>
      <c r="AC3315" s="6" t="s">
        <v>91</v>
      </c>
    </row>
    <row r="3316" spans="1:29" ht="51" customHeight="1" x14ac:dyDescent="0.25">
      <c r="A3316" s="6" t="s">
        <v>9248</v>
      </c>
      <c r="B3316" s="12" t="s">
        <v>5156</v>
      </c>
      <c r="C3316" s="12" t="s">
        <v>6798</v>
      </c>
      <c r="D3316" s="12" t="s">
        <v>6799</v>
      </c>
      <c r="E3316" s="6" t="s">
        <v>75</v>
      </c>
      <c r="F3316" s="6" t="s">
        <v>2245</v>
      </c>
      <c r="G3316" s="6" t="s">
        <v>4567</v>
      </c>
      <c r="H3316" s="6" t="s">
        <v>4568</v>
      </c>
      <c r="I3316" s="6" t="s">
        <v>79</v>
      </c>
      <c r="J3316" s="6" t="s">
        <v>2207</v>
      </c>
      <c r="K3316" s="6" t="s">
        <v>1237</v>
      </c>
      <c r="L3316" s="6" t="s">
        <v>368</v>
      </c>
      <c r="M3316" s="6" t="s">
        <v>1238</v>
      </c>
      <c r="N3316" s="6" t="s">
        <v>9249</v>
      </c>
      <c r="O3316" s="19" t="s">
        <v>91</v>
      </c>
      <c r="P3316" s="19" t="s">
        <v>91</v>
      </c>
      <c r="Q3316" s="6" t="s">
        <v>91</v>
      </c>
      <c r="R3316" s="3" t="s">
        <v>9250</v>
      </c>
      <c r="S3316" s="6" t="s">
        <v>5162</v>
      </c>
      <c r="T3316" s="6" t="s">
        <v>5162</v>
      </c>
      <c r="U3316" s="6" t="s">
        <v>3668</v>
      </c>
      <c r="V3316" s="6" t="s">
        <v>90</v>
      </c>
      <c r="W3316" s="6" t="s">
        <v>91</v>
      </c>
      <c r="X3316" s="6" t="s">
        <v>92</v>
      </c>
      <c r="Y3316" s="6" t="s">
        <v>91</v>
      </c>
      <c r="Z3316" s="6" t="s">
        <v>5163</v>
      </c>
      <c r="AA3316" s="6" t="s">
        <v>6800</v>
      </c>
      <c r="AB3316" s="6" t="s">
        <v>6800</v>
      </c>
      <c r="AC3316" s="6" t="s">
        <v>91</v>
      </c>
    </row>
    <row r="3317" spans="1:29" ht="51" customHeight="1" x14ac:dyDescent="0.25">
      <c r="A3317" s="6" t="s">
        <v>9251</v>
      </c>
      <c r="B3317" s="12" t="s">
        <v>5156</v>
      </c>
      <c r="C3317" s="12" t="s">
        <v>6798</v>
      </c>
      <c r="D3317" s="12" t="s">
        <v>6799</v>
      </c>
      <c r="E3317" s="6" t="s">
        <v>75</v>
      </c>
      <c r="F3317" s="6" t="s">
        <v>2919</v>
      </c>
      <c r="G3317" s="6" t="s">
        <v>4567</v>
      </c>
      <c r="H3317" s="6" t="s">
        <v>4568</v>
      </c>
      <c r="I3317" s="6" t="s">
        <v>79</v>
      </c>
      <c r="J3317" s="6" t="s">
        <v>2207</v>
      </c>
      <c r="K3317" s="6" t="s">
        <v>1433</v>
      </c>
      <c r="L3317" s="6" t="s">
        <v>4177</v>
      </c>
      <c r="M3317" s="6" t="s">
        <v>8621</v>
      </c>
      <c r="N3317" s="6" t="s">
        <v>2920</v>
      </c>
      <c r="O3317" s="19" t="s">
        <v>91</v>
      </c>
      <c r="P3317" s="19" t="s">
        <v>91</v>
      </c>
      <c r="Q3317" s="6" t="s">
        <v>91</v>
      </c>
      <c r="R3317" s="3" t="s">
        <v>9252</v>
      </c>
      <c r="S3317" s="6" t="s">
        <v>5162</v>
      </c>
      <c r="T3317" s="6" t="s">
        <v>5162</v>
      </c>
      <c r="U3317" s="6" t="s">
        <v>3668</v>
      </c>
      <c r="V3317" s="6" t="s">
        <v>90</v>
      </c>
      <c r="W3317" s="6" t="s">
        <v>91</v>
      </c>
      <c r="X3317" s="6" t="s">
        <v>92</v>
      </c>
      <c r="Y3317" s="6" t="s">
        <v>91</v>
      </c>
      <c r="Z3317" s="6" t="s">
        <v>5163</v>
      </c>
      <c r="AA3317" s="6" t="s">
        <v>6800</v>
      </c>
      <c r="AB3317" s="6" t="s">
        <v>6800</v>
      </c>
      <c r="AC3317" s="6" t="s">
        <v>91</v>
      </c>
    </row>
    <row r="3318" spans="1:29" ht="51" customHeight="1" x14ac:dyDescent="0.25">
      <c r="A3318" s="6" t="s">
        <v>9253</v>
      </c>
      <c r="B3318" s="12" t="s">
        <v>5156</v>
      </c>
      <c r="C3318" s="12" t="s">
        <v>6798</v>
      </c>
      <c r="D3318" s="12" t="s">
        <v>6799</v>
      </c>
      <c r="E3318" s="6" t="s">
        <v>75</v>
      </c>
      <c r="F3318" s="6" t="s">
        <v>2840</v>
      </c>
      <c r="G3318" s="6" t="s">
        <v>4567</v>
      </c>
      <c r="H3318" s="6" t="s">
        <v>4568</v>
      </c>
      <c r="I3318" s="6" t="s">
        <v>79</v>
      </c>
      <c r="J3318" s="6" t="s">
        <v>2207</v>
      </c>
      <c r="K3318" s="6" t="s">
        <v>1433</v>
      </c>
      <c r="L3318" s="6" t="s">
        <v>4177</v>
      </c>
      <c r="M3318" s="6" t="s">
        <v>8621</v>
      </c>
      <c r="N3318" s="6" t="s">
        <v>2841</v>
      </c>
      <c r="O3318" s="19" t="s">
        <v>91</v>
      </c>
      <c r="P3318" s="19" t="s">
        <v>91</v>
      </c>
      <c r="Q3318" s="6" t="s">
        <v>91</v>
      </c>
      <c r="R3318" s="3" t="s">
        <v>9254</v>
      </c>
      <c r="S3318" s="6" t="s">
        <v>5162</v>
      </c>
      <c r="T3318" s="6" t="s">
        <v>5162</v>
      </c>
      <c r="U3318" s="6" t="s">
        <v>3668</v>
      </c>
      <c r="V3318" s="6" t="s">
        <v>90</v>
      </c>
      <c r="W3318" s="6" t="s">
        <v>91</v>
      </c>
      <c r="X3318" s="6" t="s">
        <v>92</v>
      </c>
      <c r="Y3318" s="6" t="s">
        <v>91</v>
      </c>
      <c r="Z3318" s="6" t="s">
        <v>5163</v>
      </c>
      <c r="AA3318" s="6" t="s">
        <v>6800</v>
      </c>
      <c r="AB3318" s="6" t="s">
        <v>6800</v>
      </c>
      <c r="AC3318" s="6" t="s">
        <v>91</v>
      </c>
    </row>
    <row r="3319" spans="1:29" ht="51" customHeight="1" x14ac:dyDescent="0.25">
      <c r="A3319" s="6" t="s">
        <v>9255</v>
      </c>
      <c r="B3319" s="12" t="s">
        <v>5156</v>
      </c>
      <c r="C3319" s="12" t="s">
        <v>6798</v>
      </c>
      <c r="D3319" s="12" t="s">
        <v>6799</v>
      </c>
      <c r="E3319" s="6" t="s">
        <v>75</v>
      </c>
      <c r="F3319" s="6" t="s">
        <v>4176</v>
      </c>
      <c r="G3319" s="6" t="s">
        <v>4567</v>
      </c>
      <c r="H3319" s="6" t="s">
        <v>4568</v>
      </c>
      <c r="I3319" s="6" t="s">
        <v>79</v>
      </c>
      <c r="J3319" s="6" t="s">
        <v>2207</v>
      </c>
      <c r="K3319" s="6" t="s">
        <v>1433</v>
      </c>
      <c r="L3319" s="6" t="s">
        <v>4177</v>
      </c>
      <c r="M3319" s="6" t="s">
        <v>8621</v>
      </c>
      <c r="N3319" s="6" t="s">
        <v>4178</v>
      </c>
      <c r="O3319" s="19" t="s">
        <v>91</v>
      </c>
      <c r="P3319" s="19" t="s">
        <v>91</v>
      </c>
      <c r="Q3319" s="6" t="s">
        <v>91</v>
      </c>
      <c r="R3319" s="3" t="s">
        <v>9256</v>
      </c>
      <c r="S3319" s="6" t="s">
        <v>5162</v>
      </c>
      <c r="T3319" s="6" t="s">
        <v>5162</v>
      </c>
      <c r="U3319" s="6" t="s">
        <v>3668</v>
      </c>
      <c r="V3319" s="6" t="s">
        <v>90</v>
      </c>
      <c r="W3319" s="6" t="s">
        <v>91</v>
      </c>
      <c r="X3319" s="6" t="s">
        <v>92</v>
      </c>
      <c r="Y3319" s="6" t="s">
        <v>91</v>
      </c>
      <c r="Z3319" s="6" t="s">
        <v>5163</v>
      </c>
      <c r="AA3319" s="6" t="s">
        <v>6800</v>
      </c>
      <c r="AB3319" s="6" t="s">
        <v>6800</v>
      </c>
      <c r="AC3319" s="6" t="s">
        <v>91</v>
      </c>
    </row>
    <row r="3320" spans="1:29" ht="51" customHeight="1" x14ac:dyDescent="0.25">
      <c r="A3320" s="6" t="s">
        <v>9257</v>
      </c>
      <c r="B3320" s="12" t="s">
        <v>5156</v>
      </c>
      <c r="C3320" s="12" t="s">
        <v>6798</v>
      </c>
      <c r="D3320" s="12" t="s">
        <v>6799</v>
      </c>
      <c r="E3320" s="6" t="s">
        <v>75</v>
      </c>
      <c r="F3320" s="6" t="s">
        <v>2836</v>
      </c>
      <c r="G3320" s="6" t="s">
        <v>4567</v>
      </c>
      <c r="H3320" s="6" t="s">
        <v>4568</v>
      </c>
      <c r="I3320" s="6" t="s">
        <v>79</v>
      </c>
      <c r="J3320" s="6" t="s">
        <v>2207</v>
      </c>
      <c r="K3320" s="6" t="s">
        <v>1433</v>
      </c>
      <c r="L3320" s="6" t="s">
        <v>4177</v>
      </c>
      <c r="M3320" s="6" t="s">
        <v>8621</v>
      </c>
      <c r="N3320" s="6" t="s">
        <v>2837</v>
      </c>
      <c r="O3320" s="19" t="s">
        <v>91</v>
      </c>
      <c r="P3320" s="19" t="s">
        <v>91</v>
      </c>
      <c r="Q3320" s="6" t="s">
        <v>91</v>
      </c>
      <c r="R3320" s="3" t="s">
        <v>9258</v>
      </c>
      <c r="S3320" s="6" t="s">
        <v>5162</v>
      </c>
      <c r="T3320" s="6" t="s">
        <v>5162</v>
      </c>
      <c r="U3320" s="6" t="s">
        <v>3668</v>
      </c>
      <c r="V3320" s="6" t="s">
        <v>90</v>
      </c>
      <c r="W3320" s="6" t="s">
        <v>91</v>
      </c>
      <c r="X3320" s="6" t="s">
        <v>92</v>
      </c>
      <c r="Y3320" s="6" t="s">
        <v>91</v>
      </c>
      <c r="Z3320" s="6" t="s">
        <v>5163</v>
      </c>
      <c r="AA3320" s="6" t="s">
        <v>6800</v>
      </c>
      <c r="AB3320" s="6" t="s">
        <v>6800</v>
      </c>
      <c r="AC3320" s="6" t="s">
        <v>91</v>
      </c>
    </row>
    <row r="3321" spans="1:29" ht="51" customHeight="1" x14ac:dyDescent="0.25">
      <c r="A3321" s="6" t="s">
        <v>9259</v>
      </c>
      <c r="B3321" s="12" t="s">
        <v>5156</v>
      </c>
      <c r="C3321" s="12" t="s">
        <v>6798</v>
      </c>
      <c r="D3321" s="12" t="s">
        <v>6799</v>
      </c>
      <c r="E3321" s="6" t="s">
        <v>75</v>
      </c>
      <c r="F3321" s="6" t="s">
        <v>9260</v>
      </c>
      <c r="G3321" s="6" t="s">
        <v>4567</v>
      </c>
      <c r="H3321" s="6" t="s">
        <v>4568</v>
      </c>
      <c r="I3321" s="6" t="s">
        <v>79</v>
      </c>
      <c r="J3321" s="6" t="s">
        <v>2207</v>
      </c>
      <c r="K3321" s="6" t="s">
        <v>4474</v>
      </c>
      <c r="L3321" s="6" t="s">
        <v>6923</v>
      </c>
      <c r="M3321" s="6" t="s">
        <v>1480</v>
      </c>
      <c r="N3321" s="6" t="s">
        <v>9261</v>
      </c>
      <c r="O3321" s="19" t="s">
        <v>91</v>
      </c>
      <c r="P3321" s="19" t="s">
        <v>91</v>
      </c>
      <c r="Q3321" s="6" t="s">
        <v>91</v>
      </c>
      <c r="R3321" s="3" t="s">
        <v>9262</v>
      </c>
      <c r="S3321" s="6" t="s">
        <v>5162</v>
      </c>
      <c r="T3321" s="6" t="s">
        <v>5162</v>
      </c>
      <c r="U3321" s="6" t="s">
        <v>3668</v>
      </c>
      <c r="V3321" s="6" t="s">
        <v>90</v>
      </c>
      <c r="W3321" s="6" t="s">
        <v>91</v>
      </c>
      <c r="X3321" s="6" t="s">
        <v>92</v>
      </c>
      <c r="Y3321" s="6" t="s">
        <v>91</v>
      </c>
      <c r="Z3321" s="6" t="s">
        <v>5163</v>
      </c>
      <c r="AA3321" s="6" t="s">
        <v>6800</v>
      </c>
      <c r="AB3321" s="6" t="s">
        <v>6800</v>
      </c>
      <c r="AC3321" s="6" t="s">
        <v>91</v>
      </c>
    </row>
    <row r="3322" spans="1:29" ht="51" customHeight="1" x14ac:dyDescent="0.25">
      <c r="A3322" s="6" t="s">
        <v>9263</v>
      </c>
      <c r="B3322" s="12" t="s">
        <v>5156</v>
      </c>
      <c r="C3322" s="12" t="s">
        <v>6798</v>
      </c>
      <c r="D3322" s="12" t="s">
        <v>6799</v>
      </c>
      <c r="E3322" s="6" t="s">
        <v>75</v>
      </c>
      <c r="F3322" s="6" t="s">
        <v>9264</v>
      </c>
      <c r="G3322" s="6" t="s">
        <v>4567</v>
      </c>
      <c r="H3322" s="6" t="s">
        <v>4568</v>
      </c>
      <c r="I3322" s="6" t="s">
        <v>79</v>
      </c>
      <c r="J3322" s="6" t="s">
        <v>2207</v>
      </c>
      <c r="K3322" s="6" t="s">
        <v>4474</v>
      </c>
      <c r="L3322" s="6" t="s">
        <v>6923</v>
      </c>
      <c r="M3322" s="6" t="s">
        <v>1480</v>
      </c>
      <c r="N3322" s="6" t="s">
        <v>9265</v>
      </c>
      <c r="O3322" s="19" t="s">
        <v>91</v>
      </c>
      <c r="P3322" s="19" t="s">
        <v>91</v>
      </c>
      <c r="Q3322" s="6" t="s">
        <v>91</v>
      </c>
      <c r="R3322" s="3" t="s">
        <v>9266</v>
      </c>
      <c r="S3322" s="6" t="s">
        <v>5162</v>
      </c>
      <c r="T3322" s="6" t="s">
        <v>5162</v>
      </c>
      <c r="U3322" s="6" t="s">
        <v>3668</v>
      </c>
      <c r="V3322" s="6" t="s">
        <v>90</v>
      </c>
      <c r="W3322" s="6" t="s">
        <v>91</v>
      </c>
      <c r="X3322" s="6" t="s">
        <v>92</v>
      </c>
      <c r="Y3322" s="6" t="s">
        <v>91</v>
      </c>
      <c r="Z3322" s="6" t="s">
        <v>5163</v>
      </c>
      <c r="AA3322" s="6" t="s">
        <v>6800</v>
      </c>
      <c r="AB3322" s="6" t="s">
        <v>6800</v>
      </c>
      <c r="AC3322" s="6" t="s">
        <v>91</v>
      </c>
    </row>
    <row r="3323" spans="1:29" ht="51" customHeight="1" x14ac:dyDescent="0.25">
      <c r="A3323" s="6" t="s">
        <v>9267</v>
      </c>
      <c r="B3323" s="12" t="s">
        <v>5156</v>
      </c>
      <c r="C3323" s="12" t="s">
        <v>6798</v>
      </c>
      <c r="D3323" s="12" t="s">
        <v>6799</v>
      </c>
      <c r="E3323" s="6" t="s">
        <v>75</v>
      </c>
      <c r="F3323" s="6" t="s">
        <v>9268</v>
      </c>
      <c r="G3323" s="6" t="s">
        <v>4567</v>
      </c>
      <c r="H3323" s="6" t="s">
        <v>4568</v>
      </c>
      <c r="I3323" s="6" t="s">
        <v>79</v>
      </c>
      <c r="J3323" s="6" t="s">
        <v>2207</v>
      </c>
      <c r="K3323" s="6" t="s">
        <v>4474</v>
      </c>
      <c r="L3323" s="6" t="s">
        <v>6923</v>
      </c>
      <c r="M3323" s="6" t="s">
        <v>1480</v>
      </c>
      <c r="N3323" s="6" t="s">
        <v>9269</v>
      </c>
      <c r="O3323" s="19" t="s">
        <v>91</v>
      </c>
      <c r="P3323" s="19" t="s">
        <v>91</v>
      </c>
      <c r="Q3323" s="6" t="s">
        <v>91</v>
      </c>
      <c r="R3323" s="3" t="s">
        <v>9270</v>
      </c>
      <c r="S3323" s="6" t="s">
        <v>5162</v>
      </c>
      <c r="T3323" s="6" t="s">
        <v>5162</v>
      </c>
      <c r="U3323" s="6" t="s">
        <v>3668</v>
      </c>
      <c r="V3323" s="6" t="s">
        <v>90</v>
      </c>
      <c r="W3323" s="6" t="s">
        <v>91</v>
      </c>
      <c r="X3323" s="6" t="s">
        <v>92</v>
      </c>
      <c r="Y3323" s="6" t="s">
        <v>91</v>
      </c>
      <c r="Z3323" s="6" t="s">
        <v>5163</v>
      </c>
      <c r="AA3323" s="6" t="s">
        <v>6800</v>
      </c>
      <c r="AB3323" s="6" t="s">
        <v>6800</v>
      </c>
      <c r="AC3323" s="6" t="s">
        <v>91</v>
      </c>
    </row>
    <row r="3324" spans="1:29" ht="51" customHeight="1" x14ac:dyDescent="0.25">
      <c r="A3324" s="6" t="s">
        <v>9271</v>
      </c>
      <c r="B3324" s="12" t="s">
        <v>5156</v>
      </c>
      <c r="C3324" s="12" t="s">
        <v>6798</v>
      </c>
      <c r="D3324" s="12" t="s">
        <v>6799</v>
      </c>
      <c r="E3324" s="6" t="s">
        <v>75</v>
      </c>
      <c r="F3324" s="6" t="s">
        <v>9272</v>
      </c>
      <c r="G3324" s="6" t="s">
        <v>4567</v>
      </c>
      <c r="H3324" s="6" t="s">
        <v>4568</v>
      </c>
      <c r="I3324" s="6" t="s">
        <v>79</v>
      </c>
      <c r="J3324" s="6" t="s">
        <v>2207</v>
      </c>
      <c r="K3324" s="6" t="s">
        <v>4474</v>
      </c>
      <c r="L3324" s="6" t="s">
        <v>6923</v>
      </c>
      <c r="M3324" s="6" t="s">
        <v>1480</v>
      </c>
      <c r="N3324" s="6" t="s">
        <v>9273</v>
      </c>
      <c r="O3324" s="19" t="s">
        <v>91</v>
      </c>
      <c r="P3324" s="19" t="s">
        <v>91</v>
      </c>
      <c r="Q3324" s="6" t="s">
        <v>91</v>
      </c>
      <c r="R3324" s="3" t="s">
        <v>9274</v>
      </c>
      <c r="S3324" s="6" t="s">
        <v>5162</v>
      </c>
      <c r="T3324" s="6" t="s">
        <v>5162</v>
      </c>
      <c r="U3324" s="6" t="s">
        <v>3668</v>
      </c>
      <c r="V3324" s="6" t="s">
        <v>90</v>
      </c>
      <c r="W3324" s="6" t="s">
        <v>91</v>
      </c>
      <c r="X3324" s="6" t="s">
        <v>92</v>
      </c>
      <c r="Y3324" s="6" t="s">
        <v>91</v>
      </c>
      <c r="Z3324" s="6" t="s">
        <v>5163</v>
      </c>
      <c r="AA3324" s="6" t="s">
        <v>6800</v>
      </c>
      <c r="AB3324" s="6" t="s">
        <v>6800</v>
      </c>
      <c r="AC3324" s="6" t="s">
        <v>91</v>
      </c>
    </row>
    <row r="3325" spans="1:29" ht="51" customHeight="1" x14ac:dyDescent="0.25">
      <c r="A3325" s="6" t="s">
        <v>9275</v>
      </c>
      <c r="B3325" s="12" t="s">
        <v>5156</v>
      </c>
      <c r="C3325" s="12" t="s">
        <v>6798</v>
      </c>
      <c r="D3325" s="12" t="s">
        <v>6799</v>
      </c>
      <c r="E3325" s="6" t="s">
        <v>75</v>
      </c>
      <c r="F3325" s="6" t="s">
        <v>9276</v>
      </c>
      <c r="G3325" s="6" t="s">
        <v>4567</v>
      </c>
      <c r="H3325" s="6" t="s">
        <v>4568</v>
      </c>
      <c r="I3325" s="6" t="s">
        <v>79</v>
      </c>
      <c r="J3325" s="6" t="s">
        <v>2207</v>
      </c>
      <c r="K3325" s="6" t="s">
        <v>6917</v>
      </c>
      <c r="L3325" s="6" t="s">
        <v>282</v>
      </c>
      <c r="M3325" s="6" t="s">
        <v>6918</v>
      </c>
      <c r="N3325" s="6" t="s">
        <v>9277</v>
      </c>
      <c r="O3325" s="19" t="s">
        <v>91</v>
      </c>
      <c r="P3325" s="19" t="s">
        <v>91</v>
      </c>
      <c r="Q3325" s="6" t="s">
        <v>91</v>
      </c>
      <c r="R3325" s="3" t="s">
        <v>9278</v>
      </c>
      <c r="S3325" s="6" t="s">
        <v>5162</v>
      </c>
      <c r="T3325" s="6" t="s">
        <v>5162</v>
      </c>
      <c r="U3325" s="6" t="s">
        <v>3668</v>
      </c>
      <c r="V3325" s="6" t="s">
        <v>90</v>
      </c>
      <c r="W3325" s="6" t="s">
        <v>91</v>
      </c>
      <c r="X3325" s="6" t="s">
        <v>92</v>
      </c>
      <c r="Y3325" s="6" t="s">
        <v>91</v>
      </c>
      <c r="Z3325" s="6" t="s">
        <v>5163</v>
      </c>
      <c r="AA3325" s="6" t="s">
        <v>6800</v>
      </c>
      <c r="AB3325" s="6" t="s">
        <v>6800</v>
      </c>
      <c r="AC3325" s="6" t="s">
        <v>91</v>
      </c>
    </row>
    <row r="3326" spans="1:29" ht="51" customHeight="1" x14ac:dyDescent="0.25">
      <c r="A3326" s="6" t="s">
        <v>9279</v>
      </c>
      <c r="B3326" s="12" t="s">
        <v>5156</v>
      </c>
      <c r="C3326" s="12" t="s">
        <v>6798</v>
      </c>
      <c r="D3326" s="12" t="s">
        <v>6799</v>
      </c>
      <c r="E3326" s="6" t="s">
        <v>75</v>
      </c>
      <c r="F3326" s="6" t="s">
        <v>9280</v>
      </c>
      <c r="G3326" s="6" t="s">
        <v>4567</v>
      </c>
      <c r="H3326" s="6" t="s">
        <v>4568</v>
      </c>
      <c r="I3326" s="6" t="s">
        <v>79</v>
      </c>
      <c r="J3326" s="6" t="s">
        <v>2207</v>
      </c>
      <c r="K3326" s="6" t="s">
        <v>6917</v>
      </c>
      <c r="L3326" s="6" t="s">
        <v>282</v>
      </c>
      <c r="M3326" s="6" t="s">
        <v>6918</v>
      </c>
      <c r="N3326" s="6" t="s">
        <v>9281</v>
      </c>
      <c r="O3326" s="19" t="s">
        <v>91</v>
      </c>
      <c r="P3326" s="19" t="s">
        <v>91</v>
      </c>
      <c r="Q3326" s="6" t="s">
        <v>91</v>
      </c>
      <c r="R3326" s="3" t="s">
        <v>9282</v>
      </c>
      <c r="S3326" s="6" t="s">
        <v>5162</v>
      </c>
      <c r="T3326" s="6" t="s">
        <v>5162</v>
      </c>
      <c r="U3326" s="6" t="s">
        <v>3668</v>
      </c>
      <c r="V3326" s="6" t="s">
        <v>90</v>
      </c>
      <c r="W3326" s="6" t="s">
        <v>91</v>
      </c>
      <c r="X3326" s="6" t="s">
        <v>92</v>
      </c>
      <c r="Y3326" s="6" t="s">
        <v>91</v>
      </c>
      <c r="Z3326" s="6" t="s">
        <v>5163</v>
      </c>
      <c r="AA3326" s="6" t="s">
        <v>6800</v>
      </c>
      <c r="AB3326" s="6" t="s">
        <v>6800</v>
      </c>
      <c r="AC3326" s="6" t="s">
        <v>91</v>
      </c>
    </row>
    <row r="3327" spans="1:29" ht="51" customHeight="1" x14ac:dyDescent="0.25">
      <c r="A3327" s="6" t="s">
        <v>9283</v>
      </c>
      <c r="B3327" s="12" t="s">
        <v>5156</v>
      </c>
      <c r="C3327" s="12" t="s">
        <v>6798</v>
      </c>
      <c r="D3327" s="12" t="s">
        <v>6799</v>
      </c>
      <c r="E3327" s="6" t="s">
        <v>75</v>
      </c>
      <c r="F3327" s="6" t="s">
        <v>9284</v>
      </c>
      <c r="G3327" s="6" t="s">
        <v>4567</v>
      </c>
      <c r="H3327" s="6" t="s">
        <v>4568</v>
      </c>
      <c r="I3327" s="6" t="s">
        <v>79</v>
      </c>
      <c r="J3327" s="6" t="s">
        <v>2207</v>
      </c>
      <c r="K3327" s="6" t="s">
        <v>9285</v>
      </c>
      <c r="L3327" s="6" t="s">
        <v>9286</v>
      </c>
      <c r="M3327" s="6" t="s">
        <v>9287</v>
      </c>
      <c r="N3327" s="6" t="s">
        <v>9288</v>
      </c>
      <c r="O3327" s="19" t="s">
        <v>91</v>
      </c>
      <c r="P3327" s="19" t="s">
        <v>91</v>
      </c>
      <c r="Q3327" s="6" t="s">
        <v>91</v>
      </c>
      <c r="R3327" s="5"/>
      <c r="S3327" s="6" t="s">
        <v>5162</v>
      </c>
      <c r="T3327" s="6" t="s">
        <v>5162</v>
      </c>
      <c r="U3327" s="6" t="s">
        <v>3668</v>
      </c>
      <c r="V3327" s="6" t="s">
        <v>90</v>
      </c>
      <c r="W3327" s="6" t="s">
        <v>91</v>
      </c>
      <c r="X3327" s="6" t="s">
        <v>92</v>
      </c>
      <c r="Y3327" s="6" t="s">
        <v>91</v>
      </c>
      <c r="Z3327" s="6" t="s">
        <v>5163</v>
      </c>
      <c r="AA3327" s="6" t="s">
        <v>6800</v>
      </c>
      <c r="AB3327" s="6" t="s">
        <v>6800</v>
      </c>
      <c r="AC3327" s="6" t="s">
        <v>91</v>
      </c>
    </row>
    <row r="3328" spans="1:29" ht="51" customHeight="1" x14ac:dyDescent="0.25">
      <c r="A3328" s="6" t="s">
        <v>9289</v>
      </c>
      <c r="B3328" s="12" t="s">
        <v>5156</v>
      </c>
      <c r="C3328" s="12" t="s">
        <v>6798</v>
      </c>
      <c r="D3328" s="12" t="s">
        <v>6799</v>
      </c>
      <c r="E3328" s="6" t="s">
        <v>75</v>
      </c>
      <c r="F3328" s="6" t="s">
        <v>9290</v>
      </c>
      <c r="G3328" s="6" t="s">
        <v>4567</v>
      </c>
      <c r="H3328" s="6" t="s">
        <v>4568</v>
      </c>
      <c r="I3328" s="6" t="s">
        <v>79</v>
      </c>
      <c r="J3328" s="6" t="s">
        <v>2207</v>
      </c>
      <c r="K3328" s="6" t="s">
        <v>8535</v>
      </c>
      <c r="L3328" s="6" t="s">
        <v>282</v>
      </c>
      <c r="M3328" s="6" t="s">
        <v>904</v>
      </c>
      <c r="N3328" s="6" t="s">
        <v>9291</v>
      </c>
      <c r="O3328" s="19" t="s">
        <v>91</v>
      </c>
      <c r="P3328" s="19" t="s">
        <v>91</v>
      </c>
      <c r="Q3328" s="6" t="s">
        <v>91</v>
      </c>
      <c r="R3328" s="3" t="s">
        <v>9292</v>
      </c>
      <c r="S3328" s="6" t="s">
        <v>5162</v>
      </c>
      <c r="T3328" s="6" t="s">
        <v>5162</v>
      </c>
      <c r="U3328" s="6" t="s">
        <v>3668</v>
      </c>
      <c r="V3328" s="6" t="s">
        <v>90</v>
      </c>
      <c r="W3328" s="6" t="s">
        <v>91</v>
      </c>
      <c r="X3328" s="6" t="s">
        <v>92</v>
      </c>
      <c r="Y3328" s="6" t="s">
        <v>91</v>
      </c>
      <c r="Z3328" s="6" t="s">
        <v>5163</v>
      </c>
      <c r="AA3328" s="6" t="s">
        <v>6800</v>
      </c>
      <c r="AB3328" s="6" t="s">
        <v>6800</v>
      </c>
      <c r="AC3328" s="6" t="s">
        <v>91</v>
      </c>
    </row>
    <row r="3329" spans="1:29" ht="51" customHeight="1" x14ac:dyDescent="0.25">
      <c r="A3329" s="6" t="s">
        <v>9293</v>
      </c>
      <c r="B3329" s="12" t="s">
        <v>5156</v>
      </c>
      <c r="C3329" s="12" t="s">
        <v>6798</v>
      </c>
      <c r="D3329" s="12" t="s">
        <v>6799</v>
      </c>
      <c r="E3329" s="6" t="s">
        <v>75</v>
      </c>
      <c r="F3329" s="6" t="s">
        <v>9294</v>
      </c>
      <c r="G3329" s="6" t="s">
        <v>4567</v>
      </c>
      <c r="H3329" s="6" t="s">
        <v>4568</v>
      </c>
      <c r="I3329" s="6" t="s">
        <v>79</v>
      </c>
      <c r="J3329" s="6" t="s">
        <v>2207</v>
      </c>
      <c r="K3329" s="6" t="s">
        <v>556</v>
      </c>
      <c r="L3329" s="6" t="s">
        <v>2399</v>
      </c>
      <c r="M3329" s="6" t="s">
        <v>883</v>
      </c>
      <c r="N3329" s="6" t="s">
        <v>9295</v>
      </c>
      <c r="O3329" s="19" t="s">
        <v>91</v>
      </c>
      <c r="P3329" s="19" t="s">
        <v>91</v>
      </c>
      <c r="Q3329" s="6" t="s">
        <v>91</v>
      </c>
      <c r="R3329" s="3" t="s">
        <v>9296</v>
      </c>
      <c r="S3329" s="6" t="s">
        <v>5162</v>
      </c>
      <c r="T3329" s="6" t="s">
        <v>5162</v>
      </c>
      <c r="U3329" s="6" t="s">
        <v>3668</v>
      </c>
      <c r="V3329" s="6" t="s">
        <v>90</v>
      </c>
      <c r="W3329" s="6" t="s">
        <v>91</v>
      </c>
      <c r="X3329" s="6" t="s">
        <v>92</v>
      </c>
      <c r="Y3329" s="6" t="s">
        <v>91</v>
      </c>
      <c r="Z3329" s="6" t="s">
        <v>5163</v>
      </c>
      <c r="AA3329" s="6" t="s">
        <v>6800</v>
      </c>
      <c r="AB3329" s="6" t="s">
        <v>6800</v>
      </c>
      <c r="AC3329" s="6" t="s">
        <v>91</v>
      </c>
    </row>
    <row r="3330" spans="1:29" ht="51" customHeight="1" x14ac:dyDescent="0.25">
      <c r="A3330" s="6" t="s">
        <v>9297</v>
      </c>
      <c r="B3330" s="12" t="s">
        <v>5156</v>
      </c>
      <c r="C3330" s="12" t="s">
        <v>6798</v>
      </c>
      <c r="D3330" s="12" t="s">
        <v>6799</v>
      </c>
      <c r="E3330" s="6" t="s">
        <v>75</v>
      </c>
      <c r="F3330" s="6" t="s">
        <v>9298</v>
      </c>
      <c r="G3330" s="6" t="s">
        <v>4567</v>
      </c>
      <c r="H3330" s="6" t="s">
        <v>4568</v>
      </c>
      <c r="I3330" s="6" t="s">
        <v>79</v>
      </c>
      <c r="J3330" s="6" t="s">
        <v>2207</v>
      </c>
      <c r="K3330" s="6" t="s">
        <v>556</v>
      </c>
      <c r="L3330" s="6" t="s">
        <v>2399</v>
      </c>
      <c r="M3330" s="6" t="s">
        <v>883</v>
      </c>
      <c r="N3330" s="6" t="s">
        <v>9299</v>
      </c>
      <c r="O3330" s="19" t="s">
        <v>91</v>
      </c>
      <c r="P3330" s="19" t="s">
        <v>91</v>
      </c>
      <c r="Q3330" s="6" t="s">
        <v>91</v>
      </c>
      <c r="R3330" s="3" t="s">
        <v>9300</v>
      </c>
      <c r="S3330" s="6" t="s">
        <v>5162</v>
      </c>
      <c r="T3330" s="6" t="s">
        <v>5162</v>
      </c>
      <c r="U3330" s="6" t="s">
        <v>3668</v>
      </c>
      <c r="V3330" s="6" t="s">
        <v>90</v>
      </c>
      <c r="W3330" s="6" t="s">
        <v>91</v>
      </c>
      <c r="X3330" s="6" t="s">
        <v>92</v>
      </c>
      <c r="Y3330" s="6" t="s">
        <v>91</v>
      </c>
      <c r="Z3330" s="6" t="s">
        <v>5163</v>
      </c>
      <c r="AA3330" s="6" t="s">
        <v>6800</v>
      </c>
      <c r="AB3330" s="6" t="s">
        <v>6800</v>
      </c>
      <c r="AC3330" s="6" t="s">
        <v>91</v>
      </c>
    </row>
    <row r="3331" spans="1:29" ht="51" customHeight="1" x14ac:dyDescent="0.25">
      <c r="A3331" s="6" t="s">
        <v>9301</v>
      </c>
      <c r="B3331" s="12" t="s">
        <v>5156</v>
      </c>
      <c r="C3331" s="12" t="s">
        <v>6798</v>
      </c>
      <c r="D3331" s="12" t="s">
        <v>6799</v>
      </c>
      <c r="E3331" s="6" t="s">
        <v>75</v>
      </c>
      <c r="F3331" s="6" t="s">
        <v>9302</v>
      </c>
      <c r="G3331" s="6" t="s">
        <v>4567</v>
      </c>
      <c r="H3331" s="6" t="s">
        <v>4568</v>
      </c>
      <c r="I3331" s="6" t="s">
        <v>79</v>
      </c>
      <c r="J3331" s="6" t="s">
        <v>2207</v>
      </c>
      <c r="K3331" s="6" t="s">
        <v>8202</v>
      </c>
      <c r="L3331" s="6" t="s">
        <v>205</v>
      </c>
      <c r="M3331" s="6" t="s">
        <v>6830</v>
      </c>
      <c r="N3331" s="6" t="s">
        <v>9303</v>
      </c>
      <c r="O3331" s="19" t="s">
        <v>91</v>
      </c>
      <c r="P3331" s="19" t="s">
        <v>91</v>
      </c>
      <c r="Q3331" s="6" t="s">
        <v>91</v>
      </c>
      <c r="R3331" s="3" t="s">
        <v>9304</v>
      </c>
      <c r="S3331" s="6" t="s">
        <v>5162</v>
      </c>
      <c r="T3331" s="6" t="s">
        <v>5162</v>
      </c>
      <c r="U3331" s="6" t="s">
        <v>3668</v>
      </c>
      <c r="V3331" s="6" t="s">
        <v>90</v>
      </c>
      <c r="W3331" s="6" t="s">
        <v>91</v>
      </c>
      <c r="X3331" s="6" t="s">
        <v>92</v>
      </c>
      <c r="Y3331" s="6" t="s">
        <v>91</v>
      </c>
      <c r="Z3331" s="6" t="s">
        <v>5163</v>
      </c>
      <c r="AA3331" s="6" t="s">
        <v>6800</v>
      </c>
      <c r="AB3331" s="6" t="s">
        <v>6800</v>
      </c>
      <c r="AC3331" s="6" t="s">
        <v>91</v>
      </c>
    </row>
    <row r="3332" spans="1:29" ht="51" customHeight="1" x14ac:dyDescent="0.25">
      <c r="A3332" s="6" t="s">
        <v>9305</v>
      </c>
      <c r="B3332" s="12" t="s">
        <v>5156</v>
      </c>
      <c r="C3332" s="12" t="s">
        <v>6798</v>
      </c>
      <c r="D3332" s="12" t="s">
        <v>6799</v>
      </c>
      <c r="E3332" s="6" t="s">
        <v>75</v>
      </c>
      <c r="F3332" s="6" t="s">
        <v>9306</v>
      </c>
      <c r="G3332" s="6" t="s">
        <v>4567</v>
      </c>
      <c r="H3332" s="6" t="s">
        <v>4568</v>
      </c>
      <c r="I3332" s="6" t="s">
        <v>79</v>
      </c>
      <c r="J3332" s="6" t="s">
        <v>2207</v>
      </c>
      <c r="K3332" s="6" t="s">
        <v>7792</v>
      </c>
      <c r="L3332" s="6" t="s">
        <v>8007</v>
      </c>
      <c r="M3332" s="6" t="s">
        <v>291</v>
      </c>
      <c r="N3332" s="6" t="s">
        <v>9307</v>
      </c>
      <c r="O3332" s="19" t="s">
        <v>91</v>
      </c>
      <c r="P3332" s="19" t="s">
        <v>91</v>
      </c>
      <c r="Q3332" s="6" t="s">
        <v>91</v>
      </c>
      <c r="R3332" s="3" t="s">
        <v>9308</v>
      </c>
      <c r="S3332" s="6" t="s">
        <v>5162</v>
      </c>
      <c r="T3332" s="6" t="s">
        <v>5162</v>
      </c>
      <c r="U3332" s="6" t="s">
        <v>3668</v>
      </c>
      <c r="V3332" s="6" t="s">
        <v>90</v>
      </c>
      <c r="W3332" s="6" t="s">
        <v>91</v>
      </c>
      <c r="X3332" s="6" t="s">
        <v>92</v>
      </c>
      <c r="Y3332" s="6" t="s">
        <v>91</v>
      </c>
      <c r="Z3332" s="6" t="s">
        <v>5163</v>
      </c>
      <c r="AA3332" s="6" t="s">
        <v>6800</v>
      </c>
      <c r="AB3332" s="6" t="s">
        <v>6800</v>
      </c>
      <c r="AC3332" s="6" t="s">
        <v>91</v>
      </c>
    </row>
    <row r="3333" spans="1:29" ht="51" customHeight="1" x14ac:dyDescent="0.25">
      <c r="A3333" s="6" t="s">
        <v>9309</v>
      </c>
      <c r="B3333" s="12" t="s">
        <v>5156</v>
      </c>
      <c r="C3333" s="12" t="s">
        <v>6798</v>
      </c>
      <c r="D3333" s="12" t="s">
        <v>6799</v>
      </c>
      <c r="E3333" s="6" t="s">
        <v>75</v>
      </c>
      <c r="F3333" s="6" t="s">
        <v>9310</v>
      </c>
      <c r="G3333" s="6" t="s">
        <v>4567</v>
      </c>
      <c r="H3333" s="6" t="s">
        <v>4568</v>
      </c>
      <c r="I3333" s="6" t="s">
        <v>79</v>
      </c>
      <c r="J3333" s="6" t="s">
        <v>2207</v>
      </c>
      <c r="K3333" s="6" t="s">
        <v>6959</v>
      </c>
      <c r="L3333" s="6" t="s">
        <v>999</v>
      </c>
      <c r="M3333" s="6" t="s">
        <v>6960</v>
      </c>
      <c r="N3333" s="6" t="s">
        <v>9311</v>
      </c>
      <c r="O3333" s="19" t="s">
        <v>91</v>
      </c>
      <c r="P3333" s="19" t="s">
        <v>91</v>
      </c>
      <c r="Q3333" s="6" t="s">
        <v>91</v>
      </c>
      <c r="R3333" s="3" t="s">
        <v>9312</v>
      </c>
      <c r="S3333" s="6" t="s">
        <v>5162</v>
      </c>
      <c r="T3333" s="6" t="s">
        <v>5162</v>
      </c>
      <c r="U3333" s="6" t="s">
        <v>3668</v>
      </c>
      <c r="V3333" s="6" t="s">
        <v>90</v>
      </c>
      <c r="W3333" s="6" t="s">
        <v>91</v>
      </c>
      <c r="X3333" s="6" t="s">
        <v>92</v>
      </c>
      <c r="Y3333" s="6" t="s">
        <v>91</v>
      </c>
      <c r="Z3333" s="6" t="s">
        <v>5163</v>
      </c>
      <c r="AA3333" s="6" t="s">
        <v>6800</v>
      </c>
      <c r="AB3333" s="6" t="s">
        <v>6800</v>
      </c>
      <c r="AC3333" s="6" t="s">
        <v>91</v>
      </c>
    </row>
    <row r="3334" spans="1:29" ht="51" customHeight="1" x14ac:dyDescent="0.25">
      <c r="A3334" s="6" t="s">
        <v>9313</v>
      </c>
      <c r="B3334" s="12" t="s">
        <v>5156</v>
      </c>
      <c r="C3334" s="12" t="s">
        <v>6798</v>
      </c>
      <c r="D3334" s="12" t="s">
        <v>6799</v>
      </c>
      <c r="E3334" s="6" t="s">
        <v>75</v>
      </c>
      <c r="F3334" s="6" t="s">
        <v>9314</v>
      </c>
      <c r="G3334" s="6" t="s">
        <v>4567</v>
      </c>
      <c r="H3334" s="6" t="s">
        <v>4568</v>
      </c>
      <c r="I3334" s="6" t="s">
        <v>79</v>
      </c>
      <c r="J3334" s="6" t="s">
        <v>2207</v>
      </c>
      <c r="K3334" s="6" t="s">
        <v>6959</v>
      </c>
      <c r="L3334" s="6" t="s">
        <v>999</v>
      </c>
      <c r="M3334" s="6" t="s">
        <v>6960</v>
      </c>
      <c r="N3334" s="6" t="s">
        <v>9315</v>
      </c>
      <c r="O3334" s="19" t="s">
        <v>91</v>
      </c>
      <c r="P3334" s="19" t="s">
        <v>91</v>
      </c>
      <c r="Q3334" s="6" t="s">
        <v>91</v>
      </c>
      <c r="R3334" s="3" t="s">
        <v>9316</v>
      </c>
      <c r="S3334" s="6" t="s">
        <v>5162</v>
      </c>
      <c r="T3334" s="6" t="s">
        <v>5162</v>
      </c>
      <c r="U3334" s="6" t="s">
        <v>3668</v>
      </c>
      <c r="V3334" s="6" t="s">
        <v>90</v>
      </c>
      <c r="W3334" s="6" t="s">
        <v>91</v>
      </c>
      <c r="X3334" s="6" t="s">
        <v>92</v>
      </c>
      <c r="Y3334" s="6" t="s">
        <v>91</v>
      </c>
      <c r="Z3334" s="6" t="s">
        <v>5163</v>
      </c>
      <c r="AA3334" s="6" t="s">
        <v>6800</v>
      </c>
      <c r="AB3334" s="6" t="s">
        <v>6800</v>
      </c>
      <c r="AC3334" s="6" t="s">
        <v>91</v>
      </c>
    </row>
    <row r="3335" spans="1:29" ht="51" customHeight="1" x14ac:dyDescent="0.25">
      <c r="A3335" s="6" t="s">
        <v>9317</v>
      </c>
      <c r="B3335" s="12" t="s">
        <v>5156</v>
      </c>
      <c r="C3335" s="12" t="s">
        <v>6798</v>
      </c>
      <c r="D3335" s="12" t="s">
        <v>6799</v>
      </c>
      <c r="E3335" s="6" t="s">
        <v>75</v>
      </c>
      <c r="F3335" s="6" t="s">
        <v>9318</v>
      </c>
      <c r="G3335" s="6" t="s">
        <v>4567</v>
      </c>
      <c r="H3335" s="6" t="s">
        <v>4568</v>
      </c>
      <c r="I3335" s="6" t="s">
        <v>79</v>
      </c>
      <c r="J3335" s="6" t="s">
        <v>2207</v>
      </c>
      <c r="K3335" s="6" t="s">
        <v>6959</v>
      </c>
      <c r="L3335" s="6" t="s">
        <v>999</v>
      </c>
      <c r="M3335" s="6" t="s">
        <v>6960</v>
      </c>
      <c r="N3335" s="6" t="s">
        <v>9319</v>
      </c>
      <c r="O3335" s="19" t="s">
        <v>91</v>
      </c>
      <c r="P3335" s="19" t="s">
        <v>91</v>
      </c>
      <c r="Q3335" s="6" t="s">
        <v>91</v>
      </c>
      <c r="R3335" s="3" t="s">
        <v>9320</v>
      </c>
      <c r="S3335" s="6" t="s">
        <v>5162</v>
      </c>
      <c r="T3335" s="6" t="s">
        <v>5162</v>
      </c>
      <c r="U3335" s="6" t="s">
        <v>3668</v>
      </c>
      <c r="V3335" s="6" t="s">
        <v>90</v>
      </c>
      <c r="W3335" s="6" t="s">
        <v>91</v>
      </c>
      <c r="X3335" s="6" t="s">
        <v>92</v>
      </c>
      <c r="Y3335" s="6" t="s">
        <v>91</v>
      </c>
      <c r="Z3335" s="6" t="s">
        <v>5163</v>
      </c>
      <c r="AA3335" s="6" t="s">
        <v>6800</v>
      </c>
      <c r="AB3335" s="6" t="s">
        <v>6800</v>
      </c>
      <c r="AC3335" s="6" t="s">
        <v>91</v>
      </c>
    </row>
    <row r="3336" spans="1:29" ht="51" customHeight="1" x14ac:dyDescent="0.25">
      <c r="A3336" s="6" t="s">
        <v>9321</v>
      </c>
      <c r="B3336" s="12" t="s">
        <v>5156</v>
      </c>
      <c r="C3336" s="12" t="s">
        <v>6798</v>
      </c>
      <c r="D3336" s="12" t="s">
        <v>6799</v>
      </c>
      <c r="E3336" s="6" t="s">
        <v>75</v>
      </c>
      <c r="F3336" s="6" t="s">
        <v>9322</v>
      </c>
      <c r="G3336" s="6" t="s">
        <v>4567</v>
      </c>
      <c r="H3336" s="6" t="s">
        <v>4568</v>
      </c>
      <c r="I3336" s="6" t="s">
        <v>79</v>
      </c>
      <c r="J3336" s="6" t="s">
        <v>2207</v>
      </c>
      <c r="K3336" s="6" t="s">
        <v>6959</v>
      </c>
      <c r="L3336" s="6" t="s">
        <v>999</v>
      </c>
      <c r="M3336" s="6" t="s">
        <v>6960</v>
      </c>
      <c r="N3336" s="6" t="s">
        <v>9323</v>
      </c>
      <c r="O3336" s="19" t="s">
        <v>91</v>
      </c>
      <c r="P3336" s="19" t="s">
        <v>91</v>
      </c>
      <c r="Q3336" s="6" t="s">
        <v>91</v>
      </c>
      <c r="R3336" s="3" t="s">
        <v>9324</v>
      </c>
      <c r="S3336" s="6" t="s">
        <v>5162</v>
      </c>
      <c r="T3336" s="6" t="s">
        <v>5162</v>
      </c>
      <c r="U3336" s="6" t="s">
        <v>3668</v>
      </c>
      <c r="V3336" s="6" t="s">
        <v>90</v>
      </c>
      <c r="W3336" s="6" t="s">
        <v>91</v>
      </c>
      <c r="X3336" s="6" t="s">
        <v>92</v>
      </c>
      <c r="Y3336" s="6" t="s">
        <v>91</v>
      </c>
      <c r="Z3336" s="6" t="s">
        <v>5163</v>
      </c>
      <c r="AA3336" s="6" t="s">
        <v>6800</v>
      </c>
      <c r="AB3336" s="6" t="s">
        <v>6800</v>
      </c>
      <c r="AC3336" s="6" t="s">
        <v>91</v>
      </c>
    </row>
    <row r="3337" spans="1:29" ht="51" customHeight="1" x14ac:dyDescent="0.25">
      <c r="A3337" s="6" t="s">
        <v>9325</v>
      </c>
      <c r="B3337" s="12" t="s">
        <v>5156</v>
      </c>
      <c r="C3337" s="12" t="s">
        <v>6798</v>
      </c>
      <c r="D3337" s="12" t="s">
        <v>6799</v>
      </c>
      <c r="E3337" s="6" t="s">
        <v>75</v>
      </c>
      <c r="F3337" s="6" t="s">
        <v>1811</v>
      </c>
      <c r="G3337" s="6" t="s">
        <v>4567</v>
      </c>
      <c r="H3337" s="6" t="s">
        <v>4568</v>
      </c>
      <c r="I3337" s="6" t="s">
        <v>79</v>
      </c>
      <c r="J3337" s="6" t="s">
        <v>2207</v>
      </c>
      <c r="K3337" s="6" t="s">
        <v>6078</v>
      </c>
      <c r="L3337" s="6" t="s">
        <v>205</v>
      </c>
      <c r="M3337" s="6" t="s">
        <v>1660</v>
      </c>
      <c r="N3337" s="6" t="s">
        <v>9326</v>
      </c>
      <c r="O3337" s="19" t="s">
        <v>91</v>
      </c>
      <c r="P3337" s="19" t="s">
        <v>91</v>
      </c>
      <c r="Q3337" s="6" t="s">
        <v>91</v>
      </c>
      <c r="R3337" s="5"/>
      <c r="S3337" s="6" t="s">
        <v>5162</v>
      </c>
      <c r="T3337" s="6" t="s">
        <v>5162</v>
      </c>
      <c r="U3337" s="6" t="s">
        <v>3668</v>
      </c>
      <c r="V3337" s="6" t="s">
        <v>90</v>
      </c>
      <c r="W3337" s="6" t="s">
        <v>91</v>
      </c>
      <c r="X3337" s="6" t="s">
        <v>92</v>
      </c>
      <c r="Y3337" s="6" t="s">
        <v>91</v>
      </c>
      <c r="Z3337" s="6" t="s">
        <v>5163</v>
      </c>
      <c r="AA3337" s="6" t="s">
        <v>6800</v>
      </c>
      <c r="AB3337" s="6" t="s">
        <v>6800</v>
      </c>
      <c r="AC3337" s="6" t="s">
        <v>91</v>
      </c>
    </row>
    <row r="3338" spans="1:29" ht="51" customHeight="1" x14ac:dyDescent="0.25">
      <c r="A3338" s="6" t="s">
        <v>9327</v>
      </c>
      <c r="B3338" s="12" t="s">
        <v>5156</v>
      </c>
      <c r="C3338" s="12" t="s">
        <v>6798</v>
      </c>
      <c r="D3338" s="12" t="s">
        <v>6799</v>
      </c>
      <c r="E3338" s="6" t="s">
        <v>75</v>
      </c>
      <c r="F3338" s="6" t="s">
        <v>891</v>
      </c>
      <c r="G3338" s="6" t="s">
        <v>4567</v>
      </c>
      <c r="H3338" s="6" t="s">
        <v>4568</v>
      </c>
      <c r="I3338" s="6" t="s">
        <v>79</v>
      </c>
      <c r="J3338" s="6" t="s">
        <v>2207</v>
      </c>
      <c r="K3338" s="6" t="s">
        <v>6078</v>
      </c>
      <c r="L3338" s="6" t="s">
        <v>205</v>
      </c>
      <c r="M3338" s="6" t="s">
        <v>1660</v>
      </c>
      <c r="N3338" s="6" t="s">
        <v>9328</v>
      </c>
      <c r="O3338" s="19" t="s">
        <v>91</v>
      </c>
      <c r="P3338" s="19" t="s">
        <v>91</v>
      </c>
      <c r="Q3338" s="6" t="s">
        <v>91</v>
      </c>
      <c r="R3338" s="5"/>
      <c r="S3338" s="6" t="s">
        <v>5162</v>
      </c>
      <c r="T3338" s="6" t="s">
        <v>5162</v>
      </c>
      <c r="U3338" s="6" t="s">
        <v>3668</v>
      </c>
      <c r="V3338" s="6" t="s">
        <v>90</v>
      </c>
      <c r="W3338" s="6" t="s">
        <v>91</v>
      </c>
      <c r="X3338" s="6" t="s">
        <v>92</v>
      </c>
      <c r="Y3338" s="6" t="s">
        <v>91</v>
      </c>
      <c r="Z3338" s="6" t="s">
        <v>5163</v>
      </c>
      <c r="AA3338" s="6" t="s">
        <v>6800</v>
      </c>
      <c r="AB3338" s="6" t="s">
        <v>6800</v>
      </c>
      <c r="AC3338" s="6" t="s">
        <v>91</v>
      </c>
    </row>
    <row r="3339" spans="1:29" ht="51" customHeight="1" x14ac:dyDescent="0.25">
      <c r="A3339" s="6" t="s">
        <v>9329</v>
      </c>
      <c r="B3339" s="12" t="s">
        <v>5156</v>
      </c>
      <c r="C3339" s="12" t="s">
        <v>6798</v>
      </c>
      <c r="D3339" s="12" t="s">
        <v>6799</v>
      </c>
      <c r="E3339" s="6" t="s">
        <v>75</v>
      </c>
      <c r="F3339" s="6" t="s">
        <v>887</v>
      </c>
      <c r="G3339" s="6" t="s">
        <v>4567</v>
      </c>
      <c r="H3339" s="6" t="s">
        <v>4568</v>
      </c>
      <c r="I3339" s="6" t="s">
        <v>79</v>
      </c>
      <c r="J3339" s="6" t="s">
        <v>2207</v>
      </c>
      <c r="K3339" s="6" t="s">
        <v>6078</v>
      </c>
      <c r="L3339" s="6" t="s">
        <v>205</v>
      </c>
      <c r="M3339" s="6" t="s">
        <v>1660</v>
      </c>
      <c r="N3339" s="6" t="s">
        <v>9330</v>
      </c>
      <c r="O3339" s="19" t="s">
        <v>91</v>
      </c>
      <c r="P3339" s="19" t="s">
        <v>91</v>
      </c>
      <c r="Q3339" s="6" t="s">
        <v>91</v>
      </c>
      <c r="R3339" s="5"/>
      <c r="S3339" s="6" t="s">
        <v>5162</v>
      </c>
      <c r="T3339" s="6" t="s">
        <v>5162</v>
      </c>
      <c r="U3339" s="6" t="s">
        <v>3668</v>
      </c>
      <c r="V3339" s="6" t="s">
        <v>90</v>
      </c>
      <c r="W3339" s="6" t="s">
        <v>91</v>
      </c>
      <c r="X3339" s="6" t="s">
        <v>92</v>
      </c>
      <c r="Y3339" s="6" t="s">
        <v>91</v>
      </c>
      <c r="Z3339" s="6" t="s">
        <v>5163</v>
      </c>
      <c r="AA3339" s="6" t="s">
        <v>6800</v>
      </c>
      <c r="AB3339" s="6" t="s">
        <v>6800</v>
      </c>
      <c r="AC3339" s="6" t="s">
        <v>91</v>
      </c>
    </row>
    <row r="3340" spans="1:29" ht="51" customHeight="1" x14ac:dyDescent="0.25">
      <c r="A3340" s="6" t="s">
        <v>9331</v>
      </c>
      <c r="B3340" s="12" t="s">
        <v>5156</v>
      </c>
      <c r="C3340" s="12" t="s">
        <v>6798</v>
      </c>
      <c r="D3340" s="12" t="s">
        <v>6799</v>
      </c>
      <c r="E3340" s="6" t="s">
        <v>75</v>
      </c>
      <c r="F3340" s="6" t="s">
        <v>476</v>
      </c>
      <c r="G3340" s="6" t="s">
        <v>4567</v>
      </c>
      <c r="H3340" s="6" t="s">
        <v>4568</v>
      </c>
      <c r="I3340" s="6" t="s">
        <v>79</v>
      </c>
      <c r="J3340" s="6" t="s">
        <v>2207</v>
      </c>
      <c r="K3340" s="6" t="s">
        <v>6078</v>
      </c>
      <c r="L3340" s="6" t="s">
        <v>205</v>
      </c>
      <c r="M3340" s="6" t="s">
        <v>1660</v>
      </c>
      <c r="N3340" s="6" t="s">
        <v>9332</v>
      </c>
      <c r="O3340" s="19" t="s">
        <v>91</v>
      </c>
      <c r="P3340" s="19" t="s">
        <v>91</v>
      </c>
      <c r="Q3340" s="6" t="s">
        <v>91</v>
      </c>
      <c r="R3340" s="5"/>
      <c r="S3340" s="6" t="s">
        <v>5162</v>
      </c>
      <c r="T3340" s="6" t="s">
        <v>5162</v>
      </c>
      <c r="U3340" s="6" t="s">
        <v>3668</v>
      </c>
      <c r="V3340" s="6" t="s">
        <v>90</v>
      </c>
      <c r="W3340" s="6" t="s">
        <v>91</v>
      </c>
      <c r="X3340" s="6" t="s">
        <v>92</v>
      </c>
      <c r="Y3340" s="6" t="s">
        <v>91</v>
      </c>
      <c r="Z3340" s="6" t="s">
        <v>5163</v>
      </c>
      <c r="AA3340" s="6" t="s">
        <v>6800</v>
      </c>
      <c r="AB3340" s="6" t="s">
        <v>6800</v>
      </c>
      <c r="AC3340" s="6" t="s">
        <v>91</v>
      </c>
    </row>
    <row r="3341" spans="1:29" ht="51" customHeight="1" x14ac:dyDescent="0.25">
      <c r="A3341" s="6" t="s">
        <v>9333</v>
      </c>
      <c r="B3341" s="12" t="s">
        <v>5156</v>
      </c>
      <c r="C3341" s="12" t="s">
        <v>6798</v>
      </c>
      <c r="D3341" s="12" t="s">
        <v>6799</v>
      </c>
      <c r="E3341" s="6" t="s">
        <v>75</v>
      </c>
      <c r="F3341" s="6" t="s">
        <v>6418</v>
      </c>
      <c r="G3341" s="6" t="s">
        <v>4567</v>
      </c>
      <c r="H3341" s="6" t="s">
        <v>4568</v>
      </c>
      <c r="I3341" s="6" t="s">
        <v>79</v>
      </c>
      <c r="J3341" s="6" t="s">
        <v>2207</v>
      </c>
      <c r="K3341" s="6" t="s">
        <v>1827</v>
      </c>
      <c r="L3341" s="6" t="s">
        <v>1828</v>
      </c>
      <c r="M3341" s="6" t="s">
        <v>753</v>
      </c>
      <c r="N3341" s="6" t="s">
        <v>6419</v>
      </c>
      <c r="O3341" s="19" t="s">
        <v>5211</v>
      </c>
      <c r="P3341" s="19" t="s">
        <v>5160</v>
      </c>
      <c r="Q3341" s="6" t="s">
        <v>78</v>
      </c>
      <c r="R3341" s="5"/>
      <c r="S3341" s="6" t="s">
        <v>5162</v>
      </c>
      <c r="T3341" s="6" t="s">
        <v>5162</v>
      </c>
      <c r="U3341" s="6" t="s">
        <v>3668</v>
      </c>
      <c r="V3341" s="6" t="s">
        <v>90</v>
      </c>
      <c r="W3341" s="6" t="s">
        <v>91</v>
      </c>
      <c r="X3341" s="6" t="s">
        <v>92</v>
      </c>
      <c r="Y3341" s="6" t="s">
        <v>91</v>
      </c>
      <c r="Z3341" s="6" t="s">
        <v>5163</v>
      </c>
      <c r="AA3341" s="6" t="s">
        <v>6800</v>
      </c>
      <c r="AB3341" s="6" t="s">
        <v>6800</v>
      </c>
      <c r="AC3341" s="6" t="s">
        <v>91</v>
      </c>
    </row>
    <row r="3342" spans="1:29" ht="51" customHeight="1" x14ac:dyDescent="0.25">
      <c r="A3342" s="6" t="s">
        <v>9334</v>
      </c>
      <c r="B3342" s="12" t="s">
        <v>5156</v>
      </c>
      <c r="C3342" s="12" t="s">
        <v>6798</v>
      </c>
      <c r="D3342" s="12" t="s">
        <v>6799</v>
      </c>
      <c r="E3342" s="6" t="s">
        <v>75</v>
      </c>
      <c r="F3342" s="6" t="s">
        <v>6512</v>
      </c>
      <c r="G3342" s="6" t="s">
        <v>4567</v>
      </c>
      <c r="H3342" s="6" t="s">
        <v>4568</v>
      </c>
      <c r="I3342" s="6" t="s">
        <v>79</v>
      </c>
      <c r="J3342" s="6" t="s">
        <v>2207</v>
      </c>
      <c r="K3342" s="6" t="s">
        <v>5209</v>
      </c>
      <c r="L3342" s="6" t="s">
        <v>1028</v>
      </c>
      <c r="M3342" s="6" t="s">
        <v>2021</v>
      </c>
      <c r="N3342" s="6" t="s">
        <v>6513</v>
      </c>
      <c r="O3342" s="19" t="s">
        <v>5211</v>
      </c>
      <c r="P3342" s="19" t="s">
        <v>5160</v>
      </c>
      <c r="Q3342" s="6" t="s">
        <v>78</v>
      </c>
      <c r="R3342" s="5"/>
      <c r="S3342" s="6" t="s">
        <v>5162</v>
      </c>
      <c r="T3342" s="6" t="s">
        <v>5162</v>
      </c>
      <c r="U3342" s="6" t="s">
        <v>3668</v>
      </c>
      <c r="V3342" s="6" t="s">
        <v>90</v>
      </c>
      <c r="W3342" s="6" t="s">
        <v>91</v>
      </c>
      <c r="X3342" s="6" t="s">
        <v>92</v>
      </c>
      <c r="Y3342" s="6" t="s">
        <v>91</v>
      </c>
      <c r="Z3342" s="6" t="s">
        <v>5163</v>
      </c>
      <c r="AA3342" s="6" t="s">
        <v>6800</v>
      </c>
      <c r="AB3342" s="6" t="s">
        <v>6800</v>
      </c>
      <c r="AC3342" s="6" t="s">
        <v>91</v>
      </c>
    </row>
    <row r="3343" spans="1:29" ht="51" customHeight="1" x14ac:dyDescent="0.25">
      <c r="A3343" s="6" t="s">
        <v>9335</v>
      </c>
      <c r="B3343" s="12" t="s">
        <v>5156</v>
      </c>
      <c r="C3343" s="12" t="s">
        <v>6798</v>
      </c>
      <c r="D3343" s="12" t="s">
        <v>6799</v>
      </c>
      <c r="E3343" s="6" t="s">
        <v>75</v>
      </c>
      <c r="F3343" s="6" t="s">
        <v>6516</v>
      </c>
      <c r="G3343" s="6" t="s">
        <v>4567</v>
      </c>
      <c r="H3343" s="6" t="s">
        <v>4568</v>
      </c>
      <c r="I3343" s="6" t="s">
        <v>79</v>
      </c>
      <c r="J3343" s="6" t="s">
        <v>2207</v>
      </c>
      <c r="K3343" s="6" t="s">
        <v>5209</v>
      </c>
      <c r="L3343" s="6" t="s">
        <v>1028</v>
      </c>
      <c r="M3343" s="6" t="s">
        <v>2021</v>
      </c>
      <c r="N3343" s="6" t="s">
        <v>6517</v>
      </c>
      <c r="O3343" s="19" t="s">
        <v>5211</v>
      </c>
      <c r="P3343" s="19" t="s">
        <v>5160</v>
      </c>
      <c r="Q3343" s="6" t="s">
        <v>78</v>
      </c>
      <c r="R3343" s="5"/>
      <c r="S3343" s="6" t="s">
        <v>5162</v>
      </c>
      <c r="T3343" s="6" t="s">
        <v>5162</v>
      </c>
      <c r="U3343" s="6" t="s">
        <v>3668</v>
      </c>
      <c r="V3343" s="6" t="s">
        <v>90</v>
      </c>
      <c r="W3343" s="6" t="s">
        <v>91</v>
      </c>
      <c r="X3343" s="6" t="s">
        <v>92</v>
      </c>
      <c r="Y3343" s="6" t="s">
        <v>91</v>
      </c>
      <c r="Z3343" s="6" t="s">
        <v>5163</v>
      </c>
      <c r="AA3343" s="6" t="s">
        <v>6800</v>
      </c>
      <c r="AB3343" s="6" t="s">
        <v>6800</v>
      </c>
      <c r="AC3343" s="6" t="s">
        <v>91</v>
      </c>
    </row>
    <row r="3344" spans="1:29" ht="51" customHeight="1" x14ac:dyDescent="0.25">
      <c r="A3344" s="6" t="s">
        <v>9336</v>
      </c>
      <c r="B3344" s="12" t="s">
        <v>5156</v>
      </c>
      <c r="C3344" s="12" t="s">
        <v>6798</v>
      </c>
      <c r="D3344" s="12" t="s">
        <v>6799</v>
      </c>
      <c r="E3344" s="6" t="s">
        <v>75</v>
      </c>
      <c r="F3344" s="6" t="s">
        <v>6520</v>
      </c>
      <c r="G3344" s="6" t="s">
        <v>4567</v>
      </c>
      <c r="H3344" s="6" t="s">
        <v>4568</v>
      </c>
      <c r="I3344" s="6" t="s">
        <v>79</v>
      </c>
      <c r="J3344" s="6" t="s">
        <v>2207</v>
      </c>
      <c r="K3344" s="6" t="s">
        <v>5209</v>
      </c>
      <c r="L3344" s="6" t="s">
        <v>1028</v>
      </c>
      <c r="M3344" s="6" t="s">
        <v>2021</v>
      </c>
      <c r="N3344" s="6" t="s">
        <v>6521</v>
      </c>
      <c r="O3344" s="19" t="s">
        <v>5211</v>
      </c>
      <c r="P3344" s="19" t="s">
        <v>5160</v>
      </c>
      <c r="Q3344" s="6" t="s">
        <v>78</v>
      </c>
      <c r="R3344" s="5"/>
      <c r="S3344" s="6" t="s">
        <v>5162</v>
      </c>
      <c r="T3344" s="6" t="s">
        <v>5162</v>
      </c>
      <c r="U3344" s="6" t="s">
        <v>3668</v>
      </c>
      <c r="V3344" s="6" t="s">
        <v>90</v>
      </c>
      <c r="W3344" s="6" t="s">
        <v>91</v>
      </c>
      <c r="X3344" s="6" t="s">
        <v>92</v>
      </c>
      <c r="Y3344" s="6" t="s">
        <v>91</v>
      </c>
      <c r="Z3344" s="6" t="s">
        <v>5163</v>
      </c>
      <c r="AA3344" s="6" t="s">
        <v>6800</v>
      </c>
      <c r="AB3344" s="6" t="s">
        <v>6800</v>
      </c>
      <c r="AC3344" s="6" t="s">
        <v>91</v>
      </c>
    </row>
    <row r="3345" spans="1:29" ht="51" customHeight="1" x14ac:dyDescent="0.25">
      <c r="A3345" s="6" t="s">
        <v>9337</v>
      </c>
      <c r="B3345" s="12" t="s">
        <v>5156</v>
      </c>
      <c r="C3345" s="12" t="s">
        <v>6798</v>
      </c>
      <c r="D3345" s="12" t="s">
        <v>6799</v>
      </c>
      <c r="E3345" s="6" t="s">
        <v>75</v>
      </c>
      <c r="F3345" s="6" t="s">
        <v>6729</v>
      </c>
      <c r="G3345" s="6" t="s">
        <v>4567</v>
      </c>
      <c r="H3345" s="6" t="s">
        <v>4568</v>
      </c>
      <c r="I3345" s="6" t="s">
        <v>79</v>
      </c>
      <c r="J3345" s="6" t="s">
        <v>2207</v>
      </c>
      <c r="K3345" s="6" t="s">
        <v>972</v>
      </c>
      <c r="L3345" s="6" t="s">
        <v>5223</v>
      </c>
      <c r="M3345" s="6" t="s">
        <v>974</v>
      </c>
      <c r="N3345" s="6" t="s">
        <v>6730</v>
      </c>
      <c r="O3345" s="19" t="s">
        <v>5225</v>
      </c>
      <c r="P3345" s="19" t="s">
        <v>5160</v>
      </c>
      <c r="Q3345" s="6" t="s">
        <v>78</v>
      </c>
      <c r="R3345" s="5"/>
      <c r="S3345" s="6" t="s">
        <v>5162</v>
      </c>
      <c r="T3345" s="6" t="s">
        <v>5162</v>
      </c>
      <c r="U3345" s="6" t="s">
        <v>3668</v>
      </c>
      <c r="V3345" s="6" t="s">
        <v>90</v>
      </c>
      <c r="W3345" s="6" t="s">
        <v>91</v>
      </c>
      <c r="X3345" s="6" t="s">
        <v>92</v>
      </c>
      <c r="Y3345" s="6" t="s">
        <v>91</v>
      </c>
      <c r="Z3345" s="6" t="s">
        <v>5163</v>
      </c>
      <c r="AA3345" s="6" t="s">
        <v>6800</v>
      </c>
      <c r="AB3345" s="6" t="s">
        <v>6800</v>
      </c>
      <c r="AC3345" s="6" t="s">
        <v>91</v>
      </c>
    </row>
    <row r="3346" spans="1:29" ht="51" customHeight="1" x14ac:dyDescent="0.25">
      <c r="A3346" s="6" t="s">
        <v>9338</v>
      </c>
      <c r="B3346" s="12" t="s">
        <v>5156</v>
      </c>
      <c r="C3346" s="12" t="s">
        <v>6798</v>
      </c>
      <c r="D3346" s="12" t="s">
        <v>6799</v>
      </c>
      <c r="E3346" s="6" t="s">
        <v>75</v>
      </c>
      <c r="F3346" s="6" t="s">
        <v>5222</v>
      </c>
      <c r="G3346" s="6" t="s">
        <v>4567</v>
      </c>
      <c r="H3346" s="6" t="s">
        <v>4568</v>
      </c>
      <c r="I3346" s="6" t="s">
        <v>79</v>
      </c>
      <c r="J3346" s="6" t="s">
        <v>2207</v>
      </c>
      <c r="K3346" s="6" t="s">
        <v>972</v>
      </c>
      <c r="L3346" s="6" t="s">
        <v>5223</v>
      </c>
      <c r="M3346" s="6" t="s">
        <v>974</v>
      </c>
      <c r="N3346" s="6" t="s">
        <v>5224</v>
      </c>
      <c r="O3346" s="19" t="s">
        <v>5225</v>
      </c>
      <c r="P3346" s="19" t="s">
        <v>5160</v>
      </c>
      <c r="Q3346" s="6" t="s">
        <v>78</v>
      </c>
      <c r="R3346" s="5"/>
      <c r="S3346" s="6" t="s">
        <v>5162</v>
      </c>
      <c r="T3346" s="6" t="s">
        <v>5162</v>
      </c>
      <c r="U3346" s="6" t="s">
        <v>3668</v>
      </c>
      <c r="V3346" s="6" t="s">
        <v>90</v>
      </c>
      <c r="W3346" s="6" t="s">
        <v>91</v>
      </c>
      <c r="X3346" s="6" t="s">
        <v>92</v>
      </c>
      <c r="Y3346" s="6" t="s">
        <v>91</v>
      </c>
      <c r="Z3346" s="6" t="s">
        <v>5163</v>
      </c>
      <c r="AA3346" s="6" t="s">
        <v>6800</v>
      </c>
      <c r="AB3346" s="6" t="s">
        <v>6800</v>
      </c>
      <c r="AC3346" s="6" t="s">
        <v>91</v>
      </c>
    </row>
    <row r="3347" spans="1:29" ht="51" customHeight="1" x14ac:dyDescent="0.25">
      <c r="A3347" s="6" t="s">
        <v>9339</v>
      </c>
      <c r="B3347" s="12" t="s">
        <v>5156</v>
      </c>
      <c r="C3347" s="12" t="s">
        <v>6798</v>
      </c>
      <c r="D3347" s="12" t="s">
        <v>6799</v>
      </c>
      <c r="E3347" s="6" t="s">
        <v>75</v>
      </c>
      <c r="F3347" s="6" t="s">
        <v>5228</v>
      </c>
      <c r="G3347" s="6" t="s">
        <v>4567</v>
      </c>
      <c r="H3347" s="6" t="s">
        <v>4568</v>
      </c>
      <c r="I3347" s="6" t="s">
        <v>79</v>
      </c>
      <c r="J3347" s="6" t="s">
        <v>2207</v>
      </c>
      <c r="K3347" s="6" t="s">
        <v>972</v>
      </c>
      <c r="L3347" s="6" t="s">
        <v>5223</v>
      </c>
      <c r="M3347" s="6" t="s">
        <v>974</v>
      </c>
      <c r="N3347" s="6" t="s">
        <v>5229</v>
      </c>
      <c r="O3347" s="19" t="s">
        <v>5225</v>
      </c>
      <c r="P3347" s="19" t="s">
        <v>5160</v>
      </c>
      <c r="Q3347" s="6" t="s">
        <v>78</v>
      </c>
      <c r="R3347" s="5"/>
      <c r="S3347" s="6" t="s">
        <v>5162</v>
      </c>
      <c r="T3347" s="6" t="s">
        <v>5162</v>
      </c>
      <c r="U3347" s="6" t="s">
        <v>3668</v>
      </c>
      <c r="V3347" s="6" t="s">
        <v>90</v>
      </c>
      <c r="W3347" s="6" t="s">
        <v>91</v>
      </c>
      <c r="X3347" s="6" t="s">
        <v>92</v>
      </c>
      <c r="Y3347" s="6" t="s">
        <v>91</v>
      </c>
      <c r="Z3347" s="6" t="s">
        <v>5163</v>
      </c>
      <c r="AA3347" s="6" t="s">
        <v>6800</v>
      </c>
      <c r="AB3347" s="6" t="s">
        <v>6800</v>
      </c>
      <c r="AC3347" s="6" t="s">
        <v>91</v>
      </c>
    </row>
    <row r="3348" spans="1:29" ht="51" customHeight="1" x14ac:dyDescent="0.25">
      <c r="A3348" s="6" t="s">
        <v>9340</v>
      </c>
      <c r="B3348" s="12" t="s">
        <v>5156</v>
      </c>
      <c r="C3348" s="12" t="s">
        <v>6798</v>
      </c>
      <c r="D3348" s="12" t="s">
        <v>6799</v>
      </c>
      <c r="E3348" s="6" t="s">
        <v>75</v>
      </c>
      <c r="F3348" s="6" t="s">
        <v>5232</v>
      </c>
      <c r="G3348" s="6" t="s">
        <v>4567</v>
      </c>
      <c r="H3348" s="6" t="s">
        <v>4568</v>
      </c>
      <c r="I3348" s="6" t="s">
        <v>79</v>
      </c>
      <c r="J3348" s="6" t="s">
        <v>2207</v>
      </c>
      <c r="K3348" s="6" t="s">
        <v>972</v>
      </c>
      <c r="L3348" s="6" t="s">
        <v>5223</v>
      </c>
      <c r="M3348" s="6" t="s">
        <v>974</v>
      </c>
      <c r="N3348" s="6" t="s">
        <v>5233</v>
      </c>
      <c r="O3348" s="19" t="s">
        <v>5225</v>
      </c>
      <c r="P3348" s="19" t="s">
        <v>5160</v>
      </c>
      <c r="Q3348" s="6" t="s">
        <v>78</v>
      </c>
      <c r="R3348" s="5"/>
      <c r="S3348" s="6" t="s">
        <v>5162</v>
      </c>
      <c r="T3348" s="6" t="s">
        <v>5162</v>
      </c>
      <c r="U3348" s="6" t="s">
        <v>3668</v>
      </c>
      <c r="V3348" s="6" t="s">
        <v>90</v>
      </c>
      <c r="W3348" s="6" t="s">
        <v>91</v>
      </c>
      <c r="X3348" s="6" t="s">
        <v>92</v>
      </c>
      <c r="Y3348" s="6" t="s">
        <v>91</v>
      </c>
      <c r="Z3348" s="6" t="s">
        <v>5163</v>
      </c>
      <c r="AA3348" s="6" t="s">
        <v>6800</v>
      </c>
      <c r="AB3348" s="6" t="s">
        <v>6800</v>
      </c>
      <c r="AC3348" s="6" t="s">
        <v>91</v>
      </c>
    </row>
    <row r="3349" spans="1:29" ht="51" customHeight="1" x14ac:dyDescent="0.25">
      <c r="A3349" s="6" t="s">
        <v>9341</v>
      </c>
      <c r="B3349" s="12" t="s">
        <v>5156</v>
      </c>
      <c r="C3349" s="12" t="s">
        <v>6798</v>
      </c>
      <c r="D3349" s="12" t="s">
        <v>6799</v>
      </c>
      <c r="E3349" s="6" t="s">
        <v>75</v>
      </c>
      <c r="F3349" s="6" t="s">
        <v>5738</v>
      </c>
      <c r="G3349" s="6" t="s">
        <v>4567</v>
      </c>
      <c r="H3349" s="6" t="s">
        <v>4568</v>
      </c>
      <c r="I3349" s="6" t="s">
        <v>79</v>
      </c>
      <c r="J3349" s="6" t="s">
        <v>2207</v>
      </c>
      <c r="K3349" s="6" t="s">
        <v>5237</v>
      </c>
      <c r="L3349" s="6" t="s">
        <v>383</v>
      </c>
      <c r="M3349" s="6" t="s">
        <v>384</v>
      </c>
      <c r="N3349" s="6" t="s">
        <v>5739</v>
      </c>
      <c r="O3349" s="19" t="s">
        <v>5239</v>
      </c>
      <c r="P3349" s="19" t="s">
        <v>5160</v>
      </c>
      <c r="Q3349" s="6" t="s">
        <v>78</v>
      </c>
      <c r="R3349" s="5"/>
      <c r="S3349" s="6" t="s">
        <v>5162</v>
      </c>
      <c r="T3349" s="6" t="s">
        <v>5162</v>
      </c>
      <c r="U3349" s="6" t="s">
        <v>3668</v>
      </c>
      <c r="V3349" s="6" t="s">
        <v>90</v>
      </c>
      <c r="W3349" s="6" t="s">
        <v>91</v>
      </c>
      <c r="X3349" s="6" t="s">
        <v>92</v>
      </c>
      <c r="Y3349" s="6" t="s">
        <v>91</v>
      </c>
      <c r="Z3349" s="6" t="s">
        <v>5163</v>
      </c>
      <c r="AA3349" s="6" t="s">
        <v>6800</v>
      </c>
      <c r="AB3349" s="6" t="s">
        <v>6800</v>
      </c>
      <c r="AC3349" s="6" t="s">
        <v>91</v>
      </c>
    </row>
    <row r="3350" spans="1:29" ht="51" customHeight="1" x14ac:dyDescent="0.25">
      <c r="A3350" s="6" t="s">
        <v>9342</v>
      </c>
      <c r="B3350" s="12" t="s">
        <v>5156</v>
      </c>
      <c r="C3350" s="12" t="s">
        <v>6798</v>
      </c>
      <c r="D3350" s="12" t="s">
        <v>6799</v>
      </c>
      <c r="E3350" s="6" t="s">
        <v>75</v>
      </c>
      <c r="F3350" s="6" t="s">
        <v>5742</v>
      </c>
      <c r="G3350" s="6" t="s">
        <v>4567</v>
      </c>
      <c r="H3350" s="6" t="s">
        <v>4568</v>
      </c>
      <c r="I3350" s="6" t="s">
        <v>79</v>
      </c>
      <c r="J3350" s="6" t="s">
        <v>2207</v>
      </c>
      <c r="K3350" s="6" t="s">
        <v>5237</v>
      </c>
      <c r="L3350" s="6" t="s">
        <v>383</v>
      </c>
      <c r="M3350" s="6" t="s">
        <v>384</v>
      </c>
      <c r="N3350" s="6" t="s">
        <v>5743</v>
      </c>
      <c r="O3350" s="19" t="s">
        <v>5239</v>
      </c>
      <c r="P3350" s="19" t="s">
        <v>5160</v>
      </c>
      <c r="Q3350" s="6" t="s">
        <v>78</v>
      </c>
      <c r="R3350" s="5"/>
      <c r="S3350" s="6" t="s">
        <v>5162</v>
      </c>
      <c r="T3350" s="6" t="s">
        <v>5162</v>
      </c>
      <c r="U3350" s="6" t="s">
        <v>3668</v>
      </c>
      <c r="V3350" s="6" t="s">
        <v>90</v>
      </c>
      <c r="W3350" s="6" t="s">
        <v>91</v>
      </c>
      <c r="X3350" s="6" t="s">
        <v>92</v>
      </c>
      <c r="Y3350" s="6" t="s">
        <v>91</v>
      </c>
      <c r="Z3350" s="6" t="s">
        <v>5163</v>
      </c>
      <c r="AA3350" s="6" t="s">
        <v>6800</v>
      </c>
      <c r="AB3350" s="6" t="s">
        <v>6800</v>
      </c>
      <c r="AC3350" s="6" t="s">
        <v>91</v>
      </c>
    </row>
    <row r="3351" spans="1:29" ht="51" customHeight="1" x14ac:dyDescent="0.25">
      <c r="A3351" s="6" t="s">
        <v>9343</v>
      </c>
      <c r="B3351" s="12" t="s">
        <v>5156</v>
      </c>
      <c r="C3351" s="12" t="s">
        <v>6798</v>
      </c>
      <c r="D3351" s="12" t="s">
        <v>6799</v>
      </c>
      <c r="E3351" s="6" t="s">
        <v>75</v>
      </c>
      <c r="F3351" s="6" t="s">
        <v>1529</v>
      </c>
      <c r="G3351" s="6" t="s">
        <v>4567</v>
      </c>
      <c r="H3351" s="6" t="s">
        <v>4568</v>
      </c>
      <c r="I3351" s="6" t="s">
        <v>79</v>
      </c>
      <c r="J3351" s="6" t="s">
        <v>2207</v>
      </c>
      <c r="K3351" s="6" t="s">
        <v>1530</v>
      </c>
      <c r="L3351" s="6" t="s">
        <v>1034</v>
      </c>
      <c r="M3351" s="6" t="s">
        <v>179</v>
      </c>
      <c r="N3351" s="6" t="s">
        <v>5746</v>
      </c>
      <c r="O3351" s="19" t="s">
        <v>5239</v>
      </c>
      <c r="P3351" s="19" t="s">
        <v>5160</v>
      </c>
      <c r="Q3351" s="6" t="s">
        <v>78</v>
      </c>
      <c r="R3351" s="5"/>
      <c r="S3351" s="6" t="s">
        <v>5162</v>
      </c>
      <c r="T3351" s="6" t="s">
        <v>5162</v>
      </c>
      <c r="U3351" s="6" t="s">
        <v>3668</v>
      </c>
      <c r="V3351" s="6" t="s">
        <v>90</v>
      </c>
      <c r="W3351" s="6" t="s">
        <v>91</v>
      </c>
      <c r="X3351" s="6" t="s">
        <v>92</v>
      </c>
      <c r="Y3351" s="6" t="s">
        <v>91</v>
      </c>
      <c r="Z3351" s="6" t="s">
        <v>5163</v>
      </c>
      <c r="AA3351" s="6" t="s">
        <v>6800</v>
      </c>
      <c r="AB3351" s="6" t="s">
        <v>6800</v>
      </c>
      <c r="AC3351" s="6" t="s">
        <v>91</v>
      </c>
    </row>
    <row r="3352" spans="1:29" ht="51" customHeight="1" x14ac:dyDescent="0.25">
      <c r="A3352" s="6" t="s">
        <v>9344</v>
      </c>
      <c r="B3352" s="12" t="s">
        <v>5156</v>
      </c>
      <c r="C3352" s="12" t="s">
        <v>6798</v>
      </c>
      <c r="D3352" s="12" t="s">
        <v>6799</v>
      </c>
      <c r="E3352" s="6" t="s">
        <v>75</v>
      </c>
      <c r="F3352" s="6" t="s">
        <v>5832</v>
      </c>
      <c r="G3352" s="6" t="s">
        <v>4567</v>
      </c>
      <c r="H3352" s="6" t="s">
        <v>4568</v>
      </c>
      <c r="I3352" s="6" t="s">
        <v>79</v>
      </c>
      <c r="J3352" s="6" t="s">
        <v>2207</v>
      </c>
      <c r="K3352" s="6" t="s">
        <v>5252</v>
      </c>
      <c r="L3352" s="6" t="s">
        <v>579</v>
      </c>
      <c r="M3352" s="6" t="s">
        <v>164</v>
      </c>
      <c r="N3352" s="6" t="s">
        <v>5833</v>
      </c>
      <c r="O3352" s="19" t="s">
        <v>5239</v>
      </c>
      <c r="P3352" s="19" t="s">
        <v>5160</v>
      </c>
      <c r="Q3352" s="6" t="s">
        <v>78</v>
      </c>
      <c r="R3352" s="5"/>
      <c r="S3352" s="6" t="s">
        <v>5162</v>
      </c>
      <c r="T3352" s="6" t="s">
        <v>5162</v>
      </c>
      <c r="U3352" s="6" t="s">
        <v>3668</v>
      </c>
      <c r="V3352" s="6" t="s">
        <v>90</v>
      </c>
      <c r="W3352" s="6" t="s">
        <v>91</v>
      </c>
      <c r="X3352" s="6" t="s">
        <v>92</v>
      </c>
      <c r="Y3352" s="6" t="s">
        <v>91</v>
      </c>
      <c r="Z3352" s="6" t="s">
        <v>5163</v>
      </c>
      <c r="AA3352" s="6" t="s">
        <v>6800</v>
      </c>
      <c r="AB3352" s="6" t="s">
        <v>6800</v>
      </c>
      <c r="AC3352" s="6" t="s">
        <v>91</v>
      </c>
    </row>
    <row r="3353" spans="1:29" ht="51" customHeight="1" x14ac:dyDescent="0.25">
      <c r="A3353" s="6" t="s">
        <v>9345</v>
      </c>
      <c r="B3353" s="12" t="s">
        <v>5156</v>
      </c>
      <c r="C3353" s="12" t="s">
        <v>6798</v>
      </c>
      <c r="D3353" s="12" t="s">
        <v>6799</v>
      </c>
      <c r="E3353" s="6" t="s">
        <v>75</v>
      </c>
      <c r="F3353" s="6" t="s">
        <v>6252</v>
      </c>
      <c r="G3353" s="6" t="s">
        <v>4567</v>
      </c>
      <c r="H3353" s="6" t="s">
        <v>4568</v>
      </c>
      <c r="I3353" s="6" t="s">
        <v>79</v>
      </c>
      <c r="J3353" s="6" t="s">
        <v>2207</v>
      </c>
      <c r="K3353" s="6" t="s">
        <v>6253</v>
      </c>
      <c r="L3353" s="6" t="s">
        <v>645</v>
      </c>
      <c r="M3353" s="6" t="s">
        <v>6254</v>
      </c>
      <c r="N3353" s="6" t="s">
        <v>6255</v>
      </c>
      <c r="O3353" s="19" t="s">
        <v>6050</v>
      </c>
      <c r="P3353" s="19" t="s">
        <v>5160</v>
      </c>
      <c r="Q3353" s="6" t="s">
        <v>78</v>
      </c>
      <c r="R3353" s="5"/>
      <c r="S3353" s="6" t="s">
        <v>5162</v>
      </c>
      <c r="T3353" s="6" t="s">
        <v>5162</v>
      </c>
      <c r="U3353" s="6" t="s">
        <v>3668</v>
      </c>
      <c r="V3353" s="6" t="s">
        <v>90</v>
      </c>
      <c r="W3353" s="6" t="s">
        <v>91</v>
      </c>
      <c r="X3353" s="6" t="s">
        <v>92</v>
      </c>
      <c r="Y3353" s="6" t="s">
        <v>91</v>
      </c>
      <c r="Z3353" s="6" t="s">
        <v>5163</v>
      </c>
      <c r="AA3353" s="6" t="s">
        <v>6800</v>
      </c>
      <c r="AB3353" s="6" t="s">
        <v>6800</v>
      </c>
      <c r="AC3353" s="6" t="s">
        <v>91</v>
      </c>
    </row>
    <row r="3354" spans="1:29" ht="51" customHeight="1" x14ac:dyDescent="0.25">
      <c r="A3354" s="6" t="s">
        <v>9346</v>
      </c>
      <c r="B3354" s="12" t="s">
        <v>5156</v>
      </c>
      <c r="C3354" s="12" t="s">
        <v>6798</v>
      </c>
      <c r="D3354" s="12" t="s">
        <v>6799</v>
      </c>
      <c r="E3354" s="6" t="s">
        <v>75</v>
      </c>
      <c r="F3354" s="6" t="s">
        <v>6257</v>
      </c>
      <c r="G3354" s="6" t="s">
        <v>4567</v>
      </c>
      <c r="H3354" s="6" t="s">
        <v>4568</v>
      </c>
      <c r="I3354" s="6" t="s">
        <v>79</v>
      </c>
      <c r="J3354" s="6" t="s">
        <v>2207</v>
      </c>
      <c r="K3354" s="6" t="s">
        <v>6258</v>
      </c>
      <c r="L3354" s="6" t="s">
        <v>6259</v>
      </c>
      <c r="M3354" s="6" t="s">
        <v>1238</v>
      </c>
      <c r="N3354" s="6" t="s">
        <v>6260</v>
      </c>
      <c r="O3354" s="19" t="s">
        <v>6050</v>
      </c>
      <c r="P3354" s="19" t="s">
        <v>5160</v>
      </c>
      <c r="Q3354" s="6" t="s">
        <v>78</v>
      </c>
      <c r="R3354" s="5"/>
      <c r="S3354" s="6" t="s">
        <v>5162</v>
      </c>
      <c r="T3354" s="6" t="s">
        <v>5162</v>
      </c>
      <c r="U3354" s="6" t="s">
        <v>3668</v>
      </c>
      <c r="V3354" s="6" t="s">
        <v>90</v>
      </c>
      <c r="W3354" s="6" t="s">
        <v>91</v>
      </c>
      <c r="X3354" s="6" t="s">
        <v>92</v>
      </c>
      <c r="Y3354" s="6" t="s">
        <v>91</v>
      </c>
      <c r="Z3354" s="6" t="s">
        <v>5163</v>
      </c>
      <c r="AA3354" s="6" t="s">
        <v>6800</v>
      </c>
      <c r="AB3354" s="6" t="s">
        <v>6800</v>
      </c>
      <c r="AC3354" s="6" t="s">
        <v>91</v>
      </c>
    </row>
    <row r="3355" spans="1:29" ht="51" customHeight="1" x14ac:dyDescent="0.25">
      <c r="A3355" s="6" t="s">
        <v>9347</v>
      </c>
      <c r="B3355" s="12" t="s">
        <v>5156</v>
      </c>
      <c r="C3355" s="12" t="s">
        <v>6798</v>
      </c>
      <c r="D3355" s="12" t="s">
        <v>6799</v>
      </c>
      <c r="E3355" s="6" t="s">
        <v>75</v>
      </c>
      <c r="F3355" s="6" t="s">
        <v>6360</v>
      </c>
      <c r="G3355" s="6" t="s">
        <v>4567</v>
      </c>
      <c r="H3355" s="6" t="s">
        <v>4568</v>
      </c>
      <c r="I3355" s="6" t="s">
        <v>79</v>
      </c>
      <c r="J3355" s="6" t="s">
        <v>2207</v>
      </c>
      <c r="K3355" s="6" t="s">
        <v>997</v>
      </c>
      <c r="L3355" s="6" t="s">
        <v>759</v>
      </c>
      <c r="M3355" s="6" t="s">
        <v>5525</v>
      </c>
      <c r="N3355" s="6" t="s">
        <v>6361</v>
      </c>
      <c r="O3355" s="19" t="s">
        <v>6050</v>
      </c>
      <c r="P3355" s="19" t="s">
        <v>5160</v>
      </c>
      <c r="Q3355" s="6" t="s">
        <v>78</v>
      </c>
      <c r="R3355" s="3" t="s">
        <v>9348</v>
      </c>
      <c r="S3355" s="6" t="s">
        <v>5162</v>
      </c>
      <c r="T3355" s="6" t="s">
        <v>5162</v>
      </c>
      <c r="U3355" s="6" t="s">
        <v>3668</v>
      </c>
      <c r="V3355" s="6" t="s">
        <v>90</v>
      </c>
      <c r="W3355" s="6" t="s">
        <v>91</v>
      </c>
      <c r="X3355" s="6" t="s">
        <v>92</v>
      </c>
      <c r="Y3355" s="6" t="s">
        <v>91</v>
      </c>
      <c r="Z3355" s="6" t="s">
        <v>5163</v>
      </c>
      <c r="AA3355" s="6" t="s">
        <v>6800</v>
      </c>
      <c r="AB3355" s="6" t="s">
        <v>6800</v>
      </c>
      <c r="AC3355" s="6" t="s">
        <v>91</v>
      </c>
    </row>
    <row r="3356" spans="1:29" ht="51" customHeight="1" x14ac:dyDescent="0.25">
      <c r="A3356" s="6" t="s">
        <v>9349</v>
      </c>
      <c r="B3356" s="12" t="s">
        <v>5156</v>
      </c>
      <c r="C3356" s="12" t="s">
        <v>6798</v>
      </c>
      <c r="D3356" s="12" t="s">
        <v>6799</v>
      </c>
      <c r="E3356" s="6" t="s">
        <v>75</v>
      </c>
      <c r="F3356" s="6" t="s">
        <v>6364</v>
      </c>
      <c r="G3356" s="6" t="s">
        <v>4567</v>
      </c>
      <c r="H3356" s="6" t="s">
        <v>4568</v>
      </c>
      <c r="I3356" s="6" t="s">
        <v>79</v>
      </c>
      <c r="J3356" s="6" t="s">
        <v>2207</v>
      </c>
      <c r="K3356" s="6" t="s">
        <v>6365</v>
      </c>
      <c r="L3356" s="6" t="s">
        <v>1028</v>
      </c>
      <c r="M3356" s="6" t="s">
        <v>152</v>
      </c>
      <c r="N3356" s="6" t="s">
        <v>6366</v>
      </c>
      <c r="O3356" s="19" t="s">
        <v>6050</v>
      </c>
      <c r="P3356" s="19" t="s">
        <v>5160</v>
      </c>
      <c r="Q3356" s="6" t="s">
        <v>78</v>
      </c>
      <c r="R3356" s="3" t="s">
        <v>9350</v>
      </c>
      <c r="S3356" s="6" t="s">
        <v>5162</v>
      </c>
      <c r="T3356" s="6" t="s">
        <v>5162</v>
      </c>
      <c r="U3356" s="6" t="s">
        <v>3668</v>
      </c>
      <c r="V3356" s="6" t="s">
        <v>90</v>
      </c>
      <c r="W3356" s="6" t="s">
        <v>91</v>
      </c>
      <c r="X3356" s="6" t="s">
        <v>92</v>
      </c>
      <c r="Y3356" s="6" t="s">
        <v>91</v>
      </c>
      <c r="Z3356" s="6" t="s">
        <v>5163</v>
      </c>
      <c r="AA3356" s="6" t="s">
        <v>6800</v>
      </c>
      <c r="AB3356" s="6" t="s">
        <v>6800</v>
      </c>
      <c r="AC3356" s="6" t="s">
        <v>91</v>
      </c>
    </row>
    <row r="3357" spans="1:29" ht="51" customHeight="1" x14ac:dyDescent="0.25">
      <c r="A3357" s="6" t="s">
        <v>9351</v>
      </c>
      <c r="B3357" s="12" t="s">
        <v>5156</v>
      </c>
      <c r="C3357" s="12" t="s">
        <v>6798</v>
      </c>
      <c r="D3357" s="12" t="s">
        <v>6799</v>
      </c>
      <c r="E3357" s="6" t="s">
        <v>75</v>
      </c>
      <c r="F3357" s="6" t="s">
        <v>6480</v>
      </c>
      <c r="G3357" s="6" t="s">
        <v>4567</v>
      </c>
      <c r="H3357" s="6" t="s">
        <v>4568</v>
      </c>
      <c r="I3357" s="6" t="s">
        <v>79</v>
      </c>
      <c r="J3357" s="6" t="s">
        <v>2207</v>
      </c>
      <c r="K3357" s="6" t="s">
        <v>4379</v>
      </c>
      <c r="L3357" s="6" t="s">
        <v>3536</v>
      </c>
      <c r="M3357" s="6" t="s">
        <v>4380</v>
      </c>
      <c r="N3357" s="6" t="s">
        <v>6481</v>
      </c>
      <c r="O3357" s="19" t="s">
        <v>6270</v>
      </c>
      <c r="P3357" s="19" t="s">
        <v>5160</v>
      </c>
      <c r="Q3357" s="6" t="s">
        <v>78</v>
      </c>
      <c r="R3357" s="3" t="s">
        <v>9352</v>
      </c>
      <c r="S3357" s="6" t="s">
        <v>5162</v>
      </c>
      <c r="T3357" s="6" t="s">
        <v>5162</v>
      </c>
      <c r="U3357" s="6" t="s">
        <v>3668</v>
      </c>
      <c r="V3357" s="6" t="s">
        <v>90</v>
      </c>
      <c r="W3357" s="6" t="s">
        <v>91</v>
      </c>
      <c r="X3357" s="6" t="s">
        <v>92</v>
      </c>
      <c r="Y3357" s="6" t="s">
        <v>91</v>
      </c>
      <c r="Z3357" s="6" t="s">
        <v>5163</v>
      </c>
      <c r="AA3357" s="6" t="s">
        <v>6800</v>
      </c>
      <c r="AB3357" s="6" t="s">
        <v>6800</v>
      </c>
      <c r="AC3357" s="6" t="s">
        <v>91</v>
      </c>
    </row>
    <row r="3358" spans="1:29" ht="51" customHeight="1" x14ac:dyDescent="0.25">
      <c r="A3358" s="6" t="s">
        <v>9353</v>
      </c>
      <c r="B3358" s="12" t="s">
        <v>5156</v>
      </c>
      <c r="C3358" s="12" t="s">
        <v>6798</v>
      </c>
      <c r="D3358" s="12" t="s">
        <v>6799</v>
      </c>
      <c r="E3358" s="6" t="s">
        <v>75</v>
      </c>
      <c r="F3358" s="6" t="s">
        <v>6484</v>
      </c>
      <c r="G3358" s="6" t="s">
        <v>4567</v>
      </c>
      <c r="H3358" s="6" t="s">
        <v>4568</v>
      </c>
      <c r="I3358" s="6" t="s">
        <v>79</v>
      </c>
      <c r="J3358" s="6" t="s">
        <v>2207</v>
      </c>
      <c r="K3358" s="6" t="s">
        <v>4379</v>
      </c>
      <c r="L3358" s="6" t="s">
        <v>3536</v>
      </c>
      <c r="M3358" s="6" t="s">
        <v>4380</v>
      </c>
      <c r="N3358" s="6" t="s">
        <v>6485</v>
      </c>
      <c r="O3358" s="19" t="s">
        <v>6270</v>
      </c>
      <c r="P3358" s="19" t="s">
        <v>5160</v>
      </c>
      <c r="Q3358" s="6" t="s">
        <v>78</v>
      </c>
      <c r="R3358" s="3" t="s">
        <v>9354</v>
      </c>
      <c r="S3358" s="6" t="s">
        <v>5162</v>
      </c>
      <c r="T3358" s="6" t="s">
        <v>5162</v>
      </c>
      <c r="U3358" s="6" t="s">
        <v>3668</v>
      </c>
      <c r="V3358" s="6" t="s">
        <v>90</v>
      </c>
      <c r="W3358" s="6" t="s">
        <v>91</v>
      </c>
      <c r="X3358" s="6" t="s">
        <v>92</v>
      </c>
      <c r="Y3358" s="6" t="s">
        <v>91</v>
      </c>
      <c r="Z3358" s="6" t="s">
        <v>5163</v>
      </c>
      <c r="AA3358" s="6" t="s">
        <v>6800</v>
      </c>
      <c r="AB3358" s="6" t="s">
        <v>6800</v>
      </c>
      <c r="AC3358" s="6" t="s">
        <v>91</v>
      </c>
    </row>
    <row r="3359" spans="1:29" ht="51" customHeight="1" x14ac:dyDescent="0.25">
      <c r="A3359" s="6" t="s">
        <v>9355</v>
      </c>
      <c r="B3359" s="12" t="s">
        <v>5156</v>
      </c>
      <c r="C3359" s="12" t="s">
        <v>6798</v>
      </c>
      <c r="D3359" s="12" t="s">
        <v>6799</v>
      </c>
      <c r="E3359" s="6" t="s">
        <v>75</v>
      </c>
      <c r="F3359" s="6" t="s">
        <v>6573</v>
      </c>
      <c r="G3359" s="6" t="s">
        <v>4567</v>
      </c>
      <c r="H3359" s="6" t="s">
        <v>4568</v>
      </c>
      <c r="I3359" s="6" t="s">
        <v>79</v>
      </c>
      <c r="J3359" s="6" t="s">
        <v>2207</v>
      </c>
      <c r="K3359" s="6" t="s">
        <v>4379</v>
      </c>
      <c r="L3359" s="6" t="s">
        <v>3536</v>
      </c>
      <c r="M3359" s="6" t="s">
        <v>4380</v>
      </c>
      <c r="N3359" s="6" t="s">
        <v>6574</v>
      </c>
      <c r="O3359" s="19" t="s">
        <v>6270</v>
      </c>
      <c r="P3359" s="19" t="s">
        <v>5160</v>
      </c>
      <c r="Q3359" s="6" t="s">
        <v>78</v>
      </c>
      <c r="R3359" s="3" t="s">
        <v>9356</v>
      </c>
      <c r="S3359" s="6" t="s">
        <v>5162</v>
      </c>
      <c r="T3359" s="6" t="s">
        <v>5162</v>
      </c>
      <c r="U3359" s="6" t="s">
        <v>3668</v>
      </c>
      <c r="V3359" s="6" t="s">
        <v>90</v>
      </c>
      <c r="W3359" s="6" t="s">
        <v>91</v>
      </c>
      <c r="X3359" s="6" t="s">
        <v>92</v>
      </c>
      <c r="Y3359" s="6" t="s">
        <v>91</v>
      </c>
      <c r="Z3359" s="6" t="s">
        <v>5163</v>
      </c>
      <c r="AA3359" s="6" t="s">
        <v>6800</v>
      </c>
      <c r="AB3359" s="6" t="s">
        <v>6800</v>
      </c>
      <c r="AC3359" s="6" t="s">
        <v>91</v>
      </c>
    </row>
    <row r="3360" spans="1:29" ht="51" customHeight="1" x14ac:dyDescent="0.25">
      <c r="A3360" s="6" t="s">
        <v>9357</v>
      </c>
      <c r="B3360" s="12" t="s">
        <v>5156</v>
      </c>
      <c r="C3360" s="12" t="s">
        <v>6798</v>
      </c>
      <c r="D3360" s="12" t="s">
        <v>6799</v>
      </c>
      <c r="E3360" s="6" t="s">
        <v>75</v>
      </c>
      <c r="F3360" s="6" t="s">
        <v>6588</v>
      </c>
      <c r="G3360" s="6" t="s">
        <v>4567</v>
      </c>
      <c r="H3360" s="6" t="s">
        <v>4568</v>
      </c>
      <c r="I3360" s="6" t="s">
        <v>79</v>
      </c>
      <c r="J3360" s="6" t="s">
        <v>2207</v>
      </c>
      <c r="K3360" s="6" t="s">
        <v>6589</v>
      </c>
      <c r="L3360" s="6" t="s">
        <v>6590</v>
      </c>
      <c r="M3360" s="6" t="s">
        <v>1116</v>
      </c>
      <c r="N3360" s="6" t="s">
        <v>6591</v>
      </c>
      <c r="O3360" s="19" t="s">
        <v>5185</v>
      </c>
      <c r="P3360" s="19" t="s">
        <v>5160</v>
      </c>
      <c r="Q3360" s="6" t="s">
        <v>78</v>
      </c>
      <c r="R3360" s="5"/>
      <c r="S3360" s="6" t="s">
        <v>5162</v>
      </c>
      <c r="T3360" s="6" t="s">
        <v>5162</v>
      </c>
      <c r="U3360" s="6" t="s">
        <v>3668</v>
      </c>
      <c r="V3360" s="6" t="s">
        <v>90</v>
      </c>
      <c r="W3360" s="6" t="s">
        <v>91</v>
      </c>
      <c r="X3360" s="6" t="s">
        <v>92</v>
      </c>
      <c r="Y3360" s="6" t="s">
        <v>91</v>
      </c>
      <c r="Z3360" s="6" t="s">
        <v>5163</v>
      </c>
      <c r="AA3360" s="6" t="s">
        <v>6800</v>
      </c>
      <c r="AB3360" s="6" t="s">
        <v>6800</v>
      </c>
      <c r="AC3360" s="6" t="s">
        <v>91</v>
      </c>
    </row>
    <row r="3361" spans="1:29" ht="51" customHeight="1" x14ac:dyDescent="0.25">
      <c r="A3361" s="6" t="s">
        <v>9358</v>
      </c>
      <c r="B3361" s="12" t="s">
        <v>5156</v>
      </c>
      <c r="C3361" s="12" t="s">
        <v>6798</v>
      </c>
      <c r="D3361" s="12" t="s">
        <v>6799</v>
      </c>
      <c r="E3361" s="6" t="s">
        <v>75</v>
      </c>
      <c r="F3361" s="6" t="s">
        <v>6594</v>
      </c>
      <c r="G3361" s="6" t="s">
        <v>4567</v>
      </c>
      <c r="H3361" s="6" t="s">
        <v>4568</v>
      </c>
      <c r="I3361" s="6" t="s">
        <v>79</v>
      </c>
      <c r="J3361" s="6" t="s">
        <v>2207</v>
      </c>
      <c r="K3361" s="6" t="s">
        <v>9359</v>
      </c>
      <c r="L3361" s="6" t="s">
        <v>4476</v>
      </c>
      <c r="M3361" s="6" t="s">
        <v>6595</v>
      </c>
      <c r="N3361" s="6" t="s">
        <v>6596</v>
      </c>
      <c r="O3361" s="19" t="s">
        <v>5185</v>
      </c>
      <c r="P3361" s="19" t="s">
        <v>5160</v>
      </c>
      <c r="Q3361" s="6" t="s">
        <v>78</v>
      </c>
      <c r="R3361" s="5"/>
      <c r="S3361" s="6" t="s">
        <v>5162</v>
      </c>
      <c r="T3361" s="6" t="s">
        <v>5162</v>
      </c>
      <c r="U3361" s="6" t="s">
        <v>3668</v>
      </c>
      <c r="V3361" s="6" t="s">
        <v>90</v>
      </c>
      <c r="W3361" s="6" t="s">
        <v>91</v>
      </c>
      <c r="X3361" s="6" t="s">
        <v>92</v>
      </c>
      <c r="Y3361" s="6" t="s">
        <v>91</v>
      </c>
      <c r="Z3361" s="6" t="s">
        <v>5163</v>
      </c>
      <c r="AA3361" s="6" t="s">
        <v>6800</v>
      </c>
      <c r="AB3361" s="6" t="s">
        <v>6800</v>
      </c>
      <c r="AC3361" s="6" t="s">
        <v>91</v>
      </c>
    </row>
    <row r="3362" spans="1:29" ht="51" customHeight="1" x14ac:dyDescent="0.25">
      <c r="A3362" s="6" t="s">
        <v>9360</v>
      </c>
      <c r="B3362" s="12" t="s">
        <v>5156</v>
      </c>
      <c r="C3362" s="12" t="s">
        <v>6798</v>
      </c>
      <c r="D3362" s="12" t="s">
        <v>6799</v>
      </c>
      <c r="E3362" s="6" t="s">
        <v>75</v>
      </c>
      <c r="F3362" s="6" t="s">
        <v>5181</v>
      </c>
      <c r="G3362" s="6" t="s">
        <v>4567</v>
      </c>
      <c r="H3362" s="6" t="s">
        <v>4568</v>
      </c>
      <c r="I3362" s="6" t="s">
        <v>79</v>
      </c>
      <c r="J3362" s="6" t="s">
        <v>2207</v>
      </c>
      <c r="K3362" s="6" t="s">
        <v>5182</v>
      </c>
      <c r="L3362" s="6" t="s">
        <v>5183</v>
      </c>
      <c r="M3362" s="6" t="s">
        <v>329</v>
      </c>
      <c r="N3362" s="6" t="s">
        <v>5184</v>
      </c>
      <c r="O3362" s="19" t="s">
        <v>5185</v>
      </c>
      <c r="P3362" s="19" t="s">
        <v>5160</v>
      </c>
      <c r="Q3362" s="6" t="s">
        <v>78</v>
      </c>
      <c r="R3362" s="5"/>
      <c r="S3362" s="6" t="s">
        <v>5162</v>
      </c>
      <c r="T3362" s="6" t="s">
        <v>5162</v>
      </c>
      <c r="U3362" s="6" t="s">
        <v>3668</v>
      </c>
      <c r="V3362" s="6" t="s">
        <v>90</v>
      </c>
      <c r="W3362" s="6" t="s">
        <v>91</v>
      </c>
      <c r="X3362" s="6" t="s">
        <v>92</v>
      </c>
      <c r="Y3362" s="6" t="s">
        <v>91</v>
      </c>
      <c r="Z3362" s="6" t="s">
        <v>5163</v>
      </c>
      <c r="AA3362" s="6" t="s">
        <v>6800</v>
      </c>
      <c r="AB3362" s="6" t="s">
        <v>6800</v>
      </c>
      <c r="AC3362" s="6" t="s">
        <v>91</v>
      </c>
    </row>
    <row r="3363" spans="1:29" ht="51" customHeight="1" x14ac:dyDescent="0.25">
      <c r="A3363" s="6" t="s">
        <v>9361</v>
      </c>
      <c r="B3363" s="12" t="s">
        <v>5156</v>
      </c>
      <c r="C3363" s="12" t="s">
        <v>6798</v>
      </c>
      <c r="D3363" s="12" t="s">
        <v>6799</v>
      </c>
      <c r="E3363" s="6" t="s">
        <v>75</v>
      </c>
      <c r="F3363" s="6" t="s">
        <v>6685</v>
      </c>
      <c r="G3363" s="6" t="s">
        <v>4567</v>
      </c>
      <c r="H3363" s="6" t="s">
        <v>4568</v>
      </c>
      <c r="I3363" s="6" t="s">
        <v>79</v>
      </c>
      <c r="J3363" s="6" t="s">
        <v>2207</v>
      </c>
      <c r="K3363" s="6" t="s">
        <v>6686</v>
      </c>
      <c r="L3363" s="6" t="s">
        <v>998</v>
      </c>
      <c r="M3363" s="6" t="s">
        <v>998</v>
      </c>
      <c r="N3363" s="6" t="s">
        <v>6687</v>
      </c>
      <c r="O3363" s="19" t="s">
        <v>5185</v>
      </c>
      <c r="P3363" s="19" t="s">
        <v>5160</v>
      </c>
      <c r="Q3363" s="6" t="s">
        <v>78</v>
      </c>
      <c r="R3363" s="5"/>
      <c r="S3363" s="6" t="s">
        <v>5162</v>
      </c>
      <c r="T3363" s="6" t="s">
        <v>5162</v>
      </c>
      <c r="U3363" s="6" t="s">
        <v>3668</v>
      </c>
      <c r="V3363" s="6" t="s">
        <v>90</v>
      </c>
      <c r="W3363" s="6" t="s">
        <v>91</v>
      </c>
      <c r="X3363" s="6" t="s">
        <v>92</v>
      </c>
      <c r="Y3363" s="6" t="s">
        <v>91</v>
      </c>
      <c r="Z3363" s="6" t="s">
        <v>5163</v>
      </c>
      <c r="AA3363" s="6" t="s">
        <v>6800</v>
      </c>
      <c r="AB3363" s="6" t="s">
        <v>6800</v>
      </c>
      <c r="AC3363" s="6" t="s">
        <v>91</v>
      </c>
    </row>
    <row r="3364" spans="1:29" ht="51" customHeight="1" x14ac:dyDescent="0.25">
      <c r="A3364" s="6" t="s">
        <v>9362</v>
      </c>
      <c r="B3364" s="12" t="s">
        <v>5156</v>
      </c>
      <c r="C3364" s="12" t="s">
        <v>6798</v>
      </c>
      <c r="D3364" s="12" t="s">
        <v>6799</v>
      </c>
      <c r="E3364" s="6" t="s">
        <v>75</v>
      </c>
      <c r="F3364" s="6" t="s">
        <v>9363</v>
      </c>
      <c r="G3364" s="6" t="s">
        <v>4567</v>
      </c>
      <c r="H3364" s="6" t="s">
        <v>4568</v>
      </c>
      <c r="I3364" s="6" t="s">
        <v>79</v>
      </c>
      <c r="J3364" s="6" t="s">
        <v>2207</v>
      </c>
      <c r="K3364" s="6" t="s">
        <v>5872</v>
      </c>
      <c r="L3364" s="6" t="s">
        <v>9364</v>
      </c>
      <c r="M3364" s="6" t="s">
        <v>572</v>
      </c>
      <c r="N3364" s="6" t="s">
        <v>9365</v>
      </c>
      <c r="O3364" s="19" t="s">
        <v>91</v>
      </c>
      <c r="P3364" s="19" t="s">
        <v>91</v>
      </c>
      <c r="Q3364" s="6" t="s">
        <v>91</v>
      </c>
      <c r="R3364" s="5"/>
      <c r="S3364" s="6" t="s">
        <v>5162</v>
      </c>
      <c r="T3364" s="6" t="s">
        <v>5162</v>
      </c>
      <c r="U3364" s="6" t="s">
        <v>3668</v>
      </c>
      <c r="V3364" s="6" t="s">
        <v>90</v>
      </c>
      <c r="W3364" s="6" t="s">
        <v>91</v>
      </c>
      <c r="X3364" s="6" t="s">
        <v>92</v>
      </c>
      <c r="Y3364" s="6" t="s">
        <v>91</v>
      </c>
      <c r="Z3364" s="6" t="s">
        <v>5163</v>
      </c>
      <c r="AA3364" s="6" t="s">
        <v>6800</v>
      </c>
      <c r="AB3364" s="6" t="s">
        <v>6800</v>
      </c>
      <c r="AC3364" s="6" t="s">
        <v>91</v>
      </c>
    </row>
    <row r="3365" spans="1:29" ht="51" customHeight="1" x14ac:dyDescent="0.25">
      <c r="A3365" s="6" t="s">
        <v>9366</v>
      </c>
      <c r="B3365" s="12" t="s">
        <v>5156</v>
      </c>
      <c r="C3365" s="12" t="s">
        <v>6798</v>
      </c>
      <c r="D3365" s="12" t="s">
        <v>6799</v>
      </c>
      <c r="E3365" s="6" t="s">
        <v>75</v>
      </c>
      <c r="F3365" s="6" t="s">
        <v>9367</v>
      </c>
      <c r="G3365" s="6" t="s">
        <v>4567</v>
      </c>
      <c r="H3365" s="6" t="s">
        <v>4568</v>
      </c>
      <c r="I3365" s="6" t="s">
        <v>79</v>
      </c>
      <c r="J3365" s="6" t="s">
        <v>2207</v>
      </c>
      <c r="K3365" s="6" t="s">
        <v>7597</v>
      </c>
      <c r="L3365" s="6" t="s">
        <v>5364</v>
      </c>
      <c r="M3365" s="6" t="s">
        <v>5365</v>
      </c>
      <c r="N3365" s="6" t="s">
        <v>9368</v>
      </c>
      <c r="O3365" s="19" t="s">
        <v>91</v>
      </c>
      <c r="P3365" s="19" t="s">
        <v>91</v>
      </c>
      <c r="Q3365" s="6" t="s">
        <v>91</v>
      </c>
      <c r="R3365" s="5"/>
      <c r="S3365" s="6" t="s">
        <v>5162</v>
      </c>
      <c r="T3365" s="6" t="s">
        <v>5162</v>
      </c>
      <c r="U3365" s="6" t="s">
        <v>3668</v>
      </c>
      <c r="V3365" s="6" t="s">
        <v>90</v>
      </c>
      <c r="W3365" s="6" t="s">
        <v>91</v>
      </c>
      <c r="X3365" s="6" t="s">
        <v>92</v>
      </c>
      <c r="Y3365" s="6" t="s">
        <v>91</v>
      </c>
      <c r="Z3365" s="6" t="s">
        <v>5163</v>
      </c>
      <c r="AA3365" s="6" t="s">
        <v>6800</v>
      </c>
      <c r="AB3365" s="6" t="s">
        <v>6800</v>
      </c>
      <c r="AC3365" s="6" t="s">
        <v>91</v>
      </c>
    </row>
    <row r="3366" spans="1:29" ht="51" customHeight="1" x14ac:dyDescent="0.25">
      <c r="A3366" s="6" t="s">
        <v>9369</v>
      </c>
      <c r="B3366" s="12" t="s">
        <v>5156</v>
      </c>
      <c r="C3366" s="12" t="s">
        <v>6798</v>
      </c>
      <c r="D3366" s="12" t="s">
        <v>6799</v>
      </c>
      <c r="E3366" s="6" t="s">
        <v>75</v>
      </c>
      <c r="F3366" s="6" t="s">
        <v>9370</v>
      </c>
      <c r="G3366" s="6" t="s">
        <v>4567</v>
      </c>
      <c r="H3366" s="6" t="s">
        <v>4568</v>
      </c>
      <c r="I3366" s="6" t="s">
        <v>79</v>
      </c>
      <c r="J3366" s="6" t="s">
        <v>2207</v>
      </c>
      <c r="K3366" s="6" t="s">
        <v>7597</v>
      </c>
      <c r="L3366" s="6" t="s">
        <v>5364</v>
      </c>
      <c r="M3366" s="6" t="s">
        <v>5365</v>
      </c>
      <c r="N3366" s="6" t="s">
        <v>9371</v>
      </c>
      <c r="O3366" s="19" t="s">
        <v>91</v>
      </c>
      <c r="P3366" s="19" t="s">
        <v>91</v>
      </c>
      <c r="Q3366" s="6" t="s">
        <v>91</v>
      </c>
      <c r="R3366" s="5"/>
      <c r="S3366" s="6" t="s">
        <v>5162</v>
      </c>
      <c r="T3366" s="6" t="s">
        <v>5162</v>
      </c>
      <c r="U3366" s="6" t="s">
        <v>3668</v>
      </c>
      <c r="V3366" s="6" t="s">
        <v>90</v>
      </c>
      <c r="W3366" s="6" t="s">
        <v>91</v>
      </c>
      <c r="X3366" s="6" t="s">
        <v>92</v>
      </c>
      <c r="Y3366" s="6" t="s">
        <v>91</v>
      </c>
      <c r="Z3366" s="6" t="s">
        <v>5163</v>
      </c>
      <c r="AA3366" s="6" t="s">
        <v>6800</v>
      </c>
      <c r="AB3366" s="6" t="s">
        <v>6800</v>
      </c>
      <c r="AC3366" s="6" t="s">
        <v>91</v>
      </c>
    </row>
    <row r="3367" spans="1:29" ht="51" customHeight="1" x14ac:dyDescent="0.25">
      <c r="A3367" s="6" t="s">
        <v>9372</v>
      </c>
      <c r="B3367" s="12" t="s">
        <v>5156</v>
      </c>
      <c r="C3367" s="12" t="s">
        <v>6798</v>
      </c>
      <c r="D3367" s="12" t="s">
        <v>6799</v>
      </c>
      <c r="E3367" s="6" t="s">
        <v>75</v>
      </c>
      <c r="F3367" s="6" t="s">
        <v>9373</v>
      </c>
      <c r="G3367" s="6" t="s">
        <v>4567</v>
      </c>
      <c r="H3367" s="6" t="s">
        <v>4568</v>
      </c>
      <c r="I3367" s="6" t="s">
        <v>79</v>
      </c>
      <c r="J3367" s="6" t="s">
        <v>2207</v>
      </c>
      <c r="K3367" s="6" t="s">
        <v>9374</v>
      </c>
      <c r="L3367" s="6" t="s">
        <v>8323</v>
      </c>
      <c r="M3367" s="6" t="s">
        <v>8846</v>
      </c>
      <c r="N3367" s="6" t="s">
        <v>9375</v>
      </c>
      <c r="O3367" s="19" t="s">
        <v>91</v>
      </c>
      <c r="P3367" s="19" t="s">
        <v>91</v>
      </c>
      <c r="Q3367" s="6" t="s">
        <v>91</v>
      </c>
      <c r="R3367" s="5"/>
      <c r="S3367" s="6" t="s">
        <v>5162</v>
      </c>
      <c r="T3367" s="6" t="s">
        <v>5162</v>
      </c>
      <c r="U3367" s="6" t="s">
        <v>3668</v>
      </c>
      <c r="V3367" s="6" t="s">
        <v>90</v>
      </c>
      <c r="W3367" s="6" t="s">
        <v>91</v>
      </c>
      <c r="X3367" s="6" t="s">
        <v>92</v>
      </c>
      <c r="Y3367" s="6" t="s">
        <v>91</v>
      </c>
      <c r="Z3367" s="6" t="s">
        <v>5163</v>
      </c>
      <c r="AA3367" s="6" t="s">
        <v>6800</v>
      </c>
      <c r="AB3367" s="6" t="s">
        <v>6800</v>
      </c>
      <c r="AC3367" s="6" t="s">
        <v>91</v>
      </c>
    </row>
    <row r="3368" spans="1:29" ht="51" customHeight="1" x14ac:dyDescent="0.25">
      <c r="A3368" s="6" t="s">
        <v>9376</v>
      </c>
      <c r="B3368" s="12" t="s">
        <v>5156</v>
      </c>
      <c r="C3368" s="12" t="s">
        <v>6798</v>
      </c>
      <c r="D3368" s="12" t="s">
        <v>6799</v>
      </c>
      <c r="E3368" s="6" t="s">
        <v>75</v>
      </c>
      <c r="F3368" s="6" t="s">
        <v>9377</v>
      </c>
      <c r="G3368" s="6" t="s">
        <v>4567</v>
      </c>
      <c r="H3368" s="6" t="s">
        <v>4568</v>
      </c>
      <c r="I3368" s="6" t="s">
        <v>79</v>
      </c>
      <c r="J3368" s="6" t="s">
        <v>2207</v>
      </c>
      <c r="K3368" s="6" t="s">
        <v>9378</v>
      </c>
      <c r="L3368" s="6" t="s">
        <v>9379</v>
      </c>
      <c r="M3368" s="6" t="s">
        <v>974</v>
      </c>
      <c r="N3368" s="6" t="s">
        <v>9380</v>
      </c>
      <c r="O3368" s="19" t="s">
        <v>91</v>
      </c>
      <c r="P3368" s="19" t="s">
        <v>91</v>
      </c>
      <c r="Q3368" s="6" t="s">
        <v>91</v>
      </c>
      <c r="R3368" s="5"/>
      <c r="S3368" s="6" t="s">
        <v>5162</v>
      </c>
      <c r="T3368" s="6" t="s">
        <v>5162</v>
      </c>
      <c r="U3368" s="6" t="s">
        <v>3668</v>
      </c>
      <c r="V3368" s="6" t="s">
        <v>90</v>
      </c>
      <c r="W3368" s="6" t="s">
        <v>91</v>
      </c>
      <c r="X3368" s="6" t="s">
        <v>92</v>
      </c>
      <c r="Y3368" s="6" t="s">
        <v>91</v>
      </c>
      <c r="Z3368" s="6" t="s">
        <v>5163</v>
      </c>
      <c r="AA3368" s="6" t="s">
        <v>6800</v>
      </c>
      <c r="AB3368" s="6" t="s">
        <v>6800</v>
      </c>
      <c r="AC3368" s="6" t="s">
        <v>91</v>
      </c>
    </row>
    <row r="3369" spans="1:29" ht="51" customHeight="1" x14ac:dyDescent="0.25">
      <c r="A3369" s="6" t="s">
        <v>9381</v>
      </c>
      <c r="B3369" s="12" t="s">
        <v>5156</v>
      </c>
      <c r="C3369" s="12" t="s">
        <v>6798</v>
      </c>
      <c r="D3369" s="12" t="s">
        <v>6799</v>
      </c>
      <c r="E3369" s="6" t="s">
        <v>75</v>
      </c>
      <c r="F3369" s="6" t="s">
        <v>9382</v>
      </c>
      <c r="G3369" s="6" t="s">
        <v>4567</v>
      </c>
      <c r="H3369" s="6" t="s">
        <v>4568</v>
      </c>
      <c r="I3369" s="6" t="s">
        <v>79</v>
      </c>
      <c r="J3369" s="6" t="s">
        <v>2207</v>
      </c>
      <c r="K3369" s="6" t="s">
        <v>9383</v>
      </c>
      <c r="L3369" s="6" t="s">
        <v>1102</v>
      </c>
      <c r="M3369" s="6" t="s">
        <v>1103</v>
      </c>
      <c r="N3369" s="6" t="s">
        <v>9384</v>
      </c>
      <c r="O3369" s="19" t="s">
        <v>91</v>
      </c>
      <c r="P3369" s="19" t="s">
        <v>91</v>
      </c>
      <c r="Q3369" s="6" t="s">
        <v>91</v>
      </c>
      <c r="R3369" s="5"/>
      <c r="S3369" s="6" t="s">
        <v>5162</v>
      </c>
      <c r="T3369" s="6" t="s">
        <v>5162</v>
      </c>
      <c r="U3369" s="6" t="s">
        <v>3668</v>
      </c>
      <c r="V3369" s="6" t="s">
        <v>90</v>
      </c>
      <c r="W3369" s="6" t="s">
        <v>91</v>
      </c>
      <c r="X3369" s="6" t="s">
        <v>92</v>
      </c>
      <c r="Y3369" s="6" t="s">
        <v>91</v>
      </c>
      <c r="Z3369" s="6" t="s">
        <v>5163</v>
      </c>
      <c r="AA3369" s="6" t="s">
        <v>6800</v>
      </c>
      <c r="AB3369" s="6" t="s">
        <v>6800</v>
      </c>
      <c r="AC3369" s="6" t="s">
        <v>91</v>
      </c>
    </row>
    <row r="3370" spans="1:29" ht="51" customHeight="1" x14ac:dyDescent="0.25">
      <c r="A3370" s="6" t="s">
        <v>9385</v>
      </c>
      <c r="B3370" s="12" t="s">
        <v>5156</v>
      </c>
      <c r="C3370" s="12" t="s">
        <v>6798</v>
      </c>
      <c r="D3370" s="12" t="s">
        <v>6799</v>
      </c>
      <c r="E3370" s="6" t="s">
        <v>75</v>
      </c>
      <c r="F3370" s="6" t="s">
        <v>9386</v>
      </c>
      <c r="G3370" s="6" t="s">
        <v>4567</v>
      </c>
      <c r="H3370" s="6" t="s">
        <v>4568</v>
      </c>
      <c r="I3370" s="6" t="s">
        <v>79</v>
      </c>
      <c r="J3370" s="6" t="s">
        <v>2207</v>
      </c>
      <c r="K3370" s="6" t="s">
        <v>9387</v>
      </c>
      <c r="L3370" s="6" t="s">
        <v>6662</v>
      </c>
      <c r="M3370" s="6" t="s">
        <v>2323</v>
      </c>
      <c r="N3370" s="6" t="s">
        <v>9388</v>
      </c>
      <c r="O3370" s="19" t="s">
        <v>91</v>
      </c>
      <c r="P3370" s="19" t="s">
        <v>91</v>
      </c>
      <c r="Q3370" s="6" t="s">
        <v>91</v>
      </c>
      <c r="R3370" s="5"/>
      <c r="S3370" s="6" t="s">
        <v>5162</v>
      </c>
      <c r="T3370" s="6" t="s">
        <v>5162</v>
      </c>
      <c r="U3370" s="6" t="s">
        <v>3668</v>
      </c>
      <c r="V3370" s="6" t="s">
        <v>90</v>
      </c>
      <c r="W3370" s="6" t="s">
        <v>91</v>
      </c>
      <c r="X3370" s="6" t="s">
        <v>92</v>
      </c>
      <c r="Y3370" s="6" t="s">
        <v>91</v>
      </c>
      <c r="Z3370" s="6" t="s">
        <v>5163</v>
      </c>
      <c r="AA3370" s="6" t="s">
        <v>6800</v>
      </c>
      <c r="AB3370" s="6" t="s">
        <v>6800</v>
      </c>
      <c r="AC3370" s="6" t="s">
        <v>91</v>
      </c>
    </row>
    <row r="3371" spans="1:29" ht="51" customHeight="1" x14ac:dyDescent="0.25">
      <c r="A3371" s="6" t="s">
        <v>9389</v>
      </c>
      <c r="B3371" s="12" t="s">
        <v>5156</v>
      </c>
      <c r="C3371" s="12" t="s">
        <v>6798</v>
      </c>
      <c r="D3371" s="12" t="s">
        <v>6799</v>
      </c>
      <c r="E3371" s="6" t="s">
        <v>75</v>
      </c>
      <c r="F3371" s="6" t="s">
        <v>9390</v>
      </c>
      <c r="G3371" s="6" t="s">
        <v>4567</v>
      </c>
      <c r="H3371" s="6" t="s">
        <v>4568</v>
      </c>
      <c r="I3371" s="6" t="s">
        <v>79</v>
      </c>
      <c r="J3371" s="6" t="s">
        <v>2207</v>
      </c>
      <c r="K3371" s="6" t="s">
        <v>6356</v>
      </c>
      <c r="L3371" s="6" t="s">
        <v>998</v>
      </c>
      <c r="M3371" s="6" t="s">
        <v>3162</v>
      </c>
      <c r="N3371" s="6" t="s">
        <v>9391</v>
      </c>
      <c r="O3371" s="19" t="s">
        <v>91</v>
      </c>
      <c r="P3371" s="19" t="s">
        <v>91</v>
      </c>
      <c r="Q3371" s="6" t="s">
        <v>91</v>
      </c>
      <c r="R3371" s="5"/>
      <c r="S3371" s="6" t="s">
        <v>5162</v>
      </c>
      <c r="T3371" s="6" t="s">
        <v>5162</v>
      </c>
      <c r="U3371" s="6" t="s">
        <v>3668</v>
      </c>
      <c r="V3371" s="6" t="s">
        <v>90</v>
      </c>
      <c r="W3371" s="6" t="s">
        <v>91</v>
      </c>
      <c r="X3371" s="6" t="s">
        <v>92</v>
      </c>
      <c r="Y3371" s="6" t="s">
        <v>91</v>
      </c>
      <c r="Z3371" s="6" t="s">
        <v>5163</v>
      </c>
      <c r="AA3371" s="6" t="s">
        <v>6800</v>
      </c>
      <c r="AB3371" s="6" t="s">
        <v>6800</v>
      </c>
      <c r="AC3371" s="6" t="s">
        <v>91</v>
      </c>
    </row>
    <row r="3372" spans="1:29" ht="51" customHeight="1" x14ac:dyDescent="0.25">
      <c r="A3372" s="6" t="s">
        <v>9392</v>
      </c>
      <c r="B3372" s="12" t="s">
        <v>5156</v>
      </c>
      <c r="C3372" s="12" t="s">
        <v>6798</v>
      </c>
      <c r="D3372" s="12" t="s">
        <v>6799</v>
      </c>
      <c r="E3372" s="6" t="s">
        <v>75</v>
      </c>
      <c r="F3372" s="6" t="s">
        <v>9393</v>
      </c>
      <c r="G3372" s="6" t="s">
        <v>4567</v>
      </c>
      <c r="H3372" s="6" t="s">
        <v>4568</v>
      </c>
      <c r="I3372" s="6" t="s">
        <v>79</v>
      </c>
      <c r="J3372" s="6" t="s">
        <v>2207</v>
      </c>
      <c r="K3372" s="6" t="s">
        <v>6862</v>
      </c>
      <c r="L3372" s="6" t="s">
        <v>566</v>
      </c>
      <c r="M3372" s="6" t="s">
        <v>145</v>
      </c>
      <c r="N3372" s="6" t="s">
        <v>9394</v>
      </c>
      <c r="O3372" s="19" t="s">
        <v>91</v>
      </c>
      <c r="P3372" s="19" t="s">
        <v>91</v>
      </c>
      <c r="Q3372" s="6" t="s">
        <v>91</v>
      </c>
      <c r="R3372" s="3" t="s">
        <v>9395</v>
      </c>
      <c r="S3372" s="6" t="s">
        <v>5162</v>
      </c>
      <c r="T3372" s="6" t="s">
        <v>5162</v>
      </c>
      <c r="U3372" s="6" t="s">
        <v>3668</v>
      </c>
      <c r="V3372" s="6" t="s">
        <v>90</v>
      </c>
      <c r="W3372" s="6" t="s">
        <v>91</v>
      </c>
      <c r="X3372" s="6" t="s">
        <v>92</v>
      </c>
      <c r="Y3372" s="6" t="s">
        <v>91</v>
      </c>
      <c r="Z3372" s="6" t="s">
        <v>5163</v>
      </c>
      <c r="AA3372" s="6" t="s">
        <v>6800</v>
      </c>
      <c r="AB3372" s="6" t="s">
        <v>6800</v>
      </c>
      <c r="AC3372" s="6" t="s">
        <v>91</v>
      </c>
    </row>
    <row r="3373" spans="1:29" ht="51" customHeight="1" x14ac:dyDescent="0.25">
      <c r="A3373" s="6" t="s">
        <v>9396</v>
      </c>
      <c r="B3373" s="12" t="s">
        <v>5156</v>
      </c>
      <c r="C3373" s="12" t="s">
        <v>6798</v>
      </c>
      <c r="D3373" s="12" t="s">
        <v>6799</v>
      </c>
      <c r="E3373" s="6" t="s">
        <v>75</v>
      </c>
      <c r="F3373" s="6" t="s">
        <v>9397</v>
      </c>
      <c r="G3373" s="6" t="s">
        <v>4567</v>
      </c>
      <c r="H3373" s="6" t="s">
        <v>4568</v>
      </c>
      <c r="I3373" s="6" t="s">
        <v>79</v>
      </c>
      <c r="J3373" s="6" t="s">
        <v>2207</v>
      </c>
      <c r="K3373" s="6" t="s">
        <v>6862</v>
      </c>
      <c r="L3373" s="6" t="s">
        <v>566</v>
      </c>
      <c r="M3373" s="6" t="s">
        <v>145</v>
      </c>
      <c r="N3373" s="6" t="s">
        <v>9398</v>
      </c>
      <c r="O3373" s="19" t="s">
        <v>91</v>
      </c>
      <c r="P3373" s="19" t="s">
        <v>91</v>
      </c>
      <c r="Q3373" s="6" t="s">
        <v>91</v>
      </c>
      <c r="R3373" s="3" t="s">
        <v>9399</v>
      </c>
      <c r="S3373" s="6" t="s">
        <v>5162</v>
      </c>
      <c r="T3373" s="6" t="s">
        <v>5162</v>
      </c>
      <c r="U3373" s="6" t="s">
        <v>3668</v>
      </c>
      <c r="V3373" s="6" t="s">
        <v>90</v>
      </c>
      <c r="W3373" s="6" t="s">
        <v>91</v>
      </c>
      <c r="X3373" s="6" t="s">
        <v>92</v>
      </c>
      <c r="Y3373" s="6" t="s">
        <v>91</v>
      </c>
      <c r="Z3373" s="6" t="s">
        <v>5163</v>
      </c>
      <c r="AA3373" s="6" t="s">
        <v>6800</v>
      </c>
      <c r="AB3373" s="6" t="s">
        <v>6800</v>
      </c>
      <c r="AC3373" s="6" t="s">
        <v>91</v>
      </c>
    </row>
    <row r="3374" spans="1:29" ht="51" customHeight="1" x14ac:dyDescent="0.25">
      <c r="A3374" s="6" t="s">
        <v>9400</v>
      </c>
      <c r="B3374" s="12" t="s">
        <v>5156</v>
      </c>
      <c r="C3374" s="12" t="s">
        <v>6798</v>
      </c>
      <c r="D3374" s="12" t="s">
        <v>6799</v>
      </c>
      <c r="E3374" s="6" t="s">
        <v>75</v>
      </c>
      <c r="F3374" s="6" t="s">
        <v>9401</v>
      </c>
      <c r="G3374" s="6" t="s">
        <v>4567</v>
      </c>
      <c r="H3374" s="6" t="s">
        <v>4568</v>
      </c>
      <c r="I3374" s="6" t="s">
        <v>79</v>
      </c>
      <c r="J3374" s="6" t="s">
        <v>2207</v>
      </c>
      <c r="K3374" s="6" t="s">
        <v>6862</v>
      </c>
      <c r="L3374" s="6" t="s">
        <v>566</v>
      </c>
      <c r="M3374" s="6" t="s">
        <v>145</v>
      </c>
      <c r="N3374" s="6" t="s">
        <v>9402</v>
      </c>
      <c r="O3374" s="19" t="s">
        <v>91</v>
      </c>
      <c r="P3374" s="19" t="s">
        <v>91</v>
      </c>
      <c r="Q3374" s="6" t="s">
        <v>91</v>
      </c>
      <c r="R3374" s="3" t="s">
        <v>9403</v>
      </c>
      <c r="S3374" s="6" t="s">
        <v>5162</v>
      </c>
      <c r="T3374" s="6" t="s">
        <v>5162</v>
      </c>
      <c r="U3374" s="6" t="s">
        <v>3668</v>
      </c>
      <c r="V3374" s="6" t="s">
        <v>90</v>
      </c>
      <c r="W3374" s="6" t="s">
        <v>91</v>
      </c>
      <c r="X3374" s="6" t="s">
        <v>92</v>
      </c>
      <c r="Y3374" s="6" t="s">
        <v>91</v>
      </c>
      <c r="Z3374" s="6" t="s">
        <v>5163</v>
      </c>
      <c r="AA3374" s="6" t="s">
        <v>6800</v>
      </c>
      <c r="AB3374" s="6" t="s">
        <v>6800</v>
      </c>
      <c r="AC3374" s="6" t="s">
        <v>91</v>
      </c>
    </row>
    <row r="3375" spans="1:29" ht="51" customHeight="1" x14ac:dyDescent="0.25">
      <c r="A3375" s="6" t="s">
        <v>9404</v>
      </c>
      <c r="B3375" s="12" t="s">
        <v>5156</v>
      </c>
      <c r="C3375" s="12" t="s">
        <v>6798</v>
      </c>
      <c r="D3375" s="12" t="s">
        <v>6799</v>
      </c>
      <c r="E3375" s="6" t="s">
        <v>75</v>
      </c>
      <c r="F3375" s="6" t="s">
        <v>9405</v>
      </c>
      <c r="G3375" s="6" t="s">
        <v>4567</v>
      </c>
      <c r="H3375" s="6" t="s">
        <v>4568</v>
      </c>
      <c r="I3375" s="6" t="s">
        <v>79</v>
      </c>
      <c r="J3375" s="6" t="s">
        <v>2207</v>
      </c>
      <c r="K3375" s="6" t="s">
        <v>9406</v>
      </c>
      <c r="L3375" s="6" t="s">
        <v>2578</v>
      </c>
      <c r="M3375" s="6" t="s">
        <v>1176</v>
      </c>
      <c r="N3375" s="6" t="s">
        <v>9407</v>
      </c>
      <c r="O3375" s="19" t="s">
        <v>91</v>
      </c>
      <c r="P3375" s="19" t="s">
        <v>91</v>
      </c>
      <c r="Q3375" s="6" t="s">
        <v>91</v>
      </c>
      <c r="R3375" s="3" t="s">
        <v>9408</v>
      </c>
      <c r="S3375" s="6" t="s">
        <v>5162</v>
      </c>
      <c r="T3375" s="6" t="s">
        <v>5162</v>
      </c>
      <c r="U3375" s="6" t="s">
        <v>3668</v>
      </c>
      <c r="V3375" s="6" t="s">
        <v>90</v>
      </c>
      <c r="W3375" s="6" t="s">
        <v>91</v>
      </c>
      <c r="X3375" s="6" t="s">
        <v>92</v>
      </c>
      <c r="Y3375" s="6" t="s">
        <v>91</v>
      </c>
      <c r="Z3375" s="6" t="s">
        <v>5163</v>
      </c>
      <c r="AA3375" s="6" t="s">
        <v>6800</v>
      </c>
      <c r="AB3375" s="6" t="s">
        <v>6800</v>
      </c>
      <c r="AC3375" s="6" t="s">
        <v>91</v>
      </c>
    </row>
    <row r="3376" spans="1:29" ht="51" customHeight="1" x14ac:dyDescent="0.25">
      <c r="A3376" s="6" t="s">
        <v>9409</v>
      </c>
      <c r="B3376" s="12" t="s">
        <v>5156</v>
      </c>
      <c r="C3376" s="12" t="s">
        <v>6798</v>
      </c>
      <c r="D3376" s="12" t="s">
        <v>6799</v>
      </c>
      <c r="E3376" s="6" t="s">
        <v>75</v>
      </c>
      <c r="F3376" s="6" t="s">
        <v>2832</v>
      </c>
      <c r="G3376" s="6" t="s">
        <v>4567</v>
      </c>
      <c r="H3376" s="6" t="s">
        <v>4568</v>
      </c>
      <c r="I3376" s="6" t="s">
        <v>79</v>
      </c>
      <c r="J3376" s="6" t="s">
        <v>2207</v>
      </c>
      <c r="K3376" s="6" t="s">
        <v>1433</v>
      </c>
      <c r="L3376" s="6" t="s">
        <v>4177</v>
      </c>
      <c r="M3376" s="6" t="s">
        <v>8621</v>
      </c>
      <c r="N3376" s="6" t="s">
        <v>2833</v>
      </c>
      <c r="O3376" s="19" t="s">
        <v>91</v>
      </c>
      <c r="P3376" s="19" t="s">
        <v>91</v>
      </c>
      <c r="Q3376" s="6" t="s">
        <v>91</v>
      </c>
      <c r="R3376" s="3" t="s">
        <v>9410</v>
      </c>
      <c r="S3376" s="6" t="s">
        <v>5162</v>
      </c>
      <c r="T3376" s="6" t="s">
        <v>5162</v>
      </c>
      <c r="U3376" s="6" t="s">
        <v>3668</v>
      </c>
      <c r="V3376" s="6" t="s">
        <v>90</v>
      </c>
      <c r="W3376" s="6" t="s">
        <v>91</v>
      </c>
      <c r="X3376" s="6" t="s">
        <v>92</v>
      </c>
      <c r="Y3376" s="6" t="s">
        <v>91</v>
      </c>
      <c r="Z3376" s="6" t="s">
        <v>5163</v>
      </c>
      <c r="AA3376" s="6" t="s">
        <v>6800</v>
      </c>
      <c r="AB3376" s="6" t="s">
        <v>6800</v>
      </c>
      <c r="AC3376" s="6" t="s">
        <v>91</v>
      </c>
    </row>
    <row r="3377" spans="1:29" ht="51" customHeight="1" x14ac:dyDescent="0.25">
      <c r="A3377" s="6" t="s">
        <v>9411</v>
      </c>
      <c r="B3377" s="12" t="s">
        <v>5156</v>
      </c>
      <c r="C3377" s="12" t="s">
        <v>6798</v>
      </c>
      <c r="D3377" s="12" t="s">
        <v>6799</v>
      </c>
      <c r="E3377" s="6" t="s">
        <v>75</v>
      </c>
      <c r="F3377" s="6" t="s">
        <v>9412</v>
      </c>
      <c r="G3377" s="6" t="s">
        <v>4567</v>
      </c>
      <c r="H3377" s="6" t="s">
        <v>4568</v>
      </c>
      <c r="I3377" s="6" t="s">
        <v>79</v>
      </c>
      <c r="J3377" s="6" t="s">
        <v>2207</v>
      </c>
      <c r="K3377" s="6" t="s">
        <v>1433</v>
      </c>
      <c r="L3377" s="6" t="s">
        <v>503</v>
      </c>
      <c r="M3377" s="6" t="s">
        <v>1116</v>
      </c>
      <c r="N3377" s="6" t="s">
        <v>9413</v>
      </c>
      <c r="O3377" s="19" t="s">
        <v>91</v>
      </c>
      <c r="P3377" s="19" t="s">
        <v>91</v>
      </c>
      <c r="Q3377" s="6" t="s">
        <v>91</v>
      </c>
      <c r="R3377" s="3" t="s">
        <v>9414</v>
      </c>
      <c r="S3377" s="6" t="s">
        <v>5162</v>
      </c>
      <c r="T3377" s="6" t="s">
        <v>5162</v>
      </c>
      <c r="U3377" s="6" t="s">
        <v>3668</v>
      </c>
      <c r="V3377" s="6" t="s">
        <v>90</v>
      </c>
      <c r="W3377" s="6" t="s">
        <v>91</v>
      </c>
      <c r="X3377" s="6" t="s">
        <v>92</v>
      </c>
      <c r="Y3377" s="6" t="s">
        <v>91</v>
      </c>
      <c r="Z3377" s="6" t="s">
        <v>5163</v>
      </c>
      <c r="AA3377" s="6" t="s">
        <v>6800</v>
      </c>
      <c r="AB3377" s="6" t="s">
        <v>6800</v>
      </c>
      <c r="AC3377" s="6" t="s">
        <v>91</v>
      </c>
    </row>
    <row r="3378" spans="1:29" ht="51" customHeight="1" x14ac:dyDescent="0.25">
      <c r="A3378" s="6" t="s">
        <v>9415</v>
      </c>
      <c r="B3378" s="12" t="s">
        <v>5156</v>
      </c>
      <c r="C3378" s="12" t="s">
        <v>6798</v>
      </c>
      <c r="D3378" s="12" t="s">
        <v>6799</v>
      </c>
      <c r="E3378" s="6" t="s">
        <v>75</v>
      </c>
      <c r="F3378" s="6" t="s">
        <v>9416</v>
      </c>
      <c r="G3378" s="6" t="s">
        <v>4567</v>
      </c>
      <c r="H3378" s="6" t="s">
        <v>4568</v>
      </c>
      <c r="I3378" s="6" t="s">
        <v>79</v>
      </c>
      <c r="J3378" s="6" t="s">
        <v>2207</v>
      </c>
      <c r="K3378" s="6" t="s">
        <v>6880</v>
      </c>
      <c r="L3378" s="6" t="s">
        <v>6881</v>
      </c>
      <c r="M3378" s="6" t="s">
        <v>91</v>
      </c>
      <c r="N3378" s="6" t="s">
        <v>9417</v>
      </c>
      <c r="O3378" s="19" t="s">
        <v>91</v>
      </c>
      <c r="P3378" s="19" t="s">
        <v>91</v>
      </c>
      <c r="Q3378" s="6" t="s">
        <v>91</v>
      </c>
      <c r="R3378" s="3" t="s">
        <v>9418</v>
      </c>
      <c r="S3378" s="6" t="s">
        <v>5162</v>
      </c>
      <c r="T3378" s="6" t="s">
        <v>5162</v>
      </c>
      <c r="U3378" s="6" t="s">
        <v>3668</v>
      </c>
      <c r="V3378" s="6" t="s">
        <v>90</v>
      </c>
      <c r="W3378" s="6" t="s">
        <v>91</v>
      </c>
      <c r="X3378" s="6" t="s">
        <v>92</v>
      </c>
      <c r="Y3378" s="6" t="s">
        <v>91</v>
      </c>
      <c r="Z3378" s="6" t="s">
        <v>5163</v>
      </c>
      <c r="AA3378" s="6" t="s">
        <v>6800</v>
      </c>
      <c r="AB3378" s="6" t="s">
        <v>6800</v>
      </c>
      <c r="AC3378" s="6" t="s">
        <v>91</v>
      </c>
    </row>
    <row r="3379" spans="1:29" ht="51" customHeight="1" x14ac:dyDescent="0.25">
      <c r="A3379" s="6" t="s">
        <v>9419</v>
      </c>
      <c r="B3379" s="12" t="s">
        <v>5156</v>
      </c>
      <c r="C3379" s="12" t="s">
        <v>6798</v>
      </c>
      <c r="D3379" s="12" t="s">
        <v>6799</v>
      </c>
      <c r="E3379" s="6" t="s">
        <v>75</v>
      </c>
      <c r="F3379" s="6" t="s">
        <v>9420</v>
      </c>
      <c r="G3379" s="6" t="s">
        <v>4567</v>
      </c>
      <c r="H3379" s="6" t="s">
        <v>4568</v>
      </c>
      <c r="I3379" s="6" t="s">
        <v>79</v>
      </c>
      <c r="J3379" s="6" t="s">
        <v>2207</v>
      </c>
      <c r="K3379" s="6" t="s">
        <v>8923</v>
      </c>
      <c r="L3379" s="6" t="s">
        <v>8924</v>
      </c>
      <c r="M3379" s="6" t="s">
        <v>91</v>
      </c>
      <c r="N3379" s="6" t="s">
        <v>9421</v>
      </c>
      <c r="O3379" s="19" t="s">
        <v>91</v>
      </c>
      <c r="P3379" s="19" t="s">
        <v>91</v>
      </c>
      <c r="Q3379" s="6" t="s">
        <v>91</v>
      </c>
      <c r="R3379" s="3" t="s">
        <v>9422</v>
      </c>
      <c r="S3379" s="6" t="s">
        <v>5162</v>
      </c>
      <c r="T3379" s="6" t="s">
        <v>5162</v>
      </c>
      <c r="U3379" s="6" t="s">
        <v>3668</v>
      </c>
      <c r="V3379" s="6" t="s">
        <v>90</v>
      </c>
      <c r="W3379" s="6" t="s">
        <v>91</v>
      </c>
      <c r="X3379" s="6" t="s">
        <v>92</v>
      </c>
      <c r="Y3379" s="6" t="s">
        <v>91</v>
      </c>
      <c r="Z3379" s="6" t="s">
        <v>5163</v>
      </c>
      <c r="AA3379" s="6" t="s">
        <v>6800</v>
      </c>
      <c r="AB3379" s="6" t="s">
        <v>6800</v>
      </c>
      <c r="AC3379" s="6" t="s">
        <v>91</v>
      </c>
    </row>
    <row r="3380" spans="1:29" ht="51" customHeight="1" x14ac:dyDescent="0.25">
      <c r="A3380" s="6" t="s">
        <v>9423</v>
      </c>
      <c r="B3380" s="12" t="s">
        <v>5156</v>
      </c>
      <c r="C3380" s="12" t="s">
        <v>6798</v>
      </c>
      <c r="D3380" s="12" t="s">
        <v>6799</v>
      </c>
      <c r="E3380" s="6" t="s">
        <v>75</v>
      </c>
      <c r="F3380" s="6" t="s">
        <v>9424</v>
      </c>
      <c r="G3380" s="6" t="s">
        <v>4567</v>
      </c>
      <c r="H3380" s="6" t="s">
        <v>4568</v>
      </c>
      <c r="I3380" s="6" t="s">
        <v>79</v>
      </c>
      <c r="J3380" s="6" t="s">
        <v>2207</v>
      </c>
      <c r="K3380" s="6" t="s">
        <v>4474</v>
      </c>
      <c r="L3380" s="6" t="s">
        <v>6923</v>
      </c>
      <c r="M3380" s="6" t="s">
        <v>1480</v>
      </c>
      <c r="N3380" s="6" t="s">
        <v>9425</v>
      </c>
      <c r="O3380" s="19" t="s">
        <v>91</v>
      </c>
      <c r="P3380" s="19" t="s">
        <v>91</v>
      </c>
      <c r="Q3380" s="6" t="s">
        <v>91</v>
      </c>
      <c r="R3380" s="3" t="s">
        <v>9426</v>
      </c>
      <c r="S3380" s="6" t="s">
        <v>5162</v>
      </c>
      <c r="T3380" s="6" t="s">
        <v>5162</v>
      </c>
      <c r="U3380" s="6" t="s">
        <v>3668</v>
      </c>
      <c r="V3380" s="6" t="s">
        <v>90</v>
      </c>
      <c r="W3380" s="6" t="s">
        <v>91</v>
      </c>
      <c r="X3380" s="6" t="s">
        <v>92</v>
      </c>
      <c r="Y3380" s="6" t="s">
        <v>91</v>
      </c>
      <c r="Z3380" s="6" t="s">
        <v>5163</v>
      </c>
      <c r="AA3380" s="6" t="s">
        <v>6800</v>
      </c>
      <c r="AB3380" s="6" t="s">
        <v>6800</v>
      </c>
      <c r="AC3380" s="6" t="s">
        <v>91</v>
      </c>
    </row>
    <row r="3381" spans="1:29" ht="51" customHeight="1" x14ac:dyDescent="0.25">
      <c r="A3381" s="6" t="s">
        <v>9427</v>
      </c>
      <c r="B3381" s="12" t="s">
        <v>5156</v>
      </c>
      <c r="C3381" s="12" t="s">
        <v>6798</v>
      </c>
      <c r="D3381" s="12" t="s">
        <v>6799</v>
      </c>
      <c r="E3381" s="6" t="s">
        <v>75</v>
      </c>
      <c r="F3381" s="6" t="s">
        <v>9428</v>
      </c>
      <c r="G3381" s="6" t="s">
        <v>4567</v>
      </c>
      <c r="H3381" s="6" t="s">
        <v>4568</v>
      </c>
      <c r="I3381" s="6" t="s">
        <v>79</v>
      </c>
      <c r="J3381" s="6" t="s">
        <v>2207</v>
      </c>
      <c r="K3381" s="6" t="s">
        <v>628</v>
      </c>
      <c r="L3381" s="6" t="s">
        <v>629</v>
      </c>
      <c r="M3381" s="6" t="s">
        <v>446</v>
      </c>
      <c r="N3381" s="6" t="s">
        <v>9429</v>
      </c>
      <c r="O3381" s="19" t="s">
        <v>91</v>
      </c>
      <c r="P3381" s="19" t="s">
        <v>91</v>
      </c>
      <c r="Q3381" s="6" t="s">
        <v>91</v>
      </c>
      <c r="R3381" s="3" t="s">
        <v>9430</v>
      </c>
      <c r="S3381" s="6" t="s">
        <v>5162</v>
      </c>
      <c r="T3381" s="6" t="s">
        <v>5162</v>
      </c>
      <c r="U3381" s="6" t="s">
        <v>3668</v>
      </c>
      <c r="V3381" s="6" t="s">
        <v>90</v>
      </c>
      <c r="W3381" s="6" t="s">
        <v>91</v>
      </c>
      <c r="X3381" s="6" t="s">
        <v>92</v>
      </c>
      <c r="Y3381" s="6" t="s">
        <v>91</v>
      </c>
      <c r="Z3381" s="6" t="s">
        <v>5163</v>
      </c>
      <c r="AA3381" s="6" t="s">
        <v>6800</v>
      </c>
      <c r="AB3381" s="6" t="s">
        <v>6800</v>
      </c>
      <c r="AC3381" s="6" t="s">
        <v>91</v>
      </c>
    </row>
    <row r="3382" spans="1:29" ht="51" customHeight="1" x14ac:dyDescent="0.25">
      <c r="A3382" s="6" t="s">
        <v>9431</v>
      </c>
      <c r="B3382" s="12" t="s">
        <v>5156</v>
      </c>
      <c r="C3382" s="12" t="s">
        <v>6798</v>
      </c>
      <c r="D3382" s="12" t="s">
        <v>6799</v>
      </c>
      <c r="E3382" s="6" t="s">
        <v>75</v>
      </c>
      <c r="F3382" s="6" t="s">
        <v>10490</v>
      </c>
      <c r="G3382" s="6" t="s">
        <v>4567</v>
      </c>
      <c r="H3382" s="6" t="s">
        <v>4568</v>
      </c>
      <c r="I3382" s="6" t="s">
        <v>79</v>
      </c>
      <c r="J3382" s="6" t="s">
        <v>2207</v>
      </c>
      <c r="K3382" s="6" t="s">
        <v>5191</v>
      </c>
      <c r="L3382" s="6" t="s">
        <v>384</v>
      </c>
      <c r="M3382" s="6" t="s">
        <v>5192</v>
      </c>
      <c r="N3382" s="6" t="s">
        <v>9432</v>
      </c>
      <c r="O3382" s="19" t="s">
        <v>91</v>
      </c>
      <c r="P3382" s="19" t="s">
        <v>91</v>
      </c>
      <c r="Q3382" s="6" t="s">
        <v>91</v>
      </c>
      <c r="R3382" s="3" t="s">
        <v>9433</v>
      </c>
      <c r="S3382" s="6" t="s">
        <v>5162</v>
      </c>
      <c r="T3382" s="6" t="s">
        <v>5162</v>
      </c>
      <c r="U3382" s="6" t="s">
        <v>3668</v>
      </c>
      <c r="V3382" s="6" t="s">
        <v>90</v>
      </c>
      <c r="W3382" s="6" t="s">
        <v>91</v>
      </c>
      <c r="X3382" s="6" t="s">
        <v>92</v>
      </c>
      <c r="Y3382" s="6" t="s">
        <v>91</v>
      </c>
      <c r="Z3382" s="6" t="s">
        <v>5163</v>
      </c>
      <c r="AA3382" s="6" t="s">
        <v>6800</v>
      </c>
      <c r="AB3382" s="6" t="s">
        <v>6800</v>
      </c>
      <c r="AC3382" s="6" t="s">
        <v>91</v>
      </c>
    </row>
    <row r="3383" spans="1:29" ht="51" customHeight="1" x14ac:dyDescent="0.25">
      <c r="A3383" s="6" t="s">
        <v>9434</v>
      </c>
      <c r="B3383" s="12" t="s">
        <v>5156</v>
      </c>
      <c r="C3383" s="12" t="s">
        <v>6798</v>
      </c>
      <c r="D3383" s="12" t="s">
        <v>6799</v>
      </c>
      <c r="E3383" s="6" t="s">
        <v>75</v>
      </c>
      <c r="F3383" s="6" t="s">
        <v>10491</v>
      </c>
      <c r="G3383" s="6" t="s">
        <v>4567</v>
      </c>
      <c r="H3383" s="6" t="s">
        <v>4568</v>
      </c>
      <c r="I3383" s="6" t="s">
        <v>79</v>
      </c>
      <c r="J3383" s="6" t="s">
        <v>2207</v>
      </c>
      <c r="K3383" s="6" t="s">
        <v>5191</v>
      </c>
      <c r="L3383" s="6" t="s">
        <v>384</v>
      </c>
      <c r="M3383" s="6" t="s">
        <v>5192</v>
      </c>
      <c r="N3383" s="6" t="s">
        <v>9435</v>
      </c>
      <c r="O3383" s="19" t="s">
        <v>91</v>
      </c>
      <c r="P3383" s="19" t="s">
        <v>91</v>
      </c>
      <c r="Q3383" s="6" t="s">
        <v>91</v>
      </c>
      <c r="R3383" s="3" t="s">
        <v>9436</v>
      </c>
      <c r="S3383" s="6" t="s">
        <v>5162</v>
      </c>
      <c r="T3383" s="6" t="s">
        <v>5162</v>
      </c>
      <c r="U3383" s="6" t="s">
        <v>3668</v>
      </c>
      <c r="V3383" s="6" t="s">
        <v>90</v>
      </c>
      <c r="W3383" s="6" t="s">
        <v>91</v>
      </c>
      <c r="X3383" s="6" t="s">
        <v>92</v>
      </c>
      <c r="Y3383" s="6" t="s">
        <v>91</v>
      </c>
      <c r="Z3383" s="6" t="s">
        <v>5163</v>
      </c>
      <c r="AA3383" s="6" t="s">
        <v>6800</v>
      </c>
      <c r="AB3383" s="6" t="s">
        <v>6800</v>
      </c>
      <c r="AC3383" s="6" t="s">
        <v>91</v>
      </c>
    </row>
    <row r="3384" spans="1:29" ht="51" customHeight="1" x14ac:dyDescent="0.25">
      <c r="A3384" s="6" t="s">
        <v>9437</v>
      </c>
      <c r="B3384" s="12" t="s">
        <v>5156</v>
      </c>
      <c r="C3384" s="12" t="s">
        <v>6798</v>
      </c>
      <c r="D3384" s="12" t="s">
        <v>6799</v>
      </c>
      <c r="E3384" s="6" t="s">
        <v>75</v>
      </c>
      <c r="F3384" s="6" t="s">
        <v>9438</v>
      </c>
      <c r="G3384" s="6" t="s">
        <v>4567</v>
      </c>
      <c r="H3384" s="6" t="s">
        <v>4568</v>
      </c>
      <c r="I3384" s="6" t="s">
        <v>79</v>
      </c>
      <c r="J3384" s="6" t="s">
        <v>2207</v>
      </c>
      <c r="K3384" s="6" t="s">
        <v>8535</v>
      </c>
      <c r="L3384" s="6" t="s">
        <v>282</v>
      </c>
      <c r="M3384" s="6" t="s">
        <v>904</v>
      </c>
      <c r="N3384" s="6" t="s">
        <v>9439</v>
      </c>
      <c r="O3384" s="19" t="s">
        <v>91</v>
      </c>
      <c r="P3384" s="19" t="s">
        <v>91</v>
      </c>
      <c r="Q3384" s="6" t="s">
        <v>91</v>
      </c>
      <c r="R3384" s="3" t="s">
        <v>9440</v>
      </c>
      <c r="S3384" s="6" t="s">
        <v>5162</v>
      </c>
      <c r="T3384" s="6" t="s">
        <v>5162</v>
      </c>
      <c r="U3384" s="6" t="s">
        <v>3668</v>
      </c>
      <c r="V3384" s="6" t="s">
        <v>90</v>
      </c>
      <c r="W3384" s="6" t="s">
        <v>91</v>
      </c>
      <c r="X3384" s="6" t="s">
        <v>92</v>
      </c>
      <c r="Y3384" s="6" t="s">
        <v>91</v>
      </c>
      <c r="Z3384" s="6" t="s">
        <v>5163</v>
      </c>
      <c r="AA3384" s="6" t="s">
        <v>6800</v>
      </c>
      <c r="AB3384" s="6" t="s">
        <v>6800</v>
      </c>
      <c r="AC3384" s="6" t="s">
        <v>91</v>
      </c>
    </row>
    <row r="3385" spans="1:29" ht="51" customHeight="1" x14ac:dyDescent="0.25">
      <c r="A3385" s="6" t="s">
        <v>9441</v>
      </c>
      <c r="B3385" s="12" t="s">
        <v>5156</v>
      </c>
      <c r="C3385" s="12" t="s">
        <v>6798</v>
      </c>
      <c r="D3385" s="12" t="s">
        <v>6799</v>
      </c>
      <c r="E3385" s="6" t="s">
        <v>75</v>
      </c>
      <c r="F3385" s="6" t="s">
        <v>9442</v>
      </c>
      <c r="G3385" s="6" t="s">
        <v>4567</v>
      </c>
      <c r="H3385" s="6" t="s">
        <v>4568</v>
      </c>
      <c r="I3385" s="6" t="s">
        <v>79</v>
      </c>
      <c r="J3385" s="6" t="s">
        <v>2207</v>
      </c>
      <c r="K3385" s="6" t="s">
        <v>8535</v>
      </c>
      <c r="L3385" s="6" t="s">
        <v>282</v>
      </c>
      <c r="M3385" s="6" t="s">
        <v>904</v>
      </c>
      <c r="N3385" s="6" t="s">
        <v>9443</v>
      </c>
      <c r="O3385" s="19" t="s">
        <v>91</v>
      </c>
      <c r="P3385" s="19" t="s">
        <v>91</v>
      </c>
      <c r="Q3385" s="6" t="s">
        <v>91</v>
      </c>
      <c r="R3385" s="3" t="s">
        <v>9444</v>
      </c>
      <c r="S3385" s="6" t="s">
        <v>5162</v>
      </c>
      <c r="T3385" s="6" t="s">
        <v>5162</v>
      </c>
      <c r="U3385" s="6" t="s">
        <v>3668</v>
      </c>
      <c r="V3385" s="6" t="s">
        <v>90</v>
      </c>
      <c r="W3385" s="6" t="s">
        <v>91</v>
      </c>
      <c r="X3385" s="6" t="s">
        <v>92</v>
      </c>
      <c r="Y3385" s="6" t="s">
        <v>91</v>
      </c>
      <c r="Z3385" s="6" t="s">
        <v>5163</v>
      </c>
      <c r="AA3385" s="6" t="s">
        <v>6800</v>
      </c>
      <c r="AB3385" s="6" t="s">
        <v>6800</v>
      </c>
      <c r="AC3385" s="6" t="s">
        <v>91</v>
      </c>
    </row>
    <row r="3386" spans="1:29" ht="51" customHeight="1" x14ac:dyDescent="0.25">
      <c r="A3386" s="6" t="s">
        <v>9445</v>
      </c>
      <c r="B3386" s="12" t="s">
        <v>5156</v>
      </c>
      <c r="C3386" s="12" t="s">
        <v>6798</v>
      </c>
      <c r="D3386" s="12" t="s">
        <v>6799</v>
      </c>
      <c r="E3386" s="6" t="s">
        <v>75</v>
      </c>
      <c r="F3386" s="6" t="s">
        <v>9446</v>
      </c>
      <c r="G3386" s="6" t="s">
        <v>4567</v>
      </c>
      <c r="H3386" s="6" t="s">
        <v>4568</v>
      </c>
      <c r="I3386" s="6" t="s">
        <v>79</v>
      </c>
      <c r="J3386" s="6" t="s">
        <v>2207</v>
      </c>
      <c r="K3386" s="6" t="s">
        <v>6917</v>
      </c>
      <c r="L3386" s="6" t="s">
        <v>282</v>
      </c>
      <c r="M3386" s="6" t="s">
        <v>6918</v>
      </c>
      <c r="N3386" s="6" t="s">
        <v>9447</v>
      </c>
      <c r="O3386" s="19" t="s">
        <v>91</v>
      </c>
      <c r="P3386" s="19" t="s">
        <v>91</v>
      </c>
      <c r="Q3386" s="6" t="s">
        <v>91</v>
      </c>
      <c r="R3386" s="3" t="s">
        <v>9448</v>
      </c>
      <c r="S3386" s="6" t="s">
        <v>5162</v>
      </c>
      <c r="T3386" s="6" t="s">
        <v>5162</v>
      </c>
      <c r="U3386" s="6" t="s">
        <v>3668</v>
      </c>
      <c r="V3386" s="6" t="s">
        <v>90</v>
      </c>
      <c r="W3386" s="6" t="s">
        <v>91</v>
      </c>
      <c r="X3386" s="6" t="s">
        <v>92</v>
      </c>
      <c r="Y3386" s="6" t="s">
        <v>91</v>
      </c>
      <c r="Z3386" s="6" t="s">
        <v>5163</v>
      </c>
      <c r="AA3386" s="6" t="s">
        <v>6800</v>
      </c>
      <c r="AB3386" s="6" t="s">
        <v>6800</v>
      </c>
      <c r="AC3386" s="6" t="s">
        <v>91</v>
      </c>
    </row>
    <row r="3387" spans="1:29" ht="51" customHeight="1" x14ac:dyDescent="0.25">
      <c r="A3387" s="6" t="s">
        <v>9449</v>
      </c>
      <c r="B3387" s="12" t="s">
        <v>5156</v>
      </c>
      <c r="C3387" s="12" t="s">
        <v>6798</v>
      </c>
      <c r="D3387" s="12" t="s">
        <v>6799</v>
      </c>
      <c r="E3387" s="6" t="s">
        <v>75</v>
      </c>
      <c r="F3387" s="6" t="s">
        <v>9450</v>
      </c>
      <c r="G3387" s="6" t="s">
        <v>4567</v>
      </c>
      <c r="H3387" s="6" t="s">
        <v>4568</v>
      </c>
      <c r="I3387" s="6" t="s">
        <v>79</v>
      </c>
      <c r="J3387" s="6" t="s">
        <v>2207</v>
      </c>
      <c r="K3387" s="6" t="s">
        <v>9451</v>
      </c>
      <c r="L3387" s="6" t="s">
        <v>427</v>
      </c>
      <c r="M3387" s="6" t="s">
        <v>9452</v>
      </c>
      <c r="N3387" s="6" t="s">
        <v>9453</v>
      </c>
      <c r="O3387" s="19" t="s">
        <v>91</v>
      </c>
      <c r="P3387" s="19" t="s">
        <v>91</v>
      </c>
      <c r="Q3387" s="6" t="s">
        <v>91</v>
      </c>
      <c r="R3387" s="3" t="s">
        <v>9454</v>
      </c>
      <c r="S3387" s="6" t="s">
        <v>5162</v>
      </c>
      <c r="T3387" s="6" t="s">
        <v>5162</v>
      </c>
      <c r="U3387" s="6" t="s">
        <v>3668</v>
      </c>
      <c r="V3387" s="6" t="s">
        <v>90</v>
      </c>
      <c r="W3387" s="6" t="s">
        <v>91</v>
      </c>
      <c r="X3387" s="6" t="s">
        <v>92</v>
      </c>
      <c r="Y3387" s="6" t="s">
        <v>91</v>
      </c>
      <c r="Z3387" s="6" t="s">
        <v>5163</v>
      </c>
      <c r="AA3387" s="6" t="s">
        <v>6800</v>
      </c>
      <c r="AB3387" s="6" t="s">
        <v>6800</v>
      </c>
      <c r="AC3387" s="6" t="s">
        <v>91</v>
      </c>
    </row>
    <row r="3388" spans="1:29" ht="51" customHeight="1" x14ac:dyDescent="0.25">
      <c r="A3388" s="6" t="s">
        <v>9455</v>
      </c>
      <c r="B3388" s="12" t="s">
        <v>5156</v>
      </c>
      <c r="C3388" s="12" t="s">
        <v>6798</v>
      </c>
      <c r="D3388" s="12" t="s">
        <v>6799</v>
      </c>
      <c r="E3388" s="6" t="s">
        <v>75</v>
      </c>
      <c r="F3388" s="6" t="s">
        <v>9456</v>
      </c>
      <c r="G3388" s="6" t="s">
        <v>4567</v>
      </c>
      <c r="H3388" s="6" t="s">
        <v>4568</v>
      </c>
      <c r="I3388" s="6" t="s">
        <v>79</v>
      </c>
      <c r="J3388" s="6" t="s">
        <v>2207</v>
      </c>
      <c r="K3388" s="6" t="s">
        <v>8202</v>
      </c>
      <c r="L3388" s="6" t="s">
        <v>205</v>
      </c>
      <c r="M3388" s="6" t="s">
        <v>6830</v>
      </c>
      <c r="N3388" s="6" t="s">
        <v>9457</v>
      </c>
      <c r="O3388" s="19" t="s">
        <v>91</v>
      </c>
      <c r="P3388" s="19" t="s">
        <v>91</v>
      </c>
      <c r="Q3388" s="6" t="s">
        <v>91</v>
      </c>
      <c r="R3388" s="3" t="s">
        <v>9458</v>
      </c>
      <c r="S3388" s="6" t="s">
        <v>5162</v>
      </c>
      <c r="T3388" s="6" t="s">
        <v>5162</v>
      </c>
      <c r="U3388" s="6" t="s">
        <v>3668</v>
      </c>
      <c r="V3388" s="6" t="s">
        <v>90</v>
      </c>
      <c r="W3388" s="6" t="s">
        <v>91</v>
      </c>
      <c r="X3388" s="6" t="s">
        <v>92</v>
      </c>
      <c r="Y3388" s="6" t="s">
        <v>91</v>
      </c>
      <c r="Z3388" s="6" t="s">
        <v>5163</v>
      </c>
      <c r="AA3388" s="6" t="s">
        <v>6800</v>
      </c>
      <c r="AB3388" s="6" t="s">
        <v>6800</v>
      </c>
      <c r="AC3388" s="6" t="s">
        <v>91</v>
      </c>
    </row>
    <row r="3389" spans="1:29" ht="51" customHeight="1" x14ac:dyDescent="0.25">
      <c r="A3389" s="6" t="s">
        <v>9459</v>
      </c>
      <c r="B3389" s="12" t="s">
        <v>5156</v>
      </c>
      <c r="C3389" s="12" t="s">
        <v>6798</v>
      </c>
      <c r="D3389" s="12" t="s">
        <v>6799</v>
      </c>
      <c r="E3389" s="6" t="s">
        <v>75</v>
      </c>
      <c r="F3389" s="6" t="s">
        <v>9460</v>
      </c>
      <c r="G3389" s="6" t="s">
        <v>4567</v>
      </c>
      <c r="H3389" s="6" t="s">
        <v>4568</v>
      </c>
      <c r="I3389" s="6" t="s">
        <v>79</v>
      </c>
      <c r="J3389" s="6" t="s">
        <v>2207</v>
      </c>
      <c r="K3389" s="6" t="s">
        <v>8202</v>
      </c>
      <c r="L3389" s="6" t="s">
        <v>205</v>
      </c>
      <c r="M3389" s="6" t="s">
        <v>6830</v>
      </c>
      <c r="N3389" s="6" t="s">
        <v>9461</v>
      </c>
      <c r="O3389" s="19" t="s">
        <v>91</v>
      </c>
      <c r="P3389" s="19" t="s">
        <v>91</v>
      </c>
      <c r="Q3389" s="6" t="s">
        <v>91</v>
      </c>
      <c r="R3389" s="3" t="s">
        <v>9462</v>
      </c>
      <c r="S3389" s="6" t="s">
        <v>5162</v>
      </c>
      <c r="T3389" s="6" t="s">
        <v>5162</v>
      </c>
      <c r="U3389" s="6" t="s">
        <v>3668</v>
      </c>
      <c r="V3389" s="6" t="s">
        <v>90</v>
      </c>
      <c r="W3389" s="6" t="s">
        <v>91</v>
      </c>
      <c r="X3389" s="6" t="s">
        <v>92</v>
      </c>
      <c r="Y3389" s="6" t="s">
        <v>91</v>
      </c>
      <c r="Z3389" s="6" t="s">
        <v>5163</v>
      </c>
      <c r="AA3389" s="6" t="s">
        <v>6800</v>
      </c>
      <c r="AB3389" s="6" t="s">
        <v>6800</v>
      </c>
      <c r="AC3389" s="6" t="s">
        <v>91</v>
      </c>
    </row>
    <row r="3390" spans="1:29" ht="51" customHeight="1" x14ac:dyDescent="0.25">
      <c r="A3390" s="6" t="s">
        <v>9463</v>
      </c>
      <c r="B3390" s="12" t="s">
        <v>5156</v>
      </c>
      <c r="C3390" s="12" t="s">
        <v>6798</v>
      </c>
      <c r="D3390" s="12" t="s">
        <v>6799</v>
      </c>
      <c r="E3390" s="6" t="s">
        <v>75</v>
      </c>
      <c r="F3390" s="6" t="s">
        <v>9464</v>
      </c>
      <c r="G3390" s="6" t="s">
        <v>4567</v>
      </c>
      <c r="H3390" s="6" t="s">
        <v>4568</v>
      </c>
      <c r="I3390" s="6" t="s">
        <v>79</v>
      </c>
      <c r="J3390" s="6" t="s">
        <v>2207</v>
      </c>
      <c r="K3390" s="6" t="s">
        <v>8202</v>
      </c>
      <c r="L3390" s="6" t="s">
        <v>205</v>
      </c>
      <c r="M3390" s="6" t="s">
        <v>6830</v>
      </c>
      <c r="N3390" s="6" t="s">
        <v>9465</v>
      </c>
      <c r="O3390" s="19" t="s">
        <v>91</v>
      </c>
      <c r="P3390" s="19" t="s">
        <v>91</v>
      </c>
      <c r="Q3390" s="6" t="s">
        <v>91</v>
      </c>
      <c r="R3390" s="3" t="s">
        <v>9466</v>
      </c>
      <c r="S3390" s="6" t="s">
        <v>5162</v>
      </c>
      <c r="T3390" s="6" t="s">
        <v>5162</v>
      </c>
      <c r="U3390" s="6" t="s">
        <v>3668</v>
      </c>
      <c r="V3390" s="6" t="s">
        <v>90</v>
      </c>
      <c r="W3390" s="6" t="s">
        <v>91</v>
      </c>
      <c r="X3390" s="6" t="s">
        <v>92</v>
      </c>
      <c r="Y3390" s="6" t="s">
        <v>91</v>
      </c>
      <c r="Z3390" s="6" t="s">
        <v>5163</v>
      </c>
      <c r="AA3390" s="6" t="s">
        <v>6800</v>
      </c>
      <c r="AB3390" s="6" t="s">
        <v>6800</v>
      </c>
      <c r="AC3390" s="6" t="s">
        <v>91</v>
      </c>
    </row>
    <row r="3391" spans="1:29" ht="51" customHeight="1" x14ac:dyDescent="0.25">
      <c r="A3391" s="6" t="s">
        <v>9467</v>
      </c>
      <c r="B3391" s="12" t="s">
        <v>5156</v>
      </c>
      <c r="C3391" s="12" t="s">
        <v>6798</v>
      </c>
      <c r="D3391" s="12" t="s">
        <v>6799</v>
      </c>
      <c r="E3391" s="6" t="s">
        <v>75</v>
      </c>
      <c r="F3391" s="6" t="s">
        <v>9468</v>
      </c>
      <c r="G3391" s="6" t="s">
        <v>4567</v>
      </c>
      <c r="H3391" s="6" t="s">
        <v>4568</v>
      </c>
      <c r="I3391" s="6" t="s">
        <v>79</v>
      </c>
      <c r="J3391" s="6" t="s">
        <v>2207</v>
      </c>
      <c r="K3391" s="6" t="s">
        <v>8202</v>
      </c>
      <c r="L3391" s="6" t="s">
        <v>205</v>
      </c>
      <c r="M3391" s="6" t="s">
        <v>6830</v>
      </c>
      <c r="N3391" s="6" t="s">
        <v>9469</v>
      </c>
      <c r="O3391" s="19" t="s">
        <v>91</v>
      </c>
      <c r="P3391" s="19" t="s">
        <v>91</v>
      </c>
      <c r="Q3391" s="6" t="s">
        <v>91</v>
      </c>
      <c r="R3391" s="3" t="s">
        <v>9470</v>
      </c>
      <c r="S3391" s="6" t="s">
        <v>5162</v>
      </c>
      <c r="T3391" s="6" t="s">
        <v>5162</v>
      </c>
      <c r="U3391" s="6" t="s">
        <v>3668</v>
      </c>
      <c r="V3391" s="6" t="s">
        <v>90</v>
      </c>
      <c r="W3391" s="6" t="s">
        <v>91</v>
      </c>
      <c r="X3391" s="6" t="s">
        <v>92</v>
      </c>
      <c r="Y3391" s="6" t="s">
        <v>91</v>
      </c>
      <c r="Z3391" s="6" t="s">
        <v>5163</v>
      </c>
      <c r="AA3391" s="6" t="s">
        <v>6800</v>
      </c>
      <c r="AB3391" s="6" t="s">
        <v>6800</v>
      </c>
      <c r="AC3391" s="6" t="s">
        <v>91</v>
      </c>
    </row>
    <row r="3392" spans="1:29" ht="51" customHeight="1" x14ac:dyDescent="0.25">
      <c r="A3392" s="6" t="s">
        <v>9471</v>
      </c>
      <c r="B3392" s="12" t="s">
        <v>5156</v>
      </c>
      <c r="C3392" s="12" t="s">
        <v>6798</v>
      </c>
      <c r="D3392" s="12" t="s">
        <v>6799</v>
      </c>
      <c r="E3392" s="6" t="s">
        <v>75</v>
      </c>
      <c r="F3392" s="6" t="s">
        <v>9472</v>
      </c>
      <c r="G3392" s="6" t="s">
        <v>4567</v>
      </c>
      <c r="H3392" s="6" t="s">
        <v>4568</v>
      </c>
      <c r="I3392" s="6" t="s">
        <v>79</v>
      </c>
      <c r="J3392" s="6" t="s">
        <v>2207</v>
      </c>
      <c r="K3392" s="6" t="s">
        <v>6959</v>
      </c>
      <c r="L3392" s="6" t="s">
        <v>999</v>
      </c>
      <c r="M3392" s="6" t="s">
        <v>6960</v>
      </c>
      <c r="N3392" s="6" t="s">
        <v>9473</v>
      </c>
      <c r="O3392" s="19" t="s">
        <v>91</v>
      </c>
      <c r="P3392" s="19" t="s">
        <v>91</v>
      </c>
      <c r="Q3392" s="6" t="s">
        <v>91</v>
      </c>
      <c r="R3392" s="3" t="s">
        <v>9474</v>
      </c>
      <c r="S3392" s="6" t="s">
        <v>5162</v>
      </c>
      <c r="T3392" s="6" t="s">
        <v>5162</v>
      </c>
      <c r="U3392" s="6" t="s">
        <v>3668</v>
      </c>
      <c r="V3392" s="6" t="s">
        <v>90</v>
      </c>
      <c r="W3392" s="6" t="s">
        <v>91</v>
      </c>
      <c r="X3392" s="6" t="s">
        <v>92</v>
      </c>
      <c r="Y3392" s="6" t="s">
        <v>91</v>
      </c>
      <c r="Z3392" s="6" t="s">
        <v>5163</v>
      </c>
      <c r="AA3392" s="6" t="s">
        <v>6800</v>
      </c>
      <c r="AB3392" s="6" t="s">
        <v>6800</v>
      </c>
      <c r="AC3392" s="6" t="s">
        <v>91</v>
      </c>
    </row>
    <row r="3393" spans="1:29" ht="51" customHeight="1" x14ac:dyDescent="0.25">
      <c r="A3393" s="6" t="s">
        <v>9475</v>
      </c>
      <c r="B3393" s="12" t="s">
        <v>5156</v>
      </c>
      <c r="C3393" s="12" t="s">
        <v>6798</v>
      </c>
      <c r="D3393" s="12" t="s">
        <v>6799</v>
      </c>
      <c r="E3393" s="6" t="s">
        <v>75</v>
      </c>
      <c r="F3393" s="6" t="s">
        <v>9476</v>
      </c>
      <c r="G3393" s="6" t="s">
        <v>4567</v>
      </c>
      <c r="H3393" s="6" t="s">
        <v>4568</v>
      </c>
      <c r="I3393" s="6" t="s">
        <v>79</v>
      </c>
      <c r="J3393" s="6" t="s">
        <v>2207</v>
      </c>
      <c r="K3393" s="6" t="s">
        <v>6959</v>
      </c>
      <c r="L3393" s="6" t="s">
        <v>999</v>
      </c>
      <c r="M3393" s="6" t="s">
        <v>6960</v>
      </c>
      <c r="N3393" s="6" t="s">
        <v>9477</v>
      </c>
      <c r="O3393" s="19" t="s">
        <v>91</v>
      </c>
      <c r="P3393" s="19" t="s">
        <v>91</v>
      </c>
      <c r="Q3393" s="6" t="s">
        <v>91</v>
      </c>
      <c r="R3393" s="3" t="s">
        <v>9478</v>
      </c>
      <c r="S3393" s="6" t="s">
        <v>5162</v>
      </c>
      <c r="T3393" s="6" t="s">
        <v>5162</v>
      </c>
      <c r="U3393" s="6" t="s">
        <v>3668</v>
      </c>
      <c r="V3393" s="6" t="s">
        <v>90</v>
      </c>
      <c r="W3393" s="6" t="s">
        <v>91</v>
      </c>
      <c r="X3393" s="6" t="s">
        <v>92</v>
      </c>
      <c r="Y3393" s="6" t="s">
        <v>91</v>
      </c>
      <c r="Z3393" s="6" t="s">
        <v>5163</v>
      </c>
      <c r="AA3393" s="6" t="s">
        <v>6800</v>
      </c>
      <c r="AB3393" s="6" t="s">
        <v>6800</v>
      </c>
      <c r="AC3393" s="6" t="s">
        <v>91</v>
      </c>
    </row>
    <row r="3394" spans="1:29" ht="51" customHeight="1" x14ac:dyDescent="0.25">
      <c r="A3394" s="6" t="s">
        <v>9479</v>
      </c>
      <c r="B3394" s="12" t="s">
        <v>5156</v>
      </c>
      <c r="C3394" s="12" t="s">
        <v>6798</v>
      </c>
      <c r="D3394" s="12" t="s">
        <v>6799</v>
      </c>
      <c r="E3394" s="6" t="s">
        <v>75</v>
      </c>
      <c r="F3394" s="6" t="s">
        <v>9480</v>
      </c>
      <c r="G3394" s="6" t="s">
        <v>4567</v>
      </c>
      <c r="H3394" s="6" t="s">
        <v>4568</v>
      </c>
      <c r="I3394" s="6" t="s">
        <v>79</v>
      </c>
      <c r="J3394" s="6" t="s">
        <v>2207</v>
      </c>
      <c r="K3394" s="6" t="s">
        <v>6959</v>
      </c>
      <c r="L3394" s="6" t="s">
        <v>999</v>
      </c>
      <c r="M3394" s="6" t="s">
        <v>6960</v>
      </c>
      <c r="N3394" s="6" t="s">
        <v>9481</v>
      </c>
      <c r="O3394" s="19" t="s">
        <v>91</v>
      </c>
      <c r="P3394" s="19" t="s">
        <v>91</v>
      </c>
      <c r="Q3394" s="6" t="s">
        <v>91</v>
      </c>
      <c r="R3394" s="3" t="s">
        <v>9482</v>
      </c>
      <c r="S3394" s="6" t="s">
        <v>5162</v>
      </c>
      <c r="T3394" s="6" t="s">
        <v>5162</v>
      </c>
      <c r="U3394" s="6" t="s">
        <v>3668</v>
      </c>
      <c r="V3394" s="6" t="s">
        <v>90</v>
      </c>
      <c r="W3394" s="6" t="s">
        <v>91</v>
      </c>
      <c r="X3394" s="6" t="s">
        <v>92</v>
      </c>
      <c r="Y3394" s="6" t="s">
        <v>91</v>
      </c>
      <c r="Z3394" s="6" t="s">
        <v>5163</v>
      </c>
      <c r="AA3394" s="6" t="s">
        <v>6800</v>
      </c>
      <c r="AB3394" s="6" t="s">
        <v>6800</v>
      </c>
      <c r="AC3394" s="6" t="s">
        <v>91</v>
      </c>
    </row>
    <row r="3395" spans="1:29" ht="51" customHeight="1" x14ac:dyDescent="0.25">
      <c r="A3395" s="6" t="s">
        <v>9483</v>
      </c>
      <c r="B3395" s="12" t="s">
        <v>5156</v>
      </c>
      <c r="C3395" s="12" t="s">
        <v>6798</v>
      </c>
      <c r="D3395" s="12" t="s">
        <v>6799</v>
      </c>
      <c r="E3395" s="6" t="s">
        <v>75</v>
      </c>
      <c r="F3395" s="6" t="s">
        <v>9484</v>
      </c>
      <c r="G3395" s="6" t="s">
        <v>4567</v>
      </c>
      <c r="H3395" s="6" t="s">
        <v>4568</v>
      </c>
      <c r="I3395" s="6" t="s">
        <v>79</v>
      </c>
      <c r="J3395" s="6" t="s">
        <v>2207</v>
      </c>
      <c r="K3395" s="6" t="s">
        <v>6959</v>
      </c>
      <c r="L3395" s="6" t="s">
        <v>999</v>
      </c>
      <c r="M3395" s="6" t="s">
        <v>6960</v>
      </c>
      <c r="N3395" s="6" t="s">
        <v>9485</v>
      </c>
      <c r="O3395" s="19" t="s">
        <v>91</v>
      </c>
      <c r="P3395" s="19" t="s">
        <v>91</v>
      </c>
      <c r="Q3395" s="6" t="s">
        <v>91</v>
      </c>
      <c r="R3395" s="3" t="s">
        <v>9486</v>
      </c>
      <c r="S3395" s="6" t="s">
        <v>5162</v>
      </c>
      <c r="T3395" s="6" t="s">
        <v>5162</v>
      </c>
      <c r="U3395" s="6" t="s">
        <v>3668</v>
      </c>
      <c r="V3395" s="6" t="s">
        <v>90</v>
      </c>
      <c r="W3395" s="6" t="s">
        <v>91</v>
      </c>
      <c r="X3395" s="6" t="s">
        <v>92</v>
      </c>
      <c r="Y3395" s="6" t="s">
        <v>91</v>
      </c>
      <c r="Z3395" s="6" t="s">
        <v>5163</v>
      </c>
      <c r="AA3395" s="6" t="s">
        <v>6800</v>
      </c>
      <c r="AB3395" s="6" t="s">
        <v>6800</v>
      </c>
      <c r="AC3395" s="6" t="s">
        <v>91</v>
      </c>
    </row>
    <row r="3396" spans="1:29" ht="51" customHeight="1" x14ac:dyDescent="0.25">
      <c r="A3396" s="6" t="s">
        <v>9487</v>
      </c>
      <c r="B3396" s="12" t="s">
        <v>5156</v>
      </c>
      <c r="C3396" s="12" t="s">
        <v>6798</v>
      </c>
      <c r="D3396" s="12" t="s">
        <v>6799</v>
      </c>
      <c r="E3396" s="6" t="s">
        <v>75</v>
      </c>
      <c r="F3396" s="6" t="s">
        <v>480</v>
      </c>
      <c r="G3396" s="6" t="s">
        <v>4567</v>
      </c>
      <c r="H3396" s="6" t="s">
        <v>4568</v>
      </c>
      <c r="I3396" s="6" t="s">
        <v>79</v>
      </c>
      <c r="J3396" s="6" t="s">
        <v>2207</v>
      </c>
      <c r="K3396" s="6" t="s">
        <v>6078</v>
      </c>
      <c r="L3396" s="6" t="s">
        <v>205</v>
      </c>
      <c r="M3396" s="6" t="s">
        <v>1660</v>
      </c>
      <c r="N3396" s="6" t="s">
        <v>9488</v>
      </c>
      <c r="O3396" s="19" t="s">
        <v>91</v>
      </c>
      <c r="P3396" s="19" t="s">
        <v>91</v>
      </c>
      <c r="Q3396" s="6" t="s">
        <v>91</v>
      </c>
      <c r="R3396" s="5"/>
      <c r="S3396" s="6" t="s">
        <v>5162</v>
      </c>
      <c r="T3396" s="6" t="s">
        <v>5162</v>
      </c>
      <c r="U3396" s="6" t="s">
        <v>3668</v>
      </c>
      <c r="V3396" s="6" t="s">
        <v>90</v>
      </c>
      <c r="W3396" s="6" t="s">
        <v>91</v>
      </c>
      <c r="X3396" s="6" t="s">
        <v>92</v>
      </c>
      <c r="Y3396" s="6" t="s">
        <v>91</v>
      </c>
      <c r="Z3396" s="6" t="s">
        <v>5163</v>
      </c>
      <c r="AA3396" s="6" t="s">
        <v>6800</v>
      </c>
      <c r="AB3396" s="6" t="s">
        <v>6800</v>
      </c>
      <c r="AC3396" s="6" t="s">
        <v>91</v>
      </c>
    </row>
    <row r="3397" spans="1:29" ht="51" customHeight="1" x14ac:dyDescent="0.25">
      <c r="A3397" s="6" t="s">
        <v>9489</v>
      </c>
      <c r="B3397" s="12" t="s">
        <v>5156</v>
      </c>
      <c r="C3397" s="12" t="s">
        <v>6798</v>
      </c>
      <c r="D3397" s="12" t="s">
        <v>6799</v>
      </c>
      <c r="E3397" s="6" t="s">
        <v>75</v>
      </c>
      <c r="F3397" s="6" t="s">
        <v>9490</v>
      </c>
      <c r="G3397" s="6" t="s">
        <v>4567</v>
      </c>
      <c r="H3397" s="6" t="s">
        <v>4568</v>
      </c>
      <c r="I3397" s="6" t="s">
        <v>79</v>
      </c>
      <c r="J3397" s="6" t="s">
        <v>2207</v>
      </c>
      <c r="K3397" s="6" t="s">
        <v>6078</v>
      </c>
      <c r="L3397" s="6" t="s">
        <v>205</v>
      </c>
      <c r="M3397" s="6" t="s">
        <v>1660</v>
      </c>
      <c r="N3397" s="6" t="s">
        <v>9491</v>
      </c>
      <c r="O3397" s="19" t="s">
        <v>91</v>
      </c>
      <c r="P3397" s="19" t="s">
        <v>91</v>
      </c>
      <c r="Q3397" s="6" t="s">
        <v>91</v>
      </c>
      <c r="R3397" s="5"/>
      <c r="S3397" s="6" t="s">
        <v>5162</v>
      </c>
      <c r="T3397" s="6" t="s">
        <v>5162</v>
      </c>
      <c r="U3397" s="6" t="s">
        <v>3668</v>
      </c>
      <c r="V3397" s="6" t="s">
        <v>90</v>
      </c>
      <c r="W3397" s="6" t="s">
        <v>91</v>
      </c>
      <c r="X3397" s="6" t="s">
        <v>92</v>
      </c>
      <c r="Y3397" s="6" t="s">
        <v>91</v>
      </c>
      <c r="Z3397" s="6" t="s">
        <v>5163</v>
      </c>
      <c r="AA3397" s="6" t="s">
        <v>6800</v>
      </c>
      <c r="AB3397" s="6" t="s">
        <v>6800</v>
      </c>
      <c r="AC3397" s="6" t="s">
        <v>91</v>
      </c>
    </row>
    <row r="3398" spans="1:29" ht="51" customHeight="1" x14ac:dyDescent="0.25">
      <c r="A3398" s="6" t="s">
        <v>9492</v>
      </c>
      <c r="B3398" s="12" t="s">
        <v>5156</v>
      </c>
      <c r="C3398" s="12" t="s">
        <v>6798</v>
      </c>
      <c r="D3398" s="12" t="s">
        <v>6799</v>
      </c>
      <c r="E3398" s="6" t="s">
        <v>75</v>
      </c>
      <c r="F3398" s="6" t="s">
        <v>1815</v>
      </c>
      <c r="G3398" s="6" t="s">
        <v>4567</v>
      </c>
      <c r="H3398" s="6" t="s">
        <v>4568</v>
      </c>
      <c r="I3398" s="6" t="s">
        <v>79</v>
      </c>
      <c r="J3398" s="6" t="s">
        <v>2207</v>
      </c>
      <c r="K3398" s="6" t="s">
        <v>6078</v>
      </c>
      <c r="L3398" s="6" t="s">
        <v>205</v>
      </c>
      <c r="M3398" s="6" t="s">
        <v>1660</v>
      </c>
      <c r="N3398" s="6" t="s">
        <v>9493</v>
      </c>
      <c r="O3398" s="19" t="s">
        <v>91</v>
      </c>
      <c r="P3398" s="19" t="s">
        <v>91</v>
      </c>
      <c r="Q3398" s="6" t="s">
        <v>91</v>
      </c>
      <c r="R3398" s="5"/>
      <c r="S3398" s="6" t="s">
        <v>5162</v>
      </c>
      <c r="T3398" s="6" t="s">
        <v>5162</v>
      </c>
      <c r="U3398" s="6" t="s">
        <v>3668</v>
      </c>
      <c r="V3398" s="6" t="s">
        <v>90</v>
      </c>
      <c r="W3398" s="6" t="s">
        <v>91</v>
      </c>
      <c r="X3398" s="6" t="s">
        <v>92</v>
      </c>
      <c r="Y3398" s="6" t="s">
        <v>91</v>
      </c>
      <c r="Z3398" s="6" t="s">
        <v>5163</v>
      </c>
      <c r="AA3398" s="6" t="s">
        <v>6800</v>
      </c>
      <c r="AB3398" s="6" t="s">
        <v>6800</v>
      </c>
      <c r="AC3398" s="6" t="s">
        <v>91</v>
      </c>
    </row>
    <row r="3399" spans="1:29" ht="51" customHeight="1" x14ac:dyDescent="0.25">
      <c r="A3399" s="6" t="s">
        <v>9494</v>
      </c>
      <c r="B3399" s="12" t="s">
        <v>5156</v>
      </c>
      <c r="C3399" s="12" t="s">
        <v>6798</v>
      </c>
      <c r="D3399" s="12" t="s">
        <v>6799</v>
      </c>
      <c r="E3399" s="6" t="s">
        <v>75</v>
      </c>
      <c r="F3399" s="6" t="s">
        <v>9495</v>
      </c>
      <c r="G3399" s="6" t="s">
        <v>4567</v>
      </c>
      <c r="H3399" s="6" t="s">
        <v>4568</v>
      </c>
      <c r="I3399" s="6" t="s">
        <v>79</v>
      </c>
      <c r="J3399" s="6" t="s">
        <v>2207</v>
      </c>
      <c r="K3399" s="6" t="s">
        <v>9496</v>
      </c>
      <c r="L3399" s="6" t="s">
        <v>513</v>
      </c>
      <c r="M3399" s="6" t="s">
        <v>572</v>
      </c>
      <c r="N3399" s="6" t="s">
        <v>9497</v>
      </c>
      <c r="O3399" s="19" t="s">
        <v>91</v>
      </c>
      <c r="P3399" s="19" t="s">
        <v>91</v>
      </c>
      <c r="Q3399" s="6" t="s">
        <v>91</v>
      </c>
      <c r="R3399" s="5"/>
      <c r="S3399" s="6" t="s">
        <v>5162</v>
      </c>
      <c r="T3399" s="6" t="s">
        <v>5162</v>
      </c>
      <c r="U3399" s="6" t="s">
        <v>3668</v>
      </c>
      <c r="V3399" s="6" t="s">
        <v>90</v>
      </c>
      <c r="W3399" s="6" t="s">
        <v>91</v>
      </c>
      <c r="X3399" s="6" t="s">
        <v>92</v>
      </c>
      <c r="Y3399" s="6" t="s">
        <v>91</v>
      </c>
      <c r="Z3399" s="6" t="s">
        <v>5163</v>
      </c>
      <c r="AA3399" s="6" t="s">
        <v>6800</v>
      </c>
      <c r="AB3399" s="6" t="s">
        <v>6800</v>
      </c>
      <c r="AC3399" s="6" t="s">
        <v>91</v>
      </c>
    </row>
    <row r="3400" spans="1:29" ht="51" customHeight="1" x14ac:dyDescent="0.25">
      <c r="A3400" s="6" t="s">
        <v>9498</v>
      </c>
      <c r="B3400" s="12" t="s">
        <v>5156</v>
      </c>
      <c r="C3400" s="12" t="s">
        <v>6798</v>
      </c>
      <c r="D3400" s="12" t="s">
        <v>6799</v>
      </c>
      <c r="E3400" s="6" t="s">
        <v>75</v>
      </c>
      <c r="F3400" s="6" t="s">
        <v>9472</v>
      </c>
      <c r="G3400" s="6" t="s">
        <v>4567</v>
      </c>
      <c r="H3400" s="6" t="s">
        <v>4568</v>
      </c>
      <c r="I3400" s="6" t="s">
        <v>79</v>
      </c>
      <c r="J3400" s="6" t="s">
        <v>2207</v>
      </c>
      <c r="K3400" s="6" t="s">
        <v>6959</v>
      </c>
      <c r="L3400" s="6" t="s">
        <v>999</v>
      </c>
      <c r="M3400" s="6" t="s">
        <v>6960</v>
      </c>
      <c r="N3400" s="6" t="s">
        <v>9473</v>
      </c>
      <c r="O3400" s="19" t="s">
        <v>91</v>
      </c>
      <c r="P3400" s="19" t="s">
        <v>91</v>
      </c>
      <c r="Q3400" s="6" t="s">
        <v>91</v>
      </c>
      <c r="R3400" s="3" t="s">
        <v>9474</v>
      </c>
      <c r="S3400" s="6" t="s">
        <v>5162</v>
      </c>
      <c r="T3400" s="6" t="s">
        <v>5162</v>
      </c>
      <c r="U3400" s="6" t="s">
        <v>3668</v>
      </c>
      <c r="V3400" s="6" t="s">
        <v>90</v>
      </c>
      <c r="W3400" s="6" t="s">
        <v>91</v>
      </c>
      <c r="X3400" s="6" t="s">
        <v>92</v>
      </c>
      <c r="Y3400" s="6" t="s">
        <v>91</v>
      </c>
      <c r="Z3400" s="6" t="s">
        <v>5163</v>
      </c>
      <c r="AA3400" s="6" t="s">
        <v>6800</v>
      </c>
      <c r="AB3400" s="6" t="s">
        <v>6800</v>
      </c>
      <c r="AC3400" s="6" t="s">
        <v>91</v>
      </c>
    </row>
    <row r="3401" spans="1:29" ht="51" customHeight="1" x14ac:dyDescent="0.25">
      <c r="A3401" s="6" t="s">
        <v>9499</v>
      </c>
      <c r="B3401" s="12" t="s">
        <v>5156</v>
      </c>
      <c r="C3401" s="12" t="s">
        <v>6798</v>
      </c>
      <c r="D3401" s="12" t="s">
        <v>6799</v>
      </c>
      <c r="E3401" s="6" t="s">
        <v>75</v>
      </c>
      <c r="F3401" s="6" t="s">
        <v>7329</v>
      </c>
      <c r="G3401" s="6" t="s">
        <v>4567</v>
      </c>
      <c r="H3401" s="6" t="s">
        <v>4568</v>
      </c>
      <c r="I3401" s="6" t="s">
        <v>79</v>
      </c>
      <c r="J3401" s="6" t="s">
        <v>2207</v>
      </c>
      <c r="K3401" s="6" t="s">
        <v>6959</v>
      </c>
      <c r="L3401" s="6" t="s">
        <v>999</v>
      </c>
      <c r="M3401" s="6" t="s">
        <v>6960</v>
      </c>
      <c r="N3401" s="6" t="s">
        <v>7330</v>
      </c>
      <c r="O3401" s="19" t="s">
        <v>91</v>
      </c>
      <c r="P3401" s="19" t="s">
        <v>91</v>
      </c>
      <c r="Q3401" s="6" t="s">
        <v>91</v>
      </c>
      <c r="R3401" s="3" t="s">
        <v>7331</v>
      </c>
      <c r="S3401" s="6" t="s">
        <v>5162</v>
      </c>
      <c r="T3401" s="6" t="s">
        <v>5162</v>
      </c>
      <c r="U3401" s="6" t="s">
        <v>3668</v>
      </c>
      <c r="V3401" s="6" t="s">
        <v>90</v>
      </c>
      <c r="W3401" s="6" t="s">
        <v>91</v>
      </c>
      <c r="X3401" s="6" t="s">
        <v>92</v>
      </c>
      <c r="Y3401" s="6" t="s">
        <v>91</v>
      </c>
      <c r="Z3401" s="6" t="s">
        <v>5163</v>
      </c>
      <c r="AA3401" s="6" t="s">
        <v>6800</v>
      </c>
      <c r="AB3401" s="6" t="s">
        <v>6800</v>
      </c>
      <c r="AC3401" s="6" t="s">
        <v>91</v>
      </c>
    </row>
    <row r="3402" spans="1:29" ht="51" customHeight="1" x14ac:dyDescent="0.25">
      <c r="A3402" s="6" t="s">
        <v>9500</v>
      </c>
      <c r="B3402" s="12" t="s">
        <v>5156</v>
      </c>
      <c r="C3402" s="12" t="s">
        <v>6798</v>
      </c>
      <c r="D3402" s="12" t="s">
        <v>6799</v>
      </c>
      <c r="E3402" s="6" t="s">
        <v>75</v>
      </c>
      <c r="F3402" s="6" t="s">
        <v>7155</v>
      </c>
      <c r="G3402" s="6" t="s">
        <v>4567</v>
      </c>
      <c r="H3402" s="6" t="s">
        <v>4568</v>
      </c>
      <c r="I3402" s="6" t="s">
        <v>79</v>
      </c>
      <c r="J3402" s="6" t="s">
        <v>2207</v>
      </c>
      <c r="K3402" s="6" t="s">
        <v>6959</v>
      </c>
      <c r="L3402" s="6" t="s">
        <v>999</v>
      </c>
      <c r="M3402" s="6" t="s">
        <v>6960</v>
      </c>
      <c r="N3402" s="6" t="s">
        <v>7156</v>
      </c>
      <c r="O3402" s="19" t="s">
        <v>91</v>
      </c>
      <c r="P3402" s="19" t="s">
        <v>91</v>
      </c>
      <c r="Q3402" s="6" t="s">
        <v>91</v>
      </c>
      <c r="R3402" s="3" t="s">
        <v>7157</v>
      </c>
      <c r="S3402" s="6" t="s">
        <v>5162</v>
      </c>
      <c r="T3402" s="6" t="s">
        <v>5162</v>
      </c>
      <c r="U3402" s="6" t="s">
        <v>3668</v>
      </c>
      <c r="V3402" s="6" t="s">
        <v>90</v>
      </c>
      <c r="W3402" s="6" t="s">
        <v>91</v>
      </c>
      <c r="X3402" s="6" t="s">
        <v>92</v>
      </c>
      <c r="Y3402" s="6" t="s">
        <v>91</v>
      </c>
      <c r="Z3402" s="6" t="s">
        <v>5163</v>
      </c>
      <c r="AA3402" s="6" t="s">
        <v>6800</v>
      </c>
      <c r="AB3402" s="6" t="s">
        <v>6800</v>
      </c>
      <c r="AC3402" s="6" t="s">
        <v>91</v>
      </c>
    </row>
    <row r="3403" spans="1:29" ht="51" customHeight="1" x14ac:dyDescent="0.25">
      <c r="A3403" s="6" t="s">
        <v>9501</v>
      </c>
      <c r="B3403" s="12" t="s">
        <v>5156</v>
      </c>
      <c r="C3403" s="12" t="s">
        <v>6798</v>
      </c>
      <c r="D3403" s="12" t="s">
        <v>6799</v>
      </c>
      <c r="E3403" s="6" t="s">
        <v>75</v>
      </c>
      <c r="F3403" s="6" t="s">
        <v>9142</v>
      </c>
      <c r="G3403" s="6" t="s">
        <v>4567</v>
      </c>
      <c r="H3403" s="6" t="s">
        <v>4568</v>
      </c>
      <c r="I3403" s="6" t="s">
        <v>79</v>
      </c>
      <c r="J3403" s="6" t="s">
        <v>2207</v>
      </c>
      <c r="K3403" s="6" t="s">
        <v>556</v>
      </c>
      <c r="L3403" s="6" t="s">
        <v>2399</v>
      </c>
      <c r="M3403" s="6" t="s">
        <v>883</v>
      </c>
      <c r="N3403" s="6" t="s">
        <v>9143</v>
      </c>
      <c r="O3403" s="19" t="s">
        <v>91</v>
      </c>
      <c r="P3403" s="19" t="s">
        <v>91</v>
      </c>
      <c r="Q3403" s="6" t="s">
        <v>91</v>
      </c>
      <c r="R3403" s="3" t="s">
        <v>9144</v>
      </c>
      <c r="S3403" s="6" t="s">
        <v>5162</v>
      </c>
      <c r="T3403" s="6" t="s">
        <v>5162</v>
      </c>
      <c r="U3403" s="6" t="s">
        <v>3668</v>
      </c>
      <c r="V3403" s="6" t="s">
        <v>90</v>
      </c>
      <c r="W3403" s="6" t="s">
        <v>91</v>
      </c>
      <c r="X3403" s="6" t="s">
        <v>92</v>
      </c>
      <c r="Y3403" s="6" t="s">
        <v>91</v>
      </c>
      <c r="Z3403" s="6" t="s">
        <v>5163</v>
      </c>
      <c r="AA3403" s="6" t="s">
        <v>6800</v>
      </c>
      <c r="AB3403" s="6" t="s">
        <v>6800</v>
      </c>
      <c r="AC3403" s="6" t="s">
        <v>91</v>
      </c>
    </row>
    <row r="3404" spans="1:29" ht="51" customHeight="1" x14ac:dyDescent="0.25">
      <c r="A3404" s="6" t="s">
        <v>9502</v>
      </c>
      <c r="B3404" s="12" t="s">
        <v>5156</v>
      </c>
      <c r="C3404" s="12" t="s">
        <v>6798</v>
      </c>
      <c r="D3404" s="12" t="s">
        <v>6799</v>
      </c>
      <c r="E3404" s="6" t="s">
        <v>75</v>
      </c>
      <c r="F3404" s="6" t="s">
        <v>7613</v>
      </c>
      <c r="G3404" s="6" t="s">
        <v>4567</v>
      </c>
      <c r="H3404" s="6" t="s">
        <v>4568</v>
      </c>
      <c r="I3404" s="6" t="s">
        <v>79</v>
      </c>
      <c r="J3404" s="6" t="s">
        <v>2207</v>
      </c>
      <c r="K3404" s="6" t="s">
        <v>7614</v>
      </c>
      <c r="L3404" s="6" t="s">
        <v>638</v>
      </c>
      <c r="M3404" s="6" t="s">
        <v>5855</v>
      </c>
      <c r="N3404" s="6" t="s">
        <v>7615</v>
      </c>
      <c r="O3404" s="19" t="s">
        <v>91</v>
      </c>
      <c r="P3404" s="19" t="s">
        <v>91</v>
      </c>
      <c r="Q3404" s="6" t="s">
        <v>91</v>
      </c>
      <c r="R3404" s="3" t="s">
        <v>7616</v>
      </c>
      <c r="S3404" s="6" t="s">
        <v>5162</v>
      </c>
      <c r="T3404" s="6" t="s">
        <v>5162</v>
      </c>
      <c r="U3404" s="6" t="s">
        <v>3668</v>
      </c>
      <c r="V3404" s="6" t="s">
        <v>90</v>
      </c>
      <c r="W3404" s="6" t="s">
        <v>91</v>
      </c>
      <c r="X3404" s="6" t="s">
        <v>92</v>
      </c>
      <c r="Y3404" s="6" t="s">
        <v>91</v>
      </c>
      <c r="Z3404" s="6" t="s">
        <v>5163</v>
      </c>
      <c r="AA3404" s="6" t="s">
        <v>6800</v>
      </c>
      <c r="AB3404" s="6" t="s">
        <v>6800</v>
      </c>
      <c r="AC3404" s="6" t="s">
        <v>91</v>
      </c>
    </row>
    <row r="3405" spans="1:29" ht="51" customHeight="1" x14ac:dyDescent="0.25">
      <c r="A3405" s="6" t="s">
        <v>9503</v>
      </c>
      <c r="B3405" s="12" t="s">
        <v>5156</v>
      </c>
      <c r="C3405" s="12" t="s">
        <v>6798</v>
      </c>
      <c r="D3405" s="12" t="s">
        <v>6799</v>
      </c>
      <c r="E3405" s="6" t="s">
        <v>75</v>
      </c>
      <c r="F3405" s="6" t="s">
        <v>5403</v>
      </c>
      <c r="G3405" s="6" t="s">
        <v>4567</v>
      </c>
      <c r="H3405" s="6" t="s">
        <v>4568</v>
      </c>
      <c r="I3405" s="6" t="s">
        <v>79</v>
      </c>
      <c r="J3405" s="6" t="s">
        <v>2207</v>
      </c>
      <c r="K3405" s="6" t="s">
        <v>4215</v>
      </c>
      <c r="L3405" s="6" t="s">
        <v>3735</v>
      </c>
      <c r="M3405" s="6" t="s">
        <v>2817</v>
      </c>
      <c r="N3405" s="6" t="s">
        <v>5404</v>
      </c>
      <c r="O3405" s="19" t="s">
        <v>5281</v>
      </c>
      <c r="P3405" s="19" t="s">
        <v>5160</v>
      </c>
      <c r="Q3405" s="6" t="s">
        <v>78</v>
      </c>
      <c r="R3405" s="3" t="s">
        <v>7884</v>
      </c>
      <c r="S3405" s="6" t="s">
        <v>5162</v>
      </c>
      <c r="T3405" s="6" t="s">
        <v>5162</v>
      </c>
      <c r="U3405" s="6" t="s">
        <v>3668</v>
      </c>
      <c r="V3405" s="6" t="s">
        <v>90</v>
      </c>
      <c r="W3405" s="6" t="s">
        <v>91</v>
      </c>
      <c r="X3405" s="6" t="s">
        <v>92</v>
      </c>
      <c r="Y3405" s="6" t="s">
        <v>91</v>
      </c>
      <c r="Z3405" s="6" t="s">
        <v>5163</v>
      </c>
      <c r="AA3405" s="6" t="s">
        <v>6800</v>
      </c>
      <c r="AB3405" s="6" t="s">
        <v>6800</v>
      </c>
      <c r="AC3405" s="6" t="s">
        <v>91</v>
      </c>
    </row>
    <row r="3406" spans="1:29" ht="51" customHeight="1" x14ac:dyDescent="0.25">
      <c r="A3406" s="6" t="s">
        <v>9504</v>
      </c>
      <c r="B3406" s="12" t="s">
        <v>5156</v>
      </c>
      <c r="C3406" s="12" t="s">
        <v>6798</v>
      </c>
      <c r="D3406" s="12" t="s">
        <v>6799</v>
      </c>
      <c r="E3406" s="6" t="s">
        <v>75</v>
      </c>
      <c r="F3406" s="6" t="s">
        <v>5491</v>
      </c>
      <c r="G3406" s="6" t="s">
        <v>4567</v>
      </c>
      <c r="H3406" s="6" t="s">
        <v>4568</v>
      </c>
      <c r="I3406" s="6" t="s">
        <v>79</v>
      </c>
      <c r="J3406" s="6" t="s">
        <v>2207</v>
      </c>
      <c r="K3406" s="6" t="s">
        <v>2823</v>
      </c>
      <c r="L3406" s="6" t="s">
        <v>114</v>
      </c>
      <c r="M3406" s="6" t="s">
        <v>638</v>
      </c>
      <c r="N3406" s="6" t="s">
        <v>5492</v>
      </c>
      <c r="O3406" s="19" t="s">
        <v>5484</v>
      </c>
      <c r="P3406" s="19" t="s">
        <v>5160</v>
      </c>
      <c r="Q3406" s="6" t="s">
        <v>78</v>
      </c>
      <c r="R3406" s="3" t="s">
        <v>7878</v>
      </c>
      <c r="S3406" s="6" t="s">
        <v>5162</v>
      </c>
      <c r="T3406" s="6" t="s">
        <v>5162</v>
      </c>
      <c r="U3406" s="6" t="s">
        <v>3668</v>
      </c>
      <c r="V3406" s="6" t="s">
        <v>90</v>
      </c>
      <c r="W3406" s="6" t="s">
        <v>91</v>
      </c>
      <c r="X3406" s="6" t="s">
        <v>92</v>
      </c>
      <c r="Y3406" s="6" t="s">
        <v>91</v>
      </c>
      <c r="Z3406" s="6" t="s">
        <v>5163</v>
      </c>
      <c r="AA3406" s="6" t="s">
        <v>6800</v>
      </c>
      <c r="AB3406" s="6" t="s">
        <v>6800</v>
      </c>
      <c r="AC3406" s="6" t="s">
        <v>91</v>
      </c>
    </row>
    <row r="3407" spans="1:29" ht="51" customHeight="1" x14ac:dyDescent="0.25">
      <c r="A3407" s="6" t="s">
        <v>9505</v>
      </c>
      <c r="B3407" s="12" t="s">
        <v>5156</v>
      </c>
      <c r="C3407" s="12" t="s">
        <v>6798</v>
      </c>
      <c r="D3407" s="12" t="s">
        <v>6799</v>
      </c>
      <c r="E3407" s="6" t="s">
        <v>75</v>
      </c>
      <c r="F3407" s="6" t="s">
        <v>1953</v>
      </c>
      <c r="G3407" s="6" t="s">
        <v>4567</v>
      </c>
      <c r="H3407" s="6" t="s">
        <v>4568</v>
      </c>
      <c r="I3407" s="6" t="s">
        <v>79</v>
      </c>
      <c r="J3407" s="6" t="s">
        <v>2207</v>
      </c>
      <c r="K3407" s="6" t="s">
        <v>1954</v>
      </c>
      <c r="L3407" s="6" t="s">
        <v>1611</v>
      </c>
      <c r="M3407" s="6" t="s">
        <v>1480</v>
      </c>
      <c r="N3407" s="6" t="s">
        <v>1955</v>
      </c>
      <c r="O3407" s="19" t="s">
        <v>91</v>
      </c>
      <c r="P3407" s="19" t="s">
        <v>91</v>
      </c>
      <c r="Q3407" s="6" t="s">
        <v>91</v>
      </c>
      <c r="R3407" s="3" t="s">
        <v>8647</v>
      </c>
      <c r="S3407" s="6" t="s">
        <v>5162</v>
      </c>
      <c r="T3407" s="6" t="s">
        <v>5162</v>
      </c>
      <c r="U3407" s="6" t="s">
        <v>3668</v>
      </c>
      <c r="V3407" s="6" t="s">
        <v>90</v>
      </c>
      <c r="W3407" s="6" t="s">
        <v>91</v>
      </c>
      <c r="X3407" s="6" t="s">
        <v>92</v>
      </c>
      <c r="Y3407" s="6" t="s">
        <v>91</v>
      </c>
      <c r="Z3407" s="6" t="s">
        <v>5163</v>
      </c>
      <c r="AA3407" s="6" t="s">
        <v>6800</v>
      </c>
      <c r="AB3407" s="6" t="s">
        <v>6800</v>
      </c>
      <c r="AC3407" s="6" t="s">
        <v>91</v>
      </c>
    </row>
    <row r="3408" spans="1:29" ht="51" customHeight="1" x14ac:dyDescent="0.25">
      <c r="A3408" s="6" t="s">
        <v>9506</v>
      </c>
      <c r="B3408" s="12" t="s">
        <v>5156</v>
      </c>
      <c r="C3408" s="12" t="s">
        <v>6798</v>
      </c>
      <c r="D3408" s="12" t="s">
        <v>6799</v>
      </c>
      <c r="E3408" s="6" t="s">
        <v>75</v>
      </c>
      <c r="F3408" s="6" t="s">
        <v>2081</v>
      </c>
      <c r="G3408" s="6" t="s">
        <v>4567</v>
      </c>
      <c r="H3408" s="6" t="s">
        <v>4568</v>
      </c>
      <c r="I3408" s="6" t="s">
        <v>79</v>
      </c>
      <c r="J3408" s="6" t="s">
        <v>2207</v>
      </c>
      <c r="K3408" s="6" t="s">
        <v>1954</v>
      </c>
      <c r="L3408" s="6" t="s">
        <v>1611</v>
      </c>
      <c r="M3408" s="6" t="s">
        <v>1480</v>
      </c>
      <c r="N3408" s="6" t="s">
        <v>2082</v>
      </c>
      <c r="O3408" s="19" t="s">
        <v>91</v>
      </c>
      <c r="P3408" s="19" t="s">
        <v>91</v>
      </c>
      <c r="Q3408" s="6" t="s">
        <v>91</v>
      </c>
      <c r="R3408" s="3" t="s">
        <v>8920</v>
      </c>
      <c r="S3408" s="6" t="s">
        <v>5162</v>
      </c>
      <c r="T3408" s="6" t="s">
        <v>5162</v>
      </c>
      <c r="U3408" s="6" t="s">
        <v>3668</v>
      </c>
      <c r="V3408" s="6" t="s">
        <v>90</v>
      </c>
      <c r="W3408" s="6" t="s">
        <v>91</v>
      </c>
      <c r="X3408" s="6" t="s">
        <v>92</v>
      </c>
      <c r="Y3408" s="6" t="s">
        <v>91</v>
      </c>
      <c r="Z3408" s="6" t="s">
        <v>5163</v>
      </c>
      <c r="AA3408" s="6" t="s">
        <v>6800</v>
      </c>
      <c r="AB3408" s="6" t="s">
        <v>6800</v>
      </c>
      <c r="AC3408" s="6" t="s">
        <v>91</v>
      </c>
    </row>
    <row r="3409" spans="1:29" ht="51" customHeight="1" x14ac:dyDescent="0.25">
      <c r="A3409" s="6" t="s">
        <v>9507</v>
      </c>
      <c r="B3409" s="12" t="s">
        <v>5156</v>
      </c>
      <c r="C3409" s="12" t="s">
        <v>6798</v>
      </c>
      <c r="D3409" s="12" t="s">
        <v>6799</v>
      </c>
      <c r="E3409" s="6" t="s">
        <v>75</v>
      </c>
      <c r="F3409" s="6" t="s">
        <v>2085</v>
      </c>
      <c r="G3409" s="6" t="s">
        <v>4567</v>
      </c>
      <c r="H3409" s="6" t="s">
        <v>4568</v>
      </c>
      <c r="I3409" s="6" t="s">
        <v>79</v>
      </c>
      <c r="J3409" s="6" t="s">
        <v>2207</v>
      </c>
      <c r="K3409" s="6" t="s">
        <v>1954</v>
      </c>
      <c r="L3409" s="6" t="s">
        <v>1611</v>
      </c>
      <c r="M3409" s="6" t="s">
        <v>1480</v>
      </c>
      <c r="N3409" s="6" t="s">
        <v>2086</v>
      </c>
      <c r="O3409" s="19" t="s">
        <v>91</v>
      </c>
      <c r="P3409" s="19" t="s">
        <v>91</v>
      </c>
      <c r="Q3409" s="6" t="s">
        <v>91</v>
      </c>
      <c r="R3409" s="3" t="s">
        <v>8271</v>
      </c>
      <c r="S3409" s="6" t="s">
        <v>5162</v>
      </c>
      <c r="T3409" s="6" t="s">
        <v>5162</v>
      </c>
      <c r="U3409" s="6" t="s">
        <v>3668</v>
      </c>
      <c r="V3409" s="6" t="s">
        <v>90</v>
      </c>
      <c r="W3409" s="6" t="s">
        <v>91</v>
      </c>
      <c r="X3409" s="6" t="s">
        <v>92</v>
      </c>
      <c r="Y3409" s="6" t="s">
        <v>91</v>
      </c>
      <c r="Z3409" s="6" t="s">
        <v>5163</v>
      </c>
      <c r="AA3409" s="6" t="s">
        <v>6800</v>
      </c>
      <c r="AB3409" s="6" t="s">
        <v>6800</v>
      </c>
      <c r="AC3409" s="6" t="s">
        <v>91</v>
      </c>
    </row>
    <row r="3410" spans="1:29" ht="51" customHeight="1" x14ac:dyDescent="0.25">
      <c r="A3410" s="6" t="s">
        <v>9508</v>
      </c>
      <c r="B3410" s="12" t="s">
        <v>5156</v>
      </c>
      <c r="C3410" s="12" t="s">
        <v>6798</v>
      </c>
      <c r="D3410" s="12" t="s">
        <v>6799</v>
      </c>
      <c r="E3410" s="6" t="s">
        <v>75</v>
      </c>
      <c r="F3410" s="6" t="s">
        <v>548</v>
      </c>
      <c r="G3410" s="6" t="s">
        <v>4567</v>
      </c>
      <c r="H3410" s="6" t="s">
        <v>4568</v>
      </c>
      <c r="I3410" s="6" t="s">
        <v>79</v>
      </c>
      <c r="J3410" s="6" t="s">
        <v>2207</v>
      </c>
      <c r="K3410" s="6" t="s">
        <v>6144</v>
      </c>
      <c r="L3410" s="6" t="s">
        <v>6145</v>
      </c>
      <c r="M3410" s="6" t="s">
        <v>186</v>
      </c>
      <c r="N3410" s="6" t="s">
        <v>6146</v>
      </c>
      <c r="O3410" s="19" t="s">
        <v>6050</v>
      </c>
      <c r="P3410" s="19" t="s">
        <v>5160</v>
      </c>
      <c r="Q3410" s="6" t="s">
        <v>78</v>
      </c>
      <c r="R3410" s="3" t="s">
        <v>9189</v>
      </c>
      <c r="S3410" s="6" t="s">
        <v>5162</v>
      </c>
      <c r="T3410" s="6" t="s">
        <v>5162</v>
      </c>
      <c r="U3410" s="6" t="s">
        <v>3668</v>
      </c>
      <c r="V3410" s="6" t="s">
        <v>90</v>
      </c>
      <c r="W3410" s="6" t="s">
        <v>91</v>
      </c>
      <c r="X3410" s="6" t="s">
        <v>92</v>
      </c>
      <c r="Y3410" s="6" t="s">
        <v>91</v>
      </c>
      <c r="Z3410" s="6" t="s">
        <v>5163</v>
      </c>
      <c r="AA3410" s="6" t="s">
        <v>6800</v>
      </c>
      <c r="AB3410" s="6" t="s">
        <v>6800</v>
      </c>
      <c r="AC3410" s="6" t="s">
        <v>91</v>
      </c>
    </row>
    <row r="3411" spans="1:29" ht="51" customHeight="1" x14ac:dyDescent="0.25">
      <c r="A3411" s="6" t="s">
        <v>9509</v>
      </c>
      <c r="B3411" s="12" t="s">
        <v>5156</v>
      </c>
      <c r="C3411" s="12" t="s">
        <v>6798</v>
      </c>
      <c r="D3411" s="12" t="s">
        <v>6799</v>
      </c>
      <c r="E3411" s="6" t="s">
        <v>75</v>
      </c>
      <c r="F3411" s="6" t="s">
        <v>7767</v>
      </c>
      <c r="G3411" s="6" t="s">
        <v>4567</v>
      </c>
      <c r="H3411" s="6" t="s">
        <v>4568</v>
      </c>
      <c r="I3411" s="6" t="s">
        <v>79</v>
      </c>
      <c r="J3411" s="6" t="s">
        <v>2207</v>
      </c>
      <c r="K3411" s="6" t="s">
        <v>7768</v>
      </c>
      <c r="L3411" s="6" t="s">
        <v>6830</v>
      </c>
      <c r="M3411" s="6" t="s">
        <v>7769</v>
      </c>
      <c r="N3411" s="6" t="s">
        <v>7770</v>
      </c>
      <c r="O3411" s="19" t="s">
        <v>91</v>
      </c>
      <c r="P3411" s="19" t="s">
        <v>91</v>
      </c>
      <c r="Q3411" s="6" t="s">
        <v>91</v>
      </c>
      <c r="R3411" s="3" t="s">
        <v>7771</v>
      </c>
      <c r="S3411" s="6" t="s">
        <v>5162</v>
      </c>
      <c r="T3411" s="6" t="s">
        <v>5162</v>
      </c>
      <c r="U3411" s="6" t="s">
        <v>3668</v>
      </c>
      <c r="V3411" s="6" t="s">
        <v>90</v>
      </c>
      <c r="W3411" s="6" t="s">
        <v>91</v>
      </c>
      <c r="X3411" s="6" t="s">
        <v>92</v>
      </c>
      <c r="Y3411" s="6" t="s">
        <v>91</v>
      </c>
      <c r="Z3411" s="6" t="s">
        <v>5163</v>
      </c>
      <c r="AA3411" s="6" t="s">
        <v>6800</v>
      </c>
      <c r="AB3411" s="6" t="s">
        <v>6800</v>
      </c>
      <c r="AC3411" s="6" t="s">
        <v>91</v>
      </c>
    </row>
    <row r="3412" spans="1:29" ht="51" customHeight="1" x14ac:dyDescent="0.25">
      <c r="A3412" s="6" t="s">
        <v>9510</v>
      </c>
      <c r="B3412" s="12" t="s">
        <v>5156</v>
      </c>
      <c r="C3412" s="12" t="s">
        <v>6798</v>
      </c>
      <c r="D3412" s="12" t="s">
        <v>6799</v>
      </c>
      <c r="E3412" s="6" t="s">
        <v>75</v>
      </c>
      <c r="F3412" s="6" t="s">
        <v>9107</v>
      </c>
      <c r="G3412" s="6" t="s">
        <v>4567</v>
      </c>
      <c r="H3412" s="6" t="s">
        <v>4568</v>
      </c>
      <c r="I3412" s="6" t="s">
        <v>79</v>
      </c>
      <c r="J3412" s="6" t="s">
        <v>2207</v>
      </c>
      <c r="K3412" s="6" t="s">
        <v>4474</v>
      </c>
      <c r="L3412" s="6" t="s">
        <v>6923</v>
      </c>
      <c r="M3412" s="6" t="s">
        <v>1480</v>
      </c>
      <c r="N3412" s="6" t="s">
        <v>9108</v>
      </c>
      <c r="O3412" s="19" t="s">
        <v>91</v>
      </c>
      <c r="P3412" s="19" t="s">
        <v>91</v>
      </c>
      <c r="Q3412" s="6" t="s">
        <v>91</v>
      </c>
      <c r="R3412" s="3" t="s">
        <v>9109</v>
      </c>
      <c r="S3412" s="6" t="s">
        <v>5162</v>
      </c>
      <c r="T3412" s="6" t="s">
        <v>5162</v>
      </c>
      <c r="U3412" s="6" t="s">
        <v>3668</v>
      </c>
      <c r="V3412" s="6" t="s">
        <v>90</v>
      </c>
      <c r="W3412" s="6" t="s">
        <v>91</v>
      </c>
      <c r="X3412" s="6" t="s">
        <v>92</v>
      </c>
      <c r="Y3412" s="6" t="s">
        <v>91</v>
      </c>
      <c r="Z3412" s="6" t="s">
        <v>5163</v>
      </c>
      <c r="AA3412" s="6" t="s">
        <v>6800</v>
      </c>
      <c r="AB3412" s="6" t="s">
        <v>6800</v>
      </c>
      <c r="AC3412" s="6" t="s">
        <v>91</v>
      </c>
    </row>
    <row r="3413" spans="1:29" ht="51" customHeight="1" x14ac:dyDescent="0.25">
      <c r="A3413" s="6" t="s">
        <v>9511</v>
      </c>
      <c r="B3413" s="12" t="s">
        <v>5156</v>
      </c>
      <c r="C3413" s="12" t="s">
        <v>6798</v>
      </c>
      <c r="D3413" s="12" t="s">
        <v>6799</v>
      </c>
      <c r="E3413" s="6" t="s">
        <v>75</v>
      </c>
      <c r="F3413" s="6" t="s">
        <v>5499</v>
      </c>
      <c r="G3413" s="6" t="s">
        <v>4567</v>
      </c>
      <c r="H3413" s="6" t="s">
        <v>4568</v>
      </c>
      <c r="I3413" s="6" t="s">
        <v>79</v>
      </c>
      <c r="J3413" s="6" t="s">
        <v>2207</v>
      </c>
      <c r="K3413" s="6" t="s">
        <v>4215</v>
      </c>
      <c r="L3413" s="6" t="s">
        <v>3735</v>
      </c>
      <c r="M3413" s="6" t="s">
        <v>2817</v>
      </c>
      <c r="N3413" s="6" t="s">
        <v>5500</v>
      </c>
      <c r="O3413" s="19" t="s">
        <v>5281</v>
      </c>
      <c r="P3413" s="19" t="s">
        <v>5160</v>
      </c>
      <c r="Q3413" s="6" t="s">
        <v>78</v>
      </c>
      <c r="R3413" s="3" t="s">
        <v>7888</v>
      </c>
      <c r="S3413" s="6" t="s">
        <v>5162</v>
      </c>
      <c r="T3413" s="6" t="s">
        <v>5162</v>
      </c>
      <c r="U3413" s="6" t="s">
        <v>3668</v>
      </c>
      <c r="V3413" s="6" t="s">
        <v>90</v>
      </c>
      <c r="W3413" s="6" t="s">
        <v>91</v>
      </c>
      <c r="X3413" s="6" t="s">
        <v>92</v>
      </c>
      <c r="Y3413" s="6" t="s">
        <v>91</v>
      </c>
      <c r="Z3413" s="6" t="s">
        <v>5163</v>
      </c>
      <c r="AA3413" s="6" t="s">
        <v>6800</v>
      </c>
      <c r="AB3413" s="6" t="s">
        <v>6800</v>
      </c>
      <c r="AC3413" s="6" t="s">
        <v>91</v>
      </c>
    </row>
    <row r="3414" spans="1:29" ht="51" customHeight="1" x14ac:dyDescent="0.25">
      <c r="A3414" s="6" t="s">
        <v>9512</v>
      </c>
      <c r="B3414" s="12" t="s">
        <v>5156</v>
      </c>
      <c r="C3414" s="12" t="s">
        <v>6798</v>
      </c>
      <c r="D3414" s="12" t="s">
        <v>6799</v>
      </c>
      <c r="E3414" s="6" t="s">
        <v>75</v>
      </c>
      <c r="F3414" s="6" t="s">
        <v>8150</v>
      </c>
      <c r="G3414" s="6" t="s">
        <v>4567</v>
      </c>
      <c r="H3414" s="6" t="s">
        <v>4568</v>
      </c>
      <c r="I3414" s="6" t="s">
        <v>79</v>
      </c>
      <c r="J3414" s="6" t="s">
        <v>2207</v>
      </c>
      <c r="K3414" s="6" t="s">
        <v>438</v>
      </c>
      <c r="L3414" s="6" t="s">
        <v>1537</v>
      </c>
      <c r="M3414" s="6" t="s">
        <v>8151</v>
      </c>
      <c r="N3414" s="6" t="s">
        <v>8152</v>
      </c>
      <c r="O3414" s="19" t="s">
        <v>91</v>
      </c>
      <c r="P3414" s="19" t="s">
        <v>91</v>
      </c>
      <c r="Q3414" s="6" t="s">
        <v>91</v>
      </c>
      <c r="R3414" s="3" t="s">
        <v>8153</v>
      </c>
      <c r="S3414" s="6" t="s">
        <v>5162</v>
      </c>
      <c r="T3414" s="6" t="s">
        <v>5162</v>
      </c>
      <c r="U3414" s="6" t="s">
        <v>3668</v>
      </c>
      <c r="V3414" s="6" t="s">
        <v>90</v>
      </c>
      <c r="W3414" s="6" t="s">
        <v>91</v>
      </c>
      <c r="X3414" s="6" t="s">
        <v>92</v>
      </c>
      <c r="Y3414" s="6" t="s">
        <v>91</v>
      </c>
      <c r="Z3414" s="6" t="s">
        <v>5163</v>
      </c>
      <c r="AA3414" s="6" t="s">
        <v>6800</v>
      </c>
      <c r="AB3414" s="6" t="s">
        <v>6800</v>
      </c>
      <c r="AC3414" s="6" t="s">
        <v>91</v>
      </c>
    </row>
    <row r="3415" spans="1:29" ht="51" customHeight="1" x14ac:dyDescent="0.25">
      <c r="A3415" s="6" t="s">
        <v>9513</v>
      </c>
      <c r="B3415" s="12" t="s">
        <v>5156</v>
      </c>
      <c r="C3415" s="12" t="s">
        <v>6798</v>
      </c>
      <c r="D3415" s="12" t="s">
        <v>6799</v>
      </c>
      <c r="E3415" s="6" t="s">
        <v>75</v>
      </c>
      <c r="F3415" s="6" t="s">
        <v>9103</v>
      </c>
      <c r="G3415" s="6" t="s">
        <v>4567</v>
      </c>
      <c r="H3415" s="6" t="s">
        <v>4568</v>
      </c>
      <c r="I3415" s="6" t="s">
        <v>79</v>
      </c>
      <c r="J3415" s="6" t="s">
        <v>2207</v>
      </c>
      <c r="K3415" s="6" t="s">
        <v>4474</v>
      </c>
      <c r="L3415" s="6" t="s">
        <v>6923</v>
      </c>
      <c r="M3415" s="6" t="s">
        <v>1480</v>
      </c>
      <c r="N3415" s="6" t="s">
        <v>9104</v>
      </c>
      <c r="O3415" s="19" t="s">
        <v>91</v>
      </c>
      <c r="P3415" s="19" t="s">
        <v>91</v>
      </c>
      <c r="Q3415" s="6" t="s">
        <v>91</v>
      </c>
      <c r="R3415" s="3" t="s">
        <v>9105</v>
      </c>
      <c r="S3415" s="6" t="s">
        <v>5162</v>
      </c>
      <c r="T3415" s="6" t="s">
        <v>5162</v>
      </c>
      <c r="U3415" s="6" t="s">
        <v>3668</v>
      </c>
      <c r="V3415" s="6" t="s">
        <v>90</v>
      </c>
      <c r="W3415" s="6" t="s">
        <v>91</v>
      </c>
      <c r="X3415" s="6" t="s">
        <v>92</v>
      </c>
      <c r="Y3415" s="6" t="s">
        <v>91</v>
      </c>
      <c r="Z3415" s="6" t="s">
        <v>5163</v>
      </c>
      <c r="AA3415" s="6" t="s">
        <v>6800</v>
      </c>
      <c r="AB3415" s="6" t="s">
        <v>6800</v>
      </c>
      <c r="AC3415" s="6" t="s">
        <v>91</v>
      </c>
    </row>
    <row r="3416" spans="1:29" ht="51" customHeight="1" x14ac:dyDescent="0.25">
      <c r="A3416" s="6" t="s">
        <v>9514</v>
      </c>
      <c r="B3416" s="12" t="s">
        <v>5156</v>
      </c>
      <c r="C3416" s="12" t="s">
        <v>6798</v>
      </c>
      <c r="D3416" s="12" t="s">
        <v>6799</v>
      </c>
      <c r="E3416" s="6" t="s">
        <v>75</v>
      </c>
      <c r="F3416" s="6" t="s">
        <v>9260</v>
      </c>
      <c r="G3416" s="6" t="s">
        <v>4567</v>
      </c>
      <c r="H3416" s="6" t="s">
        <v>4568</v>
      </c>
      <c r="I3416" s="6" t="s">
        <v>79</v>
      </c>
      <c r="J3416" s="6" t="s">
        <v>2207</v>
      </c>
      <c r="K3416" s="6" t="s">
        <v>4474</v>
      </c>
      <c r="L3416" s="6" t="s">
        <v>6923</v>
      </c>
      <c r="M3416" s="6" t="s">
        <v>1480</v>
      </c>
      <c r="N3416" s="6" t="s">
        <v>9261</v>
      </c>
      <c r="O3416" s="19" t="s">
        <v>91</v>
      </c>
      <c r="P3416" s="19" t="s">
        <v>91</v>
      </c>
      <c r="Q3416" s="6" t="s">
        <v>91</v>
      </c>
      <c r="R3416" s="3" t="s">
        <v>9262</v>
      </c>
      <c r="S3416" s="6" t="s">
        <v>5162</v>
      </c>
      <c r="T3416" s="6" t="s">
        <v>5162</v>
      </c>
      <c r="U3416" s="6" t="s">
        <v>3668</v>
      </c>
      <c r="V3416" s="6" t="s">
        <v>90</v>
      </c>
      <c r="W3416" s="6" t="s">
        <v>91</v>
      </c>
      <c r="X3416" s="6" t="s">
        <v>92</v>
      </c>
      <c r="Y3416" s="6" t="s">
        <v>91</v>
      </c>
      <c r="Z3416" s="6" t="s">
        <v>5163</v>
      </c>
      <c r="AA3416" s="6" t="s">
        <v>6800</v>
      </c>
      <c r="AB3416" s="6" t="s">
        <v>6800</v>
      </c>
      <c r="AC3416" s="6" t="s">
        <v>91</v>
      </c>
    </row>
    <row r="3417" spans="1:29" ht="51" customHeight="1" x14ac:dyDescent="0.25">
      <c r="A3417" s="6" t="s">
        <v>9515</v>
      </c>
      <c r="B3417" s="12" t="s">
        <v>5156</v>
      </c>
      <c r="C3417" s="12" t="s">
        <v>6798</v>
      </c>
      <c r="D3417" s="12" t="s">
        <v>6799</v>
      </c>
      <c r="E3417" s="6" t="s">
        <v>75</v>
      </c>
      <c r="F3417" s="6" t="s">
        <v>8975</v>
      </c>
      <c r="G3417" s="6" t="s">
        <v>4567</v>
      </c>
      <c r="H3417" s="6" t="s">
        <v>4568</v>
      </c>
      <c r="I3417" s="6" t="s">
        <v>79</v>
      </c>
      <c r="J3417" s="6" t="s">
        <v>2207</v>
      </c>
      <c r="K3417" s="6" t="s">
        <v>6917</v>
      </c>
      <c r="L3417" s="6" t="s">
        <v>282</v>
      </c>
      <c r="M3417" s="6" t="s">
        <v>6918</v>
      </c>
      <c r="N3417" s="6" t="s">
        <v>8976</v>
      </c>
      <c r="O3417" s="19" t="s">
        <v>91</v>
      </c>
      <c r="P3417" s="19" t="s">
        <v>91</v>
      </c>
      <c r="Q3417" s="6" t="s">
        <v>91</v>
      </c>
      <c r="R3417" s="3" t="s">
        <v>8977</v>
      </c>
      <c r="S3417" s="6" t="s">
        <v>5162</v>
      </c>
      <c r="T3417" s="6" t="s">
        <v>5162</v>
      </c>
      <c r="U3417" s="6" t="s">
        <v>3668</v>
      </c>
      <c r="V3417" s="6" t="s">
        <v>90</v>
      </c>
      <c r="W3417" s="6" t="s">
        <v>91</v>
      </c>
      <c r="X3417" s="6" t="s">
        <v>92</v>
      </c>
      <c r="Y3417" s="6" t="s">
        <v>91</v>
      </c>
      <c r="Z3417" s="6" t="s">
        <v>5163</v>
      </c>
      <c r="AA3417" s="6" t="s">
        <v>6800</v>
      </c>
      <c r="AB3417" s="6" t="s">
        <v>6800</v>
      </c>
      <c r="AC3417" s="6" t="s">
        <v>91</v>
      </c>
    </row>
    <row r="3418" spans="1:29" ht="51" customHeight="1" x14ac:dyDescent="0.25">
      <c r="A3418" s="6" t="s">
        <v>9516</v>
      </c>
      <c r="B3418" s="12" t="s">
        <v>5156</v>
      </c>
      <c r="C3418" s="12" t="s">
        <v>6798</v>
      </c>
      <c r="D3418" s="12" t="s">
        <v>6799</v>
      </c>
      <c r="E3418" s="6" t="s">
        <v>75</v>
      </c>
      <c r="F3418" s="6" t="s">
        <v>9086</v>
      </c>
      <c r="G3418" s="6" t="s">
        <v>4567</v>
      </c>
      <c r="H3418" s="6" t="s">
        <v>4568</v>
      </c>
      <c r="I3418" s="6" t="s">
        <v>79</v>
      </c>
      <c r="J3418" s="6" t="s">
        <v>2207</v>
      </c>
      <c r="K3418" s="6" t="s">
        <v>9081</v>
      </c>
      <c r="L3418" s="6" t="s">
        <v>638</v>
      </c>
      <c r="M3418" s="6" t="s">
        <v>9082</v>
      </c>
      <c r="N3418" s="6" t="s">
        <v>9087</v>
      </c>
      <c r="O3418" s="19" t="s">
        <v>91</v>
      </c>
      <c r="P3418" s="19" t="s">
        <v>91</v>
      </c>
      <c r="Q3418" s="6" t="s">
        <v>91</v>
      </c>
      <c r="R3418" s="3" t="s">
        <v>9088</v>
      </c>
      <c r="S3418" s="6" t="s">
        <v>5162</v>
      </c>
      <c r="T3418" s="6" t="s">
        <v>5162</v>
      </c>
      <c r="U3418" s="6" t="s">
        <v>3668</v>
      </c>
      <c r="V3418" s="6" t="s">
        <v>90</v>
      </c>
      <c r="W3418" s="6" t="s">
        <v>91</v>
      </c>
      <c r="X3418" s="6" t="s">
        <v>92</v>
      </c>
      <c r="Y3418" s="6" t="s">
        <v>91</v>
      </c>
      <c r="Z3418" s="6" t="s">
        <v>5163</v>
      </c>
      <c r="AA3418" s="6" t="s">
        <v>6800</v>
      </c>
      <c r="AB3418" s="6" t="s">
        <v>6800</v>
      </c>
      <c r="AC3418" s="6" t="s">
        <v>91</v>
      </c>
    </row>
    <row r="3419" spans="1:29" ht="51" customHeight="1" x14ac:dyDescent="0.25">
      <c r="A3419" s="6" t="s">
        <v>9517</v>
      </c>
      <c r="B3419" s="12" t="s">
        <v>5156</v>
      </c>
      <c r="C3419" s="12" t="s">
        <v>6798</v>
      </c>
      <c r="D3419" s="12" t="s">
        <v>6799</v>
      </c>
      <c r="E3419" s="6" t="s">
        <v>75</v>
      </c>
      <c r="F3419" s="6" t="s">
        <v>5827</v>
      </c>
      <c r="G3419" s="6" t="s">
        <v>4567</v>
      </c>
      <c r="H3419" s="6" t="s">
        <v>4568</v>
      </c>
      <c r="I3419" s="6" t="s">
        <v>79</v>
      </c>
      <c r="J3419" s="6" t="s">
        <v>2207</v>
      </c>
      <c r="K3419" s="6" t="s">
        <v>5209</v>
      </c>
      <c r="L3419" s="6" t="s">
        <v>1028</v>
      </c>
      <c r="M3419" s="6" t="s">
        <v>2021</v>
      </c>
      <c r="N3419" s="6" t="s">
        <v>5828</v>
      </c>
      <c r="O3419" s="19" t="s">
        <v>5829</v>
      </c>
      <c r="P3419" s="19" t="s">
        <v>5160</v>
      </c>
      <c r="Q3419" s="6" t="s">
        <v>78</v>
      </c>
      <c r="R3419" s="3" t="s">
        <v>7521</v>
      </c>
      <c r="S3419" s="6" t="s">
        <v>5162</v>
      </c>
      <c r="T3419" s="6" t="s">
        <v>5162</v>
      </c>
      <c r="U3419" s="6" t="s">
        <v>3668</v>
      </c>
      <c r="V3419" s="6" t="s">
        <v>90</v>
      </c>
      <c r="W3419" s="6" t="s">
        <v>91</v>
      </c>
      <c r="X3419" s="6" t="s">
        <v>92</v>
      </c>
      <c r="Y3419" s="6" t="s">
        <v>91</v>
      </c>
      <c r="Z3419" s="6" t="s">
        <v>5163</v>
      </c>
      <c r="AA3419" s="6" t="s">
        <v>6800</v>
      </c>
      <c r="AB3419" s="6" t="s">
        <v>6800</v>
      </c>
      <c r="AC3419" s="6" t="s">
        <v>91</v>
      </c>
    </row>
    <row r="3420" spans="1:29" ht="51" customHeight="1" x14ac:dyDescent="0.25">
      <c r="A3420" s="6" t="s">
        <v>9518</v>
      </c>
      <c r="B3420" s="12" t="s">
        <v>5156</v>
      </c>
      <c r="C3420" s="12" t="s">
        <v>6798</v>
      </c>
      <c r="D3420" s="12" t="s">
        <v>6799</v>
      </c>
      <c r="E3420" s="6" t="s">
        <v>75</v>
      </c>
      <c r="F3420" s="6" t="s">
        <v>7571</v>
      </c>
      <c r="G3420" s="6" t="s">
        <v>4567</v>
      </c>
      <c r="H3420" s="6" t="s">
        <v>4568</v>
      </c>
      <c r="I3420" s="6" t="s">
        <v>79</v>
      </c>
      <c r="J3420" s="6" t="s">
        <v>2207</v>
      </c>
      <c r="K3420" s="6" t="s">
        <v>7572</v>
      </c>
      <c r="L3420" s="6" t="s">
        <v>1116</v>
      </c>
      <c r="M3420" s="6" t="s">
        <v>7573</v>
      </c>
      <c r="N3420" s="6" t="s">
        <v>7574</v>
      </c>
      <c r="O3420" s="19" t="s">
        <v>91</v>
      </c>
      <c r="P3420" s="19" t="s">
        <v>91</v>
      </c>
      <c r="Q3420" s="6" t="s">
        <v>91</v>
      </c>
      <c r="R3420" s="3" t="s">
        <v>7575</v>
      </c>
      <c r="S3420" s="6" t="s">
        <v>5162</v>
      </c>
      <c r="T3420" s="6" t="s">
        <v>5162</v>
      </c>
      <c r="U3420" s="6" t="s">
        <v>3668</v>
      </c>
      <c r="V3420" s="6" t="s">
        <v>90</v>
      </c>
      <c r="W3420" s="6" t="s">
        <v>91</v>
      </c>
      <c r="X3420" s="6" t="s">
        <v>92</v>
      </c>
      <c r="Y3420" s="6" t="s">
        <v>91</v>
      </c>
      <c r="Z3420" s="6" t="s">
        <v>5163</v>
      </c>
      <c r="AA3420" s="6" t="s">
        <v>6800</v>
      </c>
      <c r="AB3420" s="6" t="s">
        <v>6800</v>
      </c>
      <c r="AC3420" s="6" t="s">
        <v>91</v>
      </c>
    </row>
    <row r="3421" spans="1:29" ht="51" customHeight="1" x14ac:dyDescent="0.25">
      <c r="A3421" s="6" t="s">
        <v>9519</v>
      </c>
      <c r="B3421" s="12" t="s">
        <v>5156</v>
      </c>
      <c r="C3421" s="12" t="s">
        <v>6798</v>
      </c>
      <c r="D3421" s="12" t="s">
        <v>6799</v>
      </c>
      <c r="E3421" s="6" t="s">
        <v>75</v>
      </c>
      <c r="F3421" s="6" t="s">
        <v>7325</v>
      </c>
      <c r="G3421" s="6" t="s">
        <v>4567</v>
      </c>
      <c r="H3421" s="6" t="s">
        <v>4568</v>
      </c>
      <c r="I3421" s="6" t="s">
        <v>79</v>
      </c>
      <c r="J3421" s="6" t="s">
        <v>2207</v>
      </c>
      <c r="K3421" s="6" t="s">
        <v>6959</v>
      </c>
      <c r="L3421" s="6" t="s">
        <v>999</v>
      </c>
      <c r="M3421" s="6" t="s">
        <v>6960</v>
      </c>
      <c r="N3421" s="6" t="s">
        <v>7326</v>
      </c>
      <c r="O3421" s="19" t="s">
        <v>91</v>
      </c>
      <c r="P3421" s="19" t="s">
        <v>91</v>
      </c>
      <c r="Q3421" s="6" t="s">
        <v>91</v>
      </c>
      <c r="R3421" s="3" t="s">
        <v>7327</v>
      </c>
      <c r="S3421" s="6" t="s">
        <v>5162</v>
      </c>
      <c r="T3421" s="6" t="s">
        <v>5162</v>
      </c>
      <c r="U3421" s="6" t="s">
        <v>3668</v>
      </c>
      <c r="V3421" s="6" t="s">
        <v>90</v>
      </c>
      <c r="W3421" s="6" t="s">
        <v>91</v>
      </c>
      <c r="X3421" s="6" t="s">
        <v>92</v>
      </c>
      <c r="Y3421" s="6" t="s">
        <v>91</v>
      </c>
      <c r="Z3421" s="6" t="s">
        <v>5163</v>
      </c>
      <c r="AA3421" s="6" t="s">
        <v>6800</v>
      </c>
      <c r="AB3421" s="6" t="s">
        <v>6800</v>
      </c>
      <c r="AC3421" s="6" t="s">
        <v>91</v>
      </c>
    </row>
    <row r="3422" spans="1:29" ht="51" customHeight="1" x14ac:dyDescent="0.25">
      <c r="A3422" s="6" t="s">
        <v>9520</v>
      </c>
      <c r="B3422" s="12" t="s">
        <v>5156</v>
      </c>
      <c r="C3422" s="12" t="s">
        <v>6798</v>
      </c>
      <c r="D3422" s="12" t="s">
        <v>6799</v>
      </c>
      <c r="E3422" s="6" t="s">
        <v>75</v>
      </c>
      <c r="F3422" s="6" t="s">
        <v>7159</v>
      </c>
      <c r="G3422" s="6" t="s">
        <v>4567</v>
      </c>
      <c r="H3422" s="6" t="s">
        <v>4568</v>
      </c>
      <c r="I3422" s="6" t="s">
        <v>79</v>
      </c>
      <c r="J3422" s="6" t="s">
        <v>2207</v>
      </c>
      <c r="K3422" s="6" t="s">
        <v>6959</v>
      </c>
      <c r="L3422" s="6" t="s">
        <v>999</v>
      </c>
      <c r="M3422" s="6" t="s">
        <v>6960</v>
      </c>
      <c r="N3422" s="6" t="s">
        <v>7160</v>
      </c>
      <c r="O3422" s="19" t="s">
        <v>91</v>
      </c>
      <c r="P3422" s="19" t="s">
        <v>91</v>
      </c>
      <c r="Q3422" s="6" t="s">
        <v>91</v>
      </c>
      <c r="R3422" s="3" t="s">
        <v>7161</v>
      </c>
      <c r="S3422" s="6" t="s">
        <v>5162</v>
      </c>
      <c r="T3422" s="6" t="s">
        <v>5162</v>
      </c>
      <c r="U3422" s="6" t="s">
        <v>3668</v>
      </c>
      <c r="V3422" s="6" t="s">
        <v>90</v>
      </c>
      <c r="W3422" s="6" t="s">
        <v>91</v>
      </c>
      <c r="X3422" s="6" t="s">
        <v>92</v>
      </c>
      <c r="Y3422" s="6" t="s">
        <v>91</v>
      </c>
      <c r="Z3422" s="6" t="s">
        <v>5163</v>
      </c>
      <c r="AA3422" s="6" t="s">
        <v>6800</v>
      </c>
      <c r="AB3422" s="6" t="s">
        <v>6800</v>
      </c>
      <c r="AC3422" s="6" t="s">
        <v>91</v>
      </c>
    </row>
    <row r="3423" spans="1:29" ht="51" customHeight="1" x14ac:dyDescent="0.25">
      <c r="A3423" s="6" t="s">
        <v>9521</v>
      </c>
      <c r="B3423" s="12" t="s">
        <v>5156</v>
      </c>
      <c r="C3423" s="12" t="s">
        <v>6798</v>
      </c>
      <c r="D3423" s="12" t="s">
        <v>6799</v>
      </c>
      <c r="E3423" s="6" t="s">
        <v>75</v>
      </c>
      <c r="F3423" s="6" t="s">
        <v>6761</v>
      </c>
      <c r="G3423" s="6" t="s">
        <v>4567</v>
      </c>
      <c r="H3423" s="6" t="s">
        <v>4568</v>
      </c>
      <c r="I3423" s="6" t="s">
        <v>79</v>
      </c>
      <c r="J3423" s="6" t="s">
        <v>2207</v>
      </c>
      <c r="K3423" s="6" t="s">
        <v>2862</v>
      </c>
      <c r="L3423" s="6" t="s">
        <v>2863</v>
      </c>
      <c r="M3423" s="6" t="s">
        <v>384</v>
      </c>
      <c r="N3423" s="6" t="s">
        <v>6763</v>
      </c>
      <c r="O3423" s="19" t="s">
        <v>5266</v>
      </c>
      <c r="P3423" s="19" t="s">
        <v>5160</v>
      </c>
      <c r="Q3423" s="6" t="s">
        <v>78</v>
      </c>
      <c r="R3423" s="3" t="s">
        <v>7201</v>
      </c>
      <c r="S3423" s="6" t="s">
        <v>5162</v>
      </c>
      <c r="T3423" s="6" t="s">
        <v>5162</v>
      </c>
      <c r="U3423" s="6" t="s">
        <v>3668</v>
      </c>
      <c r="V3423" s="6" t="s">
        <v>90</v>
      </c>
      <c r="W3423" s="6" t="s">
        <v>91</v>
      </c>
      <c r="X3423" s="6" t="s">
        <v>92</v>
      </c>
      <c r="Y3423" s="6" t="s">
        <v>91</v>
      </c>
      <c r="Z3423" s="6" t="s">
        <v>5163</v>
      </c>
      <c r="AA3423" s="6" t="s">
        <v>6800</v>
      </c>
      <c r="AB3423" s="6" t="s">
        <v>6800</v>
      </c>
      <c r="AC3423" s="6" t="s">
        <v>91</v>
      </c>
    </row>
    <row r="3424" spans="1:29" ht="51" customHeight="1" x14ac:dyDescent="0.25">
      <c r="A3424" s="6" t="s">
        <v>9522</v>
      </c>
      <c r="B3424" s="12" t="s">
        <v>5156</v>
      </c>
      <c r="C3424" s="12" t="s">
        <v>6798</v>
      </c>
      <c r="D3424" s="12" t="s">
        <v>6799</v>
      </c>
      <c r="E3424" s="6" t="s">
        <v>75</v>
      </c>
      <c r="F3424" s="6" t="s">
        <v>5503</v>
      </c>
      <c r="G3424" s="6" t="s">
        <v>4567</v>
      </c>
      <c r="H3424" s="6" t="s">
        <v>4568</v>
      </c>
      <c r="I3424" s="6" t="s">
        <v>79</v>
      </c>
      <c r="J3424" s="6" t="s">
        <v>2207</v>
      </c>
      <c r="K3424" s="6" t="s">
        <v>4215</v>
      </c>
      <c r="L3424" s="6" t="s">
        <v>3735</v>
      </c>
      <c r="M3424" s="6" t="s">
        <v>2817</v>
      </c>
      <c r="N3424" s="6" t="s">
        <v>5504</v>
      </c>
      <c r="O3424" s="19" t="s">
        <v>5281</v>
      </c>
      <c r="P3424" s="19" t="s">
        <v>5160</v>
      </c>
      <c r="Q3424" s="6" t="s">
        <v>78</v>
      </c>
      <c r="R3424" s="3" t="s">
        <v>8059</v>
      </c>
      <c r="S3424" s="6" t="s">
        <v>5162</v>
      </c>
      <c r="T3424" s="6" t="s">
        <v>5162</v>
      </c>
      <c r="U3424" s="6" t="s">
        <v>3668</v>
      </c>
      <c r="V3424" s="6" t="s">
        <v>90</v>
      </c>
      <c r="W3424" s="6" t="s">
        <v>91</v>
      </c>
      <c r="X3424" s="6" t="s">
        <v>92</v>
      </c>
      <c r="Y3424" s="6" t="s">
        <v>91</v>
      </c>
      <c r="Z3424" s="6" t="s">
        <v>5163</v>
      </c>
      <c r="AA3424" s="6" t="s">
        <v>6800</v>
      </c>
      <c r="AB3424" s="6" t="s">
        <v>6800</v>
      </c>
      <c r="AC3424" s="6" t="s">
        <v>91</v>
      </c>
    </row>
    <row r="3425" spans="1:29" ht="51" customHeight="1" x14ac:dyDescent="0.25">
      <c r="A3425" s="6" t="s">
        <v>9523</v>
      </c>
      <c r="B3425" s="12" t="s">
        <v>5156</v>
      </c>
      <c r="C3425" s="12" t="s">
        <v>6798</v>
      </c>
      <c r="D3425" s="12" t="s">
        <v>6799</v>
      </c>
      <c r="E3425" s="6" t="s">
        <v>75</v>
      </c>
      <c r="F3425" s="6" t="s">
        <v>5961</v>
      </c>
      <c r="G3425" s="6" t="s">
        <v>4567</v>
      </c>
      <c r="H3425" s="6" t="s">
        <v>4568</v>
      </c>
      <c r="I3425" s="6" t="s">
        <v>79</v>
      </c>
      <c r="J3425" s="6" t="s">
        <v>2207</v>
      </c>
      <c r="K3425" s="6" t="s">
        <v>4215</v>
      </c>
      <c r="L3425" s="6" t="s">
        <v>3735</v>
      </c>
      <c r="M3425" s="6" t="s">
        <v>2817</v>
      </c>
      <c r="N3425" s="6" t="s">
        <v>5962</v>
      </c>
      <c r="O3425" s="19" t="s">
        <v>5588</v>
      </c>
      <c r="P3425" s="19" t="s">
        <v>5160</v>
      </c>
      <c r="Q3425" s="6" t="s">
        <v>78</v>
      </c>
      <c r="R3425" s="3" t="s">
        <v>8400</v>
      </c>
      <c r="S3425" s="6" t="s">
        <v>5162</v>
      </c>
      <c r="T3425" s="6" t="s">
        <v>5162</v>
      </c>
      <c r="U3425" s="6" t="s">
        <v>3668</v>
      </c>
      <c r="V3425" s="6" t="s">
        <v>90</v>
      </c>
      <c r="W3425" s="6" t="s">
        <v>91</v>
      </c>
      <c r="X3425" s="6" t="s">
        <v>92</v>
      </c>
      <c r="Y3425" s="6" t="s">
        <v>91</v>
      </c>
      <c r="Z3425" s="6" t="s">
        <v>5163</v>
      </c>
      <c r="AA3425" s="6" t="s">
        <v>6800</v>
      </c>
      <c r="AB3425" s="6" t="s">
        <v>6800</v>
      </c>
      <c r="AC3425" s="6" t="s">
        <v>91</v>
      </c>
    </row>
    <row r="3426" spans="1:29" ht="51" customHeight="1" x14ac:dyDescent="0.25">
      <c r="A3426" s="6" t="s">
        <v>9524</v>
      </c>
      <c r="B3426" s="12" t="s">
        <v>5156</v>
      </c>
      <c r="C3426" s="12" t="s">
        <v>6798</v>
      </c>
      <c r="D3426" s="12" t="s">
        <v>6799</v>
      </c>
      <c r="E3426" s="6" t="s">
        <v>75</v>
      </c>
      <c r="F3426" s="6" t="s">
        <v>6896</v>
      </c>
      <c r="G3426" s="6" t="s">
        <v>4567</v>
      </c>
      <c r="H3426" s="6" t="s">
        <v>4568</v>
      </c>
      <c r="I3426" s="6" t="s">
        <v>79</v>
      </c>
      <c r="J3426" s="6" t="s">
        <v>2207</v>
      </c>
      <c r="K3426" s="6" t="s">
        <v>6897</v>
      </c>
      <c r="L3426" s="6" t="s">
        <v>6898</v>
      </c>
      <c r="M3426" s="6" t="s">
        <v>2665</v>
      </c>
      <c r="N3426" s="6" t="s">
        <v>6899</v>
      </c>
      <c r="O3426" s="19" t="s">
        <v>91</v>
      </c>
      <c r="P3426" s="19" t="s">
        <v>91</v>
      </c>
      <c r="Q3426" s="6" t="s">
        <v>91</v>
      </c>
      <c r="R3426" s="3" t="s">
        <v>6900</v>
      </c>
      <c r="S3426" s="6" t="s">
        <v>5162</v>
      </c>
      <c r="T3426" s="6" t="s">
        <v>5162</v>
      </c>
      <c r="U3426" s="6" t="s">
        <v>3668</v>
      </c>
      <c r="V3426" s="6" t="s">
        <v>90</v>
      </c>
      <c r="W3426" s="6" t="s">
        <v>91</v>
      </c>
      <c r="X3426" s="6" t="s">
        <v>92</v>
      </c>
      <c r="Y3426" s="6" t="s">
        <v>91</v>
      </c>
      <c r="Z3426" s="6" t="s">
        <v>5163</v>
      </c>
      <c r="AA3426" s="6" t="s">
        <v>6800</v>
      </c>
      <c r="AB3426" s="6" t="s">
        <v>6800</v>
      </c>
      <c r="AC3426" s="6" t="s">
        <v>91</v>
      </c>
    </row>
    <row r="3427" spans="1:29" ht="51" customHeight="1" x14ac:dyDescent="0.25">
      <c r="A3427" s="6" t="s">
        <v>9525</v>
      </c>
      <c r="B3427" s="12" t="s">
        <v>5156</v>
      </c>
      <c r="C3427" s="12" t="s">
        <v>6798</v>
      </c>
      <c r="D3427" s="12" t="s">
        <v>6799</v>
      </c>
      <c r="E3427" s="6" t="s">
        <v>75</v>
      </c>
      <c r="F3427" s="6" t="s">
        <v>7731</v>
      </c>
      <c r="G3427" s="6" t="s">
        <v>4567</v>
      </c>
      <c r="H3427" s="6" t="s">
        <v>4568</v>
      </c>
      <c r="I3427" s="6" t="s">
        <v>79</v>
      </c>
      <c r="J3427" s="6" t="s">
        <v>2207</v>
      </c>
      <c r="K3427" s="6" t="s">
        <v>6897</v>
      </c>
      <c r="L3427" s="6" t="s">
        <v>6898</v>
      </c>
      <c r="M3427" s="6" t="s">
        <v>2665</v>
      </c>
      <c r="N3427" s="6" t="s">
        <v>7732</v>
      </c>
      <c r="O3427" s="19" t="s">
        <v>91</v>
      </c>
      <c r="P3427" s="19" t="s">
        <v>91</v>
      </c>
      <c r="Q3427" s="6" t="s">
        <v>91</v>
      </c>
      <c r="R3427" s="3" t="s">
        <v>7733</v>
      </c>
      <c r="S3427" s="6" t="s">
        <v>5162</v>
      </c>
      <c r="T3427" s="6" t="s">
        <v>5162</v>
      </c>
      <c r="U3427" s="6" t="s">
        <v>3668</v>
      </c>
      <c r="V3427" s="6" t="s">
        <v>90</v>
      </c>
      <c r="W3427" s="6" t="s">
        <v>91</v>
      </c>
      <c r="X3427" s="6" t="s">
        <v>92</v>
      </c>
      <c r="Y3427" s="6" t="s">
        <v>91</v>
      </c>
      <c r="Z3427" s="6" t="s">
        <v>5163</v>
      </c>
      <c r="AA3427" s="6" t="s">
        <v>6800</v>
      </c>
      <c r="AB3427" s="6" t="s">
        <v>6800</v>
      </c>
      <c r="AC3427" s="6" t="s">
        <v>91</v>
      </c>
    </row>
    <row r="3428" spans="1:29" ht="51" customHeight="1" x14ac:dyDescent="0.25">
      <c r="A3428" s="6" t="s">
        <v>9526</v>
      </c>
      <c r="B3428" s="12" t="s">
        <v>5156</v>
      </c>
      <c r="C3428" s="12" t="s">
        <v>6798</v>
      </c>
      <c r="D3428" s="12" t="s">
        <v>6799</v>
      </c>
      <c r="E3428" s="6" t="s">
        <v>75</v>
      </c>
      <c r="F3428" s="6" t="s">
        <v>7854</v>
      </c>
      <c r="G3428" s="6" t="s">
        <v>4567</v>
      </c>
      <c r="H3428" s="6" t="s">
        <v>4568</v>
      </c>
      <c r="I3428" s="6" t="s">
        <v>79</v>
      </c>
      <c r="J3428" s="6" t="s">
        <v>2207</v>
      </c>
      <c r="K3428" s="6" t="s">
        <v>6897</v>
      </c>
      <c r="L3428" s="6" t="s">
        <v>6898</v>
      </c>
      <c r="M3428" s="6" t="s">
        <v>2665</v>
      </c>
      <c r="N3428" s="6" t="s">
        <v>7855</v>
      </c>
      <c r="O3428" s="19" t="s">
        <v>91</v>
      </c>
      <c r="P3428" s="19" t="s">
        <v>91</v>
      </c>
      <c r="Q3428" s="6" t="s">
        <v>91</v>
      </c>
      <c r="R3428" s="3" t="s">
        <v>7856</v>
      </c>
      <c r="S3428" s="6" t="s">
        <v>5162</v>
      </c>
      <c r="T3428" s="6" t="s">
        <v>5162</v>
      </c>
      <c r="U3428" s="6" t="s">
        <v>3668</v>
      </c>
      <c r="V3428" s="6" t="s">
        <v>90</v>
      </c>
      <c r="W3428" s="6" t="s">
        <v>91</v>
      </c>
      <c r="X3428" s="6" t="s">
        <v>92</v>
      </c>
      <c r="Y3428" s="6" t="s">
        <v>91</v>
      </c>
      <c r="Z3428" s="6" t="s">
        <v>5163</v>
      </c>
      <c r="AA3428" s="6" t="s">
        <v>6800</v>
      </c>
      <c r="AB3428" s="6" t="s">
        <v>6800</v>
      </c>
      <c r="AC3428" s="6" t="s">
        <v>91</v>
      </c>
    </row>
    <row r="3429" spans="1:29" ht="51" customHeight="1" x14ac:dyDescent="0.25">
      <c r="A3429" s="6" t="s">
        <v>9527</v>
      </c>
      <c r="B3429" s="12" t="s">
        <v>5156</v>
      </c>
      <c r="C3429" s="12" t="s">
        <v>6798</v>
      </c>
      <c r="D3429" s="12" t="s">
        <v>6799</v>
      </c>
      <c r="E3429" s="6" t="s">
        <v>75</v>
      </c>
      <c r="F3429" s="6" t="s">
        <v>7746</v>
      </c>
      <c r="G3429" s="6" t="s">
        <v>4567</v>
      </c>
      <c r="H3429" s="6" t="s">
        <v>4568</v>
      </c>
      <c r="I3429" s="6" t="s">
        <v>79</v>
      </c>
      <c r="J3429" s="6" t="s">
        <v>2207</v>
      </c>
      <c r="K3429" s="6" t="s">
        <v>6897</v>
      </c>
      <c r="L3429" s="6" t="s">
        <v>6898</v>
      </c>
      <c r="M3429" s="6" t="s">
        <v>2665</v>
      </c>
      <c r="N3429" s="6" t="s">
        <v>7747</v>
      </c>
      <c r="O3429" s="19" t="s">
        <v>91</v>
      </c>
      <c r="P3429" s="19" t="s">
        <v>91</v>
      </c>
      <c r="Q3429" s="6" t="s">
        <v>91</v>
      </c>
      <c r="R3429" s="3" t="s">
        <v>7748</v>
      </c>
      <c r="S3429" s="6" t="s">
        <v>5162</v>
      </c>
      <c r="T3429" s="6" t="s">
        <v>5162</v>
      </c>
      <c r="U3429" s="6" t="s">
        <v>3668</v>
      </c>
      <c r="V3429" s="6" t="s">
        <v>90</v>
      </c>
      <c r="W3429" s="6" t="s">
        <v>91</v>
      </c>
      <c r="X3429" s="6" t="s">
        <v>92</v>
      </c>
      <c r="Y3429" s="6" t="s">
        <v>91</v>
      </c>
      <c r="Z3429" s="6" t="s">
        <v>5163</v>
      </c>
      <c r="AA3429" s="6" t="s">
        <v>6800</v>
      </c>
      <c r="AB3429" s="6" t="s">
        <v>6800</v>
      </c>
      <c r="AC3429" s="6" t="s">
        <v>91</v>
      </c>
    </row>
    <row r="3430" spans="1:29" ht="51" customHeight="1" x14ac:dyDescent="0.25">
      <c r="A3430" s="6" t="s">
        <v>9528</v>
      </c>
      <c r="B3430" s="12" t="s">
        <v>5156</v>
      </c>
      <c r="C3430" s="12" t="s">
        <v>6798</v>
      </c>
      <c r="D3430" s="12" t="s">
        <v>6799</v>
      </c>
      <c r="E3430" s="6" t="s">
        <v>75</v>
      </c>
      <c r="F3430" s="6" t="s">
        <v>8132</v>
      </c>
      <c r="G3430" s="6" t="s">
        <v>4567</v>
      </c>
      <c r="H3430" s="6" t="s">
        <v>4568</v>
      </c>
      <c r="I3430" s="6" t="s">
        <v>79</v>
      </c>
      <c r="J3430" s="6" t="s">
        <v>2207</v>
      </c>
      <c r="K3430" s="6" t="s">
        <v>4474</v>
      </c>
      <c r="L3430" s="6" t="s">
        <v>6923</v>
      </c>
      <c r="M3430" s="6" t="s">
        <v>1480</v>
      </c>
      <c r="N3430" s="6" t="s">
        <v>8133</v>
      </c>
      <c r="O3430" s="19" t="s">
        <v>91</v>
      </c>
      <c r="P3430" s="19" t="s">
        <v>91</v>
      </c>
      <c r="Q3430" s="6" t="s">
        <v>91</v>
      </c>
      <c r="R3430" s="3" t="s">
        <v>8134</v>
      </c>
      <c r="S3430" s="6" t="s">
        <v>5162</v>
      </c>
      <c r="T3430" s="6" t="s">
        <v>5162</v>
      </c>
      <c r="U3430" s="6" t="s">
        <v>3668</v>
      </c>
      <c r="V3430" s="6" t="s">
        <v>90</v>
      </c>
      <c r="W3430" s="6" t="s">
        <v>91</v>
      </c>
      <c r="X3430" s="6" t="s">
        <v>92</v>
      </c>
      <c r="Y3430" s="6" t="s">
        <v>91</v>
      </c>
      <c r="Z3430" s="6" t="s">
        <v>5163</v>
      </c>
      <c r="AA3430" s="6" t="s">
        <v>6800</v>
      </c>
      <c r="AB3430" s="6" t="s">
        <v>6800</v>
      </c>
      <c r="AC3430" s="6" t="s">
        <v>91</v>
      </c>
    </row>
    <row r="3431" spans="1:29" ht="51" customHeight="1" x14ac:dyDescent="0.25">
      <c r="A3431" s="6" t="s">
        <v>9529</v>
      </c>
      <c r="B3431" s="12" t="s">
        <v>5156</v>
      </c>
      <c r="C3431" s="12" t="s">
        <v>6798</v>
      </c>
      <c r="D3431" s="12" t="s">
        <v>6799</v>
      </c>
      <c r="E3431" s="6" t="s">
        <v>75</v>
      </c>
      <c r="F3431" s="6" t="s">
        <v>5495</v>
      </c>
      <c r="G3431" s="6" t="s">
        <v>4567</v>
      </c>
      <c r="H3431" s="6" t="s">
        <v>4568</v>
      </c>
      <c r="I3431" s="6" t="s">
        <v>79</v>
      </c>
      <c r="J3431" s="6" t="s">
        <v>2207</v>
      </c>
      <c r="K3431" s="6" t="s">
        <v>4215</v>
      </c>
      <c r="L3431" s="6" t="s">
        <v>3735</v>
      </c>
      <c r="M3431" s="6" t="s">
        <v>2817</v>
      </c>
      <c r="N3431" s="6" t="s">
        <v>5496</v>
      </c>
      <c r="O3431" s="19" t="s">
        <v>5281</v>
      </c>
      <c r="P3431" s="19" t="s">
        <v>5160</v>
      </c>
      <c r="Q3431" s="6" t="s">
        <v>78</v>
      </c>
      <c r="R3431" s="3" t="s">
        <v>7886</v>
      </c>
      <c r="S3431" s="6" t="s">
        <v>5162</v>
      </c>
      <c r="T3431" s="6" t="s">
        <v>5162</v>
      </c>
      <c r="U3431" s="6" t="s">
        <v>3668</v>
      </c>
      <c r="V3431" s="6" t="s">
        <v>90</v>
      </c>
      <c r="W3431" s="6" t="s">
        <v>91</v>
      </c>
      <c r="X3431" s="6" t="s">
        <v>92</v>
      </c>
      <c r="Y3431" s="6" t="s">
        <v>91</v>
      </c>
      <c r="Z3431" s="6" t="s">
        <v>5163</v>
      </c>
      <c r="AA3431" s="6" t="s">
        <v>6800</v>
      </c>
      <c r="AB3431" s="6" t="s">
        <v>6800</v>
      </c>
      <c r="AC3431" s="6" t="s">
        <v>91</v>
      </c>
    </row>
    <row r="3432" spans="1:29" ht="51" customHeight="1" x14ac:dyDescent="0.25">
      <c r="A3432" s="6" t="s">
        <v>9530</v>
      </c>
      <c r="B3432" s="12" t="s">
        <v>5156</v>
      </c>
      <c r="C3432" s="12" t="s">
        <v>6798</v>
      </c>
      <c r="D3432" s="12" t="s">
        <v>6799</v>
      </c>
      <c r="E3432" s="6" t="s">
        <v>75</v>
      </c>
      <c r="F3432" s="6" t="s">
        <v>6061</v>
      </c>
      <c r="G3432" s="6" t="s">
        <v>4567</v>
      </c>
      <c r="H3432" s="6" t="s">
        <v>4568</v>
      </c>
      <c r="I3432" s="6" t="s">
        <v>79</v>
      </c>
      <c r="J3432" s="6" t="s">
        <v>2207</v>
      </c>
      <c r="K3432" s="6" t="s">
        <v>4215</v>
      </c>
      <c r="L3432" s="6" t="s">
        <v>3735</v>
      </c>
      <c r="M3432" s="6" t="s">
        <v>2817</v>
      </c>
      <c r="N3432" s="6" t="s">
        <v>6062</v>
      </c>
      <c r="O3432" s="19" t="s">
        <v>6063</v>
      </c>
      <c r="P3432" s="19" t="s">
        <v>5160</v>
      </c>
      <c r="Q3432" s="6" t="s">
        <v>78</v>
      </c>
      <c r="R3432" s="3" t="s">
        <v>8725</v>
      </c>
      <c r="S3432" s="6" t="s">
        <v>5162</v>
      </c>
      <c r="T3432" s="6" t="s">
        <v>5162</v>
      </c>
      <c r="U3432" s="6" t="s">
        <v>3668</v>
      </c>
      <c r="V3432" s="6" t="s">
        <v>90</v>
      </c>
      <c r="W3432" s="6" t="s">
        <v>91</v>
      </c>
      <c r="X3432" s="6" t="s">
        <v>92</v>
      </c>
      <c r="Y3432" s="6" t="s">
        <v>91</v>
      </c>
      <c r="Z3432" s="6" t="s">
        <v>5163</v>
      </c>
      <c r="AA3432" s="6" t="s">
        <v>6800</v>
      </c>
      <c r="AB3432" s="6" t="s">
        <v>6800</v>
      </c>
      <c r="AC3432" s="6" t="s">
        <v>91</v>
      </c>
    </row>
    <row r="3433" spans="1:29" ht="51" customHeight="1" x14ac:dyDescent="0.25">
      <c r="A3433" s="6" t="s">
        <v>9531</v>
      </c>
      <c r="B3433" s="12" t="s">
        <v>5156</v>
      </c>
      <c r="C3433" s="12" t="s">
        <v>6798</v>
      </c>
      <c r="D3433" s="12" t="s">
        <v>6799</v>
      </c>
      <c r="E3433" s="6" t="s">
        <v>75</v>
      </c>
      <c r="F3433" s="6" t="s">
        <v>9227</v>
      </c>
      <c r="G3433" s="6" t="s">
        <v>4567</v>
      </c>
      <c r="H3433" s="6" t="s">
        <v>4568</v>
      </c>
      <c r="I3433" s="6" t="s">
        <v>79</v>
      </c>
      <c r="J3433" s="6" t="s">
        <v>2207</v>
      </c>
      <c r="K3433" s="6" t="s">
        <v>9228</v>
      </c>
      <c r="L3433" s="6" t="s">
        <v>1109</v>
      </c>
      <c r="M3433" s="6" t="s">
        <v>1960</v>
      </c>
      <c r="N3433" s="6" t="s">
        <v>9229</v>
      </c>
      <c r="O3433" s="19" t="s">
        <v>91</v>
      </c>
      <c r="P3433" s="19" t="s">
        <v>91</v>
      </c>
      <c r="Q3433" s="6" t="s">
        <v>91</v>
      </c>
      <c r="R3433" s="3" t="s">
        <v>9230</v>
      </c>
      <c r="S3433" s="6" t="s">
        <v>5162</v>
      </c>
      <c r="T3433" s="6" t="s">
        <v>5162</v>
      </c>
      <c r="U3433" s="6" t="s">
        <v>3668</v>
      </c>
      <c r="V3433" s="6" t="s">
        <v>90</v>
      </c>
      <c r="W3433" s="6" t="s">
        <v>91</v>
      </c>
      <c r="X3433" s="6" t="s">
        <v>92</v>
      </c>
      <c r="Y3433" s="6" t="s">
        <v>91</v>
      </c>
      <c r="Z3433" s="6" t="s">
        <v>5163</v>
      </c>
      <c r="AA3433" s="6" t="s">
        <v>6800</v>
      </c>
      <c r="AB3433" s="6" t="s">
        <v>6800</v>
      </c>
      <c r="AC3433" s="6" t="s">
        <v>91</v>
      </c>
    </row>
    <row r="3434" spans="1:29" ht="51" customHeight="1" x14ac:dyDescent="0.25">
      <c r="A3434" s="6" t="s">
        <v>9532</v>
      </c>
      <c r="B3434" s="12" t="s">
        <v>5156</v>
      </c>
      <c r="C3434" s="12" t="s">
        <v>6798</v>
      </c>
      <c r="D3434" s="12" t="s">
        <v>6799</v>
      </c>
      <c r="E3434" s="6" t="s">
        <v>75</v>
      </c>
      <c r="F3434" s="6" t="s">
        <v>7750</v>
      </c>
      <c r="G3434" s="6" t="s">
        <v>4567</v>
      </c>
      <c r="H3434" s="6" t="s">
        <v>4568</v>
      </c>
      <c r="I3434" s="6" t="s">
        <v>79</v>
      </c>
      <c r="J3434" s="6" t="s">
        <v>2207</v>
      </c>
      <c r="K3434" s="6" t="s">
        <v>7751</v>
      </c>
      <c r="L3434" s="6" t="s">
        <v>1102</v>
      </c>
      <c r="M3434" s="6" t="s">
        <v>7752</v>
      </c>
      <c r="N3434" s="6" t="s">
        <v>7753</v>
      </c>
      <c r="O3434" s="19" t="s">
        <v>91</v>
      </c>
      <c r="P3434" s="19" t="s">
        <v>91</v>
      </c>
      <c r="Q3434" s="6" t="s">
        <v>91</v>
      </c>
      <c r="R3434" s="3" t="s">
        <v>7754</v>
      </c>
      <c r="S3434" s="6" t="s">
        <v>5162</v>
      </c>
      <c r="T3434" s="6" t="s">
        <v>5162</v>
      </c>
      <c r="U3434" s="6" t="s">
        <v>3668</v>
      </c>
      <c r="V3434" s="6" t="s">
        <v>90</v>
      </c>
      <c r="W3434" s="6" t="s">
        <v>91</v>
      </c>
      <c r="X3434" s="6" t="s">
        <v>92</v>
      </c>
      <c r="Y3434" s="6" t="s">
        <v>91</v>
      </c>
      <c r="Z3434" s="6" t="s">
        <v>5163</v>
      </c>
      <c r="AA3434" s="6" t="s">
        <v>6800</v>
      </c>
      <c r="AB3434" s="6" t="s">
        <v>6800</v>
      </c>
      <c r="AC3434" s="6" t="s">
        <v>91</v>
      </c>
    </row>
    <row r="3435" spans="1:29" ht="51" customHeight="1" x14ac:dyDescent="0.25">
      <c r="A3435" s="6" t="s">
        <v>9533</v>
      </c>
      <c r="B3435" s="12" t="s">
        <v>5156</v>
      </c>
      <c r="C3435" s="12" t="s">
        <v>6798</v>
      </c>
      <c r="D3435" s="12" t="s">
        <v>6799</v>
      </c>
      <c r="E3435" s="6" t="s">
        <v>75</v>
      </c>
      <c r="F3435" s="6" t="s">
        <v>9238</v>
      </c>
      <c r="G3435" s="6" t="s">
        <v>4567</v>
      </c>
      <c r="H3435" s="6" t="s">
        <v>4568</v>
      </c>
      <c r="I3435" s="6" t="s">
        <v>79</v>
      </c>
      <c r="J3435" s="6" t="s">
        <v>2207</v>
      </c>
      <c r="K3435" s="6" t="s">
        <v>9239</v>
      </c>
      <c r="L3435" s="6" t="s">
        <v>282</v>
      </c>
      <c r="M3435" s="6" t="s">
        <v>503</v>
      </c>
      <c r="N3435" s="6" t="s">
        <v>9240</v>
      </c>
      <c r="O3435" s="19" t="s">
        <v>91</v>
      </c>
      <c r="P3435" s="19" t="s">
        <v>91</v>
      </c>
      <c r="Q3435" s="6" t="s">
        <v>91</v>
      </c>
      <c r="R3435" s="3" t="s">
        <v>9241</v>
      </c>
      <c r="S3435" s="6" t="s">
        <v>5162</v>
      </c>
      <c r="T3435" s="6" t="s">
        <v>5162</v>
      </c>
      <c r="U3435" s="6" t="s">
        <v>3668</v>
      </c>
      <c r="V3435" s="6" t="s">
        <v>90</v>
      </c>
      <c r="W3435" s="6" t="s">
        <v>91</v>
      </c>
      <c r="X3435" s="6" t="s">
        <v>92</v>
      </c>
      <c r="Y3435" s="6" t="s">
        <v>91</v>
      </c>
      <c r="Z3435" s="6" t="s">
        <v>5163</v>
      </c>
      <c r="AA3435" s="6" t="s">
        <v>6800</v>
      </c>
      <c r="AB3435" s="6" t="s">
        <v>6800</v>
      </c>
      <c r="AC3435" s="6" t="s">
        <v>91</v>
      </c>
    </row>
    <row r="3436" spans="1:29" ht="51" customHeight="1" x14ac:dyDescent="0.25">
      <c r="A3436" s="6" t="s">
        <v>9534</v>
      </c>
      <c r="B3436" s="12" t="s">
        <v>5156</v>
      </c>
      <c r="C3436" s="12" t="s">
        <v>6798</v>
      </c>
      <c r="D3436" s="12" t="s">
        <v>6799</v>
      </c>
      <c r="E3436" s="6" t="s">
        <v>75</v>
      </c>
      <c r="F3436" s="6" t="s">
        <v>9268</v>
      </c>
      <c r="G3436" s="6" t="s">
        <v>4567</v>
      </c>
      <c r="H3436" s="6" t="s">
        <v>4568</v>
      </c>
      <c r="I3436" s="6" t="s">
        <v>79</v>
      </c>
      <c r="J3436" s="6" t="s">
        <v>2207</v>
      </c>
      <c r="K3436" s="6" t="s">
        <v>4474</v>
      </c>
      <c r="L3436" s="6" t="s">
        <v>6923</v>
      </c>
      <c r="M3436" s="6" t="s">
        <v>1480</v>
      </c>
      <c r="N3436" s="6" t="s">
        <v>9269</v>
      </c>
      <c r="O3436" s="19" t="s">
        <v>91</v>
      </c>
      <c r="P3436" s="19" t="s">
        <v>91</v>
      </c>
      <c r="Q3436" s="6" t="s">
        <v>91</v>
      </c>
      <c r="R3436" s="3" t="s">
        <v>9270</v>
      </c>
      <c r="S3436" s="6" t="s">
        <v>5162</v>
      </c>
      <c r="T3436" s="6" t="s">
        <v>5162</v>
      </c>
      <c r="U3436" s="6" t="s">
        <v>3668</v>
      </c>
      <c r="V3436" s="6" t="s">
        <v>90</v>
      </c>
      <c r="W3436" s="6" t="s">
        <v>91</v>
      </c>
      <c r="X3436" s="6" t="s">
        <v>92</v>
      </c>
      <c r="Y3436" s="6" t="s">
        <v>91</v>
      </c>
      <c r="Z3436" s="6" t="s">
        <v>5163</v>
      </c>
      <c r="AA3436" s="6" t="s">
        <v>6800</v>
      </c>
      <c r="AB3436" s="6" t="s">
        <v>6800</v>
      </c>
      <c r="AC3436" s="6" t="s">
        <v>91</v>
      </c>
    </row>
    <row r="3437" spans="1:29" ht="51" customHeight="1" x14ac:dyDescent="0.25">
      <c r="A3437" s="6" t="s">
        <v>9535</v>
      </c>
      <c r="B3437" s="12" t="s">
        <v>5156</v>
      </c>
      <c r="C3437" s="12" t="s">
        <v>6798</v>
      </c>
      <c r="D3437" s="12" t="s">
        <v>6799</v>
      </c>
      <c r="E3437" s="6" t="s">
        <v>75</v>
      </c>
      <c r="F3437" s="6" t="s">
        <v>9424</v>
      </c>
      <c r="G3437" s="6" t="s">
        <v>4567</v>
      </c>
      <c r="H3437" s="6" t="s">
        <v>4568</v>
      </c>
      <c r="I3437" s="6" t="s">
        <v>79</v>
      </c>
      <c r="J3437" s="6" t="s">
        <v>2207</v>
      </c>
      <c r="K3437" s="6" t="s">
        <v>4474</v>
      </c>
      <c r="L3437" s="6" t="s">
        <v>6923</v>
      </c>
      <c r="M3437" s="6" t="s">
        <v>1480</v>
      </c>
      <c r="N3437" s="6" t="s">
        <v>9425</v>
      </c>
      <c r="O3437" s="19" t="s">
        <v>91</v>
      </c>
      <c r="P3437" s="19" t="s">
        <v>91</v>
      </c>
      <c r="Q3437" s="6" t="s">
        <v>91</v>
      </c>
      <c r="R3437" s="3" t="s">
        <v>9426</v>
      </c>
      <c r="S3437" s="6" t="s">
        <v>5162</v>
      </c>
      <c r="T3437" s="6" t="s">
        <v>5162</v>
      </c>
      <c r="U3437" s="6" t="s">
        <v>3668</v>
      </c>
      <c r="V3437" s="6" t="s">
        <v>90</v>
      </c>
      <c r="W3437" s="6" t="s">
        <v>91</v>
      </c>
      <c r="X3437" s="6" t="s">
        <v>92</v>
      </c>
      <c r="Y3437" s="6" t="s">
        <v>91</v>
      </c>
      <c r="Z3437" s="6" t="s">
        <v>5163</v>
      </c>
      <c r="AA3437" s="6" t="s">
        <v>6800</v>
      </c>
      <c r="AB3437" s="6" t="s">
        <v>6800</v>
      </c>
      <c r="AC3437" s="6" t="s">
        <v>91</v>
      </c>
    </row>
    <row r="3438" spans="1:29" ht="51" customHeight="1" x14ac:dyDescent="0.25">
      <c r="A3438" s="6" t="s">
        <v>9536</v>
      </c>
      <c r="B3438" s="12" t="s">
        <v>5156</v>
      </c>
      <c r="C3438" s="12" t="s">
        <v>6798</v>
      </c>
      <c r="D3438" s="12" t="s">
        <v>6799</v>
      </c>
      <c r="E3438" s="6" t="s">
        <v>75</v>
      </c>
      <c r="F3438" s="6" t="s">
        <v>6972</v>
      </c>
      <c r="G3438" s="6" t="s">
        <v>4567</v>
      </c>
      <c r="H3438" s="6" t="s">
        <v>4568</v>
      </c>
      <c r="I3438" s="6" t="s">
        <v>79</v>
      </c>
      <c r="J3438" s="6" t="s">
        <v>2207</v>
      </c>
      <c r="K3438" s="6" t="s">
        <v>6959</v>
      </c>
      <c r="L3438" s="6" t="s">
        <v>999</v>
      </c>
      <c r="M3438" s="6" t="s">
        <v>6960</v>
      </c>
      <c r="N3438" s="6" t="s">
        <v>6973</v>
      </c>
      <c r="O3438" s="19" t="s">
        <v>91</v>
      </c>
      <c r="P3438" s="19" t="s">
        <v>91</v>
      </c>
      <c r="Q3438" s="6" t="s">
        <v>91</v>
      </c>
      <c r="R3438" s="3" t="s">
        <v>6974</v>
      </c>
      <c r="S3438" s="6" t="s">
        <v>5162</v>
      </c>
      <c r="T3438" s="6" t="s">
        <v>5162</v>
      </c>
      <c r="U3438" s="6" t="s">
        <v>3668</v>
      </c>
      <c r="V3438" s="6" t="s">
        <v>90</v>
      </c>
      <c r="W3438" s="6" t="s">
        <v>91</v>
      </c>
      <c r="X3438" s="6" t="s">
        <v>92</v>
      </c>
      <c r="Y3438" s="6" t="s">
        <v>91</v>
      </c>
      <c r="Z3438" s="6" t="s">
        <v>5163</v>
      </c>
      <c r="AA3438" s="6" t="s">
        <v>6800</v>
      </c>
      <c r="AB3438" s="6" t="s">
        <v>6800</v>
      </c>
      <c r="AC3438" s="6" t="s">
        <v>91</v>
      </c>
    </row>
    <row r="3439" spans="1:29" ht="51" customHeight="1" x14ac:dyDescent="0.25">
      <c r="A3439" s="6" t="s">
        <v>9537</v>
      </c>
      <c r="B3439" s="12" t="s">
        <v>5156</v>
      </c>
      <c r="C3439" s="12" t="s">
        <v>6798</v>
      </c>
      <c r="D3439" s="12" t="s">
        <v>6799</v>
      </c>
      <c r="E3439" s="6" t="s">
        <v>75</v>
      </c>
      <c r="F3439" s="6" t="s">
        <v>9480</v>
      </c>
      <c r="G3439" s="6" t="s">
        <v>4567</v>
      </c>
      <c r="H3439" s="6" t="s">
        <v>4568</v>
      </c>
      <c r="I3439" s="6" t="s">
        <v>79</v>
      </c>
      <c r="J3439" s="6" t="s">
        <v>2207</v>
      </c>
      <c r="K3439" s="6" t="s">
        <v>6959</v>
      </c>
      <c r="L3439" s="6" t="s">
        <v>999</v>
      </c>
      <c r="M3439" s="6" t="s">
        <v>6960</v>
      </c>
      <c r="N3439" s="6" t="s">
        <v>9481</v>
      </c>
      <c r="O3439" s="19" t="s">
        <v>91</v>
      </c>
      <c r="P3439" s="19" t="s">
        <v>91</v>
      </c>
      <c r="Q3439" s="6" t="s">
        <v>91</v>
      </c>
      <c r="R3439" s="3" t="s">
        <v>9482</v>
      </c>
      <c r="S3439" s="6" t="s">
        <v>5162</v>
      </c>
      <c r="T3439" s="6" t="s">
        <v>5162</v>
      </c>
      <c r="U3439" s="6" t="s">
        <v>3668</v>
      </c>
      <c r="V3439" s="6" t="s">
        <v>90</v>
      </c>
      <c r="W3439" s="6" t="s">
        <v>91</v>
      </c>
      <c r="X3439" s="6" t="s">
        <v>92</v>
      </c>
      <c r="Y3439" s="6" t="s">
        <v>91</v>
      </c>
      <c r="Z3439" s="6" t="s">
        <v>5163</v>
      </c>
      <c r="AA3439" s="6" t="s">
        <v>6800</v>
      </c>
      <c r="AB3439" s="6" t="s">
        <v>6800</v>
      </c>
      <c r="AC3439" s="6" t="s">
        <v>91</v>
      </c>
    </row>
    <row r="3440" spans="1:29" ht="51" customHeight="1" x14ac:dyDescent="0.25">
      <c r="A3440" s="6" t="s">
        <v>9538</v>
      </c>
      <c r="B3440" s="12" t="s">
        <v>5156</v>
      </c>
      <c r="C3440" s="12" t="s">
        <v>6798</v>
      </c>
      <c r="D3440" s="12" t="s">
        <v>6799</v>
      </c>
      <c r="E3440" s="6" t="s">
        <v>75</v>
      </c>
      <c r="F3440" s="6" t="s">
        <v>5725</v>
      </c>
      <c r="G3440" s="6" t="s">
        <v>4567</v>
      </c>
      <c r="H3440" s="6" t="s">
        <v>4568</v>
      </c>
      <c r="I3440" s="6" t="s">
        <v>79</v>
      </c>
      <c r="J3440" s="6" t="s">
        <v>2207</v>
      </c>
      <c r="K3440" s="6" t="s">
        <v>5209</v>
      </c>
      <c r="L3440" s="6" t="s">
        <v>1028</v>
      </c>
      <c r="M3440" s="6" t="s">
        <v>2021</v>
      </c>
      <c r="N3440" s="6" t="s">
        <v>5726</v>
      </c>
      <c r="O3440" s="19" t="s">
        <v>5727</v>
      </c>
      <c r="P3440" s="19" t="s">
        <v>5160</v>
      </c>
      <c r="Q3440" s="6" t="s">
        <v>78</v>
      </c>
      <c r="R3440" s="3" t="s">
        <v>7359</v>
      </c>
      <c r="S3440" s="6" t="s">
        <v>5162</v>
      </c>
      <c r="T3440" s="6" t="s">
        <v>5162</v>
      </c>
      <c r="U3440" s="6" t="s">
        <v>3668</v>
      </c>
      <c r="V3440" s="6" t="s">
        <v>90</v>
      </c>
      <c r="W3440" s="6" t="s">
        <v>91</v>
      </c>
      <c r="X3440" s="6" t="s">
        <v>92</v>
      </c>
      <c r="Y3440" s="6" t="s">
        <v>91</v>
      </c>
      <c r="Z3440" s="6" t="s">
        <v>5163</v>
      </c>
      <c r="AA3440" s="6" t="s">
        <v>6800</v>
      </c>
      <c r="AB3440" s="6" t="s">
        <v>6800</v>
      </c>
      <c r="AC3440" s="6" t="s">
        <v>91</v>
      </c>
    </row>
    <row r="3441" spans="1:29" ht="51" customHeight="1" x14ac:dyDescent="0.25">
      <c r="A3441" s="6" t="s">
        <v>9539</v>
      </c>
      <c r="B3441" s="12" t="s">
        <v>5156</v>
      </c>
      <c r="C3441" s="12" t="s">
        <v>6798</v>
      </c>
      <c r="D3441" s="12" t="s">
        <v>6799</v>
      </c>
      <c r="E3441" s="6" t="s">
        <v>75</v>
      </c>
      <c r="F3441" s="6" t="s">
        <v>7317</v>
      </c>
      <c r="G3441" s="6" t="s">
        <v>4567</v>
      </c>
      <c r="H3441" s="6" t="s">
        <v>4568</v>
      </c>
      <c r="I3441" s="6" t="s">
        <v>79</v>
      </c>
      <c r="J3441" s="6" t="s">
        <v>2207</v>
      </c>
      <c r="K3441" s="6" t="s">
        <v>6959</v>
      </c>
      <c r="L3441" s="6" t="s">
        <v>999</v>
      </c>
      <c r="M3441" s="6" t="s">
        <v>6960</v>
      </c>
      <c r="N3441" s="6" t="s">
        <v>7318</v>
      </c>
      <c r="O3441" s="19" t="s">
        <v>91</v>
      </c>
      <c r="P3441" s="19" t="s">
        <v>91</v>
      </c>
      <c r="Q3441" s="6" t="s">
        <v>91</v>
      </c>
      <c r="R3441" s="3" t="s">
        <v>7319</v>
      </c>
      <c r="S3441" s="6" t="s">
        <v>5162</v>
      </c>
      <c r="T3441" s="6" t="s">
        <v>5162</v>
      </c>
      <c r="U3441" s="6" t="s">
        <v>3668</v>
      </c>
      <c r="V3441" s="6" t="s">
        <v>90</v>
      </c>
      <c r="W3441" s="6" t="s">
        <v>91</v>
      </c>
      <c r="X3441" s="6" t="s">
        <v>92</v>
      </c>
      <c r="Y3441" s="6" t="s">
        <v>91</v>
      </c>
      <c r="Z3441" s="6" t="s">
        <v>5163</v>
      </c>
      <c r="AA3441" s="6" t="s">
        <v>6800</v>
      </c>
      <c r="AB3441" s="6" t="s">
        <v>6800</v>
      </c>
      <c r="AC3441" s="6" t="s">
        <v>91</v>
      </c>
    </row>
    <row r="3442" spans="1:29" ht="51" customHeight="1" x14ac:dyDescent="0.25">
      <c r="A3442" s="6" t="s">
        <v>9540</v>
      </c>
      <c r="B3442" s="12" t="s">
        <v>5156</v>
      </c>
      <c r="C3442" s="12" t="s">
        <v>6798</v>
      </c>
      <c r="D3442" s="12" t="s">
        <v>6799</v>
      </c>
      <c r="E3442" s="6" t="s">
        <v>75</v>
      </c>
      <c r="F3442" s="6" t="s">
        <v>5586</v>
      </c>
      <c r="G3442" s="6" t="s">
        <v>4567</v>
      </c>
      <c r="H3442" s="6" t="s">
        <v>4568</v>
      </c>
      <c r="I3442" s="6" t="s">
        <v>79</v>
      </c>
      <c r="J3442" s="6" t="s">
        <v>2207</v>
      </c>
      <c r="K3442" s="6" t="s">
        <v>2823</v>
      </c>
      <c r="L3442" s="6" t="s">
        <v>114</v>
      </c>
      <c r="M3442" s="6" t="s">
        <v>638</v>
      </c>
      <c r="N3442" s="6" t="s">
        <v>5587</v>
      </c>
      <c r="O3442" s="19" t="s">
        <v>5588</v>
      </c>
      <c r="P3442" s="19" t="s">
        <v>5160</v>
      </c>
      <c r="Q3442" s="6" t="s">
        <v>78</v>
      </c>
      <c r="R3442" s="3" t="s">
        <v>7882</v>
      </c>
      <c r="S3442" s="6" t="s">
        <v>5162</v>
      </c>
      <c r="T3442" s="6" t="s">
        <v>5162</v>
      </c>
      <c r="U3442" s="6" t="s">
        <v>3668</v>
      </c>
      <c r="V3442" s="6" t="s">
        <v>90</v>
      </c>
      <c r="W3442" s="6" t="s">
        <v>91</v>
      </c>
      <c r="X3442" s="6" t="s">
        <v>92</v>
      </c>
      <c r="Y3442" s="6" t="s">
        <v>91</v>
      </c>
      <c r="Z3442" s="6" t="s">
        <v>5163</v>
      </c>
      <c r="AA3442" s="6" t="s">
        <v>6800</v>
      </c>
      <c r="AB3442" s="6" t="s">
        <v>6800</v>
      </c>
      <c r="AC3442" s="6" t="s">
        <v>91</v>
      </c>
    </row>
    <row r="3443" spans="1:29" ht="51" customHeight="1" x14ac:dyDescent="0.25">
      <c r="A3443" s="6" t="s">
        <v>9541</v>
      </c>
      <c r="B3443" s="12" t="s">
        <v>5156</v>
      </c>
      <c r="C3443" s="12" t="s">
        <v>6798</v>
      </c>
      <c r="D3443" s="12" t="s">
        <v>6799</v>
      </c>
      <c r="E3443" s="6" t="s">
        <v>75</v>
      </c>
      <c r="F3443" s="6" t="s">
        <v>9090</v>
      </c>
      <c r="G3443" s="6" t="s">
        <v>4567</v>
      </c>
      <c r="H3443" s="6" t="s">
        <v>4568</v>
      </c>
      <c r="I3443" s="6" t="s">
        <v>79</v>
      </c>
      <c r="J3443" s="6" t="s">
        <v>2207</v>
      </c>
      <c r="K3443" s="6" t="s">
        <v>9091</v>
      </c>
      <c r="L3443" s="6" t="s">
        <v>2585</v>
      </c>
      <c r="M3443" s="6" t="s">
        <v>7090</v>
      </c>
      <c r="N3443" s="6" t="s">
        <v>9092</v>
      </c>
      <c r="O3443" s="19" t="s">
        <v>91</v>
      </c>
      <c r="P3443" s="19" t="s">
        <v>91</v>
      </c>
      <c r="Q3443" s="6" t="s">
        <v>91</v>
      </c>
      <c r="R3443" s="3" t="s">
        <v>9093</v>
      </c>
      <c r="S3443" s="6" t="s">
        <v>5162</v>
      </c>
      <c r="T3443" s="6" t="s">
        <v>5162</v>
      </c>
      <c r="U3443" s="6" t="s">
        <v>3668</v>
      </c>
      <c r="V3443" s="6" t="s">
        <v>90</v>
      </c>
      <c r="W3443" s="6" t="s">
        <v>91</v>
      </c>
      <c r="X3443" s="6" t="s">
        <v>92</v>
      </c>
      <c r="Y3443" s="6" t="s">
        <v>91</v>
      </c>
      <c r="Z3443" s="6" t="s">
        <v>5163</v>
      </c>
      <c r="AA3443" s="6" t="s">
        <v>6800</v>
      </c>
      <c r="AB3443" s="6" t="s">
        <v>6800</v>
      </c>
      <c r="AC3443" s="6" t="s">
        <v>91</v>
      </c>
    </row>
    <row r="3444" spans="1:29" ht="51" customHeight="1" x14ac:dyDescent="0.25">
      <c r="A3444" s="6" t="s">
        <v>9542</v>
      </c>
      <c r="B3444" s="12" t="s">
        <v>5156</v>
      </c>
      <c r="C3444" s="12" t="s">
        <v>6798</v>
      </c>
      <c r="D3444" s="12" t="s">
        <v>6799</v>
      </c>
      <c r="E3444" s="6" t="s">
        <v>75</v>
      </c>
      <c r="F3444" s="6" t="s">
        <v>6379</v>
      </c>
      <c r="G3444" s="6" t="s">
        <v>4567</v>
      </c>
      <c r="H3444" s="6" t="s">
        <v>4568</v>
      </c>
      <c r="I3444" s="6" t="s">
        <v>79</v>
      </c>
      <c r="J3444" s="6" t="s">
        <v>2207</v>
      </c>
      <c r="K3444" s="6" t="s">
        <v>2823</v>
      </c>
      <c r="L3444" s="6" t="s">
        <v>114</v>
      </c>
      <c r="M3444" s="6" t="s">
        <v>638</v>
      </c>
      <c r="N3444" s="6" t="s">
        <v>6380</v>
      </c>
      <c r="O3444" s="19" t="s">
        <v>6270</v>
      </c>
      <c r="P3444" s="19" t="s">
        <v>5160</v>
      </c>
      <c r="Q3444" s="6" t="s">
        <v>78</v>
      </c>
      <c r="R3444" s="3" t="s">
        <v>9193</v>
      </c>
      <c r="S3444" s="6" t="s">
        <v>5162</v>
      </c>
      <c r="T3444" s="6" t="s">
        <v>5162</v>
      </c>
      <c r="U3444" s="6" t="s">
        <v>3668</v>
      </c>
      <c r="V3444" s="6" t="s">
        <v>90</v>
      </c>
      <c r="W3444" s="6" t="s">
        <v>91</v>
      </c>
      <c r="X3444" s="6" t="s">
        <v>92</v>
      </c>
      <c r="Y3444" s="6" t="s">
        <v>91</v>
      </c>
      <c r="Z3444" s="6" t="s">
        <v>5163</v>
      </c>
      <c r="AA3444" s="6" t="s">
        <v>6800</v>
      </c>
      <c r="AB3444" s="6" t="s">
        <v>6800</v>
      </c>
      <c r="AC3444" s="6" t="s">
        <v>91</v>
      </c>
    </row>
    <row r="3445" spans="1:29" ht="51" customHeight="1" x14ac:dyDescent="0.25">
      <c r="A3445" s="6" t="s">
        <v>9543</v>
      </c>
      <c r="B3445" s="12" t="s">
        <v>5156</v>
      </c>
      <c r="C3445" s="12" t="s">
        <v>6798</v>
      </c>
      <c r="D3445" s="12" t="s">
        <v>6799</v>
      </c>
      <c r="E3445" s="6" t="s">
        <v>75</v>
      </c>
      <c r="F3445" s="6" t="s">
        <v>6375</v>
      </c>
      <c r="G3445" s="6" t="s">
        <v>4567</v>
      </c>
      <c r="H3445" s="6" t="s">
        <v>4568</v>
      </c>
      <c r="I3445" s="6" t="s">
        <v>79</v>
      </c>
      <c r="J3445" s="6" t="s">
        <v>2207</v>
      </c>
      <c r="K3445" s="6" t="s">
        <v>2823</v>
      </c>
      <c r="L3445" s="6" t="s">
        <v>114</v>
      </c>
      <c r="M3445" s="6" t="s">
        <v>638</v>
      </c>
      <c r="N3445" s="6" t="s">
        <v>6376</v>
      </c>
      <c r="O3445" s="19" t="s">
        <v>6270</v>
      </c>
      <c r="P3445" s="19" t="s">
        <v>5160</v>
      </c>
      <c r="Q3445" s="6" t="s">
        <v>78</v>
      </c>
      <c r="R3445" s="3" t="s">
        <v>9040</v>
      </c>
      <c r="S3445" s="6" t="s">
        <v>5162</v>
      </c>
      <c r="T3445" s="6" t="s">
        <v>5162</v>
      </c>
      <c r="U3445" s="6" t="s">
        <v>3668</v>
      </c>
      <c r="V3445" s="6" t="s">
        <v>90</v>
      </c>
      <c r="W3445" s="6" t="s">
        <v>91</v>
      </c>
      <c r="X3445" s="6" t="s">
        <v>92</v>
      </c>
      <c r="Y3445" s="6" t="s">
        <v>91</v>
      </c>
      <c r="Z3445" s="6" t="s">
        <v>5163</v>
      </c>
      <c r="AA3445" s="6" t="s">
        <v>6800</v>
      </c>
      <c r="AB3445" s="6" t="s">
        <v>6800</v>
      </c>
      <c r="AC3445" s="6" t="s">
        <v>91</v>
      </c>
    </row>
    <row r="3446" spans="1:29" ht="51" customHeight="1" x14ac:dyDescent="0.25">
      <c r="A3446" s="6" t="s">
        <v>9544</v>
      </c>
      <c r="B3446" s="12" t="s">
        <v>5156</v>
      </c>
      <c r="C3446" s="12" t="s">
        <v>6798</v>
      </c>
      <c r="D3446" s="12" t="s">
        <v>6799</v>
      </c>
      <c r="E3446" s="6" t="s">
        <v>75</v>
      </c>
      <c r="F3446" s="6" t="s">
        <v>8643</v>
      </c>
      <c r="G3446" s="6" t="s">
        <v>4567</v>
      </c>
      <c r="H3446" s="6" t="s">
        <v>4568</v>
      </c>
      <c r="I3446" s="6" t="s">
        <v>79</v>
      </c>
      <c r="J3446" s="6" t="s">
        <v>2207</v>
      </c>
      <c r="K3446" s="6" t="s">
        <v>6897</v>
      </c>
      <c r="L3446" s="6" t="s">
        <v>6898</v>
      </c>
      <c r="M3446" s="6" t="s">
        <v>2665</v>
      </c>
      <c r="N3446" s="6" t="s">
        <v>8644</v>
      </c>
      <c r="O3446" s="19" t="s">
        <v>91</v>
      </c>
      <c r="P3446" s="19" t="s">
        <v>91</v>
      </c>
      <c r="Q3446" s="6" t="s">
        <v>91</v>
      </c>
      <c r="R3446" s="3" t="s">
        <v>8645</v>
      </c>
      <c r="S3446" s="6" t="s">
        <v>5162</v>
      </c>
      <c r="T3446" s="6" t="s">
        <v>5162</v>
      </c>
      <c r="U3446" s="6" t="s">
        <v>3668</v>
      </c>
      <c r="V3446" s="6" t="s">
        <v>90</v>
      </c>
      <c r="W3446" s="6" t="s">
        <v>91</v>
      </c>
      <c r="X3446" s="6" t="s">
        <v>92</v>
      </c>
      <c r="Y3446" s="6" t="s">
        <v>91</v>
      </c>
      <c r="Z3446" s="6" t="s">
        <v>5163</v>
      </c>
      <c r="AA3446" s="6" t="s">
        <v>6800</v>
      </c>
      <c r="AB3446" s="6" t="s">
        <v>6800</v>
      </c>
      <c r="AC3446" s="6" t="s">
        <v>91</v>
      </c>
    </row>
    <row r="3447" spans="1:29" ht="51" customHeight="1" x14ac:dyDescent="0.25">
      <c r="A3447" s="6" t="s">
        <v>9545</v>
      </c>
      <c r="B3447" s="12" t="s">
        <v>5156</v>
      </c>
      <c r="C3447" s="12" t="s">
        <v>6798</v>
      </c>
      <c r="D3447" s="12" t="s">
        <v>6799</v>
      </c>
      <c r="E3447" s="6" t="s">
        <v>75</v>
      </c>
      <c r="F3447" s="6" t="s">
        <v>6912</v>
      </c>
      <c r="G3447" s="6" t="s">
        <v>4567</v>
      </c>
      <c r="H3447" s="6" t="s">
        <v>4568</v>
      </c>
      <c r="I3447" s="6" t="s">
        <v>79</v>
      </c>
      <c r="J3447" s="6" t="s">
        <v>2207</v>
      </c>
      <c r="K3447" s="6" t="s">
        <v>6897</v>
      </c>
      <c r="L3447" s="6" t="s">
        <v>6898</v>
      </c>
      <c r="M3447" s="6" t="s">
        <v>2665</v>
      </c>
      <c r="N3447" s="6" t="s">
        <v>6913</v>
      </c>
      <c r="O3447" s="19" t="s">
        <v>91</v>
      </c>
      <c r="P3447" s="19" t="s">
        <v>91</v>
      </c>
      <c r="Q3447" s="6" t="s">
        <v>91</v>
      </c>
      <c r="R3447" s="3" t="s">
        <v>6914</v>
      </c>
      <c r="S3447" s="6" t="s">
        <v>5162</v>
      </c>
      <c r="T3447" s="6" t="s">
        <v>5162</v>
      </c>
      <c r="U3447" s="6" t="s">
        <v>3668</v>
      </c>
      <c r="V3447" s="6" t="s">
        <v>90</v>
      </c>
      <c r="W3447" s="6" t="s">
        <v>91</v>
      </c>
      <c r="X3447" s="6" t="s">
        <v>92</v>
      </c>
      <c r="Y3447" s="6" t="s">
        <v>91</v>
      </c>
      <c r="Z3447" s="6" t="s">
        <v>5163</v>
      </c>
      <c r="AA3447" s="6" t="s">
        <v>6800</v>
      </c>
      <c r="AB3447" s="6" t="s">
        <v>6800</v>
      </c>
      <c r="AC3447" s="6" t="s">
        <v>91</v>
      </c>
    </row>
    <row r="3448" spans="1:29" ht="51" customHeight="1" x14ac:dyDescent="0.25">
      <c r="A3448" s="6" t="s">
        <v>9546</v>
      </c>
      <c r="B3448" s="12" t="s">
        <v>5156</v>
      </c>
      <c r="C3448" s="12" t="s">
        <v>6798</v>
      </c>
      <c r="D3448" s="12" t="s">
        <v>6799</v>
      </c>
      <c r="E3448" s="6" t="s">
        <v>75</v>
      </c>
      <c r="F3448" s="6" t="s">
        <v>8791</v>
      </c>
      <c r="G3448" s="6" t="s">
        <v>4567</v>
      </c>
      <c r="H3448" s="6" t="s">
        <v>4568</v>
      </c>
      <c r="I3448" s="6" t="s">
        <v>79</v>
      </c>
      <c r="J3448" s="6" t="s">
        <v>2207</v>
      </c>
      <c r="K3448" s="6" t="s">
        <v>6897</v>
      </c>
      <c r="L3448" s="6" t="s">
        <v>6898</v>
      </c>
      <c r="M3448" s="6" t="s">
        <v>2665</v>
      </c>
      <c r="N3448" s="6" t="s">
        <v>8792</v>
      </c>
      <c r="O3448" s="19" t="s">
        <v>91</v>
      </c>
      <c r="P3448" s="19" t="s">
        <v>91</v>
      </c>
      <c r="Q3448" s="6" t="s">
        <v>91</v>
      </c>
      <c r="R3448" s="3" t="s">
        <v>8793</v>
      </c>
      <c r="S3448" s="6" t="s">
        <v>5162</v>
      </c>
      <c r="T3448" s="6" t="s">
        <v>5162</v>
      </c>
      <c r="U3448" s="6" t="s">
        <v>3668</v>
      </c>
      <c r="V3448" s="6" t="s">
        <v>90</v>
      </c>
      <c r="W3448" s="6" t="s">
        <v>91</v>
      </c>
      <c r="X3448" s="6" t="s">
        <v>92</v>
      </c>
      <c r="Y3448" s="6" t="s">
        <v>91</v>
      </c>
      <c r="Z3448" s="6" t="s">
        <v>5163</v>
      </c>
      <c r="AA3448" s="6" t="s">
        <v>6800</v>
      </c>
      <c r="AB3448" s="6" t="s">
        <v>6800</v>
      </c>
      <c r="AC3448" s="6" t="s">
        <v>91</v>
      </c>
    </row>
    <row r="3449" spans="1:29" ht="51" customHeight="1" x14ac:dyDescent="0.25">
      <c r="A3449" s="6" t="s">
        <v>9547</v>
      </c>
      <c r="B3449" s="12" t="s">
        <v>5156</v>
      </c>
      <c r="C3449" s="12" t="s">
        <v>6798</v>
      </c>
      <c r="D3449" s="12" t="s">
        <v>6799</v>
      </c>
      <c r="E3449" s="6" t="s">
        <v>75</v>
      </c>
      <c r="F3449" s="6" t="s">
        <v>8498</v>
      </c>
      <c r="G3449" s="6" t="s">
        <v>4567</v>
      </c>
      <c r="H3449" s="6" t="s">
        <v>4568</v>
      </c>
      <c r="I3449" s="6" t="s">
        <v>79</v>
      </c>
      <c r="J3449" s="6" t="s">
        <v>2207</v>
      </c>
      <c r="K3449" s="6" t="s">
        <v>4529</v>
      </c>
      <c r="L3449" s="6" t="s">
        <v>99</v>
      </c>
      <c r="M3449" s="6" t="s">
        <v>335</v>
      </c>
      <c r="N3449" s="6" t="s">
        <v>8499</v>
      </c>
      <c r="O3449" s="19" t="s">
        <v>91</v>
      </c>
      <c r="P3449" s="19" t="s">
        <v>91</v>
      </c>
      <c r="Q3449" s="6" t="s">
        <v>91</v>
      </c>
      <c r="R3449" s="3" t="s">
        <v>8500</v>
      </c>
      <c r="S3449" s="6" t="s">
        <v>5162</v>
      </c>
      <c r="T3449" s="6" t="s">
        <v>5162</v>
      </c>
      <c r="U3449" s="6" t="s">
        <v>3668</v>
      </c>
      <c r="V3449" s="6" t="s">
        <v>90</v>
      </c>
      <c r="W3449" s="6" t="s">
        <v>91</v>
      </c>
      <c r="X3449" s="6" t="s">
        <v>92</v>
      </c>
      <c r="Y3449" s="6" t="s">
        <v>91</v>
      </c>
      <c r="Z3449" s="6" t="s">
        <v>5163</v>
      </c>
      <c r="AA3449" s="6" t="s">
        <v>6800</v>
      </c>
      <c r="AB3449" s="6" t="s">
        <v>6800</v>
      </c>
      <c r="AC3449" s="6" t="s">
        <v>91</v>
      </c>
    </row>
    <row r="3450" spans="1:29" ht="51" customHeight="1" x14ac:dyDescent="0.25">
      <c r="A3450" s="6" t="s">
        <v>9548</v>
      </c>
      <c r="B3450" s="12" t="s">
        <v>5156</v>
      </c>
      <c r="C3450" s="12" t="s">
        <v>6798</v>
      </c>
      <c r="D3450" s="12" t="s">
        <v>6799</v>
      </c>
      <c r="E3450" s="6" t="s">
        <v>75</v>
      </c>
      <c r="F3450" s="6" t="s">
        <v>6870</v>
      </c>
      <c r="G3450" s="6" t="s">
        <v>4567</v>
      </c>
      <c r="H3450" s="6" t="s">
        <v>4568</v>
      </c>
      <c r="I3450" s="6" t="s">
        <v>79</v>
      </c>
      <c r="J3450" s="6" t="s">
        <v>2207</v>
      </c>
      <c r="K3450" s="6" t="s">
        <v>6862</v>
      </c>
      <c r="L3450" s="6" t="s">
        <v>566</v>
      </c>
      <c r="M3450" s="6" t="s">
        <v>145</v>
      </c>
      <c r="N3450" s="6" t="s">
        <v>6871</v>
      </c>
      <c r="O3450" s="19" t="s">
        <v>91</v>
      </c>
      <c r="P3450" s="19" t="s">
        <v>91</v>
      </c>
      <c r="Q3450" s="6" t="s">
        <v>91</v>
      </c>
      <c r="R3450" s="3" t="s">
        <v>6872</v>
      </c>
      <c r="S3450" s="6" t="s">
        <v>5162</v>
      </c>
      <c r="T3450" s="6" t="s">
        <v>5162</v>
      </c>
      <c r="U3450" s="6" t="s">
        <v>3668</v>
      </c>
      <c r="V3450" s="6" t="s">
        <v>90</v>
      </c>
      <c r="W3450" s="6" t="s">
        <v>91</v>
      </c>
      <c r="X3450" s="6" t="s">
        <v>92</v>
      </c>
      <c r="Y3450" s="6" t="s">
        <v>91</v>
      </c>
      <c r="Z3450" s="6" t="s">
        <v>5163</v>
      </c>
      <c r="AA3450" s="6" t="s">
        <v>6800</v>
      </c>
      <c r="AB3450" s="6" t="s">
        <v>6800</v>
      </c>
      <c r="AC3450" s="6" t="s">
        <v>91</v>
      </c>
    </row>
    <row r="3451" spans="1:29" ht="51" customHeight="1" x14ac:dyDescent="0.25">
      <c r="A3451" s="6" t="s">
        <v>9549</v>
      </c>
      <c r="B3451" s="12" t="s">
        <v>5156</v>
      </c>
      <c r="C3451" s="12" t="s">
        <v>6798</v>
      </c>
      <c r="D3451" s="12" t="s">
        <v>6799</v>
      </c>
      <c r="E3451" s="6" t="s">
        <v>75</v>
      </c>
      <c r="F3451" s="6" t="s">
        <v>9393</v>
      </c>
      <c r="G3451" s="6" t="s">
        <v>4567</v>
      </c>
      <c r="H3451" s="6" t="s">
        <v>4568</v>
      </c>
      <c r="I3451" s="6" t="s">
        <v>79</v>
      </c>
      <c r="J3451" s="6" t="s">
        <v>2207</v>
      </c>
      <c r="K3451" s="6" t="s">
        <v>6862</v>
      </c>
      <c r="L3451" s="6" t="s">
        <v>566</v>
      </c>
      <c r="M3451" s="6" t="s">
        <v>145</v>
      </c>
      <c r="N3451" s="6" t="s">
        <v>9394</v>
      </c>
      <c r="O3451" s="19" t="s">
        <v>91</v>
      </c>
      <c r="P3451" s="19" t="s">
        <v>91</v>
      </c>
      <c r="Q3451" s="6" t="s">
        <v>91</v>
      </c>
      <c r="R3451" s="3" t="s">
        <v>9395</v>
      </c>
      <c r="S3451" s="6" t="s">
        <v>5162</v>
      </c>
      <c r="T3451" s="6" t="s">
        <v>5162</v>
      </c>
      <c r="U3451" s="6" t="s">
        <v>3668</v>
      </c>
      <c r="V3451" s="6" t="s">
        <v>90</v>
      </c>
      <c r="W3451" s="6" t="s">
        <v>91</v>
      </c>
      <c r="X3451" s="6" t="s">
        <v>92</v>
      </c>
      <c r="Y3451" s="6" t="s">
        <v>91</v>
      </c>
      <c r="Z3451" s="6" t="s">
        <v>5163</v>
      </c>
      <c r="AA3451" s="6" t="s">
        <v>6800</v>
      </c>
      <c r="AB3451" s="6" t="s">
        <v>6800</v>
      </c>
      <c r="AC3451" s="6" t="s">
        <v>91</v>
      </c>
    </row>
    <row r="3452" spans="1:29" ht="51" customHeight="1" x14ac:dyDescent="0.25">
      <c r="A3452" s="6" t="s">
        <v>9550</v>
      </c>
      <c r="B3452" s="12" t="s">
        <v>5156</v>
      </c>
      <c r="C3452" s="12" t="s">
        <v>6798</v>
      </c>
      <c r="D3452" s="12" t="s">
        <v>6799</v>
      </c>
      <c r="E3452" s="6" t="s">
        <v>75</v>
      </c>
      <c r="F3452" s="6" t="s">
        <v>9468</v>
      </c>
      <c r="G3452" s="6" t="s">
        <v>4567</v>
      </c>
      <c r="H3452" s="6" t="s">
        <v>4568</v>
      </c>
      <c r="I3452" s="6" t="s">
        <v>79</v>
      </c>
      <c r="J3452" s="6" t="s">
        <v>2207</v>
      </c>
      <c r="K3452" s="6" t="s">
        <v>8202</v>
      </c>
      <c r="L3452" s="6" t="s">
        <v>205</v>
      </c>
      <c r="M3452" s="6" t="s">
        <v>6830</v>
      </c>
      <c r="N3452" s="6" t="s">
        <v>9469</v>
      </c>
      <c r="O3452" s="19" t="s">
        <v>91</v>
      </c>
      <c r="P3452" s="19" t="s">
        <v>91</v>
      </c>
      <c r="Q3452" s="6" t="s">
        <v>91</v>
      </c>
      <c r="R3452" s="3" t="s">
        <v>9470</v>
      </c>
      <c r="S3452" s="6" t="s">
        <v>5162</v>
      </c>
      <c r="T3452" s="6" t="s">
        <v>5162</v>
      </c>
      <c r="U3452" s="6" t="s">
        <v>3668</v>
      </c>
      <c r="V3452" s="6" t="s">
        <v>90</v>
      </c>
      <c r="W3452" s="6" t="s">
        <v>91</v>
      </c>
      <c r="X3452" s="6" t="s">
        <v>92</v>
      </c>
      <c r="Y3452" s="6" t="s">
        <v>91</v>
      </c>
      <c r="Z3452" s="6" t="s">
        <v>5163</v>
      </c>
      <c r="AA3452" s="6" t="s">
        <v>6800</v>
      </c>
      <c r="AB3452" s="6" t="s">
        <v>6800</v>
      </c>
      <c r="AC3452" s="6" t="s">
        <v>91</v>
      </c>
    </row>
    <row r="3453" spans="1:29" ht="51" customHeight="1" x14ac:dyDescent="0.25">
      <c r="A3453" s="6" t="s">
        <v>9551</v>
      </c>
      <c r="B3453" s="12" t="s">
        <v>5156</v>
      </c>
      <c r="C3453" s="12" t="s">
        <v>6798</v>
      </c>
      <c r="D3453" s="12" t="s">
        <v>6799</v>
      </c>
      <c r="E3453" s="6" t="s">
        <v>75</v>
      </c>
      <c r="F3453" s="6" t="s">
        <v>9302</v>
      </c>
      <c r="G3453" s="6" t="s">
        <v>4567</v>
      </c>
      <c r="H3453" s="6" t="s">
        <v>4568</v>
      </c>
      <c r="I3453" s="6" t="s">
        <v>79</v>
      </c>
      <c r="J3453" s="6" t="s">
        <v>2207</v>
      </c>
      <c r="K3453" s="6" t="s">
        <v>8202</v>
      </c>
      <c r="L3453" s="6" t="s">
        <v>205</v>
      </c>
      <c r="M3453" s="6" t="s">
        <v>6830</v>
      </c>
      <c r="N3453" s="6" t="s">
        <v>9303</v>
      </c>
      <c r="O3453" s="19" t="s">
        <v>91</v>
      </c>
      <c r="P3453" s="19" t="s">
        <v>91</v>
      </c>
      <c r="Q3453" s="6" t="s">
        <v>91</v>
      </c>
      <c r="R3453" s="3" t="s">
        <v>9304</v>
      </c>
      <c r="S3453" s="6" t="s">
        <v>5162</v>
      </c>
      <c r="T3453" s="6" t="s">
        <v>5162</v>
      </c>
      <c r="U3453" s="6" t="s">
        <v>3668</v>
      </c>
      <c r="V3453" s="6" t="s">
        <v>90</v>
      </c>
      <c r="W3453" s="6" t="s">
        <v>91</v>
      </c>
      <c r="X3453" s="6" t="s">
        <v>92</v>
      </c>
      <c r="Y3453" s="6" t="s">
        <v>91</v>
      </c>
      <c r="Z3453" s="6" t="s">
        <v>5163</v>
      </c>
      <c r="AA3453" s="6" t="s">
        <v>6800</v>
      </c>
      <c r="AB3453" s="6" t="s">
        <v>6800</v>
      </c>
      <c r="AC3453" s="6" t="s">
        <v>91</v>
      </c>
    </row>
    <row r="3454" spans="1:29" ht="51" customHeight="1" x14ac:dyDescent="0.25">
      <c r="A3454" s="6" t="s">
        <v>9552</v>
      </c>
      <c r="B3454" s="12" t="s">
        <v>5156</v>
      </c>
      <c r="C3454" s="12" t="s">
        <v>6798</v>
      </c>
      <c r="D3454" s="12" t="s">
        <v>6799</v>
      </c>
      <c r="E3454" s="6" t="s">
        <v>75</v>
      </c>
      <c r="F3454" s="6" t="s">
        <v>8318</v>
      </c>
      <c r="G3454" s="6" t="s">
        <v>4567</v>
      </c>
      <c r="H3454" s="6" t="s">
        <v>4568</v>
      </c>
      <c r="I3454" s="6" t="s">
        <v>79</v>
      </c>
      <c r="J3454" s="6" t="s">
        <v>2207</v>
      </c>
      <c r="K3454" s="6" t="s">
        <v>4474</v>
      </c>
      <c r="L3454" s="6" t="s">
        <v>6923</v>
      </c>
      <c r="M3454" s="6" t="s">
        <v>1480</v>
      </c>
      <c r="N3454" s="6" t="s">
        <v>8319</v>
      </c>
      <c r="O3454" s="19" t="s">
        <v>91</v>
      </c>
      <c r="P3454" s="19" t="s">
        <v>91</v>
      </c>
      <c r="Q3454" s="6" t="s">
        <v>91</v>
      </c>
      <c r="R3454" s="3" t="s">
        <v>8320</v>
      </c>
      <c r="S3454" s="6" t="s">
        <v>5162</v>
      </c>
      <c r="T3454" s="6" t="s">
        <v>5162</v>
      </c>
      <c r="U3454" s="6" t="s">
        <v>3668</v>
      </c>
      <c r="V3454" s="6" t="s">
        <v>90</v>
      </c>
      <c r="W3454" s="6" t="s">
        <v>91</v>
      </c>
      <c r="X3454" s="6" t="s">
        <v>92</v>
      </c>
      <c r="Y3454" s="6" t="s">
        <v>91</v>
      </c>
      <c r="Z3454" s="6" t="s">
        <v>5163</v>
      </c>
      <c r="AA3454" s="6" t="s">
        <v>6800</v>
      </c>
      <c r="AB3454" s="6" t="s">
        <v>6800</v>
      </c>
      <c r="AC3454" s="6" t="s">
        <v>91</v>
      </c>
    </row>
    <row r="3455" spans="1:29" ht="51" customHeight="1" x14ac:dyDescent="0.25">
      <c r="A3455" s="6" t="s">
        <v>9553</v>
      </c>
      <c r="B3455" s="12" t="s">
        <v>5156</v>
      </c>
      <c r="C3455" s="12" t="s">
        <v>6798</v>
      </c>
      <c r="D3455" s="12" t="s">
        <v>6799</v>
      </c>
      <c r="E3455" s="6" t="s">
        <v>75</v>
      </c>
      <c r="F3455" s="6" t="s">
        <v>8468</v>
      </c>
      <c r="G3455" s="6" t="s">
        <v>4567</v>
      </c>
      <c r="H3455" s="6" t="s">
        <v>4568</v>
      </c>
      <c r="I3455" s="6" t="s">
        <v>79</v>
      </c>
      <c r="J3455" s="6" t="s">
        <v>2207</v>
      </c>
      <c r="K3455" s="6" t="s">
        <v>8469</v>
      </c>
      <c r="L3455" s="6" t="s">
        <v>8470</v>
      </c>
      <c r="M3455" s="6" t="s">
        <v>8471</v>
      </c>
      <c r="N3455" s="6" t="s">
        <v>8472</v>
      </c>
      <c r="O3455" s="19" t="s">
        <v>91</v>
      </c>
      <c r="P3455" s="19" t="s">
        <v>91</v>
      </c>
      <c r="Q3455" s="6" t="s">
        <v>91</v>
      </c>
      <c r="R3455" s="3" t="s">
        <v>8473</v>
      </c>
      <c r="S3455" s="6" t="s">
        <v>5162</v>
      </c>
      <c r="T3455" s="6" t="s">
        <v>5162</v>
      </c>
      <c r="U3455" s="6" t="s">
        <v>3668</v>
      </c>
      <c r="V3455" s="6" t="s">
        <v>90</v>
      </c>
      <c r="W3455" s="6" t="s">
        <v>91</v>
      </c>
      <c r="X3455" s="6" t="s">
        <v>92</v>
      </c>
      <c r="Y3455" s="6" t="s">
        <v>91</v>
      </c>
      <c r="Z3455" s="6" t="s">
        <v>5163</v>
      </c>
      <c r="AA3455" s="6" t="s">
        <v>6800</v>
      </c>
      <c r="AB3455" s="6" t="s">
        <v>6800</v>
      </c>
      <c r="AC3455" s="6" t="s">
        <v>91</v>
      </c>
    </row>
    <row r="3456" spans="1:29" ht="51" customHeight="1" x14ac:dyDescent="0.25">
      <c r="A3456" s="6" t="s">
        <v>9554</v>
      </c>
      <c r="B3456" s="12" t="s">
        <v>5156</v>
      </c>
      <c r="C3456" s="12" t="s">
        <v>6798</v>
      </c>
      <c r="D3456" s="12" t="s">
        <v>6799</v>
      </c>
      <c r="E3456" s="6" t="s">
        <v>75</v>
      </c>
      <c r="F3456" s="6" t="s">
        <v>9111</v>
      </c>
      <c r="G3456" s="6" t="s">
        <v>4567</v>
      </c>
      <c r="H3456" s="6" t="s">
        <v>4568</v>
      </c>
      <c r="I3456" s="6" t="s">
        <v>79</v>
      </c>
      <c r="J3456" s="6" t="s">
        <v>2207</v>
      </c>
      <c r="K3456" s="6" t="s">
        <v>4474</v>
      </c>
      <c r="L3456" s="6" t="s">
        <v>6923</v>
      </c>
      <c r="M3456" s="6" t="s">
        <v>1480</v>
      </c>
      <c r="N3456" s="6" t="s">
        <v>9112</v>
      </c>
      <c r="O3456" s="19" t="s">
        <v>91</v>
      </c>
      <c r="P3456" s="19" t="s">
        <v>91</v>
      </c>
      <c r="Q3456" s="6" t="s">
        <v>91</v>
      </c>
      <c r="R3456" s="3" t="s">
        <v>9113</v>
      </c>
      <c r="S3456" s="6" t="s">
        <v>5162</v>
      </c>
      <c r="T3456" s="6" t="s">
        <v>5162</v>
      </c>
      <c r="U3456" s="6" t="s">
        <v>3668</v>
      </c>
      <c r="V3456" s="6" t="s">
        <v>90</v>
      </c>
      <c r="W3456" s="6" t="s">
        <v>91</v>
      </c>
      <c r="X3456" s="6" t="s">
        <v>92</v>
      </c>
      <c r="Y3456" s="6" t="s">
        <v>91</v>
      </c>
      <c r="Z3456" s="6" t="s">
        <v>5163</v>
      </c>
      <c r="AA3456" s="6" t="s">
        <v>6800</v>
      </c>
      <c r="AB3456" s="6" t="s">
        <v>6800</v>
      </c>
      <c r="AC3456" s="6" t="s">
        <v>91</v>
      </c>
    </row>
    <row r="3457" spans="1:29" ht="51" customHeight="1" x14ac:dyDescent="0.25">
      <c r="A3457" s="6" t="s">
        <v>9555</v>
      </c>
      <c r="B3457" s="12" t="s">
        <v>5156</v>
      </c>
      <c r="C3457" s="12" t="s">
        <v>6798</v>
      </c>
      <c r="D3457" s="12" t="s">
        <v>6799</v>
      </c>
      <c r="E3457" s="6" t="s">
        <v>75</v>
      </c>
      <c r="F3457" s="6" t="s">
        <v>5910</v>
      </c>
      <c r="G3457" s="6" t="s">
        <v>4567</v>
      </c>
      <c r="H3457" s="6" t="s">
        <v>4568</v>
      </c>
      <c r="I3457" s="6" t="s">
        <v>79</v>
      </c>
      <c r="J3457" s="6" t="s">
        <v>2207</v>
      </c>
      <c r="K3457" s="6" t="s">
        <v>3303</v>
      </c>
      <c r="L3457" s="6" t="s">
        <v>1116</v>
      </c>
      <c r="M3457" s="6" t="s">
        <v>3186</v>
      </c>
      <c r="N3457" s="6" t="s">
        <v>5911</v>
      </c>
      <c r="O3457" s="19" t="s">
        <v>5211</v>
      </c>
      <c r="P3457" s="19" t="s">
        <v>5160</v>
      </c>
      <c r="Q3457" s="6" t="s">
        <v>78</v>
      </c>
      <c r="R3457" s="3" t="s">
        <v>8215</v>
      </c>
      <c r="S3457" s="6" t="s">
        <v>5162</v>
      </c>
      <c r="T3457" s="6" t="s">
        <v>5162</v>
      </c>
      <c r="U3457" s="6" t="s">
        <v>3668</v>
      </c>
      <c r="V3457" s="6" t="s">
        <v>90</v>
      </c>
      <c r="W3457" s="6" t="s">
        <v>91</v>
      </c>
      <c r="X3457" s="6" t="s">
        <v>92</v>
      </c>
      <c r="Y3457" s="6" t="s">
        <v>91</v>
      </c>
      <c r="Z3457" s="6" t="s">
        <v>5163</v>
      </c>
      <c r="AA3457" s="6" t="s">
        <v>6800</v>
      </c>
      <c r="AB3457" s="6" t="s">
        <v>6800</v>
      </c>
      <c r="AC3457" s="6" t="s">
        <v>91</v>
      </c>
    </row>
    <row r="3458" spans="1:29" ht="51" customHeight="1" x14ac:dyDescent="0.25">
      <c r="A3458" s="6" t="s">
        <v>9556</v>
      </c>
      <c r="B3458" s="12" t="s">
        <v>5156</v>
      </c>
      <c r="C3458" s="12" t="s">
        <v>6798</v>
      </c>
      <c r="D3458" s="12" t="s">
        <v>6799</v>
      </c>
      <c r="E3458" s="6" t="s">
        <v>75</v>
      </c>
      <c r="F3458" s="6" t="s">
        <v>8193</v>
      </c>
      <c r="G3458" s="6" t="s">
        <v>4567</v>
      </c>
      <c r="H3458" s="6" t="s">
        <v>4568</v>
      </c>
      <c r="I3458" s="6" t="s">
        <v>79</v>
      </c>
      <c r="J3458" s="6" t="s">
        <v>2207</v>
      </c>
      <c r="K3458" s="6" t="s">
        <v>6959</v>
      </c>
      <c r="L3458" s="6" t="s">
        <v>999</v>
      </c>
      <c r="M3458" s="6" t="s">
        <v>6960</v>
      </c>
      <c r="N3458" s="6" t="s">
        <v>8194</v>
      </c>
      <c r="O3458" s="19" t="s">
        <v>91</v>
      </c>
      <c r="P3458" s="19" t="s">
        <v>91</v>
      </c>
      <c r="Q3458" s="6" t="s">
        <v>91</v>
      </c>
      <c r="R3458" s="3" t="s">
        <v>8195</v>
      </c>
      <c r="S3458" s="6" t="s">
        <v>5162</v>
      </c>
      <c r="T3458" s="6" t="s">
        <v>5162</v>
      </c>
      <c r="U3458" s="6" t="s">
        <v>3668</v>
      </c>
      <c r="V3458" s="6" t="s">
        <v>90</v>
      </c>
      <c r="W3458" s="6" t="s">
        <v>91</v>
      </c>
      <c r="X3458" s="6" t="s">
        <v>92</v>
      </c>
      <c r="Y3458" s="6" t="s">
        <v>91</v>
      </c>
      <c r="Z3458" s="6" t="s">
        <v>5163</v>
      </c>
      <c r="AA3458" s="6" t="s">
        <v>6800</v>
      </c>
      <c r="AB3458" s="6" t="s">
        <v>6800</v>
      </c>
      <c r="AC3458" s="6" t="s">
        <v>91</v>
      </c>
    </row>
    <row r="3459" spans="1:29" ht="51" customHeight="1" x14ac:dyDescent="0.25">
      <c r="A3459" s="6" t="s">
        <v>9557</v>
      </c>
      <c r="B3459" s="12" t="s">
        <v>5156</v>
      </c>
      <c r="C3459" s="12" t="s">
        <v>6798</v>
      </c>
      <c r="D3459" s="12" t="s">
        <v>6799</v>
      </c>
      <c r="E3459" s="6" t="s">
        <v>75</v>
      </c>
      <c r="F3459" s="6" t="s">
        <v>7151</v>
      </c>
      <c r="G3459" s="6" t="s">
        <v>4567</v>
      </c>
      <c r="H3459" s="6" t="s">
        <v>4568</v>
      </c>
      <c r="I3459" s="6" t="s">
        <v>79</v>
      </c>
      <c r="J3459" s="6" t="s">
        <v>2207</v>
      </c>
      <c r="K3459" s="6" t="s">
        <v>6959</v>
      </c>
      <c r="L3459" s="6" t="s">
        <v>999</v>
      </c>
      <c r="M3459" s="6" t="s">
        <v>6960</v>
      </c>
      <c r="N3459" s="6" t="s">
        <v>7152</v>
      </c>
      <c r="O3459" s="19" t="s">
        <v>91</v>
      </c>
      <c r="P3459" s="19" t="s">
        <v>91</v>
      </c>
      <c r="Q3459" s="6" t="s">
        <v>91</v>
      </c>
      <c r="R3459" s="3" t="s">
        <v>7153</v>
      </c>
      <c r="S3459" s="6" t="s">
        <v>5162</v>
      </c>
      <c r="T3459" s="6" t="s">
        <v>5162</v>
      </c>
      <c r="U3459" s="6" t="s">
        <v>3668</v>
      </c>
      <c r="V3459" s="6" t="s">
        <v>90</v>
      </c>
      <c r="W3459" s="6" t="s">
        <v>91</v>
      </c>
      <c r="X3459" s="6" t="s">
        <v>92</v>
      </c>
      <c r="Y3459" s="6" t="s">
        <v>91</v>
      </c>
      <c r="Z3459" s="6" t="s">
        <v>5163</v>
      </c>
      <c r="AA3459" s="6" t="s">
        <v>6800</v>
      </c>
      <c r="AB3459" s="6" t="s">
        <v>6800</v>
      </c>
      <c r="AC3459" s="6" t="s">
        <v>91</v>
      </c>
    </row>
    <row r="3460" spans="1:29" ht="51" customHeight="1" x14ac:dyDescent="0.25">
      <c r="A3460" s="6" t="s">
        <v>9558</v>
      </c>
      <c r="B3460" s="12" t="s">
        <v>5156</v>
      </c>
      <c r="C3460" s="12" t="s">
        <v>6798</v>
      </c>
      <c r="D3460" s="12" t="s">
        <v>6799</v>
      </c>
      <c r="E3460" s="6" t="s">
        <v>75</v>
      </c>
      <c r="F3460" s="6" t="s">
        <v>6968</v>
      </c>
      <c r="G3460" s="6" t="s">
        <v>4567</v>
      </c>
      <c r="H3460" s="6" t="s">
        <v>4568</v>
      </c>
      <c r="I3460" s="6" t="s">
        <v>79</v>
      </c>
      <c r="J3460" s="6" t="s">
        <v>2207</v>
      </c>
      <c r="K3460" s="6" t="s">
        <v>6959</v>
      </c>
      <c r="L3460" s="6" t="s">
        <v>999</v>
      </c>
      <c r="M3460" s="6" t="s">
        <v>6960</v>
      </c>
      <c r="N3460" s="6" t="s">
        <v>6969</v>
      </c>
      <c r="O3460" s="19" t="s">
        <v>91</v>
      </c>
      <c r="P3460" s="19" t="s">
        <v>91</v>
      </c>
      <c r="Q3460" s="6" t="s">
        <v>91</v>
      </c>
      <c r="R3460" s="3" t="s">
        <v>6970</v>
      </c>
      <c r="S3460" s="6" t="s">
        <v>5162</v>
      </c>
      <c r="T3460" s="6" t="s">
        <v>5162</v>
      </c>
      <c r="U3460" s="6" t="s">
        <v>3668</v>
      </c>
      <c r="V3460" s="6" t="s">
        <v>90</v>
      </c>
      <c r="W3460" s="6" t="s">
        <v>91</v>
      </c>
      <c r="X3460" s="6" t="s">
        <v>92</v>
      </c>
      <c r="Y3460" s="6" t="s">
        <v>91</v>
      </c>
      <c r="Z3460" s="6" t="s">
        <v>5163</v>
      </c>
      <c r="AA3460" s="6" t="s">
        <v>6800</v>
      </c>
      <c r="AB3460" s="6" t="s">
        <v>6800</v>
      </c>
      <c r="AC3460" s="6" t="s">
        <v>91</v>
      </c>
    </row>
    <row r="3461" spans="1:29" ht="51" customHeight="1" x14ac:dyDescent="0.25">
      <c r="A3461" s="6" t="s">
        <v>9559</v>
      </c>
      <c r="B3461" s="12" t="s">
        <v>5156</v>
      </c>
      <c r="C3461" s="12" t="s">
        <v>6798</v>
      </c>
      <c r="D3461" s="12" t="s">
        <v>6799</v>
      </c>
      <c r="E3461" s="6" t="s">
        <v>75</v>
      </c>
      <c r="F3461" s="6" t="s">
        <v>6111</v>
      </c>
      <c r="G3461" s="6" t="s">
        <v>4567</v>
      </c>
      <c r="H3461" s="6" t="s">
        <v>4568</v>
      </c>
      <c r="I3461" s="6" t="s">
        <v>79</v>
      </c>
      <c r="J3461" s="6" t="s">
        <v>2207</v>
      </c>
      <c r="K3461" s="6" t="s">
        <v>5209</v>
      </c>
      <c r="L3461" s="6" t="s">
        <v>1028</v>
      </c>
      <c r="M3461" s="6" t="s">
        <v>2021</v>
      </c>
      <c r="N3461" s="6" t="s">
        <v>6112</v>
      </c>
      <c r="O3461" s="19" t="s">
        <v>6113</v>
      </c>
      <c r="P3461" s="19" t="s">
        <v>5160</v>
      </c>
      <c r="Q3461" s="6" t="s">
        <v>78</v>
      </c>
      <c r="R3461" s="3" t="s">
        <v>7868</v>
      </c>
      <c r="S3461" s="6" t="s">
        <v>5162</v>
      </c>
      <c r="T3461" s="6" t="s">
        <v>5162</v>
      </c>
      <c r="U3461" s="6" t="s">
        <v>3668</v>
      </c>
      <c r="V3461" s="6" t="s">
        <v>90</v>
      </c>
      <c r="W3461" s="6" t="s">
        <v>91</v>
      </c>
      <c r="X3461" s="6" t="s">
        <v>92</v>
      </c>
      <c r="Y3461" s="6" t="s">
        <v>91</v>
      </c>
      <c r="Z3461" s="6" t="s">
        <v>5163</v>
      </c>
      <c r="AA3461" s="6" t="s">
        <v>6800</v>
      </c>
      <c r="AB3461" s="6" t="s">
        <v>6800</v>
      </c>
      <c r="AC3461" s="6" t="s">
        <v>91</v>
      </c>
    </row>
    <row r="3462" spans="1:29" ht="51" customHeight="1" x14ac:dyDescent="0.25">
      <c r="A3462" s="6" t="s">
        <v>9560</v>
      </c>
      <c r="B3462" s="12" t="s">
        <v>5156</v>
      </c>
      <c r="C3462" s="12" t="s">
        <v>6798</v>
      </c>
      <c r="D3462" s="12" t="s">
        <v>6799</v>
      </c>
      <c r="E3462" s="6" t="s">
        <v>75</v>
      </c>
      <c r="F3462" s="6" t="s">
        <v>6164</v>
      </c>
      <c r="G3462" s="6" t="s">
        <v>4567</v>
      </c>
      <c r="H3462" s="6" t="s">
        <v>4568</v>
      </c>
      <c r="I3462" s="6" t="s">
        <v>79</v>
      </c>
      <c r="J3462" s="6" t="s">
        <v>2207</v>
      </c>
      <c r="K3462" s="6" t="s">
        <v>2823</v>
      </c>
      <c r="L3462" s="6" t="s">
        <v>114</v>
      </c>
      <c r="M3462" s="6" t="s">
        <v>638</v>
      </c>
      <c r="N3462" s="6" t="s">
        <v>6165</v>
      </c>
      <c r="O3462" s="19" t="s">
        <v>6063</v>
      </c>
      <c r="P3462" s="19" t="s">
        <v>5160</v>
      </c>
      <c r="Q3462" s="6" t="s">
        <v>78</v>
      </c>
      <c r="R3462" s="3" t="s">
        <v>8880</v>
      </c>
      <c r="S3462" s="6" t="s">
        <v>5162</v>
      </c>
      <c r="T3462" s="6" t="s">
        <v>5162</v>
      </c>
      <c r="U3462" s="6" t="s">
        <v>3668</v>
      </c>
      <c r="V3462" s="6" t="s">
        <v>90</v>
      </c>
      <c r="W3462" s="6" t="s">
        <v>91</v>
      </c>
      <c r="X3462" s="6" t="s">
        <v>92</v>
      </c>
      <c r="Y3462" s="6" t="s">
        <v>91</v>
      </c>
      <c r="Z3462" s="6" t="s">
        <v>5163</v>
      </c>
      <c r="AA3462" s="6" t="s">
        <v>6800</v>
      </c>
      <c r="AB3462" s="6" t="s">
        <v>6800</v>
      </c>
      <c r="AC3462" s="6" t="s">
        <v>91</v>
      </c>
    </row>
    <row r="3463" spans="1:29" ht="51" customHeight="1" x14ac:dyDescent="0.25">
      <c r="A3463" s="6" t="s">
        <v>9561</v>
      </c>
      <c r="B3463" s="12" t="s">
        <v>5156</v>
      </c>
      <c r="C3463" s="12" t="s">
        <v>6798</v>
      </c>
      <c r="D3463" s="12" t="s">
        <v>6799</v>
      </c>
      <c r="E3463" s="6" t="s">
        <v>75</v>
      </c>
      <c r="F3463" s="6" t="s">
        <v>6476</v>
      </c>
      <c r="G3463" s="6" t="s">
        <v>4567</v>
      </c>
      <c r="H3463" s="6" t="s">
        <v>4568</v>
      </c>
      <c r="I3463" s="6" t="s">
        <v>79</v>
      </c>
      <c r="J3463" s="6" t="s">
        <v>2207</v>
      </c>
      <c r="K3463" s="6" t="s">
        <v>4379</v>
      </c>
      <c r="L3463" s="6" t="s">
        <v>3536</v>
      </c>
      <c r="M3463" s="6" t="s">
        <v>4380</v>
      </c>
      <c r="N3463" s="6" t="s">
        <v>6477</v>
      </c>
      <c r="O3463" s="19" t="s">
        <v>6270</v>
      </c>
      <c r="P3463" s="19" t="s">
        <v>5160</v>
      </c>
      <c r="Q3463" s="6" t="s">
        <v>78</v>
      </c>
      <c r="R3463" s="3" t="s">
        <v>9197</v>
      </c>
      <c r="S3463" s="6" t="s">
        <v>5162</v>
      </c>
      <c r="T3463" s="6" t="s">
        <v>5162</v>
      </c>
      <c r="U3463" s="6" t="s">
        <v>3668</v>
      </c>
      <c r="V3463" s="6" t="s">
        <v>90</v>
      </c>
      <c r="W3463" s="6" t="s">
        <v>91</v>
      </c>
      <c r="X3463" s="6" t="s">
        <v>92</v>
      </c>
      <c r="Y3463" s="6" t="s">
        <v>91</v>
      </c>
      <c r="Z3463" s="6" t="s">
        <v>5163</v>
      </c>
      <c r="AA3463" s="6" t="s">
        <v>6800</v>
      </c>
      <c r="AB3463" s="6" t="s">
        <v>6800</v>
      </c>
      <c r="AC3463" s="6" t="s">
        <v>91</v>
      </c>
    </row>
    <row r="3464" spans="1:29" ht="51" customHeight="1" x14ac:dyDescent="0.25">
      <c r="A3464" s="6" t="s">
        <v>9562</v>
      </c>
      <c r="B3464" s="12" t="s">
        <v>5156</v>
      </c>
      <c r="C3464" s="12" t="s">
        <v>6798</v>
      </c>
      <c r="D3464" s="12" t="s">
        <v>6799</v>
      </c>
      <c r="E3464" s="6" t="s">
        <v>75</v>
      </c>
      <c r="F3464" s="6" t="s">
        <v>6577</v>
      </c>
      <c r="G3464" s="6" t="s">
        <v>4567</v>
      </c>
      <c r="H3464" s="6" t="s">
        <v>4568</v>
      </c>
      <c r="I3464" s="6" t="s">
        <v>79</v>
      </c>
      <c r="J3464" s="6" t="s">
        <v>2207</v>
      </c>
      <c r="K3464" s="6" t="s">
        <v>4379</v>
      </c>
      <c r="L3464" s="6" t="s">
        <v>3536</v>
      </c>
      <c r="M3464" s="6" t="s">
        <v>4380</v>
      </c>
      <c r="N3464" s="6" t="s">
        <v>6578</v>
      </c>
      <c r="O3464" s="19" t="s">
        <v>6270</v>
      </c>
      <c r="P3464" s="19" t="s">
        <v>5160</v>
      </c>
      <c r="Q3464" s="6" t="s">
        <v>78</v>
      </c>
      <c r="R3464" s="3" t="s">
        <v>6818</v>
      </c>
      <c r="S3464" s="6" t="s">
        <v>5162</v>
      </c>
      <c r="T3464" s="6" t="s">
        <v>5162</v>
      </c>
      <c r="U3464" s="6" t="s">
        <v>3668</v>
      </c>
      <c r="V3464" s="6" t="s">
        <v>90</v>
      </c>
      <c r="W3464" s="6" t="s">
        <v>91</v>
      </c>
      <c r="X3464" s="6" t="s">
        <v>92</v>
      </c>
      <c r="Y3464" s="6" t="s">
        <v>91</v>
      </c>
      <c r="Z3464" s="6" t="s">
        <v>5163</v>
      </c>
      <c r="AA3464" s="6" t="s">
        <v>6800</v>
      </c>
      <c r="AB3464" s="6" t="s">
        <v>6800</v>
      </c>
      <c r="AC3464" s="6" t="s">
        <v>91</v>
      </c>
    </row>
    <row r="3465" spans="1:29" ht="51" customHeight="1" x14ac:dyDescent="0.25">
      <c r="A3465" s="6" t="s">
        <v>9563</v>
      </c>
      <c r="B3465" s="12" t="s">
        <v>5156</v>
      </c>
      <c r="C3465" s="12" t="s">
        <v>6798</v>
      </c>
      <c r="D3465" s="12" t="s">
        <v>6799</v>
      </c>
      <c r="E3465" s="6" t="s">
        <v>75</v>
      </c>
      <c r="F3465" s="6" t="s">
        <v>7797</v>
      </c>
      <c r="G3465" s="6" t="s">
        <v>4567</v>
      </c>
      <c r="H3465" s="6" t="s">
        <v>4568</v>
      </c>
      <c r="I3465" s="6" t="s">
        <v>79</v>
      </c>
      <c r="J3465" s="6" t="s">
        <v>2207</v>
      </c>
      <c r="K3465" s="6" t="s">
        <v>7388</v>
      </c>
      <c r="L3465" s="6" t="s">
        <v>2504</v>
      </c>
      <c r="M3465" s="6" t="s">
        <v>7389</v>
      </c>
      <c r="N3465" s="6" t="s">
        <v>7798</v>
      </c>
      <c r="O3465" s="19" t="s">
        <v>91</v>
      </c>
      <c r="P3465" s="19" t="s">
        <v>91</v>
      </c>
      <c r="Q3465" s="6" t="s">
        <v>91</v>
      </c>
      <c r="R3465" s="3" t="s">
        <v>7799</v>
      </c>
      <c r="S3465" s="6" t="s">
        <v>5162</v>
      </c>
      <c r="T3465" s="6" t="s">
        <v>5162</v>
      </c>
      <c r="U3465" s="6" t="s">
        <v>3668</v>
      </c>
      <c r="V3465" s="6" t="s">
        <v>90</v>
      </c>
      <c r="W3465" s="6" t="s">
        <v>91</v>
      </c>
      <c r="X3465" s="6" t="s">
        <v>92</v>
      </c>
      <c r="Y3465" s="6" t="s">
        <v>91</v>
      </c>
      <c r="Z3465" s="6" t="s">
        <v>5163</v>
      </c>
      <c r="AA3465" s="6" t="s">
        <v>6800</v>
      </c>
      <c r="AB3465" s="6" t="s">
        <v>6800</v>
      </c>
      <c r="AC3465" s="6" t="s">
        <v>91</v>
      </c>
    </row>
    <row r="3466" spans="1:29" ht="51" customHeight="1" x14ac:dyDescent="0.25">
      <c r="A3466" s="6" t="s">
        <v>9564</v>
      </c>
      <c r="B3466" s="12" t="s">
        <v>5156</v>
      </c>
      <c r="C3466" s="12" t="s">
        <v>6798</v>
      </c>
      <c r="D3466" s="12" t="s">
        <v>6799</v>
      </c>
      <c r="E3466" s="6" t="s">
        <v>75</v>
      </c>
      <c r="F3466" s="6" t="s">
        <v>7916</v>
      </c>
      <c r="G3466" s="6" t="s">
        <v>4567</v>
      </c>
      <c r="H3466" s="6" t="s">
        <v>4568</v>
      </c>
      <c r="I3466" s="6" t="s">
        <v>79</v>
      </c>
      <c r="J3466" s="6" t="s">
        <v>2207</v>
      </c>
      <c r="K3466" s="6" t="s">
        <v>6897</v>
      </c>
      <c r="L3466" s="6" t="s">
        <v>6898</v>
      </c>
      <c r="M3466" s="6" t="s">
        <v>2665</v>
      </c>
      <c r="N3466" s="6" t="s">
        <v>7917</v>
      </c>
      <c r="O3466" s="19" t="s">
        <v>91</v>
      </c>
      <c r="P3466" s="19" t="s">
        <v>91</v>
      </c>
      <c r="Q3466" s="6" t="s">
        <v>91</v>
      </c>
      <c r="R3466" s="3" t="s">
        <v>7918</v>
      </c>
      <c r="S3466" s="6" t="s">
        <v>5162</v>
      </c>
      <c r="T3466" s="6" t="s">
        <v>5162</v>
      </c>
      <c r="U3466" s="6" t="s">
        <v>3668</v>
      </c>
      <c r="V3466" s="6" t="s">
        <v>90</v>
      </c>
      <c r="W3466" s="6" t="s">
        <v>91</v>
      </c>
      <c r="X3466" s="6" t="s">
        <v>92</v>
      </c>
      <c r="Y3466" s="6" t="s">
        <v>91</v>
      </c>
      <c r="Z3466" s="6" t="s">
        <v>5163</v>
      </c>
      <c r="AA3466" s="6" t="s">
        <v>6800</v>
      </c>
      <c r="AB3466" s="6" t="s">
        <v>6800</v>
      </c>
      <c r="AC3466" s="6" t="s">
        <v>91</v>
      </c>
    </row>
    <row r="3467" spans="1:29" ht="51" customHeight="1" x14ac:dyDescent="0.25">
      <c r="A3467" s="6" t="s">
        <v>9565</v>
      </c>
      <c r="B3467" s="12" t="s">
        <v>5156</v>
      </c>
      <c r="C3467" s="12" t="s">
        <v>6798</v>
      </c>
      <c r="D3467" s="12" t="s">
        <v>6799</v>
      </c>
      <c r="E3467" s="6" t="s">
        <v>75</v>
      </c>
      <c r="F3467" s="6" t="s">
        <v>6581</v>
      </c>
      <c r="G3467" s="6" t="s">
        <v>4567</v>
      </c>
      <c r="H3467" s="6" t="s">
        <v>4568</v>
      </c>
      <c r="I3467" s="6" t="s">
        <v>79</v>
      </c>
      <c r="J3467" s="6" t="s">
        <v>2207</v>
      </c>
      <c r="K3467" s="6" t="s">
        <v>4379</v>
      </c>
      <c r="L3467" s="6" t="s">
        <v>3536</v>
      </c>
      <c r="M3467" s="6" t="s">
        <v>4380</v>
      </c>
      <c r="N3467" s="6" t="s">
        <v>6582</v>
      </c>
      <c r="O3467" s="19" t="s">
        <v>6270</v>
      </c>
      <c r="P3467" s="19" t="s">
        <v>5160</v>
      </c>
      <c r="Q3467" s="6" t="s">
        <v>78</v>
      </c>
      <c r="R3467" s="3" t="s">
        <v>6820</v>
      </c>
      <c r="S3467" s="6" t="s">
        <v>5162</v>
      </c>
      <c r="T3467" s="6" t="s">
        <v>5162</v>
      </c>
      <c r="U3467" s="6" t="s">
        <v>3668</v>
      </c>
      <c r="V3467" s="6" t="s">
        <v>90</v>
      </c>
      <c r="W3467" s="6" t="s">
        <v>91</v>
      </c>
      <c r="X3467" s="6" t="s">
        <v>92</v>
      </c>
      <c r="Y3467" s="6" t="s">
        <v>91</v>
      </c>
      <c r="Z3467" s="6" t="s">
        <v>5163</v>
      </c>
      <c r="AA3467" s="6" t="s">
        <v>6800</v>
      </c>
      <c r="AB3467" s="6" t="s">
        <v>6800</v>
      </c>
      <c r="AC3467" s="6" t="s">
        <v>91</v>
      </c>
    </row>
    <row r="3468" spans="1:29" ht="51" customHeight="1" x14ac:dyDescent="0.25">
      <c r="A3468" s="6" t="s">
        <v>9566</v>
      </c>
      <c r="B3468" s="12" t="s">
        <v>5156</v>
      </c>
      <c r="C3468" s="12" t="s">
        <v>6798</v>
      </c>
      <c r="D3468" s="12" t="s">
        <v>6799</v>
      </c>
      <c r="E3468" s="6" t="s">
        <v>75</v>
      </c>
      <c r="F3468" s="6" t="s">
        <v>9450</v>
      </c>
      <c r="G3468" s="6" t="s">
        <v>4567</v>
      </c>
      <c r="H3468" s="6" t="s">
        <v>4568</v>
      </c>
      <c r="I3468" s="6" t="s">
        <v>79</v>
      </c>
      <c r="J3468" s="6" t="s">
        <v>2207</v>
      </c>
      <c r="K3468" s="6" t="s">
        <v>9451</v>
      </c>
      <c r="L3468" s="6" t="s">
        <v>427</v>
      </c>
      <c r="M3468" s="6" t="s">
        <v>9452</v>
      </c>
      <c r="N3468" s="6" t="s">
        <v>9453</v>
      </c>
      <c r="O3468" s="19" t="s">
        <v>91</v>
      </c>
      <c r="P3468" s="19" t="s">
        <v>91</v>
      </c>
      <c r="Q3468" s="6" t="s">
        <v>91</v>
      </c>
      <c r="R3468" s="3" t="s">
        <v>9454</v>
      </c>
      <c r="S3468" s="6" t="s">
        <v>5162</v>
      </c>
      <c r="T3468" s="6" t="s">
        <v>5162</v>
      </c>
      <c r="U3468" s="6" t="s">
        <v>3668</v>
      </c>
      <c r="V3468" s="6" t="s">
        <v>90</v>
      </c>
      <c r="W3468" s="6" t="s">
        <v>91</v>
      </c>
      <c r="X3468" s="6" t="s">
        <v>92</v>
      </c>
      <c r="Y3468" s="6" t="s">
        <v>91</v>
      </c>
      <c r="Z3468" s="6" t="s">
        <v>5163</v>
      </c>
      <c r="AA3468" s="6" t="s">
        <v>6800</v>
      </c>
      <c r="AB3468" s="6" t="s">
        <v>6800</v>
      </c>
      <c r="AC3468" s="6" t="s">
        <v>91</v>
      </c>
    </row>
    <row r="3469" spans="1:29" ht="51" customHeight="1" x14ac:dyDescent="0.25">
      <c r="A3469" s="6" t="s">
        <v>9567</v>
      </c>
      <c r="B3469" s="12" t="s">
        <v>5156</v>
      </c>
      <c r="C3469" s="12" t="s">
        <v>6798</v>
      </c>
      <c r="D3469" s="12" t="s">
        <v>6799</v>
      </c>
      <c r="E3469" s="6" t="s">
        <v>75</v>
      </c>
      <c r="F3469" s="6" t="s">
        <v>9464</v>
      </c>
      <c r="G3469" s="6" t="s">
        <v>4567</v>
      </c>
      <c r="H3469" s="6" t="s">
        <v>4568</v>
      </c>
      <c r="I3469" s="6" t="s">
        <v>79</v>
      </c>
      <c r="J3469" s="6" t="s">
        <v>2207</v>
      </c>
      <c r="K3469" s="6" t="s">
        <v>8202</v>
      </c>
      <c r="L3469" s="6" t="s">
        <v>205</v>
      </c>
      <c r="M3469" s="6" t="s">
        <v>6830</v>
      </c>
      <c r="N3469" s="6" t="s">
        <v>9465</v>
      </c>
      <c r="O3469" s="19" t="s">
        <v>91</v>
      </c>
      <c r="P3469" s="19" t="s">
        <v>91</v>
      </c>
      <c r="Q3469" s="6" t="s">
        <v>91</v>
      </c>
      <c r="R3469" s="3" t="s">
        <v>9466</v>
      </c>
      <c r="S3469" s="6" t="s">
        <v>5162</v>
      </c>
      <c r="T3469" s="6" t="s">
        <v>5162</v>
      </c>
      <c r="U3469" s="6" t="s">
        <v>3668</v>
      </c>
      <c r="V3469" s="6" t="s">
        <v>90</v>
      </c>
      <c r="W3469" s="6" t="s">
        <v>91</v>
      </c>
      <c r="X3469" s="6" t="s">
        <v>92</v>
      </c>
      <c r="Y3469" s="6" t="s">
        <v>91</v>
      </c>
      <c r="Z3469" s="6" t="s">
        <v>5163</v>
      </c>
      <c r="AA3469" s="6" t="s">
        <v>6800</v>
      </c>
      <c r="AB3469" s="6" t="s">
        <v>6800</v>
      </c>
      <c r="AC3469" s="6" t="s">
        <v>91</v>
      </c>
    </row>
    <row r="3470" spans="1:29" ht="51" customHeight="1" x14ac:dyDescent="0.25">
      <c r="A3470" s="6" t="s">
        <v>9568</v>
      </c>
      <c r="B3470" s="12" t="s">
        <v>5156</v>
      </c>
      <c r="C3470" s="12" t="s">
        <v>6798</v>
      </c>
      <c r="D3470" s="12" t="s">
        <v>6799</v>
      </c>
      <c r="E3470" s="6" t="s">
        <v>75</v>
      </c>
      <c r="F3470" s="6" t="s">
        <v>9306</v>
      </c>
      <c r="G3470" s="6" t="s">
        <v>4567</v>
      </c>
      <c r="H3470" s="6" t="s">
        <v>4568</v>
      </c>
      <c r="I3470" s="6" t="s">
        <v>79</v>
      </c>
      <c r="J3470" s="6" t="s">
        <v>2207</v>
      </c>
      <c r="K3470" s="6" t="s">
        <v>7792</v>
      </c>
      <c r="L3470" s="6" t="s">
        <v>8007</v>
      </c>
      <c r="M3470" s="6" t="s">
        <v>291</v>
      </c>
      <c r="N3470" s="6" t="s">
        <v>9307</v>
      </c>
      <c r="O3470" s="19" t="s">
        <v>91</v>
      </c>
      <c r="P3470" s="19" t="s">
        <v>91</v>
      </c>
      <c r="Q3470" s="6" t="s">
        <v>91</v>
      </c>
      <c r="R3470" s="3" t="s">
        <v>9308</v>
      </c>
      <c r="S3470" s="6" t="s">
        <v>5162</v>
      </c>
      <c r="T3470" s="6" t="s">
        <v>5162</v>
      </c>
      <c r="U3470" s="6" t="s">
        <v>3668</v>
      </c>
      <c r="V3470" s="6" t="s">
        <v>90</v>
      </c>
      <c r="W3470" s="6" t="s">
        <v>91</v>
      </c>
      <c r="X3470" s="6" t="s">
        <v>92</v>
      </c>
      <c r="Y3470" s="6" t="s">
        <v>91</v>
      </c>
      <c r="Z3470" s="6" t="s">
        <v>5163</v>
      </c>
      <c r="AA3470" s="6" t="s">
        <v>6800</v>
      </c>
      <c r="AB3470" s="6" t="s">
        <v>6800</v>
      </c>
      <c r="AC3470" s="6" t="s">
        <v>91</v>
      </c>
    </row>
    <row r="3471" spans="1:29" ht="51" customHeight="1" x14ac:dyDescent="0.25">
      <c r="A3471" s="6" t="s">
        <v>9569</v>
      </c>
      <c r="B3471" s="12" t="s">
        <v>5156</v>
      </c>
      <c r="C3471" s="12" t="s">
        <v>6798</v>
      </c>
      <c r="D3471" s="12" t="s">
        <v>6799</v>
      </c>
      <c r="E3471" s="6" t="s">
        <v>75</v>
      </c>
      <c r="F3471" s="6" t="s">
        <v>8983</v>
      </c>
      <c r="G3471" s="6" t="s">
        <v>4567</v>
      </c>
      <c r="H3471" s="6" t="s">
        <v>4568</v>
      </c>
      <c r="I3471" s="6" t="s">
        <v>79</v>
      </c>
      <c r="J3471" s="6" t="s">
        <v>2207</v>
      </c>
      <c r="K3471" s="6" t="s">
        <v>8202</v>
      </c>
      <c r="L3471" s="6" t="s">
        <v>205</v>
      </c>
      <c r="M3471" s="6" t="s">
        <v>6830</v>
      </c>
      <c r="N3471" s="6" t="s">
        <v>8984</v>
      </c>
      <c r="O3471" s="19" t="s">
        <v>91</v>
      </c>
      <c r="P3471" s="19" t="s">
        <v>91</v>
      </c>
      <c r="Q3471" s="6" t="s">
        <v>91</v>
      </c>
      <c r="R3471" s="3" t="s">
        <v>8985</v>
      </c>
      <c r="S3471" s="6" t="s">
        <v>5162</v>
      </c>
      <c r="T3471" s="6" t="s">
        <v>5162</v>
      </c>
      <c r="U3471" s="6" t="s">
        <v>3668</v>
      </c>
      <c r="V3471" s="6" t="s">
        <v>90</v>
      </c>
      <c r="W3471" s="6" t="s">
        <v>91</v>
      </c>
      <c r="X3471" s="6" t="s">
        <v>92</v>
      </c>
      <c r="Y3471" s="6" t="s">
        <v>91</v>
      </c>
      <c r="Z3471" s="6" t="s">
        <v>5163</v>
      </c>
      <c r="AA3471" s="6" t="s">
        <v>6800</v>
      </c>
      <c r="AB3471" s="6" t="s">
        <v>6800</v>
      </c>
      <c r="AC3471" s="6" t="s">
        <v>91</v>
      </c>
    </row>
    <row r="3472" spans="1:29" ht="51" customHeight="1" x14ac:dyDescent="0.25">
      <c r="A3472" s="6" t="s">
        <v>9570</v>
      </c>
      <c r="B3472" s="12" t="s">
        <v>5156</v>
      </c>
      <c r="C3472" s="12" t="s">
        <v>6798</v>
      </c>
      <c r="D3472" s="12" t="s">
        <v>6799</v>
      </c>
      <c r="E3472" s="6" t="s">
        <v>75</v>
      </c>
      <c r="F3472" s="6" t="s">
        <v>8201</v>
      </c>
      <c r="G3472" s="6" t="s">
        <v>4567</v>
      </c>
      <c r="H3472" s="6" t="s">
        <v>4568</v>
      </c>
      <c r="I3472" s="6" t="s">
        <v>79</v>
      </c>
      <c r="J3472" s="6" t="s">
        <v>2207</v>
      </c>
      <c r="K3472" s="6" t="s">
        <v>8202</v>
      </c>
      <c r="L3472" s="6" t="s">
        <v>205</v>
      </c>
      <c r="M3472" s="6" t="s">
        <v>6830</v>
      </c>
      <c r="N3472" s="6" t="s">
        <v>8203</v>
      </c>
      <c r="O3472" s="19" t="s">
        <v>91</v>
      </c>
      <c r="P3472" s="19" t="s">
        <v>91</v>
      </c>
      <c r="Q3472" s="6" t="s">
        <v>91</v>
      </c>
      <c r="R3472" s="3" t="s">
        <v>8204</v>
      </c>
      <c r="S3472" s="6" t="s">
        <v>5162</v>
      </c>
      <c r="T3472" s="6" t="s">
        <v>5162</v>
      </c>
      <c r="U3472" s="6" t="s">
        <v>3668</v>
      </c>
      <c r="V3472" s="6" t="s">
        <v>90</v>
      </c>
      <c r="W3472" s="6" t="s">
        <v>91</v>
      </c>
      <c r="X3472" s="6" t="s">
        <v>92</v>
      </c>
      <c r="Y3472" s="6" t="s">
        <v>91</v>
      </c>
      <c r="Z3472" s="6" t="s">
        <v>5163</v>
      </c>
      <c r="AA3472" s="6" t="s">
        <v>6800</v>
      </c>
      <c r="AB3472" s="6" t="s">
        <v>6800</v>
      </c>
      <c r="AC3472" s="6" t="s">
        <v>91</v>
      </c>
    </row>
    <row r="3473" spans="1:29" ht="51" customHeight="1" x14ac:dyDescent="0.25">
      <c r="A3473" s="6" t="s">
        <v>9571</v>
      </c>
      <c r="B3473" s="12" t="s">
        <v>5156</v>
      </c>
      <c r="C3473" s="12" t="s">
        <v>6798</v>
      </c>
      <c r="D3473" s="12" t="s">
        <v>6799</v>
      </c>
      <c r="E3473" s="6" t="s">
        <v>75</v>
      </c>
      <c r="F3473" s="6" t="s">
        <v>5632</v>
      </c>
      <c r="G3473" s="6" t="s">
        <v>4567</v>
      </c>
      <c r="H3473" s="6" t="s">
        <v>4568</v>
      </c>
      <c r="I3473" s="6" t="s">
        <v>79</v>
      </c>
      <c r="J3473" s="6" t="s">
        <v>2207</v>
      </c>
      <c r="K3473" s="6" t="s">
        <v>3303</v>
      </c>
      <c r="L3473" s="6" t="s">
        <v>1116</v>
      </c>
      <c r="M3473" s="6" t="s">
        <v>3186</v>
      </c>
      <c r="N3473" s="6" t="s">
        <v>5633</v>
      </c>
      <c r="O3473" s="19" t="s">
        <v>5211</v>
      </c>
      <c r="P3473" s="19" t="s">
        <v>5160</v>
      </c>
      <c r="Q3473" s="6" t="s">
        <v>78</v>
      </c>
      <c r="R3473" s="3" t="s">
        <v>7686</v>
      </c>
      <c r="S3473" s="6" t="s">
        <v>5162</v>
      </c>
      <c r="T3473" s="6" t="s">
        <v>5162</v>
      </c>
      <c r="U3473" s="6" t="s">
        <v>3668</v>
      </c>
      <c r="V3473" s="6" t="s">
        <v>90</v>
      </c>
      <c r="W3473" s="6" t="s">
        <v>91</v>
      </c>
      <c r="X3473" s="6" t="s">
        <v>92</v>
      </c>
      <c r="Y3473" s="6" t="s">
        <v>91</v>
      </c>
      <c r="Z3473" s="6" t="s">
        <v>5163</v>
      </c>
      <c r="AA3473" s="6" t="s">
        <v>6800</v>
      </c>
      <c r="AB3473" s="6" t="s">
        <v>6800</v>
      </c>
      <c r="AC3473" s="6" t="s">
        <v>91</v>
      </c>
    </row>
    <row r="3474" spans="1:29" ht="51" customHeight="1" x14ac:dyDescent="0.25">
      <c r="A3474" s="6" t="s">
        <v>9572</v>
      </c>
      <c r="B3474" s="12" t="s">
        <v>5156</v>
      </c>
      <c r="C3474" s="12" t="s">
        <v>6798</v>
      </c>
      <c r="D3474" s="12" t="s">
        <v>6799</v>
      </c>
      <c r="E3474" s="6" t="s">
        <v>75</v>
      </c>
      <c r="F3474" s="6" t="s">
        <v>7977</v>
      </c>
      <c r="G3474" s="6" t="s">
        <v>4567</v>
      </c>
      <c r="H3474" s="6" t="s">
        <v>4568</v>
      </c>
      <c r="I3474" s="6" t="s">
        <v>79</v>
      </c>
      <c r="J3474" s="6" t="s">
        <v>2207</v>
      </c>
      <c r="K3474" s="6" t="s">
        <v>7978</v>
      </c>
      <c r="L3474" s="6" t="s">
        <v>3773</v>
      </c>
      <c r="M3474" s="6" t="s">
        <v>91</v>
      </c>
      <c r="N3474" s="6" t="s">
        <v>7979</v>
      </c>
      <c r="O3474" s="19" t="s">
        <v>91</v>
      </c>
      <c r="P3474" s="19" t="s">
        <v>91</v>
      </c>
      <c r="Q3474" s="6" t="s">
        <v>91</v>
      </c>
      <c r="R3474" s="3" t="s">
        <v>7980</v>
      </c>
      <c r="S3474" s="6" t="s">
        <v>5162</v>
      </c>
      <c r="T3474" s="6" t="s">
        <v>5162</v>
      </c>
      <c r="U3474" s="6" t="s">
        <v>3668</v>
      </c>
      <c r="V3474" s="6" t="s">
        <v>90</v>
      </c>
      <c r="W3474" s="6" t="s">
        <v>91</v>
      </c>
      <c r="X3474" s="6" t="s">
        <v>92</v>
      </c>
      <c r="Y3474" s="6" t="s">
        <v>91</v>
      </c>
      <c r="Z3474" s="6" t="s">
        <v>5163</v>
      </c>
      <c r="AA3474" s="6" t="s">
        <v>6800</v>
      </c>
      <c r="AB3474" s="6" t="s">
        <v>6800</v>
      </c>
      <c r="AC3474" s="6" t="s">
        <v>91</v>
      </c>
    </row>
    <row r="3475" spans="1:29" ht="51" customHeight="1" x14ac:dyDescent="0.25">
      <c r="A3475" s="6" t="s">
        <v>9573</v>
      </c>
      <c r="B3475" s="12" t="s">
        <v>5156</v>
      </c>
      <c r="C3475" s="12" t="s">
        <v>6798</v>
      </c>
      <c r="D3475" s="12" t="s">
        <v>6799</v>
      </c>
      <c r="E3475" s="6" t="s">
        <v>75</v>
      </c>
      <c r="F3475" s="6" t="s">
        <v>7263</v>
      </c>
      <c r="G3475" s="6" t="s">
        <v>4567</v>
      </c>
      <c r="H3475" s="6" t="s">
        <v>4568</v>
      </c>
      <c r="I3475" s="6" t="s">
        <v>79</v>
      </c>
      <c r="J3475" s="6" t="s">
        <v>2207</v>
      </c>
      <c r="K3475" s="6" t="s">
        <v>7264</v>
      </c>
      <c r="L3475" s="6" t="s">
        <v>7265</v>
      </c>
      <c r="M3475" s="6" t="s">
        <v>4405</v>
      </c>
      <c r="N3475" s="6" t="s">
        <v>7266</v>
      </c>
      <c r="O3475" s="19" t="s">
        <v>91</v>
      </c>
      <c r="P3475" s="19" t="s">
        <v>91</v>
      </c>
      <c r="Q3475" s="6" t="s">
        <v>91</v>
      </c>
      <c r="R3475" s="3" t="s">
        <v>7267</v>
      </c>
      <c r="S3475" s="6" t="s">
        <v>5162</v>
      </c>
      <c r="T3475" s="6" t="s">
        <v>5162</v>
      </c>
      <c r="U3475" s="6" t="s">
        <v>3668</v>
      </c>
      <c r="V3475" s="6" t="s">
        <v>90</v>
      </c>
      <c r="W3475" s="6" t="s">
        <v>91</v>
      </c>
      <c r="X3475" s="6" t="s">
        <v>92</v>
      </c>
      <c r="Y3475" s="6" t="s">
        <v>91</v>
      </c>
      <c r="Z3475" s="6" t="s">
        <v>5163</v>
      </c>
      <c r="AA3475" s="6" t="s">
        <v>6800</v>
      </c>
      <c r="AB3475" s="6" t="s">
        <v>6800</v>
      </c>
      <c r="AC3475" s="6" t="s">
        <v>91</v>
      </c>
    </row>
    <row r="3476" spans="1:29" ht="51" customHeight="1" x14ac:dyDescent="0.25">
      <c r="A3476" s="6" t="s">
        <v>9574</v>
      </c>
      <c r="B3476" s="12" t="s">
        <v>5156</v>
      </c>
      <c r="C3476" s="12" t="s">
        <v>6798</v>
      </c>
      <c r="D3476" s="12" t="s">
        <v>6799</v>
      </c>
      <c r="E3476" s="6" t="s">
        <v>75</v>
      </c>
      <c r="F3476" s="6" t="s">
        <v>8638</v>
      </c>
      <c r="G3476" s="6" t="s">
        <v>4567</v>
      </c>
      <c r="H3476" s="6" t="s">
        <v>4568</v>
      </c>
      <c r="I3476" s="6" t="s">
        <v>79</v>
      </c>
      <c r="J3476" s="6" t="s">
        <v>2207</v>
      </c>
      <c r="K3476" s="6" t="s">
        <v>8639</v>
      </c>
      <c r="L3476" s="6" t="s">
        <v>694</v>
      </c>
      <c r="M3476" s="6" t="s">
        <v>6853</v>
      </c>
      <c r="N3476" s="6" t="s">
        <v>8640</v>
      </c>
      <c r="O3476" s="19" t="s">
        <v>91</v>
      </c>
      <c r="P3476" s="19" t="s">
        <v>91</v>
      </c>
      <c r="Q3476" s="6" t="s">
        <v>91</v>
      </c>
      <c r="R3476" s="3" t="s">
        <v>8641</v>
      </c>
      <c r="S3476" s="6" t="s">
        <v>5162</v>
      </c>
      <c r="T3476" s="6" t="s">
        <v>5162</v>
      </c>
      <c r="U3476" s="6" t="s">
        <v>3668</v>
      </c>
      <c r="V3476" s="6" t="s">
        <v>90</v>
      </c>
      <c r="W3476" s="6" t="s">
        <v>91</v>
      </c>
      <c r="X3476" s="6" t="s">
        <v>92</v>
      </c>
      <c r="Y3476" s="6" t="s">
        <v>91</v>
      </c>
      <c r="Z3476" s="6" t="s">
        <v>5163</v>
      </c>
      <c r="AA3476" s="6" t="s">
        <v>6800</v>
      </c>
      <c r="AB3476" s="6" t="s">
        <v>6800</v>
      </c>
      <c r="AC3476" s="6" t="s">
        <v>91</v>
      </c>
    </row>
    <row r="3477" spans="1:29" ht="51" customHeight="1" x14ac:dyDescent="0.25">
      <c r="A3477" s="6" t="s">
        <v>9575</v>
      </c>
      <c r="B3477" s="12" t="s">
        <v>5156</v>
      </c>
      <c r="C3477" s="12" t="s">
        <v>6798</v>
      </c>
      <c r="D3477" s="12" t="s">
        <v>6799</v>
      </c>
      <c r="E3477" s="6" t="s">
        <v>75</v>
      </c>
      <c r="F3477" s="6" t="s">
        <v>7061</v>
      </c>
      <c r="G3477" s="6" t="s">
        <v>4567</v>
      </c>
      <c r="H3477" s="6" t="s">
        <v>4568</v>
      </c>
      <c r="I3477" s="6" t="s">
        <v>79</v>
      </c>
      <c r="J3477" s="6" t="s">
        <v>2207</v>
      </c>
      <c r="K3477" s="6" t="s">
        <v>2251</v>
      </c>
      <c r="L3477" s="6" t="s">
        <v>1660</v>
      </c>
      <c r="M3477" s="6" t="s">
        <v>384</v>
      </c>
      <c r="N3477" s="6" t="s">
        <v>7062</v>
      </c>
      <c r="O3477" s="19" t="s">
        <v>91</v>
      </c>
      <c r="P3477" s="19" t="s">
        <v>91</v>
      </c>
      <c r="Q3477" s="6" t="s">
        <v>91</v>
      </c>
      <c r="R3477" s="3" t="s">
        <v>7063</v>
      </c>
      <c r="S3477" s="6" t="s">
        <v>5162</v>
      </c>
      <c r="T3477" s="6" t="s">
        <v>5162</v>
      </c>
      <c r="U3477" s="6" t="s">
        <v>3668</v>
      </c>
      <c r="V3477" s="6" t="s">
        <v>90</v>
      </c>
      <c r="W3477" s="6" t="s">
        <v>91</v>
      </c>
      <c r="X3477" s="6" t="s">
        <v>92</v>
      </c>
      <c r="Y3477" s="6" t="s">
        <v>91</v>
      </c>
      <c r="Z3477" s="6" t="s">
        <v>5163</v>
      </c>
      <c r="AA3477" s="6" t="s">
        <v>6800</v>
      </c>
      <c r="AB3477" s="6" t="s">
        <v>6800</v>
      </c>
      <c r="AC3477" s="6" t="s">
        <v>91</v>
      </c>
    </row>
    <row r="3478" spans="1:29" ht="51" customHeight="1" x14ac:dyDescent="0.25">
      <c r="A3478" s="6" t="s">
        <v>9576</v>
      </c>
      <c r="B3478" s="12" t="s">
        <v>5156</v>
      </c>
      <c r="C3478" s="12" t="s">
        <v>6798</v>
      </c>
      <c r="D3478" s="12" t="s">
        <v>6799</v>
      </c>
      <c r="E3478" s="6" t="s">
        <v>75</v>
      </c>
      <c r="F3478" s="6" t="s">
        <v>7057</v>
      </c>
      <c r="G3478" s="6" t="s">
        <v>4567</v>
      </c>
      <c r="H3478" s="6" t="s">
        <v>4568</v>
      </c>
      <c r="I3478" s="6" t="s">
        <v>79</v>
      </c>
      <c r="J3478" s="6" t="s">
        <v>2207</v>
      </c>
      <c r="K3478" s="6" t="s">
        <v>2251</v>
      </c>
      <c r="L3478" s="6" t="s">
        <v>1660</v>
      </c>
      <c r="M3478" s="6" t="s">
        <v>384</v>
      </c>
      <c r="N3478" s="6" t="s">
        <v>7058</v>
      </c>
      <c r="O3478" s="19" t="s">
        <v>91</v>
      </c>
      <c r="P3478" s="19" t="s">
        <v>91</v>
      </c>
      <c r="Q3478" s="6" t="s">
        <v>91</v>
      </c>
      <c r="R3478" s="3" t="s">
        <v>7059</v>
      </c>
      <c r="S3478" s="6" t="s">
        <v>5162</v>
      </c>
      <c r="T3478" s="6" t="s">
        <v>5162</v>
      </c>
      <c r="U3478" s="6" t="s">
        <v>3668</v>
      </c>
      <c r="V3478" s="6" t="s">
        <v>90</v>
      </c>
      <c r="W3478" s="6" t="s">
        <v>91</v>
      </c>
      <c r="X3478" s="6" t="s">
        <v>92</v>
      </c>
      <c r="Y3478" s="6" t="s">
        <v>91</v>
      </c>
      <c r="Z3478" s="6" t="s">
        <v>5163</v>
      </c>
      <c r="AA3478" s="6" t="s">
        <v>6800</v>
      </c>
      <c r="AB3478" s="6" t="s">
        <v>6800</v>
      </c>
      <c r="AC3478" s="6" t="s">
        <v>91</v>
      </c>
    </row>
    <row r="3479" spans="1:29" ht="51" customHeight="1" x14ac:dyDescent="0.25">
      <c r="A3479" s="6" t="s">
        <v>9577</v>
      </c>
      <c r="B3479" s="12" t="s">
        <v>5156</v>
      </c>
      <c r="C3479" s="12" t="s">
        <v>6798</v>
      </c>
      <c r="D3479" s="12" t="s">
        <v>6799</v>
      </c>
      <c r="E3479" s="6" t="s">
        <v>75</v>
      </c>
      <c r="F3479" s="6" t="s">
        <v>8442</v>
      </c>
      <c r="G3479" s="6" t="s">
        <v>4567</v>
      </c>
      <c r="H3479" s="6" t="s">
        <v>4568</v>
      </c>
      <c r="I3479" s="6" t="s">
        <v>79</v>
      </c>
      <c r="J3479" s="6" t="s">
        <v>2207</v>
      </c>
      <c r="K3479" s="6" t="s">
        <v>997</v>
      </c>
      <c r="L3479" s="6" t="s">
        <v>2292</v>
      </c>
      <c r="M3479" s="6" t="s">
        <v>2131</v>
      </c>
      <c r="N3479" s="6" t="s">
        <v>8443</v>
      </c>
      <c r="O3479" s="19" t="s">
        <v>91</v>
      </c>
      <c r="P3479" s="19" t="s">
        <v>91</v>
      </c>
      <c r="Q3479" s="6" t="s">
        <v>91</v>
      </c>
      <c r="R3479" s="3" t="s">
        <v>8444</v>
      </c>
      <c r="S3479" s="6" t="s">
        <v>5162</v>
      </c>
      <c r="T3479" s="6" t="s">
        <v>5162</v>
      </c>
      <c r="U3479" s="6" t="s">
        <v>3668</v>
      </c>
      <c r="V3479" s="6" t="s">
        <v>90</v>
      </c>
      <c r="W3479" s="6" t="s">
        <v>91</v>
      </c>
      <c r="X3479" s="6" t="s">
        <v>92</v>
      </c>
      <c r="Y3479" s="6" t="s">
        <v>91</v>
      </c>
      <c r="Z3479" s="6" t="s">
        <v>5163</v>
      </c>
      <c r="AA3479" s="6" t="s">
        <v>6800</v>
      </c>
      <c r="AB3479" s="6" t="s">
        <v>6800</v>
      </c>
      <c r="AC3479" s="6" t="s">
        <v>91</v>
      </c>
    </row>
    <row r="3480" spans="1:29" ht="51" customHeight="1" x14ac:dyDescent="0.25">
      <c r="A3480" s="6" t="s">
        <v>9578</v>
      </c>
      <c r="B3480" s="12" t="s">
        <v>5156</v>
      </c>
      <c r="C3480" s="12" t="s">
        <v>6798</v>
      </c>
      <c r="D3480" s="12" t="s">
        <v>6799</v>
      </c>
      <c r="E3480" s="6" t="s">
        <v>75</v>
      </c>
      <c r="F3480" s="6" t="s">
        <v>8265</v>
      </c>
      <c r="G3480" s="6" t="s">
        <v>4567</v>
      </c>
      <c r="H3480" s="6" t="s">
        <v>4568</v>
      </c>
      <c r="I3480" s="6" t="s">
        <v>79</v>
      </c>
      <c r="J3480" s="6" t="s">
        <v>2207</v>
      </c>
      <c r="K3480" s="6" t="s">
        <v>8266</v>
      </c>
      <c r="L3480" s="6" t="s">
        <v>572</v>
      </c>
      <c r="M3480" s="6" t="s">
        <v>8267</v>
      </c>
      <c r="N3480" s="6" t="s">
        <v>8268</v>
      </c>
      <c r="O3480" s="19" t="s">
        <v>91</v>
      </c>
      <c r="P3480" s="19" t="s">
        <v>91</v>
      </c>
      <c r="Q3480" s="6" t="s">
        <v>91</v>
      </c>
      <c r="R3480" s="3" t="s">
        <v>8269</v>
      </c>
      <c r="S3480" s="6" t="s">
        <v>5162</v>
      </c>
      <c r="T3480" s="6" t="s">
        <v>5162</v>
      </c>
      <c r="U3480" s="6" t="s">
        <v>3668</v>
      </c>
      <c r="V3480" s="6" t="s">
        <v>90</v>
      </c>
      <c r="W3480" s="6" t="s">
        <v>91</v>
      </c>
      <c r="X3480" s="6" t="s">
        <v>92</v>
      </c>
      <c r="Y3480" s="6" t="s">
        <v>91</v>
      </c>
      <c r="Z3480" s="6" t="s">
        <v>5163</v>
      </c>
      <c r="AA3480" s="6" t="s">
        <v>6800</v>
      </c>
      <c r="AB3480" s="6" t="s">
        <v>6800</v>
      </c>
      <c r="AC3480" s="6" t="s">
        <v>91</v>
      </c>
    </row>
    <row r="3481" spans="1:29" ht="51" customHeight="1" x14ac:dyDescent="0.25">
      <c r="A3481" s="6" t="s">
        <v>9579</v>
      </c>
      <c r="B3481" s="12" t="s">
        <v>5156</v>
      </c>
      <c r="C3481" s="12" t="s">
        <v>6798</v>
      </c>
      <c r="D3481" s="12" t="s">
        <v>6799</v>
      </c>
      <c r="E3481" s="6" t="s">
        <v>75</v>
      </c>
      <c r="F3481" s="6" t="s">
        <v>6757</v>
      </c>
      <c r="G3481" s="6" t="s">
        <v>4567</v>
      </c>
      <c r="H3481" s="6" t="s">
        <v>4568</v>
      </c>
      <c r="I3481" s="6" t="s">
        <v>79</v>
      </c>
      <c r="J3481" s="6" t="s">
        <v>2207</v>
      </c>
      <c r="K3481" s="6" t="s">
        <v>4379</v>
      </c>
      <c r="L3481" s="6" t="s">
        <v>3536</v>
      </c>
      <c r="M3481" s="6" t="s">
        <v>4380</v>
      </c>
      <c r="N3481" s="6" t="s">
        <v>6758</v>
      </c>
      <c r="O3481" s="19" t="s">
        <v>5276</v>
      </c>
      <c r="P3481" s="19" t="s">
        <v>5160</v>
      </c>
      <c r="Q3481" s="6" t="s">
        <v>78</v>
      </c>
      <c r="R3481" s="3" t="s">
        <v>7199</v>
      </c>
      <c r="S3481" s="6" t="s">
        <v>5162</v>
      </c>
      <c r="T3481" s="6" t="s">
        <v>5162</v>
      </c>
      <c r="U3481" s="6" t="s">
        <v>3668</v>
      </c>
      <c r="V3481" s="6" t="s">
        <v>90</v>
      </c>
      <c r="W3481" s="6" t="s">
        <v>91</v>
      </c>
      <c r="X3481" s="6" t="s">
        <v>92</v>
      </c>
      <c r="Y3481" s="6" t="s">
        <v>91</v>
      </c>
      <c r="Z3481" s="6" t="s">
        <v>5163</v>
      </c>
      <c r="AA3481" s="6" t="s">
        <v>6800</v>
      </c>
      <c r="AB3481" s="6" t="s">
        <v>6800</v>
      </c>
      <c r="AC3481" s="6" t="s">
        <v>91</v>
      </c>
    </row>
    <row r="3482" spans="1:29" ht="51" customHeight="1" x14ac:dyDescent="0.25">
      <c r="A3482" s="6" t="s">
        <v>9580</v>
      </c>
      <c r="B3482" s="12" t="s">
        <v>5156</v>
      </c>
      <c r="C3482" s="12" t="s">
        <v>6798</v>
      </c>
      <c r="D3482" s="12" t="s">
        <v>6799</v>
      </c>
      <c r="E3482" s="6" t="s">
        <v>75</v>
      </c>
      <c r="F3482" s="6" t="s">
        <v>6383</v>
      </c>
      <c r="G3482" s="6" t="s">
        <v>4567</v>
      </c>
      <c r="H3482" s="6" t="s">
        <v>4568</v>
      </c>
      <c r="I3482" s="6" t="s">
        <v>79</v>
      </c>
      <c r="J3482" s="6" t="s">
        <v>2207</v>
      </c>
      <c r="K3482" s="6" t="s">
        <v>4379</v>
      </c>
      <c r="L3482" s="6" t="s">
        <v>3536</v>
      </c>
      <c r="M3482" s="6" t="s">
        <v>4380</v>
      </c>
      <c r="N3482" s="6" t="s">
        <v>6384</v>
      </c>
      <c r="O3482" s="19" t="s">
        <v>6270</v>
      </c>
      <c r="P3482" s="19" t="s">
        <v>5160</v>
      </c>
      <c r="Q3482" s="6" t="s">
        <v>78</v>
      </c>
      <c r="R3482" s="3" t="s">
        <v>9195</v>
      </c>
      <c r="S3482" s="6" t="s">
        <v>5162</v>
      </c>
      <c r="T3482" s="6" t="s">
        <v>5162</v>
      </c>
      <c r="U3482" s="6" t="s">
        <v>3668</v>
      </c>
      <c r="V3482" s="6" t="s">
        <v>90</v>
      </c>
      <c r="W3482" s="6" t="s">
        <v>91</v>
      </c>
      <c r="X3482" s="6" t="s">
        <v>92</v>
      </c>
      <c r="Y3482" s="6" t="s">
        <v>91</v>
      </c>
      <c r="Z3482" s="6" t="s">
        <v>5163</v>
      </c>
      <c r="AA3482" s="6" t="s">
        <v>6800</v>
      </c>
      <c r="AB3482" s="6" t="s">
        <v>6800</v>
      </c>
      <c r="AC3482" s="6" t="s">
        <v>91</v>
      </c>
    </row>
    <row r="3483" spans="1:29" ht="51" customHeight="1" x14ac:dyDescent="0.25">
      <c r="A3483" s="6" t="s">
        <v>9581</v>
      </c>
      <c r="B3483" s="12" t="s">
        <v>5156</v>
      </c>
      <c r="C3483" s="12" t="s">
        <v>6798</v>
      </c>
      <c r="D3483" s="12" t="s">
        <v>6799</v>
      </c>
      <c r="E3483" s="6" t="s">
        <v>75</v>
      </c>
      <c r="F3483" s="6" t="s">
        <v>6678</v>
      </c>
      <c r="G3483" s="6" t="s">
        <v>4567</v>
      </c>
      <c r="H3483" s="6" t="s">
        <v>4568</v>
      </c>
      <c r="I3483" s="6" t="s">
        <v>79</v>
      </c>
      <c r="J3483" s="6" t="s">
        <v>2207</v>
      </c>
      <c r="K3483" s="6" t="s">
        <v>4379</v>
      </c>
      <c r="L3483" s="6" t="s">
        <v>3536</v>
      </c>
      <c r="M3483" s="6" t="s">
        <v>4380</v>
      </c>
      <c r="N3483" s="6" t="s">
        <v>6679</v>
      </c>
      <c r="O3483" s="19" t="s">
        <v>6265</v>
      </c>
      <c r="P3483" s="19" t="s">
        <v>5160</v>
      </c>
      <c r="Q3483" s="6" t="s">
        <v>78</v>
      </c>
      <c r="R3483" s="3" t="s">
        <v>7015</v>
      </c>
      <c r="S3483" s="6" t="s">
        <v>5162</v>
      </c>
      <c r="T3483" s="6" t="s">
        <v>5162</v>
      </c>
      <c r="U3483" s="6" t="s">
        <v>3668</v>
      </c>
      <c r="V3483" s="6" t="s">
        <v>90</v>
      </c>
      <c r="W3483" s="6" t="s">
        <v>91</v>
      </c>
      <c r="X3483" s="6" t="s">
        <v>92</v>
      </c>
      <c r="Y3483" s="6" t="s">
        <v>91</v>
      </c>
      <c r="Z3483" s="6" t="s">
        <v>5163</v>
      </c>
      <c r="AA3483" s="6" t="s">
        <v>6800</v>
      </c>
      <c r="AB3483" s="6" t="s">
        <v>6800</v>
      </c>
      <c r="AC3483" s="6" t="s">
        <v>91</v>
      </c>
    </row>
    <row r="3484" spans="1:29" ht="51" customHeight="1" x14ac:dyDescent="0.25">
      <c r="A3484" s="6" t="s">
        <v>9582</v>
      </c>
      <c r="B3484" s="12" t="s">
        <v>5156</v>
      </c>
      <c r="C3484" s="12" t="s">
        <v>6798</v>
      </c>
      <c r="D3484" s="12" t="s">
        <v>6799</v>
      </c>
      <c r="E3484" s="6" t="s">
        <v>75</v>
      </c>
      <c r="F3484" s="6" t="s">
        <v>2639</v>
      </c>
      <c r="G3484" s="6" t="s">
        <v>4567</v>
      </c>
      <c r="H3484" s="6" t="s">
        <v>4568</v>
      </c>
      <c r="I3484" s="6" t="s">
        <v>79</v>
      </c>
      <c r="J3484" s="6" t="s">
        <v>2207</v>
      </c>
      <c r="K3484" s="6" t="s">
        <v>1433</v>
      </c>
      <c r="L3484" s="6" t="s">
        <v>4177</v>
      </c>
      <c r="M3484" s="6" t="s">
        <v>8621</v>
      </c>
      <c r="N3484" s="6" t="s">
        <v>2641</v>
      </c>
      <c r="O3484" s="19" t="s">
        <v>91</v>
      </c>
      <c r="P3484" s="19" t="s">
        <v>91</v>
      </c>
      <c r="Q3484" s="6" t="s">
        <v>91</v>
      </c>
      <c r="R3484" s="3" t="s">
        <v>8939</v>
      </c>
      <c r="S3484" s="6" t="s">
        <v>5162</v>
      </c>
      <c r="T3484" s="6" t="s">
        <v>5162</v>
      </c>
      <c r="U3484" s="6" t="s">
        <v>3668</v>
      </c>
      <c r="V3484" s="6" t="s">
        <v>90</v>
      </c>
      <c r="W3484" s="6" t="s">
        <v>91</v>
      </c>
      <c r="X3484" s="6" t="s">
        <v>92</v>
      </c>
      <c r="Y3484" s="6" t="s">
        <v>91</v>
      </c>
      <c r="Z3484" s="6" t="s">
        <v>5163</v>
      </c>
      <c r="AA3484" s="6" t="s">
        <v>6800</v>
      </c>
      <c r="AB3484" s="6" t="s">
        <v>6800</v>
      </c>
      <c r="AC3484" s="6" t="s">
        <v>91</v>
      </c>
    </row>
    <row r="3485" spans="1:29" ht="51" customHeight="1" x14ac:dyDescent="0.25">
      <c r="A3485" s="6" t="s">
        <v>9583</v>
      </c>
      <c r="B3485" s="12" t="s">
        <v>5156</v>
      </c>
      <c r="C3485" s="12" t="s">
        <v>6798</v>
      </c>
      <c r="D3485" s="12" t="s">
        <v>6799</v>
      </c>
      <c r="E3485" s="6" t="s">
        <v>75</v>
      </c>
      <c r="F3485" s="6" t="s">
        <v>2733</v>
      </c>
      <c r="G3485" s="6" t="s">
        <v>4567</v>
      </c>
      <c r="H3485" s="6" t="s">
        <v>4568</v>
      </c>
      <c r="I3485" s="6" t="s">
        <v>79</v>
      </c>
      <c r="J3485" s="6" t="s">
        <v>2207</v>
      </c>
      <c r="K3485" s="6" t="s">
        <v>1433</v>
      </c>
      <c r="L3485" s="6" t="s">
        <v>4177</v>
      </c>
      <c r="M3485" s="6" t="s">
        <v>8621</v>
      </c>
      <c r="N3485" s="6" t="s">
        <v>2734</v>
      </c>
      <c r="O3485" s="19" t="s">
        <v>91</v>
      </c>
      <c r="P3485" s="19" t="s">
        <v>91</v>
      </c>
      <c r="Q3485" s="6" t="s">
        <v>91</v>
      </c>
      <c r="R3485" s="3" t="s">
        <v>8783</v>
      </c>
      <c r="S3485" s="6" t="s">
        <v>5162</v>
      </c>
      <c r="T3485" s="6" t="s">
        <v>5162</v>
      </c>
      <c r="U3485" s="6" t="s">
        <v>3668</v>
      </c>
      <c r="V3485" s="6" t="s">
        <v>90</v>
      </c>
      <c r="W3485" s="6" t="s">
        <v>91</v>
      </c>
      <c r="X3485" s="6" t="s">
        <v>92</v>
      </c>
      <c r="Y3485" s="6" t="s">
        <v>91</v>
      </c>
      <c r="Z3485" s="6" t="s">
        <v>5163</v>
      </c>
      <c r="AA3485" s="6" t="s">
        <v>6800</v>
      </c>
      <c r="AB3485" s="6" t="s">
        <v>6800</v>
      </c>
      <c r="AC3485" s="6" t="s">
        <v>91</v>
      </c>
    </row>
    <row r="3486" spans="1:29" ht="51" customHeight="1" x14ac:dyDescent="0.25">
      <c r="A3486" s="6" t="s">
        <v>9584</v>
      </c>
      <c r="B3486" s="12" t="s">
        <v>5156</v>
      </c>
      <c r="C3486" s="12" t="s">
        <v>6798</v>
      </c>
      <c r="D3486" s="12" t="s">
        <v>6799</v>
      </c>
      <c r="E3486" s="6" t="s">
        <v>75</v>
      </c>
      <c r="F3486" s="6" t="s">
        <v>2737</v>
      </c>
      <c r="G3486" s="6" t="s">
        <v>4567</v>
      </c>
      <c r="H3486" s="6" t="s">
        <v>4568</v>
      </c>
      <c r="I3486" s="6" t="s">
        <v>79</v>
      </c>
      <c r="J3486" s="6" t="s">
        <v>2207</v>
      </c>
      <c r="K3486" s="6" t="s">
        <v>1433</v>
      </c>
      <c r="L3486" s="6" t="s">
        <v>4177</v>
      </c>
      <c r="M3486" s="6" t="s">
        <v>8621</v>
      </c>
      <c r="N3486" s="6" t="s">
        <v>2738</v>
      </c>
      <c r="O3486" s="19" t="s">
        <v>91</v>
      </c>
      <c r="P3486" s="19" t="s">
        <v>91</v>
      </c>
      <c r="Q3486" s="6" t="s">
        <v>91</v>
      </c>
      <c r="R3486" s="3" t="s">
        <v>8785</v>
      </c>
      <c r="S3486" s="6" t="s">
        <v>5162</v>
      </c>
      <c r="T3486" s="6" t="s">
        <v>5162</v>
      </c>
      <c r="U3486" s="6" t="s">
        <v>3668</v>
      </c>
      <c r="V3486" s="6" t="s">
        <v>90</v>
      </c>
      <c r="W3486" s="6" t="s">
        <v>91</v>
      </c>
      <c r="X3486" s="6" t="s">
        <v>92</v>
      </c>
      <c r="Y3486" s="6" t="s">
        <v>91</v>
      </c>
      <c r="Z3486" s="6" t="s">
        <v>5163</v>
      </c>
      <c r="AA3486" s="6" t="s">
        <v>6800</v>
      </c>
      <c r="AB3486" s="6" t="s">
        <v>6800</v>
      </c>
      <c r="AC3486" s="6" t="s">
        <v>91</v>
      </c>
    </row>
    <row r="3487" spans="1:29" ht="51" customHeight="1" x14ac:dyDescent="0.25">
      <c r="A3487" s="6" t="s">
        <v>9585</v>
      </c>
      <c r="B3487" s="12" t="s">
        <v>5156</v>
      </c>
      <c r="C3487" s="12" t="s">
        <v>6798</v>
      </c>
      <c r="D3487" s="12" t="s">
        <v>6799</v>
      </c>
      <c r="E3487" s="6" t="s">
        <v>75</v>
      </c>
      <c r="F3487" s="6" t="s">
        <v>2741</v>
      </c>
      <c r="G3487" s="6" t="s">
        <v>4567</v>
      </c>
      <c r="H3487" s="6" t="s">
        <v>4568</v>
      </c>
      <c r="I3487" s="6" t="s">
        <v>79</v>
      </c>
      <c r="J3487" s="6" t="s">
        <v>2207</v>
      </c>
      <c r="K3487" s="6" t="s">
        <v>1433</v>
      </c>
      <c r="L3487" s="6" t="s">
        <v>4177</v>
      </c>
      <c r="M3487" s="6" t="s">
        <v>8621</v>
      </c>
      <c r="N3487" s="6" t="s">
        <v>2742</v>
      </c>
      <c r="O3487" s="19" t="s">
        <v>91</v>
      </c>
      <c r="P3487" s="19" t="s">
        <v>91</v>
      </c>
      <c r="Q3487" s="6" t="s">
        <v>91</v>
      </c>
      <c r="R3487" s="3" t="s">
        <v>8937</v>
      </c>
      <c r="S3487" s="6" t="s">
        <v>5162</v>
      </c>
      <c r="T3487" s="6" t="s">
        <v>5162</v>
      </c>
      <c r="U3487" s="6" t="s">
        <v>3668</v>
      </c>
      <c r="V3487" s="6" t="s">
        <v>90</v>
      </c>
      <c r="W3487" s="6" t="s">
        <v>91</v>
      </c>
      <c r="X3487" s="6" t="s">
        <v>92</v>
      </c>
      <c r="Y3487" s="6" t="s">
        <v>91</v>
      </c>
      <c r="Z3487" s="6" t="s">
        <v>5163</v>
      </c>
      <c r="AA3487" s="6" t="s">
        <v>6800</v>
      </c>
      <c r="AB3487" s="6" t="s">
        <v>6800</v>
      </c>
      <c r="AC3487" s="6" t="s">
        <v>91</v>
      </c>
    </row>
    <row r="3488" spans="1:29" ht="51" customHeight="1" x14ac:dyDescent="0.25">
      <c r="A3488" s="6" t="s">
        <v>9586</v>
      </c>
      <c r="B3488" s="12" t="s">
        <v>5156</v>
      </c>
      <c r="C3488" s="12" t="s">
        <v>6798</v>
      </c>
      <c r="D3488" s="12" t="s">
        <v>6799</v>
      </c>
      <c r="E3488" s="6" t="s">
        <v>75</v>
      </c>
      <c r="F3488" s="6" t="s">
        <v>8909</v>
      </c>
      <c r="G3488" s="6" t="s">
        <v>4567</v>
      </c>
      <c r="H3488" s="6" t="s">
        <v>4568</v>
      </c>
      <c r="I3488" s="6" t="s">
        <v>79</v>
      </c>
      <c r="J3488" s="6" t="s">
        <v>2207</v>
      </c>
      <c r="K3488" s="6" t="s">
        <v>564</v>
      </c>
      <c r="L3488" s="6" t="s">
        <v>883</v>
      </c>
      <c r="M3488" s="6" t="s">
        <v>8910</v>
      </c>
      <c r="N3488" s="6" t="s">
        <v>8911</v>
      </c>
      <c r="O3488" s="19" t="s">
        <v>91</v>
      </c>
      <c r="P3488" s="19" t="s">
        <v>91</v>
      </c>
      <c r="Q3488" s="6" t="s">
        <v>91</v>
      </c>
      <c r="R3488" s="3" t="s">
        <v>8912</v>
      </c>
      <c r="S3488" s="6" t="s">
        <v>5162</v>
      </c>
      <c r="T3488" s="6" t="s">
        <v>5162</v>
      </c>
      <c r="U3488" s="6" t="s">
        <v>3668</v>
      </c>
      <c r="V3488" s="6" t="s">
        <v>90</v>
      </c>
      <c r="W3488" s="6" t="s">
        <v>91</v>
      </c>
      <c r="X3488" s="6" t="s">
        <v>92</v>
      </c>
      <c r="Y3488" s="6" t="s">
        <v>91</v>
      </c>
      <c r="Z3488" s="6" t="s">
        <v>5163</v>
      </c>
      <c r="AA3488" s="6" t="s">
        <v>6800</v>
      </c>
      <c r="AB3488" s="6" t="s">
        <v>6800</v>
      </c>
      <c r="AC3488" s="6" t="s">
        <v>91</v>
      </c>
    </row>
    <row r="3489" spans="1:29" ht="51" customHeight="1" x14ac:dyDescent="0.25">
      <c r="A3489" s="6" t="s">
        <v>9587</v>
      </c>
      <c r="B3489" s="12" t="s">
        <v>5156</v>
      </c>
      <c r="C3489" s="12" t="s">
        <v>6798</v>
      </c>
      <c r="D3489" s="12" t="s">
        <v>6799</v>
      </c>
      <c r="E3489" s="6" t="s">
        <v>75</v>
      </c>
      <c r="F3489" s="6" t="s">
        <v>6931</v>
      </c>
      <c r="G3489" s="6" t="s">
        <v>4567</v>
      </c>
      <c r="H3489" s="6" t="s">
        <v>4568</v>
      </c>
      <c r="I3489" s="6" t="s">
        <v>79</v>
      </c>
      <c r="J3489" s="6" t="s">
        <v>2207</v>
      </c>
      <c r="K3489" s="6" t="s">
        <v>6932</v>
      </c>
      <c r="L3489" s="6" t="s">
        <v>999</v>
      </c>
      <c r="M3489" s="6" t="s">
        <v>6933</v>
      </c>
      <c r="N3489" s="6" t="s">
        <v>6934</v>
      </c>
      <c r="O3489" s="19" t="s">
        <v>91</v>
      </c>
      <c r="P3489" s="19" t="s">
        <v>91</v>
      </c>
      <c r="Q3489" s="6" t="s">
        <v>91</v>
      </c>
      <c r="R3489" s="3" t="s">
        <v>6935</v>
      </c>
      <c r="S3489" s="6" t="s">
        <v>5162</v>
      </c>
      <c r="T3489" s="6" t="s">
        <v>5162</v>
      </c>
      <c r="U3489" s="6" t="s">
        <v>3668</v>
      </c>
      <c r="V3489" s="6" t="s">
        <v>90</v>
      </c>
      <c r="W3489" s="6" t="s">
        <v>91</v>
      </c>
      <c r="X3489" s="6" t="s">
        <v>92</v>
      </c>
      <c r="Y3489" s="6" t="s">
        <v>91</v>
      </c>
      <c r="Z3489" s="6" t="s">
        <v>5163</v>
      </c>
      <c r="AA3489" s="6" t="s">
        <v>6800</v>
      </c>
      <c r="AB3489" s="6" t="s">
        <v>6800</v>
      </c>
      <c r="AC3489" s="6" t="s">
        <v>91</v>
      </c>
    </row>
    <row r="3490" spans="1:29" ht="51" customHeight="1" x14ac:dyDescent="0.25">
      <c r="A3490" s="6" t="s">
        <v>9588</v>
      </c>
      <c r="B3490" s="12" t="s">
        <v>5156</v>
      </c>
      <c r="C3490" s="12" t="s">
        <v>6798</v>
      </c>
      <c r="D3490" s="12" t="s">
        <v>6799</v>
      </c>
      <c r="E3490" s="6" t="s">
        <v>75</v>
      </c>
      <c r="F3490" s="6" t="s">
        <v>8657</v>
      </c>
      <c r="G3490" s="6" t="s">
        <v>4567</v>
      </c>
      <c r="H3490" s="6" t="s">
        <v>4568</v>
      </c>
      <c r="I3490" s="6" t="s">
        <v>79</v>
      </c>
      <c r="J3490" s="6" t="s">
        <v>2207</v>
      </c>
      <c r="K3490" s="6" t="s">
        <v>6917</v>
      </c>
      <c r="L3490" s="6" t="s">
        <v>282</v>
      </c>
      <c r="M3490" s="6" t="s">
        <v>6918</v>
      </c>
      <c r="N3490" s="6" t="s">
        <v>8658</v>
      </c>
      <c r="O3490" s="19" t="s">
        <v>91</v>
      </c>
      <c r="P3490" s="19" t="s">
        <v>91</v>
      </c>
      <c r="Q3490" s="6" t="s">
        <v>91</v>
      </c>
      <c r="R3490" s="3" t="s">
        <v>8659</v>
      </c>
      <c r="S3490" s="6" t="s">
        <v>5162</v>
      </c>
      <c r="T3490" s="6" t="s">
        <v>5162</v>
      </c>
      <c r="U3490" s="6" t="s">
        <v>3668</v>
      </c>
      <c r="V3490" s="6" t="s">
        <v>90</v>
      </c>
      <c r="W3490" s="6" t="s">
        <v>91</v>
      </c>
      <c r="X3490" s="6" t="s">
        <v>92</v>
      </c>
      <c r="Y3490" s="6" t="s">
        <v>91</v>
      </c>
      <c r="Z3490" s="6" t="s">
        <v>5163</v>
      </c>
      <c r="AA3490" s="6" t="s">
        <v>6800</v>
      </c>
      <c r="AB3490" s="6" t="s">
        <v>6800</v>
      </c>
      <c r="AC3490" s="6" t="s">
        <v>91</v>
      </c>
    </row>
    <row r="3491" spans="1:29" ht="51" customHeight="1" x14ac:dyDescent="0.25">
      <c r="A3491" s="6" t="s">
        <v>9589</v>
      </c>
      <c r="B3491" s="12" t="s">
        <v>5156</v>
      </c>
      <c r="C3491" s="12" t="s">
        <v>6798</v>
      </c>
      <c r="D3491" s="12" t="s">
        <v>6799</v>
      </c>
      <c r="E3491" s="6" t="s">
        <v>75</v>
      </c>
      <c r="F3491" s="6" t="s">
        <v>9401</v>
      </c>
      <c r="G3491" s="6" t="s">
        <v>4567</v>
      </c>
      <c r="H3491" s="6" t="s">
        <v>4568</v>
      </c>
      <c r="I3491" s="6" t="s">
        <v>79</v>
      </c>
      <c r="J3491" s="6" t="s">
        <v>2207</v>
      </c>
      <c r="K3491" s="6" t="s">
        <v>6862</v>
      </c>
      <c r="L3491" s="6" t="s">
        <v>566</v>
      </c>
      <c r="M3491" s="6" t="s">
        <v>145</v>
      </c>
      <c r="N3491" s="6" t="s">
        <v>9402</v>
      </c>
      <c r="O3491" s="19" t="s">
        <v>91</v>
      </c>
      <c r="P3491" s="19" t="s">
        <v>91</v>
      </c>
      <c r="Q3491" s="6" t="s">
        <v>91</v>
      </c>
      <c r="R3491" s="3" t="s">
        <v>9403</v>
      </c>
      <c r="S3491" s="6" t="s">
        <v>5162</v>
      </c>
      <c r="T3491" s="6" t="s">
        <v>5162</v>
      </c>
      <c r="U3491" s="6" t="s">
        <v>3668</v>
      </c>
      <c r="V3491" s="6" t="s">
        <v>90</v>
      </c>
      <c r="W3491" s="6" t="s">
        <v>91</v>
      </c>
      <c r="X3491" s="6" t="s">
        <v>92</v>
      </c>
      <c r="Y3491" s="6" t="s">
        <v>91</v>
      </c>
      <c r="Z3491" s="6" t="s">
        <v>5163</v>
      </c>
      <c r="AA3491" s="6" t="s">
        <v>6800</v>
      </c>
      <c r="AB3491" s="6" t="s">
        <v>6800</v>
      </c>
      <c r="AC3491" s="6" t="s">
        <v>91</v>
      </c>
    </row>
    <row r="3492" spans="1:29" ht="51" customHeight="1" x14ac:dyDescent="0.25">
      <c r="A3492" s="6" t="s">
        <v>9590</v>
      </c>
      <c r="B3492" s="12" t="s">
        <v>5156</v>
      </c>
      <c r="C3492" s="12" t="s">
        <v>6798</v>
      </c>
      <c r="D3492" s="12" t="s">
        <v>6799</v>
      </c>
      <c r="E3492" s="6" t="s">
        <v>75</v>
      </c>
      <c r="F3492" s="6" t="s">
        <v>8904</v>
      </c>
      <c r="G3492" s="6" t="s">
        <v>4567</v>
      </c>
      <c r="H3492" s="6" t="s">
        <v>4568</v>
      </c>
      <c r="I3492" s="6" t="s">
        <v>79</v>
      </c>
      <c r="J3492" s="6" t="s">
        <v>2207</v>
      </c>
      <c r="K3492" s="6" t="s">
        <v>8905</v>
      </c>
      <c r="L3492" s="6" t="s">
        <v>1480</v>
      </c>
      <c r="M3492" s="6" t="s">
        <v>1116</v>
      </c>
      <c r="N3492" s="6" t="s">
        <v>8906</v>
      </c>
      <c r="O3492" s="19" t="s">
        <v>91</v>
      </c>
      <c r="P3492" s="19" t="s">
        <v>91</v>
      </c>
      <c r="Q3492" s="6" t="s">
        <v>91</v>
      </c>
      <c r="R3492" s="3" t="s">
        <v>8907</v>
      </c>
      <c r="S3492" s="6" t="s">
        <v>5162</v>
      </c>
      <c r="T3492" s="6" t="s">
        <v>5162</v>
      </c>
      <c r="U3492" s="6" t="s">
        <v>3668</v>
      </c>
      <c r="V3492" s="6" t="s">
        <v>90</v>
      </c>
      <c r="W3492" s="6" t="s">
        <v>91</v>
      </c>
      <c r="X3492" s="6" t="s">
        <v>92</v>
      </c>
      <c r="Y3492" s="6" t="s">
        <v>91</v>
      </c>
      <c r="Z3492" s="6" t="s">
        <v>5163</v>
      </c>
      <c r="AA3492" s="6" t="s">
        <v>6800</v>
      </c>
      <c r="AB3492" s="6" t="s">
        <v>6800</v>
      </c>
      <c r="AC3492" s="6" t="s">
        <v>91</v>
      </c>
    </row>
    <row r="3493" spans="1:29" ht="51" customHeight="1" x14ac:dyDescent="0.25">
      <c r="A3493" s="6" t="s">
        <v>9591</v>
      </c>
      <c r="B3493" s="12" t="s">
        <v>5156</v>
      </c>
      <c r="C3493" s="12" t="s">
        <v>6798</v>
      </c>
      <c r="D3493" s="12" t="s">
        <v>6799</v>
      </c>
      <c r="E3493" s="6" t="s">
        <v>75</v>
      </c>
      <c r="F3493" s="6" t="s">
        <v>9264</v>
      </c>
      <c r="G3493" s="6" t="s">
        <v>4567</v>
      </c>
      <c r="H3493" s="6" t="s">
        <v>4568</v>
      </c>
      <c r="I3493" s="6" t="s">
        <v>79</v>
      </c>
      <c r="J3493" s="6" t="s">
        <v>2207</v>
      </c>
      <c r="K3493" s="6" t="s">
        <v>4474</v>
      </c>
      <c r="L3493" s="6" t="s">
        <v>6923</v>
      </c>
      <c r="M3493" s="6" t="s">
        <v>1480</v>
      </c>
      <c r="N3493" s="6" t="s">
        <v>9265</v>
      </c>
      <c r="O3493" s="19" t="s">
        <v>91</v>
      </c>
      <c r="P3493" s="19" t="s">
        <v>91</v>
      </c>
      <c r="Q3493" s="6" t="s">
        <v>91</v>
      </c>
      <c r="R3493" s="3" t="s">
        <v>9266</v>
      </c>
      <c r="S3493" s="6" t="s">
        <v>5162</v>
      </c>
      <c r="T3493" s="6" t="s">
        <v>5162</v>
      </c>
      <c r="U3493" s="6" t="s">
        <v>3668</v>
      </c>
      <c r="V3493" s="6" t="s">
        <v>90</v>
      </c>
      <c r="W3493" s="6" t="s">
        <v>91</v>
      </c>
      <c r="X3493" s="6" t="s">
        <v>92</v>
      </c>
      <c r="Y3493" s="6" t="s">
        <v>91</v>
      </c>
      <c r="Z3493" s="6" t="s">
        <v>5163</v>
      </c>
      <c r="AA3493" s="6" t="s">
        <v>6800</v>
      </c>
      <c r="AB3493" s="6" t="s">
        <v>6800</v>
      </c>
      <c r="AC3493" s="6" t="s">
        <v>91</v>
      </c>
    </row>
    <row r="3494" spans="1:29" ht="51" customHeight="1" x14ac:dyDescent="0.25">
      <c r="A3494" s="6" t="s">
        <v>9592</v>
      </c>
      <c r="B3494" s="12" t="s">
        <v>5156</v>
      </c>
      <c r="C3494" s="12" t="s">
        <v>6798</v>
      </c>
      <c r="D3494" s="12" t="s">
        <v>6799</v>
      </c>
      <c r="E3494" s="6" t="s">
        <v>75</v>
      </c>
      <c r="F3494" s="6" t="s">
        <v>6922</v>
      </c>
      <c r="G3494" s="6" t="s">
        <v>4567</v>
      </c>
      <c r="H3494" s="6" t="s">
        <v>4568</v>
      </c>
      <c r="I3494" s="6" t="s">
        <v>79</v>
      </c>
      <c r="J3494" s="6" t="s">
        <v>2207</v>
      </c>
      <c r="K3494" s="6" t="s">
        <v>4474</v>
      </c>
      <c r="L3494" s="6" t="s">
        <v>6923</v>
      </c>
      <c r="M3494" s="6" t="s">
        <v>1480</v>
      </c>
      <c r="N3494" s="6" t="s">
        <v>6924</v>
      </c>
      <c r="O3494" s="19" t="s">
        <v>91</v>
      </c>
      <c r="P3494" s="19" t="s">
        <v>91</v>
      </c>
      <c r="Q3494" s="6" t="s">
        <v>91</v>
      </c>
      <c r="R3494" s="3" t="s">
        <v>6925</v>
      </c>
      <c r="S3494" s="6" t="s">
        <v>5162</v>
      </c>
      <c r="T3494" s="6" t="s">
        <v>5162</v>
      </c>
      <c r="U3494" s="6" t="s">
        <v>3668</v>
      </c>
      <c r="V3494" s="6" t="s">
        <v>90</v>
      </c>
      <c r="W3494" s="6" t="s">
        <v>91</v>
      </c>
      <c r="X3494" s="6" t="s">
        <v>92</v>
      </c>
      <c r="Y3494" s="6" t="s">
        <v>91</v>
      </c>
      <c r="Z3494" s="6" t="s">
        <v>5163</v>
      </c>
      <c r="AA3494" s="6" t="s">
        <v>6800</v>
      </c>
      <c r="AB3494" s="6" t="s">
        <v>6800</v>
      </c>
      <c r="AC3494" s="6" t="s">
        <v>91</v>
      </c>
    </row>
    <row r="3495" spans="1:29" ht="51" customHeight="1" x14ac:dyDescent="0.25">
      <c r="A3495" s="6" t="s">
        <v>9593</v>
      </c>
      <c r="B3495" s="12" t="s">
        <v>5156</v>
      </c>
      <c r="C3495" s="12" t="s">
        <v>6798</v>
      </c>
      <c r="D3495" s="12" t="s">
        <v>6799</v>
      </c>
      <c r="E3495" s="6" t="s">
        <v>75</v>
      </c>
      <c r="F3495" s="6" t="s">
        <v>8751</v>
      </c>
      <c r="G3495" s="6" t="s">
        <v>4567</v>
      </c>
      <c r="H3495" s="6" t="s">
        <v>4568</v>
      </c>
      <c r="I3495" s="6" t="s">
        <v>79</v>
      </c>
      <c r="J3495" s="6" t="s">
        <v>2207</v>
      </c>
      <c r="K3495" s="6" t="s">
        <v>7066</v>
      </c>
      <c r="L3495" s="6" t="s">
        <v>384</v>
      </c>
      <c r="M3495" s="6" t="s">
        <v>91</v>
      </c>
      <c r="N3495" s="6" t="s">
        <v>8752</v>
      </c>
      <c r="O3495" s="19" t="s">
        <v>91</v>
      </c>
      <c r="P3495" s="19" t="s">
        <v>91</v>
      </c>
      <c r="Q3495" s="6" t="s">
        <v>91</v>
      </c>
      <c r="R3495" s="3" t="s">
        <v>8753</v>
      </c>
      <c r="S3495" s="6" t="s">
        <v>5162</v>
      </c>
      <c r="T3495" s="6" t="s">
        <v>5162</v>
      </c>
      <c r="U3495" s="6" t="s">
        <v>3668</v>
      </c>
      <c r="V3495" s="6" t="s">
        <v>90</v>
      </c>
      <c r="W3495" s="6" t="s">
        <v>91</v>
      </c>
      <c r="X3495" s="6" t="s">
        <v>92</v>
      </c>
      <c r="Y3495" s="6" t="s">
        <v>91</v>
      </c>
      <c r="Z3495" s="6" t="s">
        <v>5163</v>
      </c>
      <c r="AA3495" s="6" t="s">
        <v>6800</v>
      </c>
      <c r="AB3495" s="6" t="s">
        <v>6800</v>
      </c>
      <c r="AC3495" s="6" t="s">
        <v>91</v>
      </c>
    </row>
    <row r="3496" spans="1:29" ht="51" customHeight="1" x14ac:dyDescent="0.25">
      <c r="A3496" s="6" t="s">
        <v>9594</v>
      </c>
      <c r="B3496" s="12" t="s">
        <v>5156</v>
      </c>
      <c r="C3496" s="12" t="s">
        <v>6798</v>
      </c>
      <c r="D3496" s="12" t="s">
        <v>6799</v>
      </c>
      <c r="E3496" s="6" t="s">
        <v>75</v>
      </c>
      <c r="F3496" s="6" t="s">
        <v>8449</v>
      </c>
      <c r="G3496" s="6" t="s">
        <v>4567</v>
      </c>
      <c r="H3496" s="6" t="s">
        <v>4568</v>
      </c>
      <c r="I3496" s="6" t="s">
        <v>79</v>
      </c>
      <c r="J3496" s="6" t="s">
        <v>2207</v>
      </c>
      <c r="K3496" s="6" t="s">
        <v>3867</v>
      </c>
      <c r="L3496" s="6" t="s">
        <v>579</v>
      </c>
      <c r="M3496" s="6" t="s">
        <v>290</v>
      </c>
      <c r="N3496" s="6" t="s">
        <v>8450</v>
      </c>
      <c r="O3496" s="19" t="s">
        <v>91</v>
      </c>
      <c r="P3496" s="19" t="s">
        <v>91</v>
      </c>
      <c r="Q3496" s="6" t="s">
        <v>91</v>
      </c>
      <c r="R3496" s="3" t="s">
        <v>8451</v>
      </c>
      <c r="S3496" s="6" t="s">
        <v>5162</v>
      </c>
      <c r="T3496" s="6" t="s">
        <v>5162</v>
      </c>
      <c r="U3496" s="6" t="s">
        <v>3668</v>
      </c>
      <c r="V3496" s="6" t="s">
        <v>90</v>
      </c>
      <c r="W3496" s="6" t="s">
        <v>91</v>
      </c>
      <c r="X3496" s="6" t="s">
        <v>92</v>
      </c>
      <c r="Y3496" s="6" t="s">
        <v>91</v>
      </c>
      <c r="Z3496" s="6" t="s">
        <v>5163</v>
      </c>
      <c r="AA3496" s="6" t="s">
        <v>6800</v>
      </c>
      <c r="AB3496" s="6" t="s">
        <v>6800</v>
      </c>
      <c r="AC3496" s="6" t="s">
        <v>91</v>
      </c>
    </row>
    <row r="3497" spans="1:29" ht="51" customHeight="1" x14ac:dyDescent="0.25">
      <c r="A3497" s="6" t="s">
        <v>9595</v>
      </c>
      <c r="B3497" s="12" t="s">
        <v>5156</v>
      </c>
      <c r="C3497" s="12" t="s">
        <v>6798</v>
      </c>
      <c r="D3497" s="12" t="s">
        <v>6799</v>
      </c>
      <c r="E3497" s="6" t="s">
        <v>75</v>
      </c>
      <c r="F3497" s="6" t="s">
        <v>7321</v>
      </c>
      <c r="G3497" s="6" t="s">
        <v>4567</v>
      </c>
      <c r="H3497" s="6" t="s">
        <v>4568</v>
      </c>
      <c r="I3497" s="6" t="s">
        <v>79</v>
      </c>
      <c r="J3497" s="6" t="s">
        <v>2207</v>
      </c>
      <c r="K3497" s="6" t="s">
        <v>6959</v>
      </c>
      <c r="L3497" s="6" t="s">
        <v>999</v>
      </c>
      <c r="M3497" s="6" t="s">
        <v>6960</v>
      </c>
      <c r="N3497" s="6" t="s">
        <v>7322</v>
      </c>
      <c r="O3497" s="19" t="s">
        <v>91</v>
      </c>
      <c r="P3497" s="19" t="s">
        <v>91</v>
      </c>
      <c r="Q3497" s="6" t="s">
        <v>91</v>
      </c>
      <c r="R3497" s="3" t="s">
        <v>7323</v>
      </c>
      <c r="S3497" s="6" t="s">
        <v>5162</v>
      </c>
      <c r="T3497" s="6" t="s">
        <v>5162</v>
      </c>
      <c r="U3497" s="6" t="s">
        <v>3668</v>
      </c>
      <c r="V3497" s="6" t="s">
        <v>90</v>
      </c>
      <c r="W3497" s="6" t="s">
        <v>91</v>
      </c>
      <c r="X3497" s="6" t="s">
        <v>92</v>
      </c>
      <c r="Y3497" s="6" t="s">
        <v>91</v>
      </c>
      <c r="Z3497" s="6" t="s">
        <v>5163</v>
      </c>
      <c r="AA3497" s="6" t="s">
        <v>6800</v>
      </c>
      <c r="AB3497" s="6" t="s">
        <v>6800</v>
      </c>
      <c r="AC3497" s="6" t="s">
        <v>91</v>
      </c>
    </row>
    <row r="3498" spans="1:29" ht="51" customHeight="1" x14ac:dyDescent="0.25">
      <c r="A3498" s="6" t="s">
        <v>9596</v>
      </c>
      <c r="B3498" s="12" t="s">
        <v>5156</v>
      </c>
      <c r="C3498" s="12" t="s">
        <v>6798</v>
      </c>
      <c r="D3498" s="12" t="s">
        <v>6799</v>
      </c>
      <c r="E3498" s="6" t="s">
        <v>75</v>
      </c>
      <c r="F3498" s="6" t="s">
        <v>6958</v>
      </c>
      <c r="G3498" s="6" t="s">
        <v>4567</v>
      </c>
      <c r="H3498" s="6" t="s">
        <v>4568</v>
      </c>
      <c r="I3498" s="6" t="s">
        <v>79</v>
      </c>
      <c r="J3498" s="6" t="s">
        <v>2207</v>
      </c>
      <c r="K3498" s="6" t="s">
        <v>6959</v>
      </c>
      <c r="L3498" s="6" t="s">
        <v>999</v>
      </c>
      <c r="M3498" s="6" t="s">
        <v>6960</v>
      </c>
      <c r="N3498" s="6" t="s">
        <v>6961</v>
      </c>
      <c r="O3498" s="19" t="s">
        <v>91</v>
      </c>
      <c r="P3498" s="19" t="s">
        <v>91</v>
      </c>
      <c r="Q3498" s="6" t="s">
        <v>91</v>
      </c>
      <c r="R3498" s="3" t="s">
        <v>6962</v>
      </c>
      <c r="S3498" s="6" t="s">
        <v>5162</v>
      </c>
      <c r="T3498" s="6" t="s">
        <v>5162</v>
      </c>
      <c r="U3498" s="6" t="s">
        <v>3668</v>
      </c>
      <c r="V3498" s="6" t="s">
        <v>90</v>
      </c>
      <c r="W3498" s="6" t="s">
        <v>91</v>
      </c>
      <c r="X3498" s="6" t="s">
        <v>92</v>
      </c>
      <c r="Y3498" s="6" t="s">
        <v>91</v>
      </c>
      <c r="Z3498" s="6" t="s">
        <v>5163</v>
      </c>
      <c r="AA3498" s="6" t="s">
        <v>6800</v>
      </c>
      <c r="AB3498" s="6" t="s">
        <v>6800</v>
      </c>
      <c r="AC3498" s="6" t="s">
        <v>91</v>
      </c>
    </row>
    <row r="3499" spans="1:29" ht="51" customHeight="1" x14ac:dyDescent="0.25">
      <c r="A3499" s="6" t="s">
        <v>9597</v>
      </c>
      <c r="B3499" s="12" t="s">
        <v>5156</v>
      </c>
      <c r="C3499" s="12" t="s">
        <v>6798</v>
      </c>
      <c r="D3499" s="12" t="s">
        <v>6799</v>
      </c>
      <c r="E3499" s="6" t="s">
        <v>75</v>
      </c>
      <c r="F3499" s="6" t="s">
        <v>6964</v>
      </c>
      <c r="G3499" s="6" t="s">
        <v>4567</v>
      </c>
      <c r="H3499" s="6" t="s">
        <v>4568</v>
      </c>
      <c r="I3499" s="6" t="s">
        <v>79</v>
      </c>
      <c r="J3499" s="6" t="s">
        <v>2207</v>
      </c>
      <c r="K3499" s="6" t="s">
        <v>6959</v>
      </c>
      <c r="L3499" s="6" t="s">
        <v>999</v>
      </c>
      <c r="M3499" s="6" t="s">
        <v>6960</v>
      </c>
      <c r="N3499" s="6" t="s">
        <v>6965</v>
      </c>
      <c r="O3499" s="19" t="s">
        <v>91</v>
      </c>
      <c r="P3499" s="19" t="s">
        <v>91</v>
      </c>
      <c r="Q3499" s="6" t="s">
        <v>91</v>
      </c>
      <c r="R3499" s="3" t="s">
        <v>6966</v>
      </c>
      <c r="S3499" s="6" t="s">
        <v>5162</v>
      </c>
      <c r="T3499" s="6" t="s">
        <v>5162</v>
      </c>
      <c r="U3499" s="6" t="s">
        <v>3668</v>
      </c>
      <c r="V3499" s="6" t="s">
        <v>90</v>
      </c>
      <c r="W3499" s="6" t="s">
        <v>91</v>
      </c>
      <c r="X3499" s="6" t="s">
        <v>92</v>
      </c>
      <c r="Y3499" s="6" t="s">
        <v>91</v>
      </c>
      <c r="Z3499" s="6" t="s">
        <v>5163</v>
      </c>
      <c r="AA3499" s="6" t="s">
        <v>6800</v>
      </c>
      <c r="AB3499" s="6" t="s">
        <v>6800</v>
      </c>
      <c r="AC3499" s="6" t="s">
        <v>91</v>
      </c>
    </row>
    <row r="3500" spans="1:29" ht="51" customHeight="1" x14ac:dyDescent="0.25">
      <c r="A3500" s="6" t="s">
        <v>9598</v>
      </c>
      <c r="B3500" s="12" t="s">
        <v>5156</v>
      </c>
      <c r="C3500" s="12" t="s">
        <v>6798</v>
      </c>
      <c r="D3500" s="12" t="s">
        <v>6799</v>
      </c>
      <c r="E3500" s="6" t="s">
        <v>75</v>
      </c>
      <c r="F3500" s="6" t="s">
        <v>6484</v>
      </c>
      <c r="G3500" s="6" t="s">
        <v>4567</v>
      </c>
      <c r="H3500" s="6" t="s">
        <v>4568</v>
      </c>
      <c r="I3500" s="6" t="s">
        <v>79</v>
      </c>
      <c r="J3500" s="6" t="s">
        <v>2207</v>
      </c>
      <c r="K3500" s="6" t="s">
        <v>4379</v>
      </c>
      <c r="L3500" s="6" t="s">
        <v>3536</v>
      </c>
      <c r="M3500" s="6" t="s">
        <v>4380</v>
      </c>
      <c r="N3500" s="6" t="s">
        <v>6485</v>
      </c>
      <c r="O3500" s="19" t="s">
        <v>6270</v>
      </c>
      <c r="P3500" s="19" t="s">
        <v>5160</v>
      </c>
      <c r="Q3500" s="6" t="s">
        <v>78</v>
      </c>
      <c r="R3500" s="3" t="s">
        <v>9354</v>
      </c>
      <c r="S3500" s="6" t="s">
        <v>5162</v>
      </c>
      <c r="T3500" s="6" t="s">
        <v>5162</v>
      </c>
      <c r="U3500" s="6" t="s">
        <v>3668</v>
      </c>
      <c r="V3500" s="6" t="s">
        <v>90</v>
      </c>
      <c r="W3500" s="6" t="s">
        <v>91</v>
      </c>
      <c r="X3500" s="6" t="s">
        <v>92</v>
      </c>
      <c r="Y3500" s="6" t="s">
        <v>91</v>
      </c>
      <c r="Z3500" s="6" t="s">
        <v>5163</v>
      </c>
      <c r="AA3500" s="6" t="s">
        <v>6800</v>
      </c>
      <c r="AB3500" s="6" t="s">
        <v>6800</v>
      </c>
      <c r="AC3500" s="6" t="s">
        <v>91</v>
      </c>
    </row>
    <row r="3501" spans="1:29" ht="51" customHeight="1" x14ac:dyDescent="0.25">
      <c r="A3501" s="6" t="s">
        <v>9599</v>
      </c>
      <c r="B3501" s="12" t="s">
        <v>5156</v>
      </c>
      <c r="C3501" s="12" t="s">
        <v>6798</v>
      </c>
      <c r="D3501" s="12" t="s">
        <v>6799</v>
      </c>
      <c r="E3501" s="6" t="s">
        <v>75</v>
      </c>
      <c r="F3501" s="6" t="s">
        <v>6681</v>
      </c>
      <c r="G3501" s="6" t="s">
        <v>4567</v>
      </c>
      <c r="H3501" s="6" t="s">
        <v>4568</v>
      </c>
      <c r="I3501" s="6" t="s">
        <v>79</v>
      </c>
      <c r="J3501" s="6" t="s">
        <v>2207</v>
      </c>
      <c r="K3501" s="6" t="s">
        <v>4379</v>
      </c>
      <c r="L3501" s="6" t="s">
        <v>3536</v>
      </c>
      <c r="M3501" s="6" t="s">
        <v>4380</v>
      </c>
      <c r="N3501" s="6" t="s">
        <v>6682</v>
      </c>
      <c r="O3501" s="19" t="s">
        <v>6265</v>
      </c>
      <c r="P3501" s="19" t="s">
        <v>5160</v>
      </c>
      <c r="Q3501" s="6" t="s">
        <v>78</v>
      </c>
      <c r="R3501" s="3" t="s">
        <v>7017</v>
      </c>
      <c r="S3501" s="6" t="s">
        <v>5162</v>
      </c>
      <c r="T3501" s="6" t="s">
        <v>5162</v>
      </c>
      <c r="U3501" s="6" t="s">
        <v>3668</v>
      </c>
      <c r="V3501" s="6" t="s">
        <v>90</v>
      </c>
      <c r="W3501" s="6" t="s">
        <v>91</v>
      </c>
      <c r="X3501" s="6" t="s">
        <v>92</v>
      </c>
      <c r="Y3501" s="6" t="s">
        <v>91</v>
      </c>
      <c r="Z3501" s="6" t="s">
        <v>5163</v>
      </c>
      <c r="AA3501" s="6" t="s">
        <v>6800</v>
      </c>
      <c r="AB3501" s="6" t="s">
        <v>6800</v>
      </c>
      <c r="AC3501" s="6" t="s">
        <v>91</v>
      </c>
    </row>
    <row r="3502" spans="1:29" ht="51" customHeight="1" x14ac:dyDescent="0.25">
      <c r="A3502" s="6" t="s">
        <v>9600</v>
      </c>
      <c r="B3502" s="12" t="s">
        <v>5156</v>
      </c>
      <c r="C3502" s="12" t="s">
        <v>6798</v>
      </c>
      <c r="D3502" s="12" t="s">
        <v>6799</v>
      </c>
      <c r="E3502" s="6" t="s">
        <v>75</v>
      </c>
      <c r="F3502" s="6" t="s">
        <v>6573</v>
      </c>
      <c r="G3502" s="6" t="s">
        <v>4567</v>
      </c>
      <c r="H3502" s="6" t="s">
        <v>4568</v>
      </c>
      <c r="I3502" s="6" t="s">
        <v>79</v>
      </c>
      <c r="J3502" s="6" t="s">
        <v>2207</v>
      </c>
      <c r="K3502" s="6" t="s">
        <v>4379</v>
      </c>
      <c r="L3502" s="6" t="s">
        <v>3536</v>
      </c>
      <c r="M3502" s="6" t="s">
        <v>4380</v>
      </c>
      <c r="N3502" s="6" t="s">
        <v>6574</v>
      </c>
      <c r="O3502" s="19" t="s">
        <v>6270</v>
      </c>
      <c r="P3502" s="19" t="s">
        <v>5160</v>
      </c>
      <c r="Q3502" s="6" t="s">
        <v>78</v>
      </c>
      <c r="R3502" s="3" t="s">
        <v>9356</v>
      </c>
      <c r="S3502" s="6" t="s">
        <v>5162</v>
      </c>
      <c r="T3502" s="6" t="s">
        <v>5162</v>
      </c>
      <c r="U3502" s="6" t="s">
        <v>3668</v>
      </c>
      <c r="V3502" s="6" t="s">
        <v>90</v>
      </c>
      <c r="W3502" s="6" t="s">
        <v>91</v>
      </c>
      <c r="X3502" s="6" t="s">
        <v>92</v>
      </c>
      <c r="Y3502" s="6" t="s">
        <v>91</v>
      </c>
      <c r="Z3502" s="6" t="s">
        <v>5163</v>
      </c>
      <c r="AA3502" s="6" t="s">
        <v>6800</v>
      </c>
      <c r="AB3502" s="6" t="s">
        <v>6800</v>
      </c>
      <c r="AC3502" s="6" t="s">
        <v>91</v>
      </c>
    </row>
    <row r="3503" spans="1:29" ht="51" customHeight="1" x14ac:dyDescent="0.25">
      <c r="A3503" s="6" t="s">
        <v>9601</v>
      </c>
      <c r="B3503" s="12" t="s">
        <v>5156</v>
      </c>
      <c r="C3503" s="12" t="s">
        <v>6798</v>
      </c>
      <c r="D3503" s="12" t="s">
        <v>6799</v>
      </c>
      <c r="E3503" s="6" t="s">
        <v>75</v>
      </c>
      <c r="F3503" s="6" t="s">
        <v>2832</v>
      </c>
      <c r="G3503" s="6" t="s">
        <v>4567</v>
      </c>
      <c r="H3503" s="6" t="s">
        <v>4568</v>
      </c>
      <c r="I3503" s="6" t="s">
        <v>79</v>
      </c>
      <c r="J3503" s="6" t="s">
        <v>2207</v>
      </c>
      <c r="K3503" s="6" t="s">
        <v>1433</v>
      </c>
      <c r="L3503" s="6" t="s">
        <v>4177</v>
      </c>
      <c r="M3503" s="6" t="s">
        <v>8621</v>
      </c>
      <c r="N3503" s="6" t="s">
        <v>2833</v>
      </c>
      <c r="O3503" s="19" t="s">
        <v>91</v>
      </c>
      <c r="P3503" s="19" t="s">
        <v>91</v>
      </c>
      <c r="Q3503" s="6" t="s">
        <v>91</v>
      </c>
      <c r="R3503" s="3" t="s">
        <v>9410</v>
      </c>
      <c r="S3503" s="6" t="s">
        <v>5162</v>
      </c>
      <c r="T3503" s="6" t="s">
        <v>5162</v>
      </c>
      <c r="U3503" s="6" t="s">
        <v>3668</v>
      </c>
      <c r="V3503" s="6" t="s">
        <v>90</v>
      </c>
      <c r="W3503" s="6" t="s">
        <v>91</v>
      </c>
      <c r="X3503" s="6" t="s">
        <v>92</v>
      </c>
      <c r="Y3503" s="6" t="s">
        <v>91</v>
      </c>
      <c r="Z3503" s="6" t="s">
        <v>5163</v>
      </c>
      <c r="AA3503" s="6" t="s">
        <v>6800</v>
      </c>
      <c r="AB3503" s="6" t="s">
        <v>6800</v>
      </c>
      <c r="AC3503" s="6" t="s">
        <v>91</v>
      </c>
    </row>
    <row r="3504" spans="1:29" ht="51" customHeight="1" x14ac:dyDescent="0.25">
      <c r="A3504" s="6" t="s">
        <v>9602</v>
      </c>
      <c r="B3504" s="12" t="s">
        <v>5156</v>
      </c>
      <c r="C3504" s="12" t="s">
        <v>6798</v>
      </c>
      <c r="D3504" s="12" t="s">
        <v>6799</v>
      </c>
      <c r="E3504" s="6" t="s">
        <v>75</v>
      </c>
      <c r="F3504" s="6" t="s">
        <v>2836</v>
      </c>
      <c r="G3504" s="6" t="s">
        <v>4567</v>
      </c>
      <c r="H3504" s="6" t="s">
        <v>4568</v>
      </c>
      <c r="I3504" s="6" t="s">
        <v>79</v>
      </c>
      <c r="J3504" s="6" t="s">
        <v>2207</v>
      </c>
      <c r="K3504" s="6" t="s">
        <v>1433</v>
      </c>
      <c r="L3504" s="6" t="s">
        <v>4177</v>
      </c>
      <c r="M3504" s="6" t="s">
        <v>8621</v>
      </c>
      <c r="N3504" s="6" t="s">
        <v>2837</v>
      </c>
      <c r="O3504" s="19" t="s">
        <v>91</v>
      </c>
      <c r="P3504" s="19" t="s">
        <v>91</v>
      </c>
      <c r="Q3504" s="6" t="s">
        <v>91</v>
      </c>
      <c r="R3504" s="3" t="s">
        <v>9258</v>
      </c>
      <c r="S3504" s="6" t="s">
        <v>5162</v>
      </c>
      <c r="T3504" s="6" t="s">
        <v>5162</v>
      </c>
      <c r="U3504" s="6" t="s">
        <v>3668</v>
      </c>
      <c r="V3504" s="6" t="s">
        <v>90</v>
      </c>
      <c r="W3504" s="6" t="s">
        <v>91</v>
      </c>
      <c r="X3504" s="6" t="s">
        <v>92</v>
      </c>
      <c r="Y3504" s="6" t="s">
        <v>91</v>
      </c>
      <c r="Z3504" s="6" t="s">
        <v>5163</v>
      </c>
      <c r="AA3504" s="6" t="s">
        <v>6800</v>
      </c>
      <c r="AB3504" s="6" t="s">
        <v>6800</v>
      </c>
      <c r="AC3504" s="6" t="s">
        <v>91</v>
      </c>
    </row>
    <row r="3505" spans="1:29" ht="51" customHeight="1" x14ac:dyDescent="0.25">
      <c r="A3505" s="6" t="s">
        <v>9603</v>
      </c>
      <c r="B3505" s="12" t="s">
        <v>5156</v>
      </c>
      <c r="C3505" s="12" t="s">
        <v>6798</v>
      </c>
      <c r="D3505" s="12" t="s">
        <v>6799</v>
      </c>
      <c r="E3505" s="6" t="s">
        <v>75</v>
      </c>
      <c r="F3505" s="6" t="s">
        <v>2840</v>
      </c>
      <c r="G3505" s="6" t="s">
        <v>4567</v>
      </c>
      <c r="H3505" s="6" t="s">
        <v>4568</v>
      </c>
      <c r="I3505" s="6" t="s">
        <v>79</v>
      </c>
      <c r="J3505" s="6" t="s">
        <v>2207</v>
      </c>
      <c r="K3505" s="6" t="s">
        <v>1433</v>
      </c>
      <c r="L3505" s="6" t="s">
        <v>4177</v>
      </c>
      <c r="M3505" s="6" t="s">
        <v>8621</v>
      </c>
      <c r="N3505" s="6" t="s">
        <v>2841</v>
      </c>
      <c r="O3505" s="19" t="s">
        <v>91</v>
      </c>
      <c r="P3505" s="19" t="s">
        <v>91</v>
      </c>
      <c r="Q3505" s="6" t="s">
        <v>91</v>
      </c>
      <c r="R3505" s="3" t="s">
        <v>9254</v>
      </c>
      <c r="S3505" s="6" t="s">
        <v>5162</v>
      </c>
      <c r="T3505" s="6" t="s">
        <v>5162</v>
      </c>
      <c r="U3505" s="6" t="s">
        <v>3668</v>
      </c>
      <c r="V3505" s="6" t="s">
        <v>90</v>
      </c>
      <c r="W3505" s="6" t="s">
        <v>91</v>
      </c>
      <c r="X3505" s="6" t="s">
        <v>92</v>
      </c>
      <c r="Y3505" s="6" t="s">
        <v>91</v>
      </c>
      <c r="Z3505" s="6" t="s">
        <v>5163</v>
      </c>
      <c r="AA3505" s="6" t="s">
        <v>6800</v>
      </c>
      <c r="AB3505" s="6" t="s">
        <v>6800</v>
      </c>
      <c r="AC3505" s="6" t="s">
        <v>91</v>
      </c>
    </row>
    <row r="3506" spans="1:29" ht="51" customHeight="1" x14ac:dyDescent="0.25">
      <c r="A3506" s="6" t="s">
        <v>9604</v>
      </c>
      <c r="B3506" s="12" t="s">
        <v>5156</v>
      </c>
      <c r="C3506" s="12" t="s">
        <v>6798</v>
      </c>
      <c r="D3506" s="12" t="s">
        <v>6799</v>
      </c>
      <c r="E3506" s="6" t="s">
        <v>75</v>
      </c>
      <c r="F3506" s="6" t="s">
        <v>2919</v>
      </c>
      <c r="G3506" s="6" t="s">
        <v>4567</v>
      </c>
      <c r="H3506" s="6" t="s">
        <v>4568</v>
      </c>
      <c r="I3506" s="6" t="s">
        <v>79</v>
      </c>
      <c r="J3506" s="6" t="s">
        <v>2207</v>
      </c>
      <c r="K3506" s="6" t="s">
        <v>1433</v>
      </c>
      <c r="L3506" s="6" t="s">
        <v>4177</v>
      </c>
      <c r="M3506" s="6" t="s">
        <v>8621</v>
      </c>
      <c r="N3506" s="6" t="s">
        <v>2920</v>
      </c>
      <c r="O3506" s="19" t="s">
        <v>91</v>
      </c>
      <c r="P3506" s="19" t="s">
        <v>91</v>
      </c>
      <c r="Q3506" s="6" t="s">
        <v>91</v>
      </c>
      <c r="R3506" s="3" t="s">
        <v>9252</v>
      </c>
      <c r="S3506" s="6" t="s">
        <v>5162</v>
      </c>
      <c r="T3506" s="6" t="s">
        <v>5162</v>
      </c>
      <c r="U3506" s="6" t="s">
        <v>3668</v>
      </c>
      <c r="V3506" s="6" t="s">
        <v>90</v>
      </c>
      <c r="W3506" s="6" t="s">
        <v>91</v>
      </c>
      <c r="X3506" s="6" t="s">
        <v>92</v>
      </c>
      <c r="Y3506" s="6" t="s">
        <v>91</v>
      </c>
      <c r="Z3506" s="6" t="s">
        <v>5163</v>
      </c>
      <c r="AA3506" s="6" t="s">
        <v>6800</v>
      </c>
      <c r="AB3506" s="6" t="s">
        <v>6800</v>
      </c>
      <c r="AC3506" s="6" t="s">
        <v>91</v>
      </c>
    </row>
    <row r="3507" spans="1:29" ht="51" customHeight="1" x14ac:dyDescent="0.25">
      <c r="A3507" s="6" t="s">
        <v>9605</v>
      </c>
      <c r="B3507" s="12" t="s">
        <v>5156</v>
      </c>
      <c r="C3507" s="12" t="s">
        <v>6798</v>
      </c>
      <c r="D3507" s="12" t="s">
        <v>6799</v>
      </c>
      <c r="E3507" s="6" t="s">
        <v>75</v>
      </c>
      <c r="F3507" s="6" t="s">
        <v>7924</v>
      </c>
      <c r="G3507" s="6" t="s">
        <v>4567</v>
      </c>
      <c r="H3507" s="6" t="s">
        <v>4568</v>
      </c>
      <c r="I3507" s="6" t="s">
        <v>79</v>
      </c>
      <c r="J3507" s="6" t="s">
        <v>2207</v>
      </c>
      <c r="K3507" s="6" t="s">
        <v>5191</v>
      </c>
      <c r="L3507" s="6" t="s">
        <v>384</v>
      </c>
      <c r="M3507" s="6" t="s">
        <v>5192</v>
      </c>
      <c r="N3507" s="6" t="s">
        <v>7925</v>
      </c>
      <c r="O3507" s="19" t="s">
        <v>91</v>
      </c>
      <c r="P3507" s="19" t="s">
        <v>91</v>
      </c>
      <c r="Q3507" s="6" t="s">
        <v>91</v>
      </c>
      <c r="R3507" s="3" t="s">
        <v>7926</v>
      </c>
      <c r="S3507" s="6" t="s">
        <v>5162</v>
      </c>
      <c r="T3507" s="6" t="s">
        <v>5162</v>
      </c>
      <c r="U3507" s="6" t="s">
        <v>3668</v>
      </c>
      <c r="V3507" s="6" t="s">
        <v>90</v>
      </c>
      <c r="W3507" s="6" t="s">
        <v>91</v>
      </c>
      <c r="X3507" s="6" t="s">
        <v>92</v>
      </c>
      <c r="Y3507" s="6" t="s">
        <v>91</v>
      </c>
      <c r="Z3507" s="6" t="s">
        <v>5163</v>
      </c>
      <c r="AA3507" s="6" t="s">
        <v>6800</v>
      </c>
      <c r="AB3507" s="6" t="s">
        <v>6800</v>
      </c>
      <c r="AC3507" s="6" t="s">
        <v>91</v>
      </c>
    </row>
    <row r="3508" spans="1:29" ht="51" customHeight="1" x14ac:dyDescent="0.25">
      <c r="A3508" s="6" t="s">
        <v>9606</v>
      </c>
      <c r="B3508" s="12" t="s">
        <v>5156</v>
      </c>
      <c r="C3508" s="12" t="s">
        <v>6798</v>
      </c>
      <c r="D3508" s="12" t="s">
        <v>6799</v>
      </c>
      <c r="E3508" s="6" t="s">
        <v>75</v>
      </c>
      <c r="F3508" s="6" t="s">
        <v>8987</v>
      </c>
      <c r="G3508" s="6" t="s">
        <v>4567</v>
      </c>
      <c r="H3508" s="6" t="s">
        <v>4568</v>
      </c>
      <c r="I3508" s="6" t="s">
        <v>79</v>
      </c>
      <c r="J3508" s="6" t="s">
        <v>2207</v>
      </c>
      <c r="K3508" s="6" t="s">
        <v>556</v>
      </c>
      <c r="L3508" s="6" t="s">
        <v>2399</v>
      </c>
      <c r="M3508" s="6" t="s">
        <v>883</v>
      </c>
      <c r="N3508" s="6" t="s">
        <v>8988</v>
      </c>
      <c r="O3508" s="19" t="s">
        <v>91</v>
      </c>
      <c r="P3508" s="19" t="s">
        <v>91</v>
      </c>
      <c r="Q3508" s="6" t="s">
        <v>91</v>
      </c>
      <c r="R3508" s="3" t="s">
        <v>8989</v>
      </c>
      <c r="S3508" s="6" t="s">
        <v>5162</v>
      </c>
      <c r="T3508" s="6" t="s">
        <v>5162</v>
      </c>
      <c r="U3508" s="6" t="s">
        <v>3668</v>
      </c>
      <c r="V3508" s="6" t="s">
        <v>90</v>
      </c>
      <c r="W3508" s="6" t="s">
        <v>91</v>
      </c>
      <c r="X3508" s="6" t="s">
        <v>92</v>
      </c>
      <c r="Y3508" s="6" t="s">
        <v>91</v>
      </c>
      <c r="Z3508" s="6" t="s">
        <v>5163</v>
      </c>
      <c r="AA3508" s="6" t="s">
        <v>6800</v>
      </c>
      <c r="AB3508" s="6" t="s">
        <v>6800</v>
      </c>
      <c r="AC3508" s="6" t="s">
        <v>91</v>
      </c>
    </row>
    <row r="3509" spans="1:29" ht="51" customHeight="1" x14ac:dyDescent="0.25">
      <c r="A3509" s="6" t="s">
        <v>9607</v>
      </c>
      <c r="B3509" s="12" t="s">
        <v>5156</v>
      </c>
      <c r="C3509" s="12" t="s">
        <v>6798</v>
      </c>
      <c r="D3509" s="12" t="s">
        <v>6799</v>
      </c>
      <c r="E3509" s="6" t="s">
        <v>75</v>
      </c>
      <c r="F3509" s="6" t="s">
        <v>9298</v>
      </c>
      <c r="G3509" s="6" t="s">
        <v>4567</v>
      </c>
      <c r="H3509" s="6" t="s">
        <v>4568</v>
      </c>
      <c r="I3509" s="6" t="s">
        <v>79</v>
      </c>
      <c r="J3509" s="6" t="s">
        <v>2207</v>
      </c>
      <c r="K3509" s="6" t="s">
        <v>556</v>
      </c>
      <c r="L3509" s="6" t="s">
        <v>2399</v>
      </c>
      <c r="M3509" s="6" t="s">
        <v>883</v>
      </c>
      <c r="N3509" s="6" t="s">
        <v>9299</v>
      </c>
      <c r="O3509" s="19" t="s">
        <v>91</v>
      </c>
      <c r="P3509" s="19" t="s">
        <v>91</v>
      </c>
      <c r="Q3509" s="6" t="s">
        <v>91</v>
      </c>
      <c r="R3509" s="3" t="s">
        <v>9300</v>
      </c>
      <c r="S3509" s="6" t="s">
        <v>5162</v>
      </c>
      <c r="T3509" s="6" t="s">
        <v>5162</v>
      </c>
      <c r="U3509" s="6" t="s">
        <v>3668</v>
      </c>
      <c r="V3509" s="6" t="s">
        <v>90</v>
      </c>
      <c r="W3509" s="6" t="s">
        <v>91</v>
      </c>
      <c r="X3509" s="6" t="s">
        <v>92</v>
      </c>
      <c r="Y3509" s="6" t="s">
        <v>91</v>
      </c>
      <c r="Z3509" s="6" t="s">
        <v>5163</v>
      </c>
      <c r="AA3509" s="6" t="s">
        <v>6800</v>
      </c>
      <c r="AB3509" s="6" t="s">
        <v>6800</v>
      </c>
      <c r="AC3509" s="6" t="s">
        <v>91</v>
      </c>
    </row>
    <row r="3510" spans="1:29" ht="51" customHeight="1" x14ac:dyDescent="0.25">
      <c r="A3510" s="6" t="s">
        <v>9608</v>
      </c>
      <c r="B3510" s="12" t="s">
        <v>5156</v>
      </c>
      <c r="C3510" s="12" t="s">
        <v>6798</v>
      </c>
      <c r="D3510" s="12" t="s">
        <v>6799</v>
      </c>
      <c r="E3510" s="6" t="s">
        <v>75</v>
      </c>
      <c r="F3510" s="6" t="s">
        <v>8031</v>
      </c>
      <c r="G3510" s="6" t="s">
        <v>4567</v>
      </c>
      <c r="H3510" s="6" t="s">
        <v>4568</v>
      </c>
      <c r="I3510" s="6" t="s">
        <v>79</v>
      </c>
      <c r="J3510" s="6" t="s">
        <v>2207</v>
      </c>
      <c r="K3510" s="6" t="s">
        <v>556</v>
      </c>
      <c r="L3510" s="6" t="s">
        <v>2399</v>
      </c>
      <c r="M3510" s="6" t="s">
        <v>883</v>
      </c>
      <c r="N3510" s="6" t="s">
        <v>8032</v>
      </c>
      <c r="O3510" s="19" t="s">
        <v>91</v>
      </c>
      <c r="P3510" s="19" t="s">
        <v>91</v>
      </c>
      <c r="Q3510" s="6" t="s">
        <v>91</v>
      </c>
      <c r="R3510" s="3" t="s">
        <v>8033</v>
      </c>
      <c r="S3510" s="6" t="s">
        <v>5162</v>
      </c>
      <c r="T3510" s="6" t="s">
        <v>5162</v>
      </c>
      <c r="U3510" s="6" t="s">
        <v>3668</v>
      </c>
      <c r="V3510" s="6" t="s">
        <v>90</v>
      </c>
      <c r="W3510" s="6" t="s">
        <v>91</v>
      </c>
      <c r="X3510" s="6" t="s">
        <v>92</v>
      </c>
      <c r="Y3510" s="6" t="s">
        <v>91</v>
      </c>
      <c r="Z3510" s="6" t="s">
        <v>5163</v>
      </c>
      <c r="AA3510" s="6" t="s">
        <v>6800</v>
      </c>
      <c r="AB3510" s="6" t="s">
        <v>6800</v>
      </c>
      <c r="AC3510" s="6" t="s">
        <v>91</v>
      </c>
    </row>
    <row r="3511" spans="1:29" ht="51" customHeight="1" x14ac:dyDescent="0.25">
      <c r="A3511" s="6" t="s">
        <v>9609</v>
      </c>
      <c r="B3511" s="12" t="s">
        <v>5156</v>
      </c>
      <c r="C3511" s="12" t="s">
        <v>6798</v>
      </c>
      <c r="D3511" s="12" t="s">
        <v>6799</v>
      </c>
      <c r="E3511" s="6" t="s">
        <v>75</v>
      </c>
      <c r="F3511" s="6" t="s">
        <v>8306</v>
      </c>
      <c r="G3511" s="6" t="s">
        <v>4567</v>
      </c>
      <c r="H3511" s="6" t="s">
        <v>4568</v>
      </c>
      <c r="I3511" s="6" t="s">
        <v>79</v>
      </c>
      <c r="J3511" s="6" t="s">
        <v>2207</v>
      </c>
      <c r="K3511" s="6" t="s">
        <v>4474</v>
      </c>
      <c r="L3511" s="6" t="s">
        <v>6923</v>
      </c>
      <c r="M3511" s="6" t="s">
        <v>1480</v>
      </c>
      <c r="N3511" s="6" t="s">
        <v>8307</v>
      </c>
      <c r="O3511" s="19" t="s">
        <v>91</v>
      </c>
      <c r="P3511" s="19" t="s">
        <v>91</v>
      </c>
      <c r="Q3511" s="6" t="s">
        <v>91</v>
      </c>
      <c r="R3511" s="3" t="s">
        <v>8308</v>
      </c>
      <c r="S3511" s="6" t="s">
        <v>5162</v>
      </c>
      <c r="T3511" s="6" t="s">
        <v>5162</v>
      </c>
      <c r="U3511" s="6" t="s">
        <v>3668</v>
      </c>
      <c r="V3511" s="6" t="s">
        <v>90</v>
      </c>
      <c r="W3511" s="6" t="s">
        <v>91</v>
      </c>
      <c r="X3511" s="6" t="s">
        <v>92</v>
      </c>
      <c r="Y3511" s="6" t="s">
        <v>91</v>
      </c>
      <c r="Z3511" s="6" t="s">
        <v>5163</v>
      </c>
      <c r="AA3511" s="6" t="s">
        <v>6800</v>
      </c>
      <c r="AB3511" s="6" t="s">
        <v>6800</v>
      </c>
      <c r="AC3511" s="6" t="s">
        <v>91</v>
      </c>
    </row>
    <row r="3512" spans="1:29" ht="51" customHeight="1" x14ac:dyDescent="0.25">
      <c r="A3512" s="6" t="s">
        <v>9610</v>
      </c>
      <c r="B3512" s="12" t="s">
        <v>5156</v>
      </c>
      <c r="C3512" s="12" t="s">
        <v>6798</v>
      </c>
      <c r="D3512" s="12" t="s">
        <v>6799</v>
      </c>
      <c r="E3512" s="6" t="s">
        <v>75</v>
      </c>
      <c r="F3512" s="6" t="s">
        <v>908</v>
      </c>
      <c r="G3512" s="6" t="s">
        <v>4567</v>
      </c>
      <c r="H3512" s="6" t="s">
        <v>4568</v>
      </c>
      <c r="I3512" s="6" t="s">
        <v>79</v>
      </c>
      <c r="J3512" s="6" t="s">
        <v>2207</v>
      </c>
      <c r="K3512" s="6" t="s">
        <v>2013</v>
      </c>
      <c r="L3512" s="6" t="s">
        <v>7459</v>
      </c>
      <c r="M3512" s="6" t="s">
        <v>352</v>
      </c>
      <c r="N3512" s="6" t="s">
        <v>8768</v>
      </c>
      <c r="O3512" s="19" t="s">
        <v>91</v>
      </c>
      <c r="P3512" s="19" t="s">
        <v>91</v>
      </c>
      <c r="Q3512" s="6" t="s">
        <v>91</v>
      </c>
      <c r="R3512" s="3" t="s">
        <v>8769</v>
      </c>
      <c r="S3512" s="6" t="s">
        <v>5162</v>
      </c>
      <c r="T3512" s="6" t="s">
        <v>5162</v>
      </c>
      <c r="U3512" s="6" t="s">
        <v>3668</v>
      </c>
      <c r="V3512" s="6" t="s">
        <v>90</v>
      </c>
      <c r="W3512" s="6" t="s">
        <v>91</v>
      </c>
      <c r="X3512" s="6" t="s">
        <v>92</v>
      </c>
      <c r="Y3512" s="6" t="s">
        <v>91</v>
      </c>
      <c r="Z3512" s="6" t="s">
        <v>5163</v>
      </c>
      <c r="AA3512" s="6" t="s">
        <v>6800</v>
      </c>
      <c r="AB3512" s="6" t="s">
        <v>6800</v>
      </c>
      <c r="AC3512" s="6" t="s">
        <v>91</v>
      </c>
    </row>
    <row r="3513" spans="1:29" ht="51" customHeight="1" x14ac:dyDescent="0.25">
      <c r="A3513" s="6" t="s">
        <v>9611</v>
      </c>
      <c r="B3513" s="12" t="s">
        <v>5156</v>
      </c>
      <c r="C3513" s="12" t="s">
        <v>6798</v>
      </c>
      <c r="D3513" s="12" t="s">
        <v>6799</v>
      </c>
      <c r="E3513" s="6" t="s">
        <v>75</v>
      </c>
      <c r="F3513" s="6" t="s">
        <v>7987</v>
      </c>
      <c r="G3513" s="6" t="s">
        <v>4567</v>
      </c>
      <c r="H3513" s="6" t="s">
        <v>4568</v>
      </c>
      <c r="I3513" s="6" t="s">
        <v>79</v>
      </c>
      <c r="J3513" s="6" t="s">
        <v>2207</v>
      </c>
      <c r="K3513" s="6" t="s">
        <v>6917</v>
      </c>
      <c r="L3513" s="6" t="s">
        <v>282</v>
      </c>
      <c r="M3513" s="6" t="s">
        <v>6918</v>
      </c>
      <c r="N3513" s="6" t="s">
        <v>7988</v>
      </c>
      <c r="O3513" s="19" t="s">
        <v>91</v>
      </c>
      <c r="P3513" s="19" t="s">
        <v>91</v>
      </c>
      <c r="Q3513" s="6" t="s">
        <v>91</v>
      </c>
      <c r="R3513" s="3" t="s">
        <v>7989</v>
      </c>
      <c r="S3513" s="6" t="s">
        <v>5162</v>
      </c>
      <c r="T3513" s="6" t="s">
        <v>5162</v>
      </c>
      <c r="U3513" s="6" t="s">
        <v>3668</v>
      </c>
      <c r="V3513" s="6" t="s">
        <v>90</v>
      </c>
      <c r="W3513" s="6" t="s">
        <v>91</v>
      </c>
      <c r="X3513" s="6" t="s">
        <v>92</v>
      </c>
      <c r="Y3513" s="6" t="s">
        <v>91</v>
      </c>
      <c r="Z3513" s="6" t="s">
        <v>5163</v>
      </c>
      <c r="AA3513" s="6" t="s">
        <v>6800</v>
      </c>
      <c r="AB3513" s="6" t="s">
        <v>6800</v>
      </c>
      <c r="AC3513" s="6" t="s">
        <v>91</v>
      </c>
    </row>
    <row r="3514" spans="1:29" ht="51" customHeight="1" x14ac:dyDescent="0.25">
      <c r="A3514" s="6" t="s">
        <v>9612</v>
      </c>
      <c r="B3514" s="12" t="s">
        <v>5156</v>
      </c>
      <c r="C3514" s="12" t="s">
        <v>6798</v>
      </c>
      <c r="D3514" s="12" t="s">
        <v>6799</v>
      </c>
      <c r="E3514" s="6" t="s">
        <v>75</v>
      </c>
      <c r="F3514" s="6" t="s">
        <v>8602</v>
      </c>
      <c r="G3514" s="6" t="s">
        <v>4567</v>
      </c>
      <c r="H3514" s="6" t="s">
        <v>4568</v>
      </c>
      <c r="I3514" s="6" t="s">
        <v>79</v>
      </c>
      <c r="J3514" s="6" t="s">
        <v>2207</v>
      </c>
      <c r="K3514" s="6" t="s">
        <v>7066</v>
      </c>
      <c r="L3514" s="6" t="s">
        <v>384</v>
      </c>
      <c r="M3514" s="6" t="s">
        <v>91</v>
      </c>
      <c r="N3514" s="6" t="s">
        <v>8603</v>
      </c>
      <c r="O3514" s="19" t="s">
        <v>91</v>
      </c>
      <c r="P3514" s="19" t="s">
        <v>91</v>
      </c>
      <c r="Q3514" s="6" t="s">
        <v>91</v>
      </c>
      <c r="R3514" s="3" t="s">
        <v>8604</v>
      </c>
      <c r="S3514" s="6" t="s">
        <v>5162</v>
      </c>
      <c r="T3514" s="6" t="s">
        <v>5162</v>
      </c>
      <c r="U3514" s="6" t="s">
        <v>3668</v>
      </c>
      <c r="V3514" s="6" t="s">
        <v>90</v>
      </c>
      <c r="W3514" s="6" t="s">
        <v>91</v>
      </c>
      <c r="X3514" s="6" t="s">
        <v>92</v>
      </c>
      <c r="Y3514" s="6" t="s">
        <v>91</v>
      </c>
      <c r="Z3514" s="6" t="s">
        <v>5163</v>
      </c>
      <c r="AA3514" s="6" t="s">
        <v>6800</v>
      </c>
      <c r="AB3514" s="6" t="s">
        <v>6800</v>
      </c>
      <c r="AC3514" s="6" t="s">
        <v>91</v>
      </c>
    </row>
    <row r="3515" spans="1:29" ht="51" customHeight="1" x14ac:dyDescent="0.25">
      <c r="A3515" s="6" t="s">
        <v>9613</v>
      </c>
      <c r="B3515" s="12" t="s">
        <v>5156</v>
      </c>
      <c r="C3515" s="12" t="s">
        <v>6798</v>
      </c>
      <c r="D3515" s="12" t="s">
        <v>6799</v>
      </c>
      <c r="E3515" s="6" t="s">
        <v>75</v>
      </c>
      <c r="F3515" s="6" t="s">
        <v>9484</v>
      </c>
      <c r="G3515" s="6" t="s">
        <v>4567</v>
      </c>
      <c r="H3515" s="6" t="s">
        <v>4568</v>
      </c>
      <c r="I3515" s="6" t="s">
        <v>79</v>
      </c>
      <c r="J3515" s="6" t="s">
        <v>2207</v>
      </c>
      <c r="K3515" s="6" t="s">
        <v>6959</v>
      </c>
      <c r="L3515" s="6" t="s">
        <v>999</v>
      </c>
      <c r="M3515" s="6" t="s">
        <v>6960</v>
      </c>
      <c r="N3515" s="6" t="s">
        <v>9485</v>
      </c>
      <c r="O3515" s="19" t="s">
        <v>91</v>
      </c>
      <c r="P3515" s="19" t="s">
        <v>91</v>
      </c>
      <c r="Q3515" s="6" t="s">
        <v>91</v>
      </c>
      <c r="R3515" s="3" t="s">
        <v>9486</v>
      </c>
      <c r="S3515" s="6" t="s">
        <v>5162</v>
      </c>
      <c r="T3515" s="6" t="s">
        <v>5162</v>
      </c>
      <c r="U3515" s="6" t="s">
        <v>3668</v>
      </c>
      <c r="V3515" s="6" t="s">
        <v>90</v>
      </c>
      <c r="W3515" s="6" t="s">
        <v>91</v>
      </c>
      <c r="X3515" s="6" t="s">
        <v>92</v>
      </c>
      <c r="Y3515" s="6" t="s">
        <v>91</v>
      </c>
      <c r="Z3515" s="6" t="s">
        <v>5163</v>
      </c>
      <c r="AA3515" s="6" t="s">
        <v>6800</v>
      </c>
      <c r="AB3515" s="6" t="s">
        <v>6800</v>
      </c>
      <c r="AC3515" s="6" t="s">
        <v>91</v>
      </c>
    </row>
    <row r="3516" spans="1:29" ht="51" customHeight="1" x14ac:dyDescent="0.25">
      <c r="A3516" s="6" t="s">
        <v>9614</v>
      </c>
      <c r="B3516" s="12" t="s">
        <v>5156</v>
      </c>
      <c r="C3516" s="12" t="s">
        <v>6798</v>
      </c>
      <c r="D3516" s="12" t="s">
        <v>6799</v>
      </c>
      <c r="E3516" s="6" t="s">
        <v>75</v>
      </c>
      <c r="F3516" s="6" t="s">
        <v>7278</v>
      </c>
      <c r="G3516" s="6" t="s">
        <v>4567</v>
      </c>
      <c r="H3516" s="6" t="s">
        <v>4568</v>
      </c>
      <c r="I3516" s="6" t="s">
        <v>79</v>
      </c>
      <c r="J3516" s="6" t="s">
        <v>2207</v>
      </c>
      <c r="K3516" s="6" t="s">
        <v>7279</v>
      </c>
      <c r="L3516" s="6" t="s">
        <v>82</v>
      </c>
      <c r="M3516" s="6" t="s">
        <v>7280</v>
      </c>
      <c r="N3516" s="6" t="s">
        <v>7281</v>
      </c>
      <c r="O3516" s="19" t="s">
        <v>91</v>
      </c>
      <c r="P3516" s="19" t="s">
        <v>91</v>
      </c>
      <c r="Q3516" s="6" t="s">
        <v>91</v>
      </c>
      <c r="R3516" s="3" t="s">
        <v>7282</v>
      </c>
      <c r="S3516" s="6" t="s">
        <v>5162</v>
      </c>
      <c r="T3516" s="6" t="s">
        <v>5162</v>
      </c>
      <c r="U3516" s="6" t="s">
        <v>3668</v>
      </c>
      <c r="V3516" s="6" t="s">
        <v>90</v>
      </c>
      <c r="W3516" s="6" t="s">
        <v>91</v>
      </c>
      <c r="X3516" s="6" t="s">
        <v>92</v>
      </c>
      <c r="Y3516" s="6" t="s">
        <v>91</v>
      </c>
      <c r="Z3516" s="6" t="s">
        <v>5163</v>
      </c>
      <c r="AA3516" s="6" t="s">
        <v>6800</v>
      </c>
      <c r="AB3516" s="6" t="s">
        <v>6800</v>
      </c>
      <c r="AC3516" s="6" t="s">
        <v>91</v>
      </c>
    </row>
    <row r="3517" spans="1:29" ht="51" customHeight="1" x14ac:dyDescent="0.25">
      <c r="A3517" s="6" t="s">
        <v>9615</v>
      </c>
      <c r="B3517" s="12" t="s">
        <v>5156</v>
      </c>
      <c r="C3517" s="12" t="s">
        <v>6798</v>
      </c>
      <c r="D3517" s="12" t="s">
        <v>6799</v>
      </c>
      <c r="E3517" s="6" t="s">
        <v>75</v>
      </c>
      <c r="F3517" s="6" t="s">
        <v>8155</v>
      </c>
      <c r="G3517" s="6" t="s">
        <v>4567</v>
      </c>
      <c r="H3517" s="6" t="s">
        <v>4568</v>
      </c>
      <c r="I3517" s="6" t="s">
        <v>79</v>
      </c>
      <c r="J3517" s="6" t="s">
        <v>2207</v>
      </c>
      <c r="K3517" s="6" t="s">
        <v>8156</v>
      </c>
      <c r="L3517" s="6" t="s">
        <v>114</v>
      </c>
      <c r="M3517" s="6" t="s">
        <v>8157</v>
      </c>
      <c r="N3517" s="6" t="s">
        <v>8158</v>
      </c>
      <c r="O3517" s="19" t="s">
        <v>91</v>
      </c>
      <c r="P3517" s="19" t="s">
        <v>91</v>
      </c>
      <c r="Q3517" s="6" t="s">
        <v>91</v>
      </c>
      <c r="R3517" s="3" t="s">
        <v>8159</v>
      </c>
      <c r="S3517" s="6" t="s">
        <v>5162</v>
      </c>
      <c r="T3517" s="6" t="s">
        <v>5162</v>
      </c>
      <c r="U3517" s="6" t="s">
        <v>3668</v>
      </c>
      <c r="V3517" s="6" t="s">
        <v>90</v>
      </c>
      <c r="W3517" s="6" t="s">
        <v>91</v>
      </c>
      <c r="X3517" s="6" t="s">
        <v>92</v>
      </c>
      <c r="Y3517" s="6" t="s">
        <v>91</v>
      </c>
      <c r="Z3517" s="6" t="s">
        <v>5163</v>
      </c>
      <c r="AA3517" s="6" t="s">
        <v>6800</v>
      </c>
      <c r="AB3517" s="6" t="s">
        <v>6800</v>
      </c>
      <c r="AC3517" s="6" t="s">
        <v>91</v>
      </c>
    </row>
    <row r="3518" spans="1:29" ht="51" customHeight="1" x14ac:dyDescent="0.25">
      <c r="A3518" s="6" t="s">
        <v>9616</v>
      </c>
      <c r="B3518" s="12" t="s">
        <v>5156</v>
      </c>
      <c r="C3518" s="12" t="s">
        <v>6798</v>
      </c>
      <c r="D3518" s="12" t="s">
        <v>6799</v>
      </c>
      <c r="E3518" s="6" t="s">
        <v>75</v>
      </c>
      <c r="F3518" s="6" t="s">
        <v>8095</v>
      </c>
      <c r="G3518" s="6" t="s">
        <v>4567</v>
      </c>
      <c r="H3518" s="6" t="s">
        <v>4568</v>
      </c>
      <c r="I3518" s="6" t="s">
        <v>79</v>
      </c>
      <c r="J3518" s="6" t="s">
        <v>2207</v>
      </c>
      <c r="K3518" s="6" t="s">
        <v>266</v>
      </c>
      <c r="L3518" s="6" t="s">
        <v>8096</v>
      </c>
      <c r="M3518" s="6" t="s">
        <v>8097</v>
      </c>
      <c r="N3518" s="6" t="s">
        <v>8098</v>
      </c>
      <c r="O3518" s="19" t="s">
        <v>91</v>
      </c>
      <c r="P3518" s="19" t="s">
        <v>91</v>
      </c>
      <c r="Q3518" s="6" t="s">
        <v>91</v>
      </c>
      <c r="R3518" s="3" t="s">
        <v>8099</v>
      </c>
      <c r="S3518" s="6" t="s">
        <v>5162</v>
      </c>
      <c r="T3518" s="6" t="s">
        <v>5162</v>
      </c>
      <c r="U3518" s="6" t="s">
        <v>3668</v>
      </c>
      <c r="V3518" s="6" t="s">
        <v>90</v>
      </c>
      <c r="W3518" s="6" t="s">
        <v>91</v>
      </c>
      <c r="X3518" s="6" t="s">
        <v>92</v>
      </c>
      <c r="Y3518" s="6" t="s">
        <v>91</v>
      </c>
      <c r="Z3518" s="6" t="s">
        <v>5163</v>
      </c>
      <c r="AA3518" s="6" t="s">
        <v>6800</v>
      </c>
      <c r="AB3518" s="6" t="s">
        <v>6800</v>
      </c>
      <c r="AC3518" s="6" t="s">
        <v>91</v>
      </c>
    </row>
    <row r="3519" spans="1:29" ht="51" customHeight="1" x14ac:dyDescent="0.25">
      <c r="A3519" s="6" t="s">
        <v>9617</v>
      </c>
      <c r="B3519" s="12" t="s">
        <v>5156</v>
      </c>
      <c r="C3519" s="12" t="s">
        <v>6798</v>
      </c>
      <c r="D3519" s="12" t="s">
        <v>6799</v>
      </c>
      <c r="E3519" s="6" t="s">
        <v>75</v>
      </c>
      <c r="F3519" s="6" t="s">
        <v>6160</v>
      </c>
      <c r="G3519" s="6" t="s">
        <v>4567</v>
      </c>
      <c r="H3519" s="6" t="s">
        <v>4568</v>
      </c>
      <c r="I3519" s="6" t="s">
        <v>79</v>
      </c>
      <c r="J3519" s="6" t="s">
        <v>2207</v>
      </c>
      <c r="K3519" s="6" t="s">
        <v>2823</v>
      </c>
      <c r="L3519" s="6" t="s">
        <v>114</v>
      </c>
      <c r="M3519" s="6" t="s">
        <v>638</v>
      </c>
      <c r="N3519" s="6" t="s">
        <v>6161</v>
      </c>
      <c r="O3519" s="19" t="s">
        <v>6063</v>
      </c>
      <c r="P3519" s="19" t="s">
        <v>5160</v>
      </c>
      <c r="Q3519" s="6" t="s">
        <v>78</v>
      </c>
      <c r="R3519" s="3" t="s">
        <v>8878</v>
      </c>
      <c r="S3519" s="6" t="s">
        <v>5162</v>
      </c>
      <c r="T3519" s="6" t="s">
        <v>5162</v>
      </c>
      <c r="U3519" s="6" t="s">
        <v>3668</v>
      </c>
      <c r="V3519" s="6" t="s">
        <v>90</v>
      </c>
      <c r="W3519" s="6" t="s">
        <v>91</v>
      </c>
      <c r="X3519" s="6" t="s">
        <v>92</v>
      </c>
      <c r="Y3519" s="6" t="s">
        <v>91</v>
      </c>
      <c r="Z3519" s="6" t="s">
        <v>5163</v>
      </c>
      <c r="AA3519" s="6" t="s">
        <v>6800</v>
      </c>
      <c r="AB3519" s="6" t="s">
        <v>6800</v>
      </c>
      <c r="AC3519" s="6" t="s">
        <v>91</v>
      </c>
    </row>
    <row r="3520" spans="1:29" ht="51" customHeight="1" x14ac:dyDescent="0.25">
      <c r="A3520" s="6" t="s">
        <v>9618</v>
      </c>
      <c r="B3520" s="12" t="s">
        <v>5156</v>
      </c>
      <c r="C3520" s="12" t="s">
        <v>6798</v>
      </c>
      <c r="D3520" s="12" t="s">
        <v>6799</v>
      </c>
      <c r="E3520" s="6" t="s">
        <v>75</v>
      </c>
      <c r="F3520" s="6" t="s">
        <v>6480</v>
      </c>
      <c r="G3520" s="6" t="s">
        <v>4567</v>
      </c>
      <c r="H3520" s="6" t="s">
        <v>4568</v>
      </c>
      <c r="I3520" s="6" t="s">
        <v>79</v>
      </c>
      <c r="J3520" s="6" t="s">
        <v>2207</v>
      </c>
      <c r="K3520" s="6" t="s">
        <v>4379</v>
      </c>
      <c r="L3520" s="6" t="s">
        <v>3536</v>
      </c>
      <c r="M3520" s="6" t="s">
        <v>4380</v>
      </c>
      <c r="N3520" s="6" t="s">
        <v>6481</v>
      </c>
      <c r="O3520" s="19" t="s">
        <v>6270</v>
      </c>
      <c r="P3520" s="19" t="s">
        <v>5160</v>
      </c>
      <c r="Q3520" s="6" t="s">
        <v>78</v>
      </c>
      <c r="R3520" s="3" t="s">
        <v>9352</v>
      </c>
      <c r="S3520" s="6" t="s">
        <v>5162</v>
      </c>
      <c r="T3520" s="6" t="s">
        <v>5162</v>
      </c>
      <c r="U3520" s="6" t="s">
        <v>3668</v>
      </c>
      <c r="V3520" s="6" t="s">
        <v>90</v>
      </c>
      <c r="W3520" s="6" t="s">
        <v>91</v>
      </c>
      <c r="X3520" s="6" t="s">
        <v>92</v>
      </c>
      <c r="Y3520" s="6" t="s">
        <v>91</v>
      </c>
      <c r="Z3520" s="6" t="s">
        <v>5163</v>
      </c>
      <c r="AA3520" s="6" t="s">
        <v>6800</v>
      </c>
      <c r="AB3520" s="6" t="s">
        <v>6800</v>
      </c>
      <c r="AC3520" s="6" t="s">
        <v>91</v>
      </c>
    </row>
    <row r="3521" spans="1:29" ht="51" customHeight="1" x14ac:dyDescent="0.25">
      <c r="A3521" s="6" t="s">
        <v>9619</v>
      </c>
      <c r="B3521" s="12" t="s">
        <v>5156</v>
      </c>
      <c r="C3521" s="12" t="s">
        <v>6798</v>
      </c>
      <c r="D3521" s="12" t="s">
        <v>6799</v>
      </c>
      <c r="E3521" s="6" t="s">
        <v>75</v>
      </c>
      <c r="F3521" s="6" t="s">
        <v>6273</v>
      </c>
      <c r="G3521" s="6" t="s">
        <v>4567</v>
      </c>
      <c r="H3521" s="6" t="s">
        <v>4568</v>
      </c>
      <c r="I3521" s="6" t="s">
        <v>79</v>
      </c>
      <c r="J3521" s="6" t="s">
        <v>2207</v>
      </c>
      <c r="K3521" s="6" t="s">
        <v>2823</v>
      </c>
      <c r="L3521" s="6" t="s">
        <v>114</v>
      </c>
      <c r="M3521" s="6" t="s">
        <v>638</v>
      </c>
      <c r="N3521" s="6" t="s">
        <v>6274</v>
      </c>
      <c r="O3521" s="19" t="s">
        <v>6270</v>
      </c>
      <c r="P3521" s="19" t="s">
        <v>5160</v>
      </c>
      <c r="Q3521" s="6" t="s">
        <v>78</v>
      </c>
      <c r="R3521" s="3" t="s">
        <v>9038</v>
      </c>
      <c r="S3521" s="6" t="s">
        <v>5162</v>
      </c>
      <c r="T3521" s="6" t="s">
        <v>5162</v>
      </c>
      <c r="U3521" s="6" t="s">
        <v>3668</v>
      </c>
      <c r="V3521" s="6" t="s">
        <v>90</v>
      </c>
      <c r="W3521" s="6" t="s">
        <v>91</v>
      </c>
      <c r="X3521" s="6" t="s">
        <v>92</v>
      </c>
      <c r="Y3521" s="6" t="s">
        <v>91</v>
      </c>
      <c r="Z3521" s="6" t="s">
        <v>5163</v>
      </c>
      <c r="AA3521" s="6" t="s">
        <v>6800</v>
      </c>
      <c r="AB3521" s="6" t="s">
        <v>6800</v>
      </c>
      <c r="AC3521" s="6" t="s">
        <v>91</v>
      </c>
    </row>
    <row r="3522" spans="1:29" ht="51" customHeight="1" x14ac:dyDescent="0.25">
      <c r="A3522" s="6" t="s">
        <v>9620</v>
      </c>
      <c r="B3522" s="12" t="s">
        <v>5156</v>
      </c>
      <c r="C3522" s="12" t="s">
        <v>6798</v>
      </c>
      <c r="D3522" s="12" t="s">
        <v>6799</v>
      </c>
      <c r="E3522" s="6" t="s">
        <v>75</v>
      </c>
      <c r="F3522" s="6" t="s">
        <v>2923</v>
      </c>
      <c r="G3522" s="6" t="s">
        <v>4567</v>
      </c>
      <c r="H3522" s="6" t="s">
        <v>4568</v>
      </c>
      <c r="I3522" s="6" t="s">
        <v>79</v>
      </c>
      <c r="J3522" s="6" t="s">
        <v>2207</v>
      </c>
      <c r="K3522" s="6" t="s">
        <v>1433</v>
      </c>
      <c r="L3522" s="6" t="s">
        <v>4177</v>
      </c>
      <c r="M3522" s="6" t="s">
        <v>8621</v>
      </c>
      <c r="N3522" s="6" t="s">
        <v>8934</v>
      </c>
      <c r="O3522" s="19" t="s">
        <v>91</v>
      </c>
      <c r="P3522" s="19" t="s">
        <v>91</v>
      </c>
      <c r="Q3522" s="6" t="s">
        <v>91</v>
      </c>
      <c r="R3522" s="3" t="s">
        <v>8935</v>
      </c>
      <c r="S3522" s="6" t="s">
        <v>5162</v>
      </c>
      <c r="T3522" s="6" t="s">
        <v>5162</v>
      </c>
      <c r="U3522" s="6" t="s">
        <v>3668</v>
      </c>
      <c r="V3522" s="6" t="s">
        <v>90</v>
      </c>
      <c r="W3522" s="6" t="s">
        <v>91</v>
      </c>
      <c r="X3522" s="6" t="s">
        <v>92</v>
      </c>
      <c r="Y3522" s="6" t="s">
        <v>91</v>
      </c>
      <c r="Z3522" s="6" t="s">
        <v>5163</v>
      </c>
      <c r="AA3522" s="6" t="s">
        <v>6800</v>
      </c>
      <c r="AB3522" s="6" t="s">
        <v>6800</v>
      </c>
      <c r="AC3522" s="6" t="s">
        <v>91</v>
      </c>
    </row>
    <row r="3523" spans="1:29" ht="51" customHeight="1" x14ac:dyDescent="0.25">
      <c r="A3523" s="6" t="s">
        <v>9621</v>
      </c>
      <c r="B3523" s="12" t="s">
        <v>5156</v>
      </c>
      <c r="C3523" s="12" t="s">
        <v>6798</v>
      </c>
      <c r="D3523" s="12" t="s">
        <v>6799</v>
      </c>
      <c r="E3523" s="6" t="s">
        <v>75</v>
      </c>
      <c r="F3523" s="6" t="s">
        <v>2927</v>
      </c>
      <c r="G3523" s="6" t="s">
        <v>4567</v>
      </c>
      <c r="H3523" s="6" t="s">
        <v>4568</v>
      </c>
      <c r="I3523" s="6" t="s">
        <v>79</v>
      </c>
      <c r="J3523" s="6" t="s">
        <v>2207</v>
      </c>
      <c r="K3523" s="6" t="s">
        <v>1433</v>
      </c>
      <c r="L3523" s="6" t="s">
        <v>4177</v>
      </c>
      <c r="M3523" s="6" t="s">
        <v>8621</v>
      </c>
      <c r="N3523" s="6" t="s">
        <v>2928</v>
      </c>
      <c r="O3523" s="19" t="s">
        <v>91</v>
      </c>
      <c r="P3523" s="19" t="s">
        <v>91</v>
      </c>
      <c r="Q3523" s="6" t="s">
        <v>91</v>
      </c>
      <c r="R3523" s="3" t="s">
        <v>9101</v>
      </c>
      <c r="S3523" s="6" t="s">
        <v>5162</v>
      </c>
      <c r="T3523" s="6" t="s">
        <v>5162</v>
      </c>
      <c r="U3523" s="6" t="s">
        <v>3668</v>
      </c>
      <c r="V3523" s="6" t="s">
        <v>90</v>
      </c>
      <c r="W3523" s="6" t="s">
        <v>91</v>
      </c>
      <c r="X3523" s="6" t="s">
        <v>92</v>
      </c>
      <c r="Y3523" s="6" t="s">
        <v>91</v>
      </c>
      <c r="Z3523" s="6" t="s">
        <v>5163</v>
      </c>
      <c r="AA3523" s="6" t="s">
        <v>6800</v>
      </c>
      <c r="AB3523" s="6" t="s">
        <v>6800</v>
      </c>
      <c r="AC3523" s="6" t="s">
        <v>91</v>
      </c>
    </row>
    <row r="3524" spans="1:29" ht="51" customHeight="1" x14ac:dyDescent="0.25">
      <c r="A3524" s="6" t="s">
        <v>9622</v>
      </c>
      <c r="B3524" s="12" t="s">
        <v>5156</v>
      </c>
      <c r="C3524" s="12" t="s">
        <v>6798</v>
      </c>
      <c r="D3524" s="12" t="s">
        <v>6799</v>
      </c>
      <c r="E3524" s="6" t="s">
        <v>75</v>
      </c>
      <c r="F3524" s="6" t="s">
        <v>3005</v>
      </c>
      <c r="G3524" s="6" t="s">
        <v>4567</v>
      </c>
      <c r="H3524" s="6" t="s">
        <v>4568</v>
      </c>
      <c r="I3524" s="6" t="s">
        <v>79</v>
      </c>
      <c r="J3524" s="6" t="s">
        <v>2207</v>
      </c>
      <c r="K3524" s="6" t="s">
        <v>1433</v>
      </c>
      <c r="L3524" s="6" t="s">
        <v>4177</v>
      </c>
      <c r="M3524" s="6" t="s">
        <v>8621</v>
      </c>
      <c r="N3524" s="6" t="s">
        <v>3006</v>
      </c>
      <c r="O3524" s="19" t="s">
        <v>91</v>
      </c>
      <c r="P3524" s="19" t="s">
        <v>91</v>
      </c>
      <c r="Q3524" s="6" t="s">
        <v>91</v>
      </c>
      <c r="R3524" s="3" t="s">
        <v>9097</v>
      </c>
      <c r="S3524" s="6" t="s">
        <v>5162</v>
      </c>
      <c r="T3524" s="6" t="s">
        <v>5162</v>
      </c>
      <c r="U3524" s="6" t="s">
        <v>3668</v>
      </c>
      <c r="V3524" s="6" t="s">
        <v>90</v>
      </c>
      <c r="W3524" s="6" t="s">
        <v>91</v>
      </c>
      <c r="X3524" s="6" t="s">
        <v>92</v>
      </c>
      <c r="Y3524" s="6" t="s">
        <v>91</v>
      </c>
      <c r="Z3524" s="6" t="s">
        <v>5163</v>
      </c>
      <c r="AA3524" s="6" t="s">
        <v>6800</v>
      </c>
      <c r="AB3524" s="6" t="s">
        <v>6800</v>
      </c>
      <c r="AC3524" s="6" t="s">
        <v>91</v>
      </c>
    </row>
    <row r="3525" spans="1:29" ht="51" customHeight="1" x14ac:dyDescent="0.25">
      <c r="A3525" s="6" t="s">
        <v>9623</v>
      </c>
      <c r="B3525" s="12" t="s">
        <v>5156</v>
      </c>
      <c r="C3525" s="12" t="s">
        <v>6798</v>
      </c>
      <c r="D3525" s="12" t="s">
        <v>6799</v>
      </c>
      <c r="E3525" s="6" t="s">
        <v>75</v>
      </c>
      <c r="F3525" s="6" t="s">
        <v>3009</v>
      </c>
      <c r="G3525" s="6" t="s">
        <v>4567</v>
      </c>
      <c r="H3525" s="6" t="s">
        <v>4568</v>
      </c>
      <c r="I3525" s="6" t="s">
        <v>79</v>
      </c>
      <c r="J3525" s="6" t="s">
        <v>2207</v>
      </c>
      <c r="K3525" s="6" t="s">
        <v>1433</v>
      </c>
      <c r="L3525" s="6" t="s">
        <v>4177</v>
      </c>
      <c r="M3525" s="6" t="s">
        <v>8621</v>
      </c>
      <c r="N3525" s="6" t="s">
        <v>3010</v>
      </c>
      <c r="O3525" s="19" t="s">
        <v>91</v>
      </c>
      <c r="P3525" s="19" t="s">
        <v>91</v>
      </c>
      <c r="Q3525" s="6" t="s">
        <v>91</v>
      </c>
      <c r="R3525" s="3" t="s">
        <v>9095</v>
      </c>
      <c r="S3525" s="6" t="s">
        <v>5162</v>
      </c>
      <c r="T3525" s="6" t="s">
        <v>5162</v>
      </c>
      <c r="U3525" s="6" t="s">
        <v>3668</v>
      </c>
      <c r="V3525" s="6" t="s">
        <v>90</v>
      </c>
      <c r="W3525" s="6" t="s">
        <v>91</v>
      </c>
      <c r="X3525" s="6" t="s">
        <v>92</v>
      </c>
      <c r="Y3525" s="6" t="s">
        <v>91</v>
      </c>
      <c r="Z3525" s="6" t="s">
        <v>5163</v>
      </c>
      <c r="AA3525" s="6" t="s">
        <v>6800</v>
      </c>
      <c r="AB3525" s="6" t="s">
        <v>6800</v>
      </c>
      <c r="AC3525" s="6" t="s">
        <v>91</v>
      </c>
    </row>
    <row r="3526" spans="1:29" ht="51" customHeight="1" x14ac:dyDescent="0.25">
      <c r="A3526" s="6" t="s">
        <v>9624</v>
      </c>
      <c r="B3526" s="12" t="s">
        <v>5156</v>
      </c>
      <c r="C3526" s="12" t="s">
        <v>6798</v>
      </c>
      <c r="D3526" s="12" t="s">
        <v>6799</v>
      </c>
      <c r="E3526" s="6" t="s">
        <v>75</v>
      </c>
      <c r="F3526" s="6" t="s">
        <v>8197</v>
      </c>
      <c r="G3526" s="6" t="s">
        <v>4567</v>
      </c>
      <c r="H3526" s="6" t="s">
        <v>4568</v>
      </c>
      <c r="I3526" s="6" t="s">
        <v>79</v>
      </c>
      <c r="J3526" s="6" t="s">
        <v>2207</v>
      </c>
      <c r="K3526" s="6" t="s">
        <v>556</v>
      </c>
      <c r="L3526" s="6" t="s">
        <v>2399</v>
      </c>
      <c r="M3526" s="6" t="s">
        <v>883</v>
      </c>
      <c r="N3526" s="6" t="s">
        <v>8198</v>
      </c>
      <c r="O3526" s="19" t="s">
        <v>91</v>
      </c>
      <c r="P3526" s="19" t="s">
        <v>91</v>
      </c>
      <c r="Q3526" s="6" t="s">
        <v>91</v>
      </c>
      <c r="R3526" s="3" t="s">
        <v>8199</v>
      </c>
      <c r="S3526" s="6" t="s">
        <v>5162</v>
      </c>
      <c r="T3526" s="6" t="s">
        <v>5162</v>
      </c>
      <c r="U3526" s="6" t="s">
        <v>3668</v>
      </c>
      <c r="V3526" s="6" t="s">
        <v>90</v>
      </c>
      <c r="W3526" s="6" t="s">
        <v>91</v>
      </c>
      <c r="X3526" s="6" t="s">
        <v>92</v>
      </c>
      <c r="Y3526" s="6" t="s">
        <v>91</v>
      </c>
      <c r="Z3526" s="6" t="s">
        <v>5163</v>
      </c>
      <c r="AA3526" s="6" t="s">
        <v>6800</v>
      </c>
      <c r="AB3526" s="6" t="s">
        <v>6800</v>
      </c>
      <c r="AC3526" s="6" t="s">
        <v>91</v>
      </c>
    </row>
    <row r="3527" spans="1:29" ht="51" customHeight="1" x14ac:dyDescent="0.25">
      <c r="A3527" s="6" t="s">
        <v>9625</v>
      </c>
      <c r="B3527" s="12" t="s">
        <v>5156</v>
      </c>
      <c r="C3527" s="12" t="s">
        <v>6798</v>
      </c>
      <c r="D3527" s="12" t="s">
        <v>6799</v>
      </c>
      <c r="E3527" s="6" t="s">
        <v>75</v>
      </c>
      <c r="F3527" s="6" t="s">
        <v>7937</v>
      </c>
      <c r="G3527" s="6" t="s">
        <v>4567</v>
      </c>
      <c r="H3527" s="6" t="s">
        <v>4568</v>
      </c>
      <c r="I3527" s="6" t="s">
        <v>79</v>
      </c>
      <c r="J3527" s="6" t="s">
        <v>2207</v>
      </c>
      <c r="K3527" s="6" t="s">
        <v>7938</v>
      </c>
      <c r="L3527" s="6" t="s">
        <v>7939</v>
      </c>
      <c r="M3527" s="6" t="s">
        <v>7940</v>
      </c>
      <c r="N3527" s="6" t="s">
        <v>7941</v>
      </c>
      <c r="O3527" s="19" t="s">
        <v>91</v>
      </c>
      <c r="P3527" s="19" t="s">
        <v>91</v>
      </c>
      <c r="Q3527" s="6" t="s">
        <v>91</v>
      </c>
      <c r="R3527" s="3" t="s">
        <v>7942</v>
      </c>
      <c r="S3527" s="6" t="s">
        <v>5162</v>
      </c>
      <c r="T3527" s="6" t="s">
        <v>5162</v>
      </c>
      <c r="U3527" s="6" t="s">
        <v>3668</v>
      </c>
      <c r="V3527" s="6" t="s">
        <v>90</v>
      </c>
      <c r="W3527" s="6" t="s">
        <v>91</v>
      </c>
      <c r="X3527" s="6" t="s">
        <v>92</v>
      </c>
      <c r="Y3527" s="6" t="s">
        <v>91</v>
      </c>
      <c r="Z3527" s="6" t="s">
        <v>5163</v>
      </c>
      <c r="AA3527" s="6" t="s">
        <v>6800</v>
      </c>
      <c r="AB3527" s="6" t="s">
        <v>6800</v>
      </c>
      <c r="AC3527" s="6" t="s">
        <v>91</v>
      </c>
    </row>
    <row r="3528" spans="1:29" ht="51" customHeight="1" x14ac:dyDescent="0.25">
      <c r="A3528" s="6" t="s">
        <v>9626</v>
      </c>
      <c r="B3528" s="12" t="s">
        <v>5156</v>
      </c>
      <c r="C3528" s="12" t="s">
        <v>6798</v>
      </c>
      <c r="D3528" s="12" t="s">
        <v>6799</v>
      </c>
      <c r="E3528" s="6" t="s">
        <v>75</v>
      </c>
      <c r="F3528" s="6" t="s">
        <v>6866</v>
      </c>
      <c r="G3528" s="6" t="s">
        <v>4567</v>
      </c>
      <c r="H3528" s="6" t="s">
        <v>4568</v>
      </c>
      <c r="I3528" s="6" t="s">
        <v>79</v>
      </c>
      <c r="J3528" s="6" t="s">
        <v>2207</v>
      </c>
      <c r="K3528" s="6" t="s">
        <v>6862</v>
      </c>
      <c r="L3528" s="6" t="s">
        <v>566</v>
      </c>
      <c r="M3528" s="6" t="s">
        <v>145</v>
      </c>
      <c r="N3528" s="6" t="s">
        <v>6867</v>
      </c>
      <c r="O3528" s="19" t="s">
        <v>91</v>
      </c>
      <c r="P3528" s="19" t="s">
        <v>91</v>
      </c>
      <c r="Q3528" s="6" t="s">
        <v>91</v>
      </c>
      <c r="R3528" s="3" t="s">
        <v>6868</v>
      </c>
      <c r="S3528" s="6" t="s">
        <v>5162</v>
      </c>
      <c r="T3528" s="6" t="s">
        <v>5162</v>
      </c>
      <c r="U3528" s="6" t="s">
        <v>3668</v>
      </c>
      <c r="V3528" s="6" t="s">
        <v>90</v>
      </c>
      <c r="W3528" s="6" t="s">
        <v>91</v>
      </c>
      <c r="X3528" s="6" t="s">
        <v>92</v>
      </c>
      <c r="Y3528" s="6" t="s">
        <v>91</v>
      </c>
      <c r="Z3528" s="6" t="s">
        <v>5163</v>
      </c>
      <c r="AA3528" s="6" t="s">
        <v>6800</v>
      </c>
      <c r="AB3528" s="6" t="s">
        <v>6800</v>
      </c>
      <c r="AC3528" s="6" t="s">
        <v>91</v>
      </c>
    </row>
    <row r="3529" spans="1:29" ht="51" customHeight="1" x14ac:dyDescent="0.25">
      <c r="A3529" s="6" t="s">
        <v>9627</v>
      </c>
      <c r="B3529" s="12" t="s">
        <v>5156</v>
      </c>
      <c r="C3529" s="12" t="s">
        <v>6798</v>
      </c>
      <c r="D3529" s="12" t="s">
        <v>6799</v>
      </c>
      <c r="E3529" s="6" t="s">
        <v>75</v>
      </c>
      <c r="F3529" s="6" t="s">
        <v>9134</v>
      </c>
      <c r="G3529" s="6" t="s">
        <v>4567</v>
      </c>
      <c r="H3529" s="6" t="s">
        <v>4568</v>
      </c>
      <c r="I3529" s="6" t="s">
        <v>79</v>
      </c>
      <c r="J3529" s="6" t="s">
        <v>2207</v>
      </c>
      <c r="K3529" s="6" t="s">
        <v>556</v>
      </c>
      <c r="L3529" s="6" t="s">
        <v>2399</v>
      </c>
      <c r="M3529" s="6" t="s">
        <v>883</v>
      </c>
      <c r="N3529" s="6" t="s">
        <v>9135</v>
      </c>
      <c r="O3529" s="19" t="s">
        <v>91</v>
      </c>
      <c r="P3529" s="19" t="s">
        <v>91</v>
      </c>
      <c r="Q3529" s="6" t="s">
        <v>91</v>
      </c>
      <c r="R3529" s="3" t="s">
        <v>9136</v>
      </c>
      <c r="S3529" s="6" t="s">
        <v>5162</v>
      </c>
      <c r="T3529" s="6" t="s">
        <v>5162</v>
      </c>
      <c r="U3529" s="6" t="s">
        <v>3668</v>
      </c>
      <c r="V3529" s="6" t="s">
        <v>90</v>
      </c>
      <c r="W3529" s="6" t="s">
        <v>91</v>
      </c>
      <c r="X3529" s="6" t="s">
        <v>92</v>
      </c>
      <c r="Y3529" s="6" t="s">
        <v>91</v>
      </c>
      <c r="Z3529" s="6" t="s">
        <v>5163</v>
      </c>
      <c r="AA3529" s="6" t="s">
        <v>6800</v>
      </c>
      <c r="AB3529" s="6" t="s">
        <v>6800</v>
      </c>
      <c r="AC3529" s="6" t="s">
        <v>91</v>
      </c>
    </row>
    <row r="3530" spans="1:29" ht="51" customHeight="1" x14ac:dyDescent="0.25">
      <c r="A3530" s="6" t="s">
        <v>9628</v>
      </c>
      <c r="B3530" s="12" t="s">
        <v>5156</v>
      </c>
      <c r="C3530" s="12" t="s">
        <v>6798</v>
      </c>
      <c r="D3530" s="12" t="s">
        <v>6799</v>
      </c>
      <c r="E3530" s="6" t="s">
        <v>75</v>
      </c>
      <c r="F3530" s="6" t="s">
        <v>9158</v>
      </c>
      <c r="G3530" s="6" t="s">
        <v>4567</v>
      </c>
      <c r="H3530" s="6" t="s">
        <v>4568</v>
      </c>
      <c r="I3530" s="6" t="s">
        <v>79</v>
      </c>
      <c r="J3530" s="6" t="s">
        <v>2207</v>
      </c>
      <c r="K3530" s="6" t="s">
        <v>6959</v>
      </c>
      <c r="L3530" s="6" t="s">
        <v>999</v>
      </c>
      <c r="M3530" s="6" t="s">
        <v>6960</v>
      </c>
      <c r="N3530" s="6" t="s">
        <v>9159</v>
      </c>
      <c r="O3530" s="19" t="s">
        <v>91</v>
      </c>
      <c r="P3530" s="19" t="s">
        <v>91</v>
      </c>
      <c r="Q3530" s="6" t="s">
        <v>91</v>
      </c>
      <c r="R3530" s="3" t="s">
        <v>9160</v>
      </c>
      <c r="S3530" s="6" t="s">
        <v>5162</v>
      </c>
      <c r="T3530" s="6" t="s">
        <v>5162</v>
      </c>
      <c r="U3530" s="6" t="s">
        <v>3668</v>
      </c>
      <c r="V3530" s="6" t="s">
        <v>90</v>
      </c>
      <c r="W3530" s="6" t="s">
        <v>91</v>
      </c>
      <c r="X3530" s="6" t="s">
        <v>92</v>
      </c>
      <c r="Y3530" s="6" t="s">
        <v>91</v>
      </c>
      <c r="Z3530" s="6" t="s">
        <v>5163</v>
      </c>
      <c r="AA3530" s="6" t="s">
        <v>6800</v>
      </c>
      <c r="AB3530" s="6" t="s">
        <v>6800</v>
      </c>
      <c r="AC3530" s="6" t="s">
        <v>91</v>
      </c>
    </row>
    <row r="3531" spans="1:29" ht="51" customHeight="1" x14ac:dyDescent="0.25">
      <c r="A3531" s="6" t="s">
        <v>9629</v>
      </c>
      <c r="B3531" s="12" t="s">
        <v>5156</v>
      </c>
      <c r="C3531" s="12" t="s">
        <v>6798</v>
      </c>
      <c r="D3531" s="12" t="s">
        <v>6799</v>
      </c>
      <c r="E3531" s="6" t="s">
        <v>75</v>
      </c>
      <c r="F3531" s="6" t="s">
        <v>8991</v>
      </c>
      <c r="G3531" s="6" t="s">
        <v>4567</v>
      </c>
      <c r="H3531" s="6" t="s">
        <v>4568</v>
      </c>
      <c r="I3531" s="6" t="s">
        <v>79</v>
      </c>
      <c r="J3531" s="6" t="s">
        <v>2207</v>
      </c>
      <c r="K3531" s="6" t="s">
        <v>6959</v>
      </c>
      <c r="L3531" s="6" t="s">
        <v>999</v>
      </c>
      <c r="M3531" s="6" t="s">
        <v>6960</v>
      </c>
      <c r="N3531" s="6" t="s">
        <v>8992</v>
      </c>
      <c r="O3531" s="19" t="s">
        <v>91</v>
      </c>
      <c r="P3531" s="19" t="s">
        <v>91</v>
      </c>
      <c r="Q3531" s="6" t="s">
        <v>91</v>
      </c>
      <c r="R3531" s="3" t="s">
        <v>8993</v>
      </c>
      <c r="S3531" s="6" t="s">
        <v>5162</v>
      </c>
      <c r="T3531" s="6" t="s">
        <v>5162</v>
      </c>
      <c r="U3531" s="6" t="s">
        <v>3668</v>
      </c>
      <c r="V3531" s="6" t="s">
        <v>90</v>
      </c>
      <c r="W3531" s="6" t="s">
        <v>91</v>
      </c>
      <c r="X3531" s="6" t="s">
        <v>92</v>
      </c>
      <c r="Y3531" s="6" t="s">
        <v>91</v>
      </c>
      <c r="Z3531" s="6" t="s">
        <v>5163</v>
      </c>
      <c r="AA3531" s="6" t="s">
        <v>6800</v>
      </c>
      <c r="AB3531" s="6" t="s">
        <v>6800</v>
      </c>
      <c r="AC3531" s="6" t="s">
        <v>91</v>
      </c>
    </row>
    <row r="3532" spans="1:29" ht="51" customHeight="1" x14ac:dyDescent="0.25">
      <c r="A3532" s="6" t="s">
        <v>9630</v>
      </c>
      <c r="B3532" s="12" t="s">
        <v>5156</v>
      </c>
      <c r="C3532" s="12" t="s">
        <v>6798</v>
      </c>
      <c r="D3532" s="12" t="s">
        <v>6799</v>
      </c>
      <c r="E3532" s="6" t="s">
        <v>75</v>
      </c>
      <c r="F3532" s="6" t="s">
        <v>7490</v>
      </c>
      <c r="G3532" s="6" t="s">
        <v>4567</v>
      </c>
      <c r="H3532" s="6" t="s">
        <v>4568</v>
      </c>
      <c r="I3532" s="6" t="s">
        <v>79</v>
      </c>
      <c r="J3532" s="6" t="s">
        <v>2207</v>
      </c>
      <c r="K3532" s="6" t="s">
        <v>6959</v>
      </c>
      <c r="L3532" s="6" t="s">
        <v>999</v>
      </c>
      <c r="M3532" s="6" t="s">
        <v>6960</v>
      </c>
      <c r="N3532" s="6" t="s">
        <v>7491</v>
      </c>
      <c r="O3532" s="19" t="s">
        <v>91</v>
      </c>
      <c r="P3532" s="19" t="s">
        <v>91</v>
      </c>
      <c r="Q3532" s="6" t="s">
        <v>91</v>
      </c>
      <c r="R3532" s="3" t="s">
        <v>7492</v>
      </c>
      <c r="S3532" s="6" t="s">
        <v>5162</v>
      </c>
      <c r="T3532" s="6" t="s">
        <v>5162</v>
      </c>
      <c r="U3532" s="6" t="s">
        <v>3668</v>
      </c>
      <c r="V3532" s="6" t="s">
        <v>90</v>
      </c>
      <c r="W3532" s="6" t="s">
        <v>91</v>
      </c>
      <c r="X3532" s="6" t="s">
        <v>92</v>
      </c>
      <c r="Y3532" s="6" t="s">
        <v>91</v>
      </c>
      <c r="Z3532" s="6" t="s">
        <v>5163</v>
      </c>
      <c r="AA3532" s="6" t="s">
        <v>6800</v>
      </c>
      <c r="AB3532" s="6" t="s">
        <v>6800</v>
      </c>
      <c r="AC3532" s="6" t="s">
        <v>91</v>
      </c>
    </row>
    <row r="3533" spans="1:29" ht="51" customHeight="1" x14ac:dyDescent="0.25">
      <c r="A3533" s="6" t="s">
        <v>9631</v>
      </c>
      <c r="B3533" s="12" t="s">
        <v>5156</v>
      </c>
      <c r="C3533" s="12" t="s">
        <v>6798</v>
      </c>
      <c r="D3533" s="12" t="s">
        <v>6799</v>
      </c>
      <c r="E3533" s="6" t="s">
        <v>75</v>
      </c>
      <c r="F3533" s="6" t="s">
        <v>8675</v>
      </c>
      <c r="G3533" s="6" t="s">
        <v>4567</v>
      </c>
      <c r="H3533" s="6" t="s">
        <v>4568</v>
      </c>
      <c r="I3533" s="6" t="s">
        <v>79</v>
      </c>
      <c r="J3533" s="6" t="s">
        <v>2207</v>
      </c>
      <c r="K3533" s="6" t="s">
        <v>6959</v>
      </c>
      <c r="L3533" s="6" t="s">
        <v>999</v>
      </c>
      <c r="M3533" s="6" t="s">
        <v>6960</v>
      </c>
      <c r="N3533" s="6" t="s">
        <v>8676</v>
      </c>
      <c r="O3533" s="19" t="s">
        <v>91</v>
      </c>
      <c r="P3533" s="19" t="s">
        <v>91</v>
      </c>
      <c r="Q3533" s="6" t="s">
        <v>91</v>
      </c>
      <c r="R3533" s="3" t="s">
        <v>8677</v>
      </c>
      <c r="S3533" s="6" t="s">
        <v>5162</v>
      </c>
      <c r="T3533" s="6" t="s">
        <v>5162</v>
      </c>
      <c r="U3533" s="6" t="s">
        <v>3668</v>
      </c>
      <c r="V3533" s="6" t="s">
        <v>90</v>
      </c>
      <c r="W3533" s="6" t="s">
        <v>91</v>
      </c>
      <c r="X3533" s="6" t="s">
        <v>92</v>
      </c>
      <c r="Y3533" s="6" t="s">
        <v>91</v>
      </c>
      <c r="Z3533" s="6" t="s">
        <v>5163</v>
      </c>
      <c r="AA3533" s="6" t="s">
        <v>6800</v>
      </c>
      <c r="AB3533" s="6" t="s">
        <v>6800</v>
      </c>
      <c r="AC3533" s="6" t="s">
        <v>91</v>
      </c>
    </row>
    <row r="3534" spans="1:29" ht="51" customHeight="1" x14ac:dyDescent="0.25">
      <c r="A3534" s="6" t="s">
        <v>9632</v>
      </c>
      <c r="B3534" s="12" t="s">
        <v>5156</v>
      </c>
      <c r="C3534" s="12" t="s">
        <v>6798</v>
      </c>
      <c r="D3534" s="12" t="s">
        <v>6799</v>
      </c>
      <c r="E3534" s="6" t="s">
        <v>75</v>
      </c>
      <c r="F3534" s="6" t="s">
        <v>9162</v>
      </c>
      <c r="G3534" s="6" t="s">
        <v>4567</v>
      </c>
      <c r="H3534" s="6" t="s">
        <v>4568</v>
      </c>
      <c r="I3534" s="6" t="s">
        <v>79</v>
      </c>
      <c r="J3534" s="6" t="s">
        <v>2207</v>
      </c>
      <c r="K3534" s="6" t="s">
        <v>6959</v>
      </c>
      <c r="L3534" s="6" t="s">
        <v>999</v>
      </c>
      <c r="M3534" s="6" t="s">
        <v>6960</v>
      </c>
      <c r="N3534" s="6" t="s">
        <v>9163</v>
      </c>
      <c r="O3534" s="19" t="s">
        <v>91</v>
      </c>
      <c r="P3534" s="19" t="s">
        <v>91</v>
      </c>
      <c r="Q3534" s="6" t="s">
        <v>91</v>
      </c>
      <c r="R3534" s="3" t="s">
        <v>9164</v>
      </c>
      <c r="S3534" s="6" t="s">
        <v>5162</v>
      </c>
      <c r="T3534" s="6" t="s">
        <v>5162</v>
      </c>
      <c r="U3534" s="6" t="s">
        <v>3668</v>
      </c>
      <c r="V3534" s="6" t="s">
        <v>90</v>
      </c>
      <c r="W3534" s="6" t="s">
        <v>91</v>
      </c>
      <c r="X3534" s="6" t="s">
        <v>92</v>
      </c>
      <c r="Y3534" s="6" t="s">
        <v>91</v>
      </c>
      <c r="Z3534" s="6" t="s">
        <v>5163</v>
      </c>
      <c r="AA3534" s="6" t="s">
        <v>6800</v>
      </c>
      <c r="AB3534" s="6" t="s">
        <v>6800</v>
      </c>
      <c r="AC3534" s="6" t="s">
        <v>91</v>
      </c>
    </row>
    <row r="3535" spans="1:29" ht="51" customHeight="1" x14ac:dyDescent="0.25">
      <c r="A3535" s="6" t="s">
        <v>9633</v>
      </c>
      <c r="B3535" s="12" t="s">
        <v>5156</v>
      </c>
      <c r="C3535" s="12" t="s">
        <v>6798</v>
      </c>
      <c r="D3535" s="12" t="s">
        <v>6799</v>
      </c>
      <c r="E3535" s="6" t="s">
        <v>75</v>
      </c>
      <c r="F3535" s="6" t="s">
        <v>9314</v>
      </c>
      <c r="G3535" s="6" t="s">
        <v>4567</v>
      </c>
      <c r="H3535" s="6" t="s">
        <v>4568</v>
      </c>
      <c r="I3535" s="6" t="s">
        <v>79</v>
      </c>
      <c r="J3535" s="6" t="s">
        <v>2207</v>
      </c>
      <c r="K3535" s="6" t="s">
        <v>6959</v>
      </c>
      <c r="L3535" s="6" t="s">
        <v>999</v>
      </c>
      <c r="M3535" s="6" t="s">
        <v>6960</v>
      </c>
      <c r="N3535" s="6" t="s">
        <v>9315</v>
      </c>
      <c r="O3535" s="19" t="s">
        <v>91</v>
      </c>
      <c r="P3535" s="19" t="s">
        <v>91</v>
      </c>
      <c r="Q3535" s="6" t="s">
        <v>91</v>
      </c>
      <c r="R3535" s="3" t="s">
        <v>9316</v>
      </c>
      <c r="S3535" s="6" t="s">
        <v>5162</v>
      </c>
      <c r="T3535" s="6" t="s">
        <v>5162</v>
      </c>
      <c r="U3535" s="6" t="s">
        <v>3668</v>
      </c>
      <c r="V3535" s="6" t="s">
        <v>90</v>
      </c>
      <c r="W3535" s="6" t="s">
        <v>91</v>
      </c>
      <c r="X3535" s="6" t="s">
        <v>92</v>
      </c>
      <c r="Y3535" s="6" t="s">
        <v>91</v>
      </c>
      <c r="Z3535" s="6" t="s">
        <v>5163</v>
      </c>
      <c r="AA3535" s="6" t="s">
        <v>6800</v>
      </c>
      <c r="AB3535" s="6" t="s">
        <v>6800</v>
      </c>
      <c r="AC3535" s="6" t="s">
        <v>91</v>
      </c>
    </row>
    <row r="3536" spans="1:29" ht="51" customHeight="1" x14ac:dyDescent="0.25">
      <c r="A3536" s="6" t="s">
        <v>9634</v>
      </c>
      <c r="B3536" s="12" t="s">
        <v>5156</v>
      </c>
      <c r="C3536" s="12" t="s">
        <v>6798</v>
      </c>
      <c r="D3536" s="12" t="s">
        <v>6799</v>
      </c>
      <c r="E3536" s="6" t="s">
        <v>75</v>
      </c>
      <c r="F3536" s="6" t="s">
        <v>7147</v>
      </c>
      <c r="G3536" s="6" t="s">
        <v>4567</v>
      </c>
      <c r="H3536" s="6" t="s">
        <v>4568</v>
      </c>
      <c r="I3536" s="6" t="s">
        <v>79</v>
      </c>
      <c r="J3536" s="6" t="s">
        <v>2207</v>
      </c>
      <c r="K3536" s="6" t="s">
        <v>6959</v>
      </c>
      <c r="L3536" s="6" t="s">
        <v>999</v>
      </c>
      <c r="M3536" s="6" t="s">
        <v>6960</v>
      </c>
      <c r="N3536" s="6" t="s">
        <v>7148</v>
      </c>
      <c r="O3536" s="19" t="s">
        <v>91</v>
      </c>
      <c r="P3536" s="19" t="s">
        <v>91</v>
      </c>
      <c r="Q3536" s="6" t="s">
        <v>91</v>
      </c>
      <c r="R3536" s="3" t="s">
        <v>7149</v>
      </c>
      <c r="S3536" s="6" t="s">
        <v>5162</v>
      </c>
      <c r="T3536" s="6" t="s">
        <v>5162</v>
      </c>
      <c r="U3536" s="6" t="s">
        <v>3668</v>
      </c>
      <c r="V3536" s="6" t="s">
        <v>90</v>
      </c>
      <c r="W3536" s="6" t="s">
        <v>91</v>
      </c>
      <c r="X3536" s="6" t="s">
        <v>92</v>
      </c>
      <c r="Y3536" s="6" t="s">
        <v>91</v>
      </c>
      <c r="Z3536" s="6" t="s">
        <v>5163</v>
      </c>
      <c r="AA3536" s="6" t="s">
        <v>6800</v>
      </c>
      <c r="AB3536" s="6" t="s">
        <v>6800</v>
      </c>
      <c r="AC3536" s="6" t="s">
        <v>91</v>
      </c>
    </row>
    <row r="3537" spans="1:29" ht="51" customHeight="1" x14ac:dyDescent="0.25">
      <c r="A3537" s="6" t="s">
        <v>9635</v>
      </c>
      <c r="B3537" s="12" t="s">
        <v>5156</v>
      </c>
      <c r="C3537" s="12" t="s">
        <v>6798</v>
      </c>
      <c r="D3537" s="12" t="s">
        <v>6799</v>
      </c>
      <c r="E3537" s="6" t="s">
        <v>75</v>
      </c>
      <c r="F3537" s="6" t="s">
        <v>9322</v>
      </c>
      <c r="G3537" s="6" t="s">
        <v>4567</v>
      </c>
      <c r="H3537" s="6" t="s">
        <v>4568</v>
      </c>
      <c r="I3537" s="6" t="s">
        <v>79</v>
      </c>
      <c r="J3537" s="6" t="s">
        <v>2207</v>
      </c>
      <c r="K3537" s="6" t="s">
        <v>6959</v>
      </c>
      <c r="L3537" s="6" t="s">
        <v>999</v>
      </c>
      <c r="M3537" s="6" t="s">
        <v>6960</v>
      </c>
      <c r="N3537" s="6" t="s">
        <v>9323</v>
      </c>
      <c r="O3537" s="19" t="s">
        <v>91</v>
      </c>
      <c r="P3537" s="19" t="s">
        <v>91</v>
      </c>
      <c r="Q3537" s="6" t="s">
        <v>91</v>
      </c>
      <c r="R3537" s="3" t="s">
        <v>9324</v>
      </c>
      <c r="S3537" s="6" t="s">
        <v>5162</v>
      </c>
      <c r="T3537" s="6" t="s">
        <v>5162</v>
      </c>
      <c r="U3537" s="6" t="s">
        <v>3668</v>
      </c>
      <c r="V3537" s="6" t="s">
        <v>90</v>
      </c>
      <c r="W3537" s="6" t="s">
        <v>91</v>
      </c>
      <c r="X3537" s="6" t="s">
        <v>92</v>
      </c>
      <c r="Y3537" s="6" t="s">
        <v>91</v>
      </c>
      <c r="Z3537" s="6" t="s">
        <v>5163</v>
      </c>
      <c r="AA3537" s="6" t="s">
        <v>6800</v>
      </c>
      <c r="AB3537" s="6" t="s">
        <v>6800</v>
      </c>
      <c r="AC3537" s="6" t="s">
        <v>91</v>
      </c>
    </row>
    <row r="3538" spans="1:29" ht="51" customHeight="1" x14ac:dyDescent="0.25">
      <c r="A3538" s="6" t="s">
        <v>9636</v>
      </c>
      <c r="B3538" s="12" t="s">
        <v>5156</v>
      </c>
      <c r="C3538" s="12" t="s">
        <v>6798</v>
      </c>
      <c r="D3538" s="12" t="s">
        <v>6799</v>
      </c>
      <c r="E3538" s="6" t="s">
        <v>75</v>
      </c>
      <c r="F3538" s="6" t="s">
        <v>6770</v>
      </c>
      <c r="G3538" s="6" t="s">
        <v>4567</v>
      </c>
      <c r="H3538" s="6" t="s">
        <v>4568</v>
      </c>
      <c r="I3538" s="6" t="s">
        <v>79</v>
      </c>
      <c r="J3538" s="6" t="s">
        <v>2207</v>
      </c>
      <c r="K3538" s="6" t="s">
        <v>2862</v>
      </c>
      <c r="L3538" s="6" t="s">
        <v>2863</v>
      </c>
      <c r="M3538" s="6" t="s">
        <v>384</v>
      </c>
      <c r="N3538" s="6" t="s">
        <v>6771</v>
      </c>
      <c r="O3538" s="19" t="s">
        <v>6265</v>
      </c>
      <c r="P3538" s="19" t="s">
        <v>5160</v>
      </c>
      <c r="Q3538" s="6" t="s">
        <v>78</v>
      </c>
      <c r="R3538" s="3" t="s">
        <v>7019</v>
      </c>
      <c r="S3538" s="6" t="s">
        <v>5162</v>
      </c>
      <c r="T3538" s="6" t="s">
        <v>5162</v>
      </c>
      <c r="U3538" s="6" t="s">
        <v>3668</v>
      </c>
      <c r="V3538" s="6" t="s">
        <v>90</v>
      </c>
      <c r="W3538" s="6" t="s">
        <v>91</v>
      </c>
      <c r="X3538" s="6" t="s">
        <v>92</v>
      </c>
      <c r="Y3538" s="6" t="s">
        <v>91</v>
      </c>
      <c r="Z3538" s="6" t="s">
        <v>5163</v>
      </c>
      <c r="AA3538" s="6" t="s">
        <v>6800</v>
      </c>
      <c r="AB3538" s="6" t="s">
        <v>6800</v>
      </c>
      <c r="AC3538" s="6" t="s">
        <v>91</v>
      </c>
    </row>
    <row r="3539" spans="1:29" ht="51" customHeight="1" x14ac:dyDescent="0.25">
      <c r="A3539" s="6" t="s">
        <v>9637</v>
      </c>
      <c r="B3539" s="12" t="s">
        <v>5156</v>
      </c>
      <c r="C3539" s="12" t="s">
        <v>6798</v>
      </c>
      <c r="D3539" s="12" t="s">
        <v>6799</v>
      </c>
      <c r="E3539" s="6" t="s">
        <v>75</v>
      </c>
      <c r="F3539" s="6" t="s">
        <v>6774</v>
      </c>
      <c r="G3539" s="6" t="s">
        <v>4567</v>
      </c>
      <c r="H3539" s="6" t="s">
        <v>4568</v>
      </c>
      <c r="I3539" s="6" t="s">
        <v>79</v>
      </c>
      <c r="J3539" s="6" t="s">
        <v>2207</v>
      </c>
      <c r="K3539" s="6" t="s">
        <v>4379</v>
      </c>
      <c r="L3539" s="6" t="s">
        <v>3536</v>
      </c>
      <c r="M3539" s="6" t="s">
        <v>4380</v>
      </c>
      <c r="N3539" s="6" t="s">
        <v>6775</v>
      </c>
      <c r="O3539" s="19" t="s">
        <v>6265</v>
      </c>
      <c r="P3539" s="19" t="s">
        <v>5160</v>
      </c>
      <c r="Q3539" s="6" t="s">
        <v>78</v>
      </c>
      <c r="R3539" s="3" t="s">
        <v>7373</v>
      </c>
      <c r="S3539" s="6" t="s">
        <v>5162</v>
      </c>
      <c r="T3539" s="6" t="s">
        <v>5162</v>
      </c>
      <c r="U3539" s="6" t="s">
        <v>3668</v>
      </c>
      <c r="V3539" s="6" t="s">
        <v>90</v>
      </c>
      <c r="W3539" s="6" t="s">
        <v>91</v>
      </c>
      <c r="X3539" s="6" t="s">
        <v>92</v>
      </c>
      <c r="Y3539" s="6" t="s">
        <v>91</v>
      </c>
      <c r="Z3539" s="6" t="s">
        <v>5163</v>
      </c>
      <c r="AA3539" s="6" t="s">
        <v>6800</v>
      </c>
      <c r="AB3539" s="6" t="s">
        <v>6800</v>
      </c>
      <c r="AC3539" s="6" t="s">
        <v>91</v>
      </c>
    </row>
    <row r="3540" spans="1:29" ht="51" customHeight="1" x14ac:dyDescent="0.25">
      <c r="A3540" s="6" t="s">
        <v>9638</v>
      </c>
      <c r="B3540" s="12" t="s">
        <v>5156</v>
      </c>
      <c r="C3540" s="12" t="s">
        <v>6798</v>
      </c>
      <c r="D3540" s="12" t="s">
        <v>6799</v>
      </c>
      <c r="E3540" s="6" t="s">
        <v>75</v>
      </c>
      <c r="F3540" s="6" t="s">
        <v>5279</v>
      </c>
      <c r="G3540" s="6" t="s">
        <v>4567</v>
      </c>
      <c r="H3540" s="6" t="s">
        <v>4568</v>
      </c>
      <c r="I3540" s="6" t="s">
        <v>79</v>
      </c>
      <c r="J3540" s="6" t="s">
        <v>2207</v>
      </c>
      <c r="K3540" s="6" t="s">
        <v>4379</v>
      </c>
      <c r="L3540" s="6" t="s">
        <v>3536</v>
      </c>
      <c r="M3540" s="6" t="s">
        <v>4380</v>
      </c>
      <c r="N3540" s="6" t="s">
        <v>5280</v>
      </c>
      <c r="O3540" s="19" t="s">
        <v>5281</v>
      </c>
      <c r="P3540" s="19" t="s">
        <v>5160</v>
      </c>
      <c r="Q3540" s="6" t="s">
        <v>78</v>
      </c>
      <c r="R3540" s="3" t="s">
        <v>7537</v>
      </c>
      <c r="S3540" s="6" t="s">
        <v>5162</v>
      </c>
      <c r="T3540" s="6" t="s">
        <v>5162</v>
      </c>
      <c r="U3540" s="6" t="s">
        <v>3668</v>
      </c>
      <c r="V3540" s="6" t="s">
        <v>90</v>
      </c>
      <c r="W3540" s="6" t="s">
        <v>91</v>
      </c>
      <c r="X3540" s="6" t="s">
        <v>92</v>
      </c>
      <c r="Y3540" s="6" t="s">
        <v>91</v>
      </c>
      <c r="Z3540" s="6" t="s">
        <v>5163</v>
      </c>
      <c r="AA3540" s="6" t="s">
        <v>6800</v>
      </c>
      <c r="AB3540" s="6" t="s">
        <v>6800</v>
      </c>
      <c r="AC3540" s="6" t="s">
        <v>91</v>
      </c>
    </row>
    <row r="3541" spans="1:29" ht="51" customHeight="1" x14ac:dyDescent="0.25">
      <c r="A3541" s="6" t="s">
        <v>9639</v>
      </c>
      <c r="B3541" s="12" t="s">
        <v>5156</v>
      </c>
      <c r="C3541" s="12" t="s">
        <v>6798</v>
      </c>
      <c r="D3541" s="12" t="s">
        <v>6799</v>
      </c>
      <c r="E3541" s="6" t="s">
        <v>75</v>
      </c>
      <c r="F3541" s="6" t="s">
        <v>3013</v>
      </c>
      <c r="G3541" s="6" t="s">
        <v>4567</v>
      </c>
      <c r="H3541" s="6" t="s">
        <v>4568</v>
      </c>
      <c r="I3541" s="6" t="s">
        <v>79</v>
      </c>
      <c r="J3541" s="6" t="s">
        <v>2207</v>
      </c>
      <c r="K3541" s="6" t="s">
        <v>1433</v>
      </c>
      <c r="L3541" s="6" t="s">
        <v>4177</v>
      </c>
      <c r="M3541" s="6" t="s">
        <v>8621</v>
      </c>
      <c r="N3541" s="6" t="s">
        <v>3014</v>
      </c>
      <c r="O3541" s="19" t="s">
        <v>91</v>
      </c>
      <c r="P3541" s="19" t="s">
        <v>91</v>
      </c>
      <c r="Q3541" s="6" t="s">
        <v>91</v>
      </c>
      <c r="R3541" s="3" t="s">
        <v>8941</v>
      </c>
      <c r="S3541" s="6" t="s">
        <v>5162</v>
      </c>
      <c r="T3541" s="6" t="s">
        <v>5162</v>
      </c>
      <c r="U3541" s="6" t="s">
        <v>3668</v>
      </c>
      <c r="V3541" s="6" t="s">
        <v>90</v>
      </c>
      <c r="W3541" s="6" t="s">
        <v>91</v>
      </c>
      <c r="X3541" s="6" t="s">
        <v>92</v>
      </c>
      <c r="Y3541" s="6" t="s">
        <v>91</v>
      </c>
      <c r="Z3541" s="6" t="s">
        <v>5163</v>
      </c>
      <c r="AA3541" s="6" t="s">
        <v>6800</v>
      </c>
      <c r="AB3541" s="6" t="s">
        <v>6800</v>
      </c>
      <c r="AC3541" s="6" t="s">
        <v>91</v>
      </c>
    </row>
    <row r="3542" spans="1:29" ht="51" customHeight="1" x14ac:dyDescent="0.25">
      <c r="A3542" s="6" t="s">
        <v>9640</v>
      </c>
      <c r="B3542" s="12" t="s">
        <v>5156</v>
      </c>
      <c r="C3542" s="12" t="s">
        <v>6798</v>
      </c>
      <c r="D3542" s="12" t="s">
        <v>6799</v>
      </c>
      <c r="E3542" s="6" t="s">
        <v>75</v>
      </c>
      <c r="F3542" s="6" t="s">
        <v>2358</v>
      </c>
      <c r="G3542" s="6" t="s">
        <v>4567</v>
      </c>
      <c r="H3542" s="6" t="s">
        <v>4568</v>
      </c>
      <c r="I3542" s="6" t="s">
        <v>79</v>
      </c>
      <c r="J3542" s="6" t="s">
        <v>2207</v>
      </c>
      <c r="K3542" s="6" t="s">
        <v>2359</v>
      </c>
      <c r="L3542" s="6" t="s">
        <v>2360</v>
      </c>
      <c r="M3542" s="6" t="s">
        <v>2361</v>
      </c>
      <c r="N3542" s="6" t="s">
        <v>2362</v>
      </c>
      <c r="O3542" s="19" t="s">
        <v>91</v>
      </c>
      <c r="P3542" s="19" t="s">
        <v>91</v>
      </c>
      <c r="Q3542" s="6" t="s">
        <v>91</v>
      </c>
      <c r="R3542" s="3" t="s">
        <v>7110</v>
      </c>
      <c r="S3542" s="6" t="s">
        <v>5162</v>
      </c>
      <c r="T3542" s="6" t="s">
        <v>5162</v>
      </c>
      <c r="U3542" s="6" t="s">
        <v>3668</v>
      </c>
      <c r="V3542" s="6" t="s">
        <v>90</v>
      </c>
      <c r="W3542" s="6" t="s">
        <v>91</v>
      </c>
      <c r="X3542" s="6" t="s">
        <v>92</v>
      </c>
      <c r="Y3542" s="6" t="s">
        <v>91</v>
      </c>
      <c r="Z3542" s="6" t="s">
        <v>5163</v>
      </c>
      <c r="AA3542" s="6" t="s">
        <v>6800</v>
      </c>
      <c r="AB3542" s="6" t="s">
        <v>6800</v>
      </c>
      <c r="AC3542" s="6" t="s">
        <v>91</v>
      </c>
    </row>
    <row r="3543" spans="1:29" ht="51" customHeight="1" x14ac:dyDescent="0.25">
      <c r="A3543" s="6" t="s">
        <v>9641</v>
      </c>
      <c r="B3543" s="12" t="s">
        <v>5156</v>
      </c>
      <c r="C3543" s="12" t="s">
        <v>6798</v>
      </c>
      <c r="D3543" s="12" t="s">
        <v>6799</v>
      </c>
      <c r="E3543" s="6" t="s">
        <v>75</v>
      </c>
      <c r="F3543" s="6" t="s">
        <v>7801</v>
      </c>
      <c r="G3543" s="6" t="s">
        <v>4567</v>
      </c>
      <c r="H3543" s="6" t="s">
        <v>4568</v>
      </c>
      <c r="I3543" s="6" t="s">
        <v>79</v>
      </c>
      <c r="J3543" s="6" t="s">
        <v>2207</v>
      </c>
      <c r="K3543" s="6" t="s">
        <v>7802</v>
      </c>
      <c r="L3543" s="6" t="s">
        <v>7803</v>
      </c>
      <c r="M3543" s="6" t="s">
        <v>7804</v>
      </c>
      <c r="N3543" s="6" t="s">
        <v>7805</v>
      </c>
      <c r="O3543" s="19" t="s">
        <v>91</v>
      </c>
      <c r="P3543" s="19" t="s">
        <v>91</v>
      </c>
      <c r="Q3543" s="6" t="s">
        <v>91</v>
      </c>
      <c r="R3543" s="3" t="s">
        <v>7806</v>
      </c>
      <c r="S3543" s="6" t="s">
        <v>5162</v>
      </c>
      <c r="T3543" s="6" t="s">
        <v>5162</v>
      </c>
      <c r="U3543" s="6" t="s">
        <v>3668</v>
      </c>
      <c r="V3543" s="6" t="s">
        <v>90</v>
      </c>
      <c r="W3543" s="6" t="s">
        <v>91</v>
      </c>
      <c r="X3543" s="6" t="s">
        <v>92</v>
      </c>
      <c r="Y3543" s="6" t="s">
        <v>91</v>
      </c>
      <c r="Z3543" s="6" t="s">
        <v>5163</v>
      </c>
      <c r="AA3543" s="6" t="s">
        <v>6800</v>
      </c>
      <c r="AB3543" s="6" t="s">
        <v>6800</v>
      </c>
      <c r="AC3543" s="6" t="s">
        <v>91</v>
      </c>
    </row>
    <row r="3544" spans="1:29" ht="51" customHeight="1" x14ac:dyDescent="0.25">
      <c r="A3544" s="6" t="s">
        <v>9642</v>
      </c>
      <c r="B3544" s="12" t="s">
        <v>5156</v>
      </c>
      <c r="C3544" s="12" t="s">
        <v>6798</v>
      </c>
      <c r="D3544" s="12" t="s">
        <v>6799</v>
      </c>
      <c r="E3544" s="6" t="s">
        <v>75</v>
      </c>
      <c r="F3544" s="6" t="s">
        <v>5284</v>
      </c>
      <c r="G3544" s="6" t="s">
        <v>4567</v>
      </c>
      <c r="H3544" s="6" t="s">
        <v>4568</v>
      </c>
      <c r="I3544" s="6" t="s">
        <v>79</v>
      </c>
      <c r="J3544" s="6" t="s">
        <v>2207</v>
      </c>
      <c r="K3544" s="6" t="s">
        <v>556</v>
      </c>
      <c r="L3544" s="6" t="s">
        <v>5285</v>
      </c>
      <c r="M3544" s="6" t="s">
        <v>2323</v>
      </c>
      <c r="N3544" s="6" t="s">
        <v>5286</v>
      </c>
      <c r="O3544" s="19" t="s">
        <v>5281</v>
      </c>
      <c r="P3544" s="19" t="s">
        <v>5160</v>
      </c>
      <c r="Q3544" s="6" t="s">
        <v>78</v>
      </c>
      <c r="R3544" s="3" t="s">
        <v>7539</v>
      </c>
      <c r="S3544" s="6" t="s">
        <v>5162</v>
      </c>
      <c r="T3544" s="6" t="s">
        <v>5162</v>
      </c>
      <c r="U3544" s="6" t="s">
        <v>3668</v>
      </c>
      <c r="V3544" s="6" t="s">
        <v>90</v>
      </c>
      <c r="W3544" s="6" t="s">
        <v>91</v>
      </c>
      <c r="X3544" s="6" t="s">
        <v>92</v>
      </c>
      <c r="Y3544" s="6" t="s">
        <v>91</v>
      </c>
      <c r="Z3544" s="6" t="s">
        <v>5163</v>
      </c>
      <c r="AA3544" s="6" t="s">
        <v>6800</v>
      </c>
      <c r="AB3544" s="6" t="s">
        <v>6800</v>
      </c>
      <c r="AC3544" s="6" t="s">
        <v>91</v>
      </c>
    </row>
    <row r="3545" spans="1:29" ht="51" customHeight="1" x14ac:dyDescent="0.25">
      <c r="A3545" s="6" t="s">
        <v>9643</v>
      </c>
      <c r="B3545" s="12" t="s">
        <v>5156</v>
      </c>
      <c r="C3545" s="12" t="s">
        <v>6798</v>
      </c>
      <c r="D3545" s="12" t="s">
        <v>6799</v>
      </c>
      <c r="E3545" s="6" t="s">
        <v>75</v>
      </c>
      <c r="F3545" s="6" t="s">
        <v>6927</v>
      </c>
      <c r="G3545" s="6" t="s">
        <v>4567</v>
      </c>
      <c r="H3545" s="6" t="s">
        <v>4568</v>
      </c>
      <c r="I3545" s="6" t="s">
        <v>79</v>
      </c>
      <c r="J3545" s="6" t="s">
        <v>2207</v>
      </c>
      <c r="K3545" s="6" t="s">
        <v>6917</v>
      </c>
      <c r="L3545" s="6" t="s">
        <v>282</v>
      </c>
      <c r="M3545" s="6" t="s">
        <v>6918</v>
      </c>
      <c r="N3545" s="6" t="s">
        <v>6928</v>
      </c>
      <c r="O3545" s="19" t="s">
        <v>91</v>
      </c>
      <c r="P3545" s="19" t="s">
        <v>91</v>
      </c>
      <c r="Q3545" s="6" t="s">
        <v>91</v>
      </c>
      <c r="R3545" s="3" t="s">
        <v>6929</v>
      </c>
      <c r="S3545" s="6" t="s">
        <v>5162</v>
      </c>
      <c r="T3545" s="6" t="s">
        <v>5162</v>
      </c>
      <c r="U3545" s="6" t="s">
        <v>3668</v>
      </c>
      <c r="V3545" s="6" t="s">
        <v>90</v>
      </c>
      <c r="W3545" s="6" t="s">
        <v>91</v>
      </c>
      <c r="X3545" s="6" t="s">
        <v>92</v>
      </c>
      <c r="Y3545" s="6" t="s">
        <v>91</v>
      </c>
      <c r="Z3545" s="6" t="s">
        <v>5163</v>
      </c>
      <c r="AA3545" s="6" t="s">
        <v>6800</v>
      </c>
      <c r="AB3545" s="6" t="s">
        <v>6800</v>
      </c>
      <c r="AC3545" s="6" t="s">
        <v>91</v>
      </c>
    </row>
    <row r="3546" spans="1:29" ht="51" customHeight="1" x14ac:dyDescent="0.25">
      <c r="A3546" s="6" t="s">
        <v>9644</v>
      </c>
      <c r="B3546" s="12" t="s">
        <v>5156</v>
      </c>
      <c r="C3546" s="12" t="s">
        <v>6798</v>
      </c>
      <c r="D3546" s="12" t="s">
        <v>6799</v>
      </c>
      <c r="E3546" s="6" t="s">
        <v>75</v>
      </c>
      <c r="F3546" s="6" t="s">
        <v>8438</v>
      </c>
      <c r="G3546" s="6" t="s">
        <v>4567</v>
      </c>
      <c r="H3546" s="6" t="s">
        <v>4568</v>
      </c>
      <c r="I3546" s="6" t="s">
        <v>79</v>
      </c>
      <c r="J3546" s="6" t="s">
        <v>2207</v>
      </c>
      <c r="K3546" s="6" t="s">
        <v>6356</v>
      </c>
      <c r="L3546" s="6" t="s">
        <v>998</v>
      </c>
      <c r="M3546" s="6" t="s">
        <v>447</v>
      </c>
      <c r="N3546" s="6" t="s">
        <v>8439</v>
      </c>
      <c r="O3546" s="19" t="s">
        <v>91</v>
      </c>
      <c r="P3546" s="19" t="s">
        <v>91</v>
      </c>
      <c r="Q3546" s="6" t="s">
        <v>91</v>
      </c>
      <c r="R3546" s="3" t="s">
        <v>8440</v>
      </c>
      <c r="S3546" s="6" t="s">
        <v>5162</v>
      </c>
      <c r="T3546" s="6" t="s">
        <v>5162</v>
      </c>
      <c r="U3546" s="6" t="s">
        <v>3668</v>
      </c>
      <c r="V3546" s="6" t="s">
        <v>90</v>
      </c>
      <c r="W3546" s="6" t="s">
        <v>91</v>
      </c>
      <c r="X3546" s="6" t="s">
        <v>92</v>
      </c>
      <c r="Y3546" s="6" t="s">
        <v>91</v>
      </c>
      <c r="Z3546" s="6" t="s">
        <v>5163</v>
      </c>
      <c r="AA3546" s="6" t="s">
        <v>6800</v>
      </c>
      <c r="AB3546" s="6" t="s">
        <v>6800</v>
      </c>
      <c r="AC3546" s="6" t="s">
        <v>91</v>
      </c>
    </row>
    <row r="3547" spans="1:29" ht="51" customHeight="1" x14ac:dyDescent="0.25">
      <c r="A3547" s="6" t="s">
        <v>9645</v>
      </c>
      <c r="B3547" s="12" t="s">
        <v>5156</v>
      </c>
      <c r="C3547" s="12" t="s">
        <v>6798</v>
      </c>
      <c r="D3547" s="12" t="s">
        <v>6799</v>
      </c>
      <c r="E3547" s="6" t="s">
        <v>75</v>
      </c>
      <c r="F3547" s="6" t="s">
        <v>8759</v>
      </c>
      <c r="G3547" s="6" t="s">
        <v>4567</v>
      </c>
      <c r="H3547" s="6" t="s">
        <v>4568</v>
      </c>
      <c r="I3547" s="6" t="s">
        <v>79</v>
      </c>
      <c r="J3547" s="6" t="s">
        <v>2207</v>
      </c>
      <c r="K3547" s="6" t="s">
        <v>1157</v>
      </c>
      <c r="L3547" s="6" t="s">
        <v>8760</v>
      </c>
      <c r="M3547" s="6" t="s">
        <v>8761</v>
      </c>
      <c r="N3547" s="6" t="s">
        <v>8762</v>
      </c>
      <c r="O3547" s="19" t="s">
        <v>91</v>
      </c>
      <c r="P3547" s="19" t="s">
        <v>91</v>
      </c>
      <c r="Q3547" s="6" t="s">
        <v>91</v>
      </c>
      <c r="R3547" s="3" t="s">
        <v>8763</v>
      </c>
      <c r="S3547" s="6" t="s">
        <v>5162</v>
      </c>
      <c r="T3547" s="6" t="s">
        <v>5162</v>
      </c>
      <c r="U3547" s="6" t="s">
        <v>3668</v>
      </c>
      <c r="V3547" s="6" t="s">
        <v>90</v>
      </c>
      <c r="W3547" s="6" t="s">
        <v>91</v>
      </c>
      <c r="X3547" s="6" t="s">
        <v>92</v>
      </c>
      <c r="Y3547" s="6" t="s">
        <v>91</v>
      </c>
      <c r="Z3547" s="6" t="s">
        <v>5163</v>
      </c>
      <c r="AA3547" s="6" t="s">
        <v>6800</v>
      </c>
      <c r="AB3547" s="6" t="s">
        <v>6800</v>
      </c>
      <c r="AC3547" s="6" t="s">
        <v>91</v>
      </c>
    </row>
    <row r="3548" spans="1:29" ht="51" customHeight="1" x14ac:dyDescent="0.25">
      <c r="A3548" s="6" t="s">
        <v>9646</v>
      </c>
      <c r="B3548" s="12" t="s">
        <v>5156</v>
      </c>
      <c r="C3548" s="12" t="s">
        <v>6798</v>
      </c>
      <c r="D3548" s="12" t="s">
        <v>6799</v>
      </c>
      <c r="E3548" s="6" t="s">
        <v>75</v>
      </c>
      <c r="F3548" s="6" t="s">
        <v>8943</v>
      </c>
      <c r="G3548" s="6" t="s">
        <v>4567</v>
      </c>
      <c r="H3548" s="6" t="s">
        <v>4568</v>
      </c>
      <c r="I3548" s="6" t="s">
        <v>79</v>
      </c>
      <c r="J3548" s="6" t="s">
        <v>2207</v>
      </c>
      <c r="K3548" s="6" t="s">
        <v>8944</v>
      </c>
      <c r="L3548" s="6" t="s">
        <v>252</v>
      </c>
      <c r="M3548" s="6" t="s">
        <v>179</v>
      </c>
      <c r="N3548" s="6" t="s">
        <v>8945</v>
      </c>
      <c r="O3548" s="19" t="s">
        <v>91</v>
      </c>
      <c r="P3548" s="19" t="s">
        <v>91</v>
      </c>
      <c r="Q3548" s="6" t="s">
        <v>91</v>
      </c>
      <c r="R3548" s="3" t="s">
        <v>8946</v>
      </c>
      <c r="S3548" s="6" t="s">
        <v>5162</v>
      </c>
      <c r="T3548" s="6" t="s">
        <v>5162</v>
      </c>
      <c r="U3548" s="6" t="s">
        <v>3668</v>
      </c>
      <c r="V3548" s="6" t="s">
        <v>90</v>
      </c>
      <c r="W3548" s="6" t="s">
        <v>91</v>
      </c>
      <c r="X3548" s="6" t="s">
        <v>92</v>
      </c>
      <c r="Y3548" s="6" t="s">
        <v>91</v>
      </c>
      <c r="Z3548" s="6" t="s">
        <v>5163</v>
      </c>
      <c r="AA3548" s="6" t="s">
        <v>6800</v>
      </c>
      <c r="AB3548" s="6" t="s">
        <v>6800</v>
      </c>
      <c r="AC3548" s="6" t="s">
        <v>91</v>
      </c>
    </row>
    <row r="3549" spans="1:29" ht="51" customHeight="1" x14ac:dyDescent="0.25">
      <c r="A3549" s="6" t="s">
        <v>9647</v>
      </c>
      <c r="B3549" s="12" t="s">
        <v>5156</v>
      </c>
      <c r="C3549" s="12" t="s">
        <v>6798</v>
      </c>
      <c r="D3549" s="12" t="s">
        <v>6799</v>
      </c>
      <c r="E3549" s="6" t="s">
        <v>75</v>
      </c>
      <c r="F3549" s="6" t="s">
        <v>7482</v>
      </c>
      <c r="G3549" s="6" t="s">
        <v>4567</v>
      </c>
      <c r="H3549" s="6" t="s">
        <v>4568</v>
      </c>
      <c r="I3549" s="6" t="s">
        <v>79</v>
      </c>
      <c r="J3549" s="6" t="s">
        <v>2207</v>
      </c>
      <c r="K3549" s="6" t="s">
        <v>6959</v>
      </c>
      <c r="L3549" s="6" t="s">
        <v>999</v>
      </c>
      <c r="M3549" s="6" t="s">
        <v>6960</v>
      </c>
      <c r="N3549" s="6" t="s">
        <v>7483</v>
      </c>
      <c r="O3549" s="19" t="s">
        <v>91</v>
      </c>
      <c r="P3549" s="19" t="s">
        <v>91</v>
      </c>
      <c r="Q3549" s="6" t="s">
        <v>91</v>
      </c>
      <c r="R3549" s="3" t="s">
        <v>7484</v>
      </c>
      <c r="S3549" s="6" t="s">
        <v>5162</v>
      </c>
      <c r="T3549" s="6" t="s">
        <v>5162</v>
      </c>
      <c r="U3549" s="6" t="s">
        <v>3668</v>
      </c>
      <c r="V3549" s="6" t="s">
        <v>90</v>
      </c>
      <c r="W3549" s="6" t="s">
        <v>91</v>
      </c>
      <c r="X3549" s="6" t="s">
        <v>92</v>
      </c>
      <c r="Y3549" s="6" t="s">
        <v>91</v>
      </c>
      <c r="Z3549" s="6" t="s">
        <v>5163</v>
      </c>
      <c r="AA3549" s="6" t="s">
        <v>6800</v>
      </c>
      <c r="AB3549" s="6" t="s">
        <v>6800</v>
      </c>
      <c r="AC3549" s="6" t="s">
        <v>91</v>
      </c>
    </row>
    <row r="3550" spans="1:29" ht="51" customHeight="1" x14ac:dyDescent="0.25">
      <c r="A3550" s="6" t="s">
        <v>9648</v>
      </c>
      <c r="B3550" s="12" t="s">
        <v>5156</v>
      </c>
      <c r="C3550" s="12" t="s">
        <v>6798</v>
      </c>
      <c r="D3550" s="12" t="s">
        <v>6799</v>
      </c>
      <c r="E3550" s="6" t="s">
        <v>75</v>
      </c>
      <c r="F3550" s="6" t="s">
        <v>9003</v>
      </c>
      <c r="G3550" s="6" t="s">
        <v>4567</v>
      </c>
      <c r="H3550" s="6" t="s">
        <v>4568</v>
      </c>
      <c r="I3550" s="6" t="s">
        <v>79</v>
      </c>
      <c r="J3550" s="6" t="s">
        <v>2207</v>
      </c>
      <c r="K3550" s="6" t="s">
        <v>6959</v>
      </c>
      <c r="L3550" s="6" t="s">
        <v>999</v>
      </c>
      <c r="M3550" s="6" t="s">
        <v>6960</v>
      </c>
      <c r="N3550" s="6" t="s">
        <v>9004</v>
      </c>
      <c r="O3550" s="19" t="s">
        <v>91</v>
      </c>
      <c r="P3550" s="19" t="s">
        <v>91</v>
      </c>
      <c r="Q3550" s="6" t="s">
        <v>91</v>
      </c>
      <c r="R3550" s="3" t="s">
        <v>9005</v>
      </c>
      <c r="S3550" s="6" t="s">
        <v>5162</v>
      </c>
      <c r="T3550" s="6" t="s">
        <v>5162</v>
      </c>
      <c r="U3550" s="6" t="s">
        <v>3668</v>
      </c>
      <c r="V3550" s="6" t="s">
        <v>90</v>
      </c>
      <c r="W3550" s="6" t="s">
        <v>91</v>
      </c>
      <c r="X3550" s="6" t="s">
        <v>92</v>
      </c>
      <c r="Y3550" s="6" t="s">
        <v>91</v>
      </c>
      <c r="Z3550" s="6" t="s">
        <v>5163</v>
      </c>
      <c r="AA3550" s="6" t="s">
        <v>6800</v>
      </c>
      <c r="AB3550" s="6" t="s">
        <v>6800</v>
      </c>
      <c r="AC3550" s="6" t="s">
        <v>91</v>
      </c>
    </row>
    <row r="3551" spans="1:29" ht="51" customHeight="1" x14ac:dyDescent="0.25">
      <c r="A3551" s="6" t="s">
        <v>9649</v>
      </c>
      <c r="B3551" s="12" t="s">
        <v>5156</v>
      </c>
      <c r="C3551" s="12" t="s">
        <v>6798</v>
      </c>
      <c r="D3551" s="12" t="s">
        <v>6799</v>
      </c>
      <c r="E3551" s="6" t="s">
        <v>75</v>
      </c>
      <c r="F3551" s="6" t="s">
        <v>8837</v>
      </c>
      <c r="G3551" s="6" t="s">
        <v>4567</v>
      </c>
      <c r="H3551" s="6" t="s">
        <v>4568</v>
      </c>
      <c r="I3551" s="6" t="s">
        <v>79</v>
      </c>
      <c r="J3551" s="6" t="s">
        <v>2207</v>
      </c>
      <c r="K3551" s="6" t="s">
        <v>6959</v>
      </c>
      <c r="L3551" s="6" t="s">
        <v>999</v>
      </c>
      <c r="M3551" s="6" t="s">
        <v>6960</v>
      </c>
      <c r="N3551" s="6" t="s">
        <v>8838</v>
      </c>
      <c r="O3551" s="19" t="s">
        <v>91</v>
      </c>
      <c r="P3551" s="19" t="s">
        <v>91</v>
      </c>
      <c r="Q3551" s="6" t="s">
        <v>91</v>
      </c>
      <c r="R3551" s="3" t="s">
        <v>8839</v>
      </c>
      <c r="S3551" s="6" t="s">
        <v>5162</v>
      </c>
      <c r="T3551" s="6" t="s">
        <v>5162</v>
      </c>
      <c r="U3551" s="6" t="s">
        <v>3668</v>
      </c>
      <c r="V3551" s="6" t="s">
        <v>90</v>
      </c>
      <c r="W3551" s="6" t="s">
        <v>91</v>
      </c>
      <c r="X3551" s="6" t="s">
        <v>92</v>
      </c>
      <c r="Y3551" s="6" t="s">
        <v>91</v>
      </c>
      <c r="Z3551" s="6" t="s">
        <v>5163</v>
      </c>
      <c r="AA3551" s="6" t="s">
        <v>6800</v>
      </c>
      <c r="AB3551" s="6" t="s">
        <v>6800</v>
      </c>
      <c r="AC3551" s="6" t="s">
        <v>91</v>
      </c>
    </row>
    <row r="3552" spans="1:29" ht="51" customHeight="1" x14ac:dyDescent="0.25">
      <c r="A3552" s="6" t="s">
        <v>9650</v>
      </c>
      <c r="B3552" s="12" t="s">
        <v>5156</v>
      </c>
      <c r="C3552" s="12" t="s">
        <v>6798</v>
      </c>
      <c r="D3552" s="12" t="s">
        <v>6799</v>
      </c>
      <c r="E3552" s="6" t="s">
        <v>75</v>
      </c>
      <c r="F3552" s="6" t="s">
        <v>8999</v>
      </c>
      <c r="G3552" s="6" t="s">
        <v>4567</v>
      </c>
      <c r="H3552" s="6" t="s">
        <v>4568</v>
      </c>
      <c r="I3552" s="6" t="s">
        <v>79</v>
      </c>
      <c r="J3552" s="6" t="s">
        <v>2207</v>
      </c>
      <c r="K3552" s="6" t="s">
        <v>6959</v>
      </c>
      <c r="L3552" s="6" t="s">
        <v>999</v>
      </c>
      <c r="M3552" s="6" t="s">
        <v>6960</v>
      </c>
      <c r="N3552" s="6" t="s">
        <v>9000</v>
      </c>
      <c r="O3552" s="19" t="s">
        <v>91</v>
      </c>
      <c r="P3552" s="19" t="s">
        <v>91</v>
      </c>
      <c r="Q3552" s="6" t="s">
        <v>91</v>
      </c>
      <c r="R3552" s="3" t="s">
        <v>9001</v>
      </c>
      <c r="S3552" s="6" t="s">
        <v>5162</v>
      </c>
      <c r="T3552" s="6" t="s">
        <v>5162</v>
      </c>
      <c r="U3552" s="6" t="s">
        <v>3668</v>
      </c>
      <c r="V3552" s="6" t="s">
        <v>90</v>
      </c>
      <c r="W3552" s="6" t="s">
        <v>91</v>
      </c>
      <c r="X3552" s="6" t="s">
        <v>92</v>
      </c>
      <c r="Y3552" s="6" t="s">
        <v>91</v>
      </c>
      <c r="Z3552" s="6" t="s">
        <v>5163</v>
      </c>
      <c r="AA3552" s="6" t="s">
        <v>6800</v>
      </c>
      <c r="AB3552" s="6" t="s">
        <v>6800</v>
      </c>
      <c r="AC3552" s="6" t="s">
        <v>91</v>
      </c>
    </row>
    <row r="3553" spans="1:29" ht="51" customHeight="1" x14ac:dyDescent="0.25">
      <c r="A3553" s="6" t="s">
        <v>9651</v>
      </c>
      <c r="B3553" s="12" t="s">
        <v>5156</v>
      </c>
      <c r="C3553" s="12" t="s">
        <v>6798</v>
      </c>
      <c r="D3553" s="12" t="s">
        <v>6799</v>
      </c>
      <c r="E3553" s="6" t="s">
        <v>75</v>
      </c>
      <c r="F3553" s="6" t="s">
        <v>7601</v>
      </c>
      <c r="G3553" s="6" t="s">
        <v>4567</v>
      </c>
      <c r="H3553" s="6" t="s">
        <v>4568</v>
      </c>
      <c r="I3553" s="6" t="s">
        <v>79</v>
      </c>
      <c r="J3553" s="6" t="s">
        <v>2207</v>
      </c>
      <c r="K3553" s="6" t="s">
        <v>6981</v>
      </c>
      <c r="L3553" s="6" t="s">
        <v>883</v>
      </c>
      <c r="M3553" s="6" t="s">
        <v>6982</v>
      </c>
      <c r="N3553" s="6" t="s">
        <v>7602</v>
      </c>
      <c r="O3553" s="19" t="s">
        <v>91</v>
      </c>
      <c r="P3553" s="19" t="s">
        <v>91</v>
      </c>
      <c r="Q3553" s="6" t="s">
        <v>91</v>
      </c>
      <c r="R3553" s="3" t="s">
        <v>7603</v>
      </c>
      <c r="S3553" s="6" t="s">
        <v>5162</v>
      </c>
      <c r="T3553" s="6" t="s">
        <v>5162</v>
      </c>
      <c r="U3553" s="6" t="s">
        <v>3668</v>
      </c>
      <c r="V3553" s="6" t="s">
        <v>90</v>
      </c>
      <c r="W3553" s="6" t="s">
        <v>91</v>
      </c>
      <c r="X3553" s="6" t="s">
        <v>92</v>
      </c>
      <c r="Y3553" s="6" t="s">
        <v>91</v>
      </c>
      <c r="Z3553" s="6" t="s">
        <v>5163</v>
      </c>
      <c r="AA3553" s="6" t="s">
        <v>6800</v>
      </c>
      <c r="AB3553" s="6" t="s">
        <v>6800</v>
      </c>
      <c r="AC3553" s="6" t="s">
        <v>91</v>
      </c>
    </row>
    <row r="3554" spans="1:29" ht="51" customHeight="1" x14ac:dyDescent="0.25">
      <c r="A3554" s="6" t="s">
        <v>9652</v>
      </c>
      <c r="B3554" s="12" t="s">
        <v>5156</v>
      </c>
      <c r="C3554" s="12" t="s">
        <v>6798</v>
      </c>
      <c r="D3554" s="12" t="s">
        <v>6799</v>
      </c>
      <c r="E3554" s="6" t="s">
        <v>75</v>
      </c>
      <c r="F3554" s="6" t="s">
        <v>7116</v>
      </c>
      <c r="G3554" s="6" t="s">
        <v>4567</v>
      </c>
      <c r="H3554" s="6" t="s">
        <v>4568</v>
      </c>
      <c r="I3554" s="6" t="s">
        <v>79</v>
      </c>
      <c r="J3554" s="6" t="s">
        <v>2207</v>
      </c>
      <c r="K3554" s="6" t="s">
        <v>6932</v>
      </c>
      <c r="L3554" s="6" t="s">
        <v>999</v>
      </c>
      <c r="M3554" s="6" t="s">
        <v>6933</v>
      </c>
      <c r="N3554" s="6" t="s">
        <v>7117</v>
      </c>
      <c r="O3554" s="19" t="s">
        <v>91</v>
      </c>
      <c r="P3554" s="19" t="s">
        <v>91</v>
      </c>
      <c r="Q3554" s="6" t="s">
        <v>91</v>
      </c>
      <c r="R3554" s="3" t="s">
        <v>7118</v>
      </c>
      <c r="S3554" s="6" t="s">
        <v>5162</v>
      </c>
      <c r="T3554" s="6" t="s">
        <v>5162</v>
      </c>
      <c r="U3554" s="6" t="s">
        <v>3668</v>
      </c>
      <c r="V3554" s="6" t="s">
        <v>90</v>
      </c>
      <c r="W3554" s="6" t="s">
        <v>91</v>
      </c>
      <c r="X3554" s="6" t="s">
        <v>92</v>
      </c>
      <c r="Y3554" s="6" t="s">
        <v>91</v>
      </c>
      <c r="Z3554" s="6" t="s">
        <v>5163</v>
      </c>
      <c r="AA3554" s="6" t="s">
        <v>6800</v>
      </c>
      <c r="AB3554" s="6" t="s">
        <v>6800</v>
      </c>
      <c r="AC3554" s="6" t="s">
        <v>91</v>
      </c>
    </row>
    <row r="3555" spans="1:29" ht="51" customHeight="1" x14ac:dyDescent="0.25">
      <c r="A3555" s="6" t="s">
        <v>9653</v>
      </c>
      <c r="B3555" s="12" t="s">
        <v>5156</v>
      </c>
      <c r="C3555" s="12" t="s">
        <v>6798</v>
      </c>
      <c r="D3555" s="12" t="s">
        <v>6799</v>
      </c>
      <c r="E3555" s="6" t="s">
        <v>75</v>
      </c>
      <c r="F3555" s="6" t="s">
        <v>9146</v>
      </c>
      <c r="G3555" s="6" t="s">
        <v>4567</v>
      </c>
      <c r="H3555" s="6" t="s">
        <v>4568</v>
      </c>
      <c r="I3555" s="6" t="s">
        <v>79</v>
      </c>
      <c r="J3555" s="6" t="s">
        <v>2207</v>
      </c>
      <c r="K3555" s="6" t="s">
        <v>556</v>
      </c>
      <c r="L3555" s="6" t="s">
        <v>2399</v>
      </c>
      <c r="M3555" s="6" t="s">
        <v>883</v>
      </c>
      <c r="N3555" s="6" t="s">
        <v>9147</v>
      </c>
      <c r="O3555" s="19" t="s">
        <v>91</v>
      </c>
      <c r="P3555" s="19" t="s">
        <v>91</v>
      </c>
      <c r="Q3555" s="6" t="s">
        <v>91</v>
      </c>
      <c r="R3555" s="3" t="s">
        <v>9148</v>
      </c>
      <c r="S3555" s="6" t="s">
        <v>5162</v>
      </c>
      <c r="T3555" s="6" t="s">
        <v>5162</v>
      </c>
      <c r="U3555" s="6" t="s">
        <v>3668</v>
      </c>
      <c r="V3555" s="6" t="s">
        <v>90</v>
      </c>
      <c r="W3555" s="6" t="s">
        <v>91</v>
      </c>
      <c r="X3555" s="6" t="s">
        <v>92</v>
      </c>
      <c r="Y3555" s="6" t="s">
        <v>91</v>
      </c>
      <c r="Z3555" s="6" t="s">
        <v>5163</v>
      </c>
      <c r="AA3555" s="6" t="s">
        <v>6800</v>
      </c>
      <c r="AB3555" s="6" t="s">
        <v>6800</v>
      </c>
      <c r="AC3555" s="6" t="s">
        <v>91</v>
      </c>
    </row>
    <row r="3556" spans="1:29" ht="51" customHeight="1" x14ac:dyDescent="0.25">
      <c r="A3556" s="6" t="s">
        <v>9654</v>
      </c>
      <c r="B3556" s="12" t="s">
        <v>5156</v>
      </c>
      <c r="C3556" s="12" t="s">
        <v>6798</v>
      </c>
      <c r="D3556" s="12" t="s">
        <v>6799</v>
      </c>
      <c r="E3556" s="6" t="s">
        <v>75</v>
      </c>
      <c r="F3556" s="6" t="s">
        <v>8597</v>
      </c>
      <c r="G3556" s="6" t="s">
        <v>4567</v>
      </c>
      <c r="H3556" s="6" t="s">
        <v>4568</v>
      </c>
      <c r="I3556" s="6" t="s">
        <v>79</v>
      </c>
      <c r="J3556" s="6" t="s">
        <v>2207</v>
      </c>
      <c r="K3556" s="6" t="s">
        <v>8598</v>
      </c>
      <c r="L3556" s="6" t="s">
        <v>384</v>
      </c>
      <c r="M3556" s="6" t="s">
        <v>2776</v>
      </c>
      <c r="N3556" s="6" t="s">
        <v>8599</v>
      </c>
      <c r="O3556" s="19" t="s">
        <v>91</v>
      </c>
      <c r="P3556" s="19" t="s">
        <v>91</v>
      </c>
      <c r="Q3556" s="6" t="s">
        <v>91</v>
      </c>
      <c r="R3556" s="3" t="s">
        <v>8600</v>
      </c>
      <c r="S3556" s="6" t="s">
        <v>5162</v>
      </c>
      <c r="T3556" s="6" t="s">
        <v>5162</v>
      </c>
      <c r="U3556" s="6" t="s">
        <v>3668</v>
      </c>
      <c r="V3556" s="6" t="s">
        <v>90</v>
      </c>
      <c r="W3556" s="6" t="s">
        <v>91</v>
      </c>
      <c r="X3556" s="6" t="s">
        <v>92</v>
      </c>
      <c r="Y3556" s="6" t="s">
        <v>91</v>
      </c>
      <c r="Z3556" s="6" t="s">
        <v>5163</v>
      </c>
      <c r="AA3556" s="6" t="s">
        <v>6800</v>
      </c>
      <c r="AB3556" s="6" t="s">
        <v>6800</v>
      </c>
      <c r="AC3556" s="6" t="s">
        <v>91</v>
      </c>
    </row>
    <row r="3557" spans="1:29" ht="51" customHeight="1" x14ac:dyDescent="0.25">
      <c r="A3557" s="6" t="s">
        <v>9655</v>
      </c>
      <c r="B3557" s="12" t="s">
        <v>5156</v>
      </c>
      <c r="C3557" s="12" t="s">
        <v>6798</v>
      </c>
      <c r="D3557" s="12" t="s">
        <v>6799</v>
      </c>
      <c r="E3557" s="6" t="s">
        <v>75</v>
      </c>
      <c r="F3557" s="6" t="s">
        <v>6778</v>
      </c>
      <c r="G3557" s="6" t="s">
        <v>4567</v>
      </c>
      <c r="H3557" s="6" t="s">
        <v>4568</v>
      </c>
      <c r="I3557" s="6" t="s">
        <v>79</v>
      </c>
      <c r="J3557" s="6" t="s">
        <v>2207</v>
      </c>
      <c r="K3557" s="6" t="s">
        <v>4379</v>
      </c>
      <c r="L3557" s="6" t="s">
        <v>3536</v>
      </c>
      <c r="M3557" s="6" t="s">
        <v>4380</v>
      </c>
      <c r="N3557" s="6" t="s">
        <v>6779</v>
      </c>
      <c r="O3557" s="19" t="s">
        <v>5281</v>
      </c>
      <c r="P3557" s="19" t="s">
        <v>5160</v>
      </c>
      <c r="Q3557" s="6" t="s">
        <v>78</v>
      </c>
      <c r="R3557" s="3" t="s">
        <v>7535</v>
      </c>
      <c r="S3557" s="6" t="s">
        <v>5162</v>
      </c>
      <c r="T3557" s="6" t="s">
        <v>5162</v>
      </c>
      <c r="U3557" s="6" t="s">
        <v>3668</v>
      </c>
      <c r="V3557" s="6" t="s">
        <v>90</v>
      </c>
      <c r="W3557" s="6" t="s">
        <v>91</v>
      </c>
      <c r="X3557" s="6" t="s">
        <v>92</v>
      </c>
      <c r="Y3557" s="6" t="s">
        <v>91</v>
      </c>
      <c r="Z3557" s="6" t="s">
        <v>5163</v>
      </c>
      <c r="AA3557" s="6" t="s">
        <v>6800</v>
      </c>
      <c r="AB3557" s="6" t="s">
        <v>6800</v>
      </c>
      <c r="AC3557" s="6" t="s">
        <v>91</v>
      </c>
    </row>
    <row r="3558" spans="1:29" ht="51" customHeight="1" x14ac:dyDescent="0.25">
      <c r="A3558" s="6" t="s">
        <v>9656</v>
      </c>
      <c r="B3558" s="12" t="s">
        <v>5156</v>
      </c>
      <c r="C3558" s="12" t="s">
        <v>6798</v>
      </c>
      <c r="D3558" s="12" t="s">
        <v>6799</v>
      </c>
      <c r="E3558" s="6" t="s">
        <v>75</v>
      </c>
      <c r="F3558" s="6" t="s">
        <v>8331</v>
      </c>
      <c r="G3558" s="6" t="s">
        <v>4567</v>
      </c>
      <c r="H3558" s="6" t="s">
        <v>4568</v>
      </c>
      <c r="I3558" s="6" t="s">
        <v>79</v>
      </c>
      <c r="J3558" s="6" t="s">
        <v>2207</v>
      </c>
      <c r="K3558" s="6" t="s">
        <v>8332</v>
      </c>
      <c r="L3558" s="6" t="s">
        <v>6950</v>
      </c>
      <c r="M3558" s="6" t="s">
        <v>1960</v>
      </c>
      <c r="N3558" s="6" t="s">
        <v>8333</v>
      </c>
      <c r="O3558" s="19" t="s">
        <v>91</v>
      </c>
      <c r="P3558" s="19" t="s">
        <v>91</v>
      </c>
      <c r="Q3558" s="6" t="s">
        <v>91</v>
      </c>
      <c r="R3558" s="3" t="s">
        <v>8334</v>
      </c>
      <c r="S3558" s="6" t="s">
        <v>5162</v>
      </c>
      <c r="T3558" s="6" t="s">
        <v>5162</v>
      </c>
      <c r="U3558" s="6" t="s">
        <v>3668</v>
      </c>
      <c r="V3558" s="6" t="s">
        <v>90</v>
      </c>
      <c r="W3558" s="6" t="s">
        <v>91</v>
      </c>
      <c r="X3558" s="6" t="s">
        <v>92</v>
      </c>
      <c r="Y3558" s="6" t="s">
        <v>91</v>
      </c>
      <c r="Z3558" s="6" t="s">
        <v>5163</v>
      </c>
      <c r="AA3558" s="6" t="s">
        <v>6800</v>
      </c>
      <c r="AB3558" s="6" t="s">
        <v>6800</v>
      </c>
      <c r="AC3558" s="6" t="s">
        <v>91</v>
      </c>
    </row>
    <row r="3559" spans="1:29" ht="51" customHeight="1" x14ac:dyDescent="0.25">
      <c r="A3559" s="6" t="s">
        <v>9657</v>
      </c>
      <c r="B3559" s="12" t="s">
        <v>5156</v>
      </c>
      <c r="C3559" s="12" t="s">
        <v>6798</v>
      </c>
      <c r="D3559" s="12" t="s">
        <v>6799</v>
      </c>
      <c r="E3559" s="6" t="s">
        <v>75</v>
      </c>
      <c r="F3559" s="6" t="s">
        <v>9243</v>
      </c>
      <c r="G3559" s="6" t="s">
        <v>4567</v>
      </c>
      <c r="H3559" s="6" t="s">
        <v>4568</v>
      </c>
      <c r="I3559" s="6" t="s">
        <v>79</v>
      </c>
      <c r="J3559" s="6" t="s">
        <v>2207</v>
      </c>
      <c r="K3559" s="6" t="s">
        <v>9244</v>
      </c>
      <c r="L3559" s="6" t="s">
        <v>9245</v>
      </c>
      <c r="M3559" s="6" t="s">
        <v>883</v>
      </c>
      <c r="N3559" s="6" t="s">
        <v>9246</v>
      </c>
      <c r="O3559" s="19" t="s">
        <v>91</v>
      </c>
      <c r="P3559" s="19" t="s">
        <v>91</v>
      </c>
      <c r="Q3559" s="6" t="s">
        <v>91</v>
      </c>
      <c r="R3559" s="3" t="s">
        <v>9247</v>
      </c>
      <c r="S3559" s="6" t="s">
        <v>5162</v>
      </c>
      <c r="T3559" s="6" t="s">
        <v>5162</v>
      </c>
      <c r="U3559" s="6" t="s">
        <v>3668</v>
      </c>
      <c r="V3559" s="6" t="s">
        <v>90</v>
      </c>
      <c r="W3559" s="6" t="s">
        <v>91</v>
      </c>
      <c r="X3559" s="6" t="s">
        <v>92</v>
      </c>
      <c r="Y3559" s="6" t="s">
        <v>91</v>
      </c>
      <c r="Z3559" s="6" t="s">
        <v>5163</v>
      </c>
      <c r="AA3559" s="6" t="s">
        <v>6800</v>
      </c>
      <c r="AB3559" s="6" t="s">
        <v>6800</v>
      </c>
      <c r="AC3559" s="6" t="s">
        <v>91</v>
      </c>
    </row>
    <row r="3560" spans="1:29" ht="51" customHeight="1" x14ac:dyDescent="0.25">
      <c r="A3560" s="6" t="s">
        <v>9658</v>
      </c>
      <c r="B3560" s="12" t="s">
        <v>5156</v>
      </c>
      <c r="C3560" s="12" t="s">
        <v>6798</v>
      </c>
      <c r="D3560" s="12" t="s">
        <v>6799</v>
      </c>
      <c r="E3560" s="6" t="s">
        <v>75</v>
      </c>
      <c r="F3560" s="6" t="s">
        <v>9438</v>
      </c>
      <c r="G3560" s="6" t="s">
        <v>4567</v>
      </c>
      <c r="H3560" s="6" t="s">
        <v>4568</v>
      </c>
      <c r="I3560" s="6" t="s">
        <v>79</v>
      </c>
      <c r="J3560" s="6" t="s">
        <v>2207</v>
      </c>
      <c r="K3560" s="6" t="s">
        <v>8535</v>
      </c>
      <c r="L3560" s="6" t="s">
        <v>282</v>
      </c>
      <c r="M3560" s="6" t="s">
        <v>904</v>
      </c>
      <c r="N3560" s="6" t="s">
        <v>9439</v>
      </c>
      <c r="O3560" s="19" t="s">
        <v>91</v>
      </c>
      <c r="P3560" s="19" t="s">
        <v>91</v>
      </c>
      <c r="Q3560" s="6" t="s">
        <v>91</v>
      </c>
      <c r="R3560" s="3" t="s">
        <v>9440</v>
      </c>
      <c r="S3560" s="6" t="s">
        <v>5162</v>
      </c>
      <c r="T3560" s="6" t="s">
        <v>5162</v>
      </c>
      <c r="U3560" s="6" t="s">
        <v>3668</v>
      </c>
      <c r="V3560" s="6" t="s">
        <v>90</v>
      </c>
      <c r="W3560" s="6" t="s">
        <v>91</v>
      </c>
      <c r="X3560" s="6" t="s">
        <v>92</v>
      </c>
      <c r="Y3560" s="6" t="s">
        <v>91</v>
      </c>
      <c r="Z3560" s="6" t="s">
        <v>5163</v>
      </c>
      <c r="AA3560" s="6" t="s">
        <v>6800</v>
      </c>
      <c r="AB3560" s="6" t="s">
        <v>6800</v>
      </c>
      <c r="AC3560" s="6" t="s">
        <v>91</v>
      </c>
    </row>
    <row r="3561" spans="1:29" ht="51" customHeight="1" x14ac:dyDescent="0.25">
      <c r="A3561" s="6" t="s">
        <v>9659</v>
      </c>
      <c r="B3561" s="12" t="s">
        <v>5156</v>
      </c>
      <c r="C3561" s="12" t="s">
        <v>6798</v>
      </c>
      <c r="D3561" s="12" t="s">
        <v>6799</v>
      </c>
      <c r="E3561" s="6" t="s">
        <v>75</v>
      </c>
      <c r="F3561" s="6" t="s">
        <v>6674</v>
      </c>
      <c r="G3561" s="6" t="s">
        <v>4567</v>
      </c>
      <c r="H3561" s="6" t="s">
        <v>4568</v>
      </c>
      <c r="I3561" s="6" t="s">
        <v>79</v>
      </c>
      <c r="J3561" s="6" t="s">
        <v>2207</v>
      </c>
      <c r="K3561" s="6" t="s">
        <v>556</v>
      </c>
      <c r="L3561" s="6" t="s">
        <v>5285</v>
      </c>
      <c r="M3561" s="6" t="s">
        <v>2323</v>
      </c>
      <c r="N3561" s="6" t="s">
        <v>6675</v>
      </c>
      <c r="O3561" s="19" t="s">
        <v>6270</v>
      </c>
      <c r="P3561" s="19" t="s">
        <v>5160</v>
      </c>
      <c r="Q3561" s="6" t="s">
        <v>78</v>
      </c>
      <c r="R3561" s="3" t="s">
        <v>6822</v>
      </c>
      <c r="S3561" s="6" t="s">
        <v>5162</v>
      </c>
      <c r="T3561" s="6" t="s">
        <v>5162</v>
      </c>
      <c r="U3561" s="6" t="s">
        <v>3668</v>
      </c>
      <c r="V3561" s="6" t="s">
        <v>90</v>
      </c>
      <c r="W3561" s="6" t="s">
        <v>91</v>
      </c>
      <c r="X3561" s="6" t="s">
        <v>92</v>
      </c>
      <c r="Y3561" s="6" t="s">
        <v>91</v>
      </c>
      <c r="Z3561" s="6" t="s">
        <v>5163</v>
      </c>
      <c r="AA3561" s="6" t="s">
        <v>6800</v>
      </c>
      <c r="AB3561" s="6" t="s">
        <v>6800</v>
      </c>
      <c r="AC3561" s="6" t="s">
        <v>91</v>
      </c>
    </row>
    <row r="3562" spans="1:29" ht="51" customHeight="1" x14ac:dyDescent="0.25">
      <c r="A3562" s="6" t="s">
        <v>9660</v>
      </c>
      <c r="B3562" s="12" t="s">
        <v>5156</v>
      </c>
      <c r="C3562" s="12" t="s">
        <v>6798</v>
      </c>
      <c r="D3562" s="12" t="s">
        <v>6799</v>
      </c>
      <c r="E3562" s="6" t="s">
        <v>75</v>
      </c>
      <c r="F3562" s="6" t="s">
        <v>8302</v>
      </c>
      <c r="G3562" s="6" t="s">
        <v>4567</v>
      </c>
      <c r="H3562" s="6" t="s">
        <v>4568</v>
      </c>
      <c r="I3562" s="6" t="s">
        <v>79</v>
      </c>
      <c r="J3562" s="6" t="s">
        <v>2207</v>
      </c>
      <c r="K3562" s="6" t="s">
        <v>7945</v>
      </c>
      <c r="L3562" s="6" t="s">
        <v>2584</v>
      </c>
      <c r="M3562" s="6" t="s">
        <v>368</v>
      </c>
      <c r="N3562" s="6" t="s">
        <v>8303</v>
      </c>
      <c r="O3562" s="19" t="s">
        <v>91</v>
      </c>
      <c r="P3562" s="19" t="s">
        <v>91</v>
      </c>
      <c r="Q3562" s="6" t="s">
        <v>91</v>
      </c>
      <c r="R3562" s="3" t="s">
        <v>8304</v>
      </c>
      <c r="S3562" s="6" t="s">
        <v>5162</v>
      </c>
      <c r="T3562" s="6" t="s">
        <v>5162</v>
      </c>
      <c r="U3562" s="6" t="s">
        <v>3668</v>
      </c>
      <c r="V3562" s="6" t="s">
        <v>90</v>
      </c>
      <c r="W3562" s="6" t="s">
        <v>91</v>
      </c>
      <c r="X3562" s="6" t="s">
        <v>92</v>
      </c>
      <c r="Y3562" s="6" t="s">
        <v>91</v>
      </c>
      <c r="Z3562" s="6" t="s">
        <v>5163</v>
      </c>
      <c r="AA3562" s="6" t="s">
        <v>6800</v>
      </c>
      <c r="AB3562" s="6" t="s">
        <v>6800</v>
      </c>
      <c r="AC3562" s="6" t="s">
        <v>91</v>
      </c>
    </row>
    <row r="3563" spans="1:29" ht="51" customHeight="1" x14ac:dyDescent="0.25">
      <c r="A3563" s="6" t="s">
        <v>9661</v>
      </c>
      <c r="B3563" s="12" t="s">
        <v>5156</v>
      </c>
      <c r="C3563" s="12" t="s">
        <v>6798</v>
      </c>
      <c r="D3563" s="12" t="s">
        <v>6799</v>
      </c>
      <c r="E3563" s="6" t="s">
        <v>75</v>
      </c>
      <c r="F3563" s="6" t="s">
        <v>7627</v>
      </c>
      <c r="G3563" s="6" t="s">
        <v>4567</v>
      </c>
      <c r="H3563" s="6" t="s">
        <v>4568</v>
      </c>
      <c r="I3563" s="6" t="s">
        <v>79</v>
      </c>
      <c r="J3563" s="6" t="s">
        <v>2207</v>
      </c>
      <c r="K3563" s="6" t="s">
        <v>143</v>
      </c>
      <c r="L3563" s="6" t="s">
        <v>7628</v>
      </c>
      <c r="M3563" s="6" t="s">
        <v>193</v>
      </c>
      <c r="N3563" s="6" t="s">
        <v>7629</v>
      </c>
      <c r="O3563" s="19" t="s">
        <v>91</v>
      </c>
      <c r="P3563" s="19" t="s">
        <v>91</v>
      </c>
      <c r="Q3563" s="6" t="s">
        <v>91</v>
      </c>
      <c r="R3563" s="3" t="s">
        <v>7630</v>
      </c>
      <c r="S3563" s="6" t="s">
        <v>5162</v>
      </c>
      <c r="T3563" s="6" t="s">
        <v>5162</v>
      </c>
      <c r="U3563" s="6" t="s">
        <v>3668</v>
      </c>
      <c r="V3563" s="6" t="s">
        <v>90</v>
      </c>
      <c r="W3563" s="6" t="s">
        <v>91</v>
      </c>
      <c r="X3563" s="6" t="s">
        <v>92</v>
      </c>
      <c r="Y3563" s="6" t="s">
        <v>91</v>
      </c>
      <c r="Z3563" s="6" t="s">
        <v>5163</v>
      </c>
      <c r="AA3563" s="6" t="s">
        <v>6800</v>
      </c>
      <c r="AB3563" s="6" t="s">
        <v>6800</v>
      </c>
      <c r="AC3563" s="6" t="s">
        <v>91</v>
      </c>
    </row>
    <row r="3564" spans="1:29" ht="51" customHeight="1" x14ac:dyDescent="0.25">
      <c r="A3564" s="6" t="s">
        <v>9662</v>
      </c>
      <c r="B3564" s="12" t="s">
        <v>5156</v>
      </c>
      <c r="C3564" s="12" t="s">
        <v>6798</v>
      </c>
      <c r="D3564" s="12" t="s">
        <v>6799</v>
      </c>
      <c r="E3564" s="6" t="s">
        <v>75</v>
      </c>
      <c r="F3564" s="6" t="s">
        <v>8027</v>
      </c>
      <c r="G3564" s="6" t="s">
        <v>4567</v>
      </c>
      <c r="H3564" s="6" t="s">
        <v>4568</v>
      </c>
      <c r="I3564" s="6" t="s">
        <v>79</v>
      </c>
      <c r="J3564" s="6" t="s">
        <v>2207</v>
      </c>
      <c r="K3564" s="6" t="s">
        <v>2020</v>
      </c>
      <c r="L3564" s="6" t="s">
        <v>915</v>
      </c>
      <c r="M3564" s="6" t="s">
        <v>205</v>
      </c>
      <c r="N3564" s="6" t="s">
        <v>8028</v>
      </c>
      <c r="O3564" s="19" t="s">
        <v>91</v>
      </c>
      <c r="P3564" s="19" t="s">
        <v>91</v>
      </c>
      <c r="Q3564" s="6" t="s">
        <v>91</v>
      </c>
      <c r="R3564" s="3" t="s">
        <v>8029</v>
      </c>
      <c r="S3564" s="6" t="s">
        <v>5162</v>
      </c>
      <c r="T3564" s="6" t="s">
        <v>5162</v>
      </c>
      <c r="U3564" s="6" t="s">
        <v>3668</v>
      </c>
      <c r="V3564" s="6" t="s">
        <v>90</v>
      </c>
      <c r="W3564" s="6" t="s">
        <v>91</v>
      </c>
      <c r="X3564" s="6" t="s">
        <v>92</v>
      </c>
      <c r="Y3564" s="6" t="s">
        <v>91</v>
      </c>
      <c r="Z3564" s="6" t="s">
        <v>5163</v>
      </c>
      <c r="AA3564" s="6" t="s">
        <v>6800</v>
      </c>
      <c r="AB3564" s="6" t="s">
        <v>6800</v>
      </c>
      <c r="AC3564" s="6" t="s">
        <v>91</v>
      </c>
    </row>
    <row r="3565" spans="1:29" ht="51" customHeight="1" x14ac:dyDescent="0.25">
      <c r="A3565" s="6" t="s">
        <v>9663</v>
      </c>
      <c r="B3565" s="12" t="s">
        <v>5156</v>
      </c>
      <c r="C3565" s="12" t="s">
        <v>6798</v>
      </c>
      <c r="D3565" s="12" t="s">
        <v>6799</v>
      </c>
      <c r="E3565" s="6" t="s">
        <v>75</v>
      </c>
      <c r="F3565" s="6" t="s">
        <v>5965</v>
      </c>
      <c r="G3565" s="6" t="s">
        <v>4567</v>
      </c>
      <c r="H3565" s="6" t="s">
        <v>4568</v>
      </c>
      <c r="I3565" s="6" t="s">
        <v>79</v>
      </c>
      <c r="J3565" s="6" t="s">
        <v>2207</v>
      </c>
      <c r="K3565" s="6" t="s">
        <v>4215</v>
      </c>
      <c r="L3565" s="6" t="s">
        <v>3735</v>
      </c>
      <c r="M3565" s="6" t="s">
        <v>2817</v>
      </c>
      <c r="N3565" s="6" t="s">
        <v>5966</v>
      </c>
      <c r="O3565" s="19" t="s">
        <v>5588</v>
      </c>
      <c r="P3565" s="19" t="s">
        <v>5160</v>
      </c>
      <c r="Q3565" s="6" t="s">
        <v>78</v>
      </c>
      <c r="R3565" s="3" t="s">
        <v>8567</v>
      </c>
      <c r="S3565" s="6" t="s">
        <v>5162</v>
      </c>
      <c r="T3565" s="6" t="s">
        <v>5162</v>
      </c>
      <c r="U3565" s="6" t="s">
        <v>3668</v>
      </c>
      <c r="V3565" s="6" t="s">
        <v>90</v>
      </c>
      <c r="W3565" s="6" t="s">
        <v>91</v>
      </c>
      <c r="X3565" s="6" t="s">
        <v>92</v>
      </c>
      <c r="Y3565" s="6" t="s">
        <v>91</v>
      </c>
      <c r="Z3565" s="6" t="s">
        <v>5163</v>
      </c>
      <c r="AA3565" s="6" t="s">
        <v>6800</v>
      </c>
      <c r="AB3565" s="6" t="s">
        <v>6800</v>
      </c>
      <c r="AC3565" s="6" t="s">
        <v>91</v>
      </c>
    </row>
    <row r="3566" spans="1:29" ht="51" customHeight="1" x14ac:dyDescent="0.25">
      <c r="A3566" s="6" t="s">
        <v>9664</v>
      </c>
      <c r="B3566" s="12" t="s">
        <v>5156</v>
      </c>
      <c r="C3566" s="12" t="s">
        <v>6798</v>
      </c>
      <c r="D3566" s="12" t="s">
        <v>6799</v>
      </c>
      <c r="E3566" s="6" t="s">
        <v>75</v>
      </c>
      <c r="F3566" s="6" t="s">
        <v>6156</v>
      </c>
      <c r="G3566" s="6" t="s">
        <v>4567</v>
      </c>
      <c r="H3566" s="6" t="s">
        <v>4568</v>
      </c>
      <c r="I3566" s="6" t="s">
        <v>79</v>
      </c>
      <c r="J3566" s="6" t="s">
        <v>2207</v>
      </c>
      <c r="K3566" s="6" t="s">
        <v>4215</v>
      </c>
      <c r="L3566" s="6" t="s">
        <v>3735</v>
      </c>
      <c r="M3566" s="6" t="s">
        <v>2817</v>
      </c>
      <c r="N3566" s="6" t="s">
        <v>6157</v>
      </c>
      <c r="O3566" s="19" t="s">
        <v>6063</v>
      </c>
      <c r="P3566" s="19" t="s">
        <v>5160</v>
      </c>
      <c r="Q3566" s="6" t="s">
        <v>78</v>
      </c>
      <c r="R3566" s="3" t="s">
        <v>8727</v>
      </c>
      <c r="S3566" s="6" t="s">
        <v>5162</v>
      </c>
      <c r="T3566" s="6" t="s">
        <v>5162</v>
      </c>
      <c r="U3566" s="6" t="s">
        <v>3668</v>
      </c>
      <c r="V3566" s="6" t="s">
        <v>90</v>
      </c>
      <c r="W3566" s="6" t="s">
        <v>91</v>
      </c>
      <c r="X3566" s="6" t="s">
        <v>92</v>
      </c>
      <c r="Y3566" s="6" t="s">
        <v>91</v>
      </c>
      <c r="Z3566" s="6" t="s">
        <v>5163</v>
      </c>
      <c r="AA3566" s="6" t="s">
        <v>6800</v>
      </c>
      <c r="AB3566" s="6" t="s">
        <v>6800</v>
      </c>
      <c r="AC3566" s="6" t="s">
        <v>91</v>
      </c>
    </row>
    <row r="3567" spans="1:29" ht="51" customHeight="1" x14ac:dyDescent="0.25">
      <c r="A3567" s="6" t="s">
        <v>9665</v>
      </c>
      <c r="B3567" s="12" t="s">
        <v>5156</v>
      </c>
      <c r="C3567" s="12" t="s">
        <v>6798</v>
      </c>
      <c r="D3567" s="12" t="s">
        <v>6799</v>
      </c>
      <c r="E3567" s="6" t="s">
        <v>75</v>
      </c>
      <c r="F3567" s="6" t="s">
        <v>5273</v>
      </c>
      <c r="G3567" s="6" t="s">
        <v>4567</v>
      </c>
      <c r="H3567" s="6" t="s">
        <v>4568</v>
      </c>
      <c r="I3567" s="6" t="s">
        <v>79</v>
      </c>
      <c r="J3567" s="6" t="s">
        <v>2207</v>
      </c>
      <c r="K3567" s="6" t="s">
        <v>4215</v>
      </c>
      <c r="L3567" s="6" t="s">
        <v>3735</v>
      </c>
      <c r="M3567" s="6" t="s">
        <v>2817</v>
      </c>
      <c r="N3567" s="6" t="s">
        <v>5275</v>
      </c>
      <c r="O3567" s="19" t="s">
        <v>5276</v>
      </c>
      <c r="P3567" s="19" t="s">
        <v>5160</v>
      </c>
      <c r="Q3567" s="6" t="s">
        <v>78</v>
      </c>
      <c r="R3567" s="3" t="s">
        <v>7529</v>
      </c>
      <c r="S3567" s="6" t="s">
        <v>5162</v>
      </c>
      <c r="T3567" s="6" t="s">
        <v>5162</v>
      </c>
      <c r="U3567" s="6" t="s">
        <v>3668</v>
      </c>
      <c r="V3567" s="6" t="s">
        <v>90</v>
      </c>
      <c r="W3567" s="6" t="s">
        <v>91</v>
      </c>
      <c r="X3567" s="6" t="s">
        <v>92</v>
      </c>
      <c r="Y3567" s="6" t="s">
        <v>91</v>
      </c>
      <c r="Z3567" s="6" t="s">
        <v>5163</v>
      </c>
      <c r="AA3567" s="6" t="s">
        <v>6800</v>
      </c>
      <c r="AB3567" s="6" t="s">
        <v>6800</v>
      </c>
      <c r="AC3567" s="6" t="s">
        <v>91</v>
      </c>
    </row>
    <row r="3568" spans="1:29" ht="51" customHeight="1" x14ac:dyDescent="0.25">
      <c r="A3568" s="6" t="s">
        <v>9666</v>
      </c>
      <c r="B3568" s="12" t="s">
        <v>5156</v>
      </c>
      <c r="C3568" s="12" t="s">
        <v>6798</v>
      </c>
      <c r="D3568" s="12" t="s">
        <v>6799</v>
      </c>
      <c r="E3568" s="6" t="s">
        <v>75</v>
      </c>
      <c r="F3568" s="6" t="s">
        <v>9310</v>
      </c>
      <c r="G3568" s="6" t="s">
        <v>4567</v>
      </c>
      <c r="H3568" s="6" t="s">
        <v>4568</v>
      </c>
      <c r="I3568" s="6" t="s">
        <v>79</v>
      </c>
      <c r="J3568" s="6" t="s">
        <v>2207</v>
      </c>
      <c r="K3568" s="6" t="s">
        <v>6959</v>
      </c>
      <c r="L3568" s="6" t="s">
        <v>999</v>
      </c>
      <c r="M3568" s="6" t="s">
        <v>6960</v>
      </c>
      <c r="N3568" s="6" t="s">
        <v>9311</v>
      </c>
      <c r="O3568" s="19" t="s">
        <v>91</v>
      </c>
      <c r="P3568" s="19" t="s">
        <v>91</v>
      </c>
      <c r="Q3568" s="6" t="s">
        <v>91</v>
      </c>
      <c r="R3568" s="3" t="s">
        <v>9312</v>
      </c>
      <c r="S3568" s="6" t="s">
        <v>5162</v>
      </c>
      <c r="T3568" s="6" t="s">
        <v>5162</v>
      </c>
      <c r="U3568" s="6" t="s">
        <v>3668</v>
      </c>
      <c r="V3568" s="6" t="s">
        <v>90</v>
      </c>
      <c r="W3568" s="6" t="s">
        <v>91</v>
      </c>
      <c r="X3568" s="6" t="s">
        <v>92</v>
      </c>
      <c r="Y3568" s="6" t="s">
        <v>91</v>
      </c>
      <c r="Z3568" s="6" t="s">
        <v>5163</v>
      </c>
      <c r="AA3568" s="6" t="s">
        <v>6800</v>
      </c>
      <c r="AB3568" s="6" t="s">
        <v>6800</v>
      </c>
      <c r="AC3568" s="6" t="s">
        <v>91</v>
      </c>
    </row>
    <row r="3569" spans="1:29" ht="51" customHeight="1" x14ac:dyDescent="0.25">
      <c r="A3569" s="6" t="s">
        <v>9667</v>
      </c>
      <c r="B3569" s="12" t="s">
        <v>5156</v>
      </c>
      <c r="C3569" s="12" t="s">
        <v>6798</v>
      </c>
      <c r="D3569" s="12" t="s">
        <v>6799</v>
      </c>
      <c r="E3569" s="6" t="s">
        <v>75</v>
      </c>
      <c r="F3569" s="6" t="s">
        <v>8995</v>
      </c>
      <c r="G3569" s="6" t="s">
        <v>4567</v>
      </c>
      <c r="H3569" s="6" t="s">
        <v>4568</v>
      </c>
      <c r="I3569" s="6" t="s">
        <v>79</v>
      </c>
      <c r="J3569" s="6" t="s">
        <v>2207</v>
      </c>
      <c r="K3569" s="6" t="s">
        <v>6959</v>
      </c>
      <c r="L3569" s="6" t="s">
        <v>999</v>
      </c>
      <c r="M3569" s="6" t="s">
        <v>6960</v>
      </c>
      <c r="N3569" s="6" t="s">
        <v>8996</v>
      </c>
      <c r="O3569" s="19" t="s">
        <v>91</v>
      </c>
      <c r="P3569" s="19" t="s">
        <v>91</v>
      </c>
      <c r="Q3569" s="6" t="s">
        <v>91</v>
      </c>
      <c r="R3569" s="3" t="s">
        <v>8997</v>
      </c>
      <c r="S3569" s="6" t="s">
        <v>5162</v>
      </c>
      <c r="T3569" s="6" t="s">
        <v>5162</v>
      </c>
      <c r="U3569" s="6" t="s">
        <v>3668</v>
      </c>
      <c r="V3569" s="6" t="s">
        <v>90</v>
      </c>
      <c r="W3569" s="6" t="s">
        <v>91</v>
      </c>
      <c r="X3569" s="6" t="s">
        <v>92</v>
      </c>
      <c r="Y3569" s="6" t="s">
        <v>91</v>
      </c>
      <c r="Z3569" s="6" t="s">
        <v>5163</v>
      </c>
      <c r="AA3569" s="6" t="s">
        <v>6800</v>
      </c>
      <c r="AB3569" s="6" t="s">
        <v>6800</v>
      </c>
      <c r="AC3569" s="6" t="s">
        <v>91</v>
      </c>
    </row>
    <row r="3570" spans="1:29" ht="51" customHeight="1" x14ac:dyDescent="0.25">
      <c r="A3570" s="6" t="s">
        <v>9668</v>
      </c>
      <c r="B3570" s="12" t="s">
        <v>5156</v>
      </c>
      <c r="C3570" s="12" t="s">
        <v>6798</v>
      </c>
      <c r="D3570" s="12" t="s">
        <v>6799</v>
      </c>
      <c r="E3570" s="6" t="s">
        <v>75</v>
      </c>
      <c r="F3570" s="6" t="s">
        <v>8530</v>
      </c>
      <c r="G3570" s="6" t="s">
        <v>4567</v>
      </c>
      <c r="H3570" s="6" t="s">
        <v>4568</v>
      </c>
      <c r="I3570" s="6" t="s">
        <v>79</v>
      </c>
      <c r="J3570" s="6" t="s">
        <v>2207</v>
      </c>
      <c r="K3570" s="6" t="s">
        <v>6959</v>
      </c>
      <c r="L3570" s="6" t="s">
        <v>999</v>
      </c>
      <c r="M3570" s="6" t="s">
        <v>6960</v>
      </c>
      <c r="N3570" s="6" t="s">
        <v>8531</v>
      </c>
      <c r="O3570" s="19" t="s">
        <v>91</v>
      </c>
      <c r="P3570" s="19" t="s">
        <v>91</v>
      </c>
      <c r="Q3570" s="6" t="s">
        <v>91</v>
      </c>
      <c r="R3570" s="3" t="s">
        <v>8532</v>
      </c>
      <c r="S3570" s="6" t="s">
        <v>5162</v>
      </c>
      <c r="T3570" s="6" t="s">
        <v>5162</v>
      </c>
      <c r="U3570" s="6" t="s">
        <v>3668</v>
      </c>
      <c r="V3570" s="6" t="s">
        <v>90</v>
      </c>
      <c r="W3570" s="6" t="s">
        <v>91</v>
      </c>
      <c r="X3570" s="6" t="s">
        <v>92</v>
      </c>
      <c r="Y3570" s="6" t="s">
        <v>91</v>
      </c>
      <c r="Z3570" s="6" t="s">
        <v>5163</v>
      </c>
      <c r="AA3570" s="6" t="s">
        <v>6800</v>
      </c>
      <c r="AB3570" s="6" t="s">
        <v>6800</v>
      </c>
      <c r="AC3570" s="6" t="s">
        <v>91</v>
      </c>
    </row>
    <row r="3571" spans="1:29" ht="51" customHeight="1" x14ac:dyDescent="0.25">
      <c r="A3571" s="6" t="s">
        <v>9669</v>
      </c>
      <c r="B3571" s="12" t="s">
        <v>5156</v>
      </c>
      <c r="C3571" s="12" t="s">
        <v>6798</v>
      </c>
      <c r="D3571" s="12" t="s">
        <v>6799</v>
      </c>
      <c r="E3571" s="6" t="s">
        <v>75</v>
      </c>
      <c r="F3571" s="6" t="s">
        <v>8327</v>
      </c>
      <c r="G3571" s="6" t="s">
        <v>4567</v>
      </c>
      <c r="H3571" s="6" t="s">
        <v>4568</v>
      </c>
      <c r="I3571" s="6" t="s">
        <v>79</v>
      </c>
      <c r="J3571" s="6" t="s">
        <v>2207</v>
      </c>
      <c r="K3571" s="6" t="s">
        <v>4215</v>
      </c>
      <c r="L3571" s="6" t="s">
        <v>416</v>
      </c>
      <c r="M3571" s="6" t="s">
        <v>8323</v>
      </c>
      <c r="N3571" s="6" t="s">
        <v>8328</v>
      </c>
      <c r="O3571" s="19" t="s">
        <v>91</v>
      </c>
      <c r="P3571" s="19" t="s">
        <v>91</v>
      </c>
      <c r="Q3571" s="6" t="s">
        <v>91</v>
      </c>
      <c r="R3571" s="3" t="s">
        <v>8329</v>
      </c>
      <c r="S3571" s="6" t="s">
        <v>5162</v>
      </c>
      <c r="T3571" s="6" t="s">
        <v>5162</v>
      </c>
      <c r="U3571" s="6" t="s">
        <v>3668</v>
      </c>
      <c r="V3571" s="6" t="s">
        <v>90</v>
      </c>
      <c r="W3571" s="6" t="s">
        <v>91</v>
      </c>
      <c r="X3571" s="6" t="s">
        <v>92</v>
      </c>
      <c r="Y3571" s="6" t="s">
        <v>91</v>
      </c>
      <c r="Z3571" s="6" t="s">
        <v>5163</v>
      </c>
      <c r="AA3571" s="6" t="s">
        <v>6800</v>
      </c>
      <c r="AB3571" s="6" t="s">
        <v>6800</v>
      </c>
      <c r="AC3571" s="6" t="s">
        <v>91</v>
      </c>
    </row>
    <row r="3572" spans="1:29" ht="51" customHeight="1" x14ac:dyDescent="0.25">
      <c r="A3572" s="6" t="s">
        <v>9670</v>
      </c>
      <c r="B3572" s="12" t="s">
        <v>5156</v>
      </c>
      <c r="C3572" s="12" t="s">
        <v>6798</v>
      </c>
      <c r="D3572" s="12" t="s">
        <v>6799</v>
      </c>
      <c r="E3572" s="6" t="s">
        <v>75</v>
      </c>
      <c r="F3572" s="6" t="s">
        <v>7592</v>
      </c>
      <c r="G3572" s="6" t="s">
        <v>4567</v>
      </c>
      <c r="H3572" s="6" t="s">
        <v>4568</v>
      </c>
      <c r="I3572" s="6" t="s">
        <v>79</v>
      </c>
      <c r="J3572" s="6" t="s">
        <v>2207</v>
      </c>
      <c r="K3572" s="6" t="s">
        <v>7588</v>
      </c>
      <c r="L3572" s="6" t="s">
        <v>1367</v>
      </c>
      <c r="M3572" s="6" t="s">
        <v>7090</v>
      </c>
      <c r="N3572" s="6" t="s">
        <v>7593</v>
      </c>
      <c r="O3572" s="19" t="s">
        <v>91</v>
      </c>
      <c r="P3572" s="19" t="s">
        <v>91</v>
      </c>
      <c r="Q3572" s="6" t="s">
        <v>91</v>
      </c>
      <c r="R3572" s="3" t="s">
        <v>7594</v>
      </c>
      <c r="S3572" s="6" t="s">
        <v>5162</v>
      </c>
      <c r="T3572" s="6" t="s">
        <v>5162</v>
      </c>
      <c r="U3572" s="6" t="s">
        <v>3668</v>
      </c>
      <c r="V3572" s="6" t="s">
        <v>90</v>
      </c>
      <c r="W3572" s="6" t="s">
        <v>91</v>
      </c>
      <c r="X3572" s="6" t="s">
        <v>92</v>
      </c>
      <c r="Y3572" s="6" t="s">
        <v>91</v>
      </c>
      <c r="Z3572" s="6" t="s">
        <v>5163</v>
      </c>
      <c r="AA3572" s="6" t="s">
        <v>6800</v>
      </c>
      <c r="AB3572" s="6" t="s">
        <v>6800</v>
      </c>
      <c r="AC3572" s="6" t="s">
        <v>91</v>
      </c>
    </row>
    <row r="3573" spans="1:29" ht="51" customHeight="1" x14ac:dyDescent="0.25">
      <c r="A3573" s="6" t="s">
        <v>9671</v>
      </c>
      <c r="B3573" s="12" t="s">
        <v>5156</v>
      </c>
      <c r="C3573" s="12" t="s">
        <v>6798</v>
      </c>
      <c r="D3573" s="12" t="s">
        <v>6799</v>
      </c>
      <c r="E3573" s="6" t="s">
        <v>75</v>
      </c>
      <c r="F3573" s="6" t="s">
        <v>7621</v>
      </c>
      <c r="G3573" s="6" t="s">
        <v>4567</v>
      </c>
      <c r="H3573" s="6" t="s">
        <v>4568</v>
      </c>
      <c r="I3573" s="6" t="s">
        <v>79</v>
      </c>
      <c r="J3573" s="6" t="s">
        <v>2207</v>
      </c>
      <c r="K3573" s="6" t="s">
        <v>7622</v>
      </c>
      <c r="L3573" s="6" t="s">
        <v>513</v>
      </c>
      <c r="M3573" s="6" t="s">
        <v>7623</v>
      </c>
      <c r="N3573" s="6" t="s">
        <v>7624</v>
      </c>
      <c r="O3573" s="19" t="s">
        <v>91</v>
      </c>
      <c r="P3573" s="19" t="s">
        <v>91</v>
      </c>
      <c r="Q3573" s="6" t="s">
        <v>91</v>
      </c>
      <c r="R3573" s="3" t="s">
        <v>7625</v>
      </c>
      <c r="S3573" s="6" t="s">
        <v>5162</v>
      </c>
      <c r="T3573" s="6" t="s">
        <v>5162</v>
      </c>
      <c r="U3573" s="6" t="s">
        <v>3668</v>
      </c>
      <c r="V3573" s="6" t="s">
        <v>90</v>
      </c>
      <c r="W3573" s="6" t="s">
        <v>91</v>
      </c>
      <c r="X3573" s="6" t="s">
        <v>92</v>
      </c>
      <c r="Y3573" s="6" t="s">
        <v>91</v>
      </c>
      <c r="Z3573" s="6" t="s">
        <v>5163</v>
      </c>
      <c r="AA3573" s="6" t="s">
        <v>6800</v>
      </c>
      <c r="AB3573" s="6" t="s">
        <v>6800</v>
      </c>
      <c r="AC3573" s="6" t="s">
        <v>91</v>
      </c>
    </row>
    <row r="3574" spans="1:29" ht="51" customHeight="1" x14ac:dyDescent="0.25">
      <c r="A3574" s="6" t="s">
        <v>9672</v>
      </c>
      <c r="B3574" s="12" t="s">
        <v>5156</v>
      </c>
      <c r="C3574" s="12" t="s">
        <v>6798</v>
      </c>
      <c r="D3574" s="12" t="s">
        <v>6799</v>
      </c>
      <c r="E3574" s="6" t="s">
        <v>75</v>
      </c>
      <c r="F3574" s="6" t="s">
        <v>8146</v>
      </c>
      <c r="G3574" s="6" t="s">
        <v>4567</v>
      </c>
      <c r="H3574" s="6" t="s">
        <v>4568</v>
      </c>
      <c r="I3574" s="6" t="s">
        <v>79</v>
      </c>
      <c r="J3574" s="6" t="s">
        <v>2207</v>
      </c>
      <c r="K3574" s="6" t="s">
        <v>3179</v>
      </c>
      <c r="L3574" s="6" t="s">
        <v>2220</v>
      </c>
      <c r="M3574" s="6" t="s">
        <v>83</v>
      </c>
      <c r="N3574" s="6" t="s">
        <v>8147</v>
      </c>
      <c r="O3574" s="19" t="s">
        <v>91</v>
      </c>
      <c r="P3574" s="19" t="s">
        <v>91</v>
      </c>
      <c r="Q3574" s="6" t="s">
        <v>91</v>
      </c>
      <c r="R3574" s="3" t="s">
        <v>8148</v>
      </c>
      <c r="S3574" s="6" t="s">
        <v>5162</v>
      </c>
      <c r="T3574" s="6" t="s">
        <v>5162</v>
      </c>
      <c r="U3574" s="6" t="s">
        <v>3668</v>
      </c>
      <c r="V3574" s="6" t="s">
        <v>90</v>
      </c>
      <c r="W3574" s="6" t="s">
        <v>91</v>
      </c>
      <c r="X3574" s="6" t="s">
        <v>92</v>
      </c>
      <c r="Y3574" s="6" t="s">
        <v>91</v>
      </c>
      <c r="Z3574" s="6" t="s">
        <v>5163</v>
      </c>
      <c r="AA3574" s="6" t="s">
        <v>6800</v>
      </c>
      <c r="AB3574" s="6" t="s">
        <v>6800</v>
      </c>
      <c r="AC3574" s="6" t="s">
        <v>91</v>
      </c>
    </row>
    <row r="3575" spans="1:29" ht="51" customHeight="1" x14ac:dyDescent="0.25">
      <c r="A3575" s="6" t="s">
        <v>9673</v>
      </c>
      <c r="B3575" s="12" t="s">
        <v>5156</v>
      </c>
      <c r="C3575" s="12" t="s">
        <v>6798</v>
      </c>
      <c r="D3575" s="12" t="s">
        <v>6799</v>
      </c>
      <c r="E3575" s="6" t="s">
        <v>75</v>
      </c>
      <c r="F3575" s="6" t="s">
        <v>7105</v>
      </c>
      <c r="G3575" s="6" t="s">
        <v>4567</v>
      </c>
      <c r="H3575" s="6" t="s">
        <v>4568</v>
      </c>
      <c r="I3575" s="6" t="s">
        <v>79</v>
      </c>
      <c r="J3575" s="6" t="s">
        <v>2207</v>
      </c>
      <c r="K3575" s="6" t="s">
        <v>4325</v>
      </c>
      <c r="L3575" s="6" t="s">
        <v>3111</v>
      </c>
      <c r="M3575" s="6" t="s">
        <v>7106</v>
      </c>
      <c r="N3575" s="6" t="s">
        <v>7107</v>
      </c>
      <c r="O3575" s="19" t="s">
        <v>91</v>
      </c>
      <c r="P3575" s="19" t="s">
        <v>91</v>
      </c>
      <c r="Q3575" s="6" t="s">
        <v>91</v>
      </c>
      <c r="R3575" s="3" t="s">
        <v>7108</v>
      </c>
      <c r="S3575" s="6" t="s">
        <v>5162</v>
      </c>
      <c r="T3575" s="6" t="s">
        <v>5162</v>
      </c>
      <c r="U3575" s="6" t="s">
        <v>3668</v>
      </c>
      <c r="V3575" s="6" t="s">
        <v>90</v>
      </c>
      <c r="W3575" s="6" t="s">
        <v>91</v>
      </c>
      <c r="X3575" s="6" t="s">
        <v>92</v>
      </c>
      <c r="Y3575" s="6" t="s">
        <v>91</v>
      </c>
      <c r="Z3575" s="6" t="s">
        <v>5163</v>
      </c>
      <c r="AA3575" s="6" t="s">
        <v>6800</v>
      </c>
      <c r="AB3575" s="6" t="s">
        <v>6800</v>
      </c>
      <c r="AC3575" s="6" t="s">
        <v>91</v>
      </c>
    </row>
    <row r="3576" spans="1:29" ht="51" customHeight="1" x14ac:dyDescent="0.25">
      <c r="A3576" s="6" t="s">
        <v>9674</v>
      </c>
      <c r="B3576" s="12" t="s">
        <v>5156</v>
      </c>
      <c r="C3576" s="12" t="s">
        <v>6798</v>
      </c>
      <c r="D3576" s="12" t="s">
        <v>6799</v>
      </c>
      <c r="E3576" s="6" t="s">
        <v>75</v>
      </c>
      <c r="F3576" s="6" t="s">
        <v>8283</v>
      </c>
      <c r="G3576" s="6" t="s">
        <v>4567</v>
      </c>
      <c r="H3576" s="6" t="s">
        <v>4568</v>
      </c>
      <c r="I3576" s="6" t="s">
        <v>79</v>
      </c>
      <c r="J3576" s="6" t="s">
        <v>2207</v>
      </c>
      <c r="K3576" s="6" t="s">
        <v>8284</v>
      </c>
      <c r="L3576" s="6" t="s">
        <v>8285</v>
      </c>
      <c r="M3576" s="6" t="s">
        <v>8286</v>
      </c>
      <c r="N3576" s="6" t="s">
        <v>8287</v>
      </c>
      <c r="O3576" s="19" t="s">
        <v>91</v>
      </c>
      <c r="P3576" s="19" t="s">
        <v>91</v>
      </c>
      <c r="Q3576" s="6" t="s">
        <v>91</v>
      </c>
      <c r="R3576" s="3" t="s">
        <v>8288</v>
      </c>
      <c r="S3576" s="6" t="s">
        <v>5162</v>
      </c>
      <c r="T3576" s="6" t="s">
        <v>5162</v>
      </c>
      <c r="U3576" s="6" t="s">
        <v>3668</v>
      </c>
      <c r="V3576" s="6" t="s">
        <v>90</v>
      </c>
      <c r="W3576" s="6" t="s">
        <v>91</v>
      </c>
      <c r="X3576" s="6" t="s">
        <v>92</v>
      </c>
      <c r="Y3576" s="6" t="s">
        <v>91</v>
      </c>
      <c r="Z3576" s="6" t="s">
        <v>5163</v>
      </c>
      <c r="AA3576" s="6" t="s">
        <v>6800</v>
      </c>
      <c r="AB3576" s="6" t="s">
        <v>6800</v>
      </c>
      <c r="AC3576" s="6" t="s">
        <v>91</v>
      </c>
    </row>
    <row r="3577" spans="1:29" ht="51" customHeight="1" x14ac:dyDescent="0.25">
      <c r="A3577" s="6" t="s">
        <v>9675</v>
      </c>
      <c r="B3577" s="12" t="s">
        <v>5156</v>
      </c>
      <c r="C3577" s="12" t="s">
        <v>6798</v>
      </c>
      <c r="D3577" s="12" t="s">
        <v>6799</v>
      </c>
      <c r="E3577" s="6" t="s">
        <v>75</v>
      </c>
      <c r="F3577" s="6" t="s">
        <v>5514</v>
      </c>
      <c r="G3577" s="6" t="s">
        <v>4567</v>
      </c>
      <c r="H3577" s="6" t="s">
        <v>4568</v>
      </c>
      <c r="I3577" s="6" t="s">
        <v>79</v>
      </c>
      <c r="J3577" s="6" t="s">
        <v>2207</v>
      </c>
      <c r="K3577" s="6" t="s">
        <v>972</v>
      </c>
      <c r="L3577" s="6" t="s">
        <v>973</v>
      </c>
      <c r="M3577" s="6" t="s">
        <v>974</v>
      </c>
      <c r="N3577" s="6" t="s">
        <v>5515</v>
      </c>
      <c r="O3577" s="19" t="s">
        <v>5159</v>
      </c>
      <c r="P3577" s="19" t="s">
        <v>5160</v>
      </c>
      <c r="Q3577" s="6" t="s">
        <v>78</v>
      </c>
      <c r="R3577" s="3" t="s">
        <v>7377</v>
      </c>
      <c r="S3577" s="6" t="s">
        <v>5162</v>
      </c>
      <c r="T3577" s="6" t="s">
        <v>5162</v>
      </c>
      <c r="U3577" s="6" t="s">
        <v>3668</v>
      </c>
      <c r="V3577" s="6" t="s">
        <v>90</v>
      </c>
      <c r="W3577" s="6" t="s">
        <v>91</v>
      </c>
      <c r="X3577" s="6" t="s">
        <v>92</v>
      </c>
      <c r="Y3577" s="6" t="s">
        <v>91</v>
      </c>
      <c r="Z3577" s="6" t="s">
        <v>5163</v>
      </c>
      <c r="AA3577" s="6" t="s">
        <v>6800</v>
      </c>
      <c r="AB3577" s="6" t="s">
        <v>6800</v>
      </c>
      <c r="AC3577" s="6" t="s">
        <v>91</v>
      </c>
    </row>
    <row r="3578" spans="1:29" ht="51" customHeight="1" x14ac:dyDescent="0.25">
      <c r="A3578" s="6" t="s">
        <v>9676</v>
      </c>
      <c r="B3578" s="12" t="s">
        <v>5156</v>
      </c>
      <c r="C3578" s="12" t="s">
        <v>6798</v>
      </c>
      <c r="D3578" s="12" t="s">
        <v>6799</v>
      </c>
      <c r="E3578" s="6" t="s">
        <v>75</v>
      </c>
      <c r="F3578" s="6" t="s">
        <v>5304</v>
      </c>
      <c r="G3578" s="6" t="s">
        <v>4567</v>
      </c>
      <c r="H3578" s="6" t="s">
        <v>4568</v>
      </c>
      <c r="I3578" s="6" t="s">
        <v>79</v>
      </c>
      <c r="J3578" s="6" t="s">
        <v>2207</v>
      </c>
      <c r="K3578" s="6" t="s">
        <v>972</v>
      </c>
      <c r="L3578" s="6" t="s">
        <v>973</v>
      </c>
      <c r="M3578" s="6" t="s">
        <v>974</v>
      </c>
      <c r="N3578" s="6" t="s">
        <v>5305</v>
      </c>
      <c r="O3578" s="19" t="s">
        <v>5159</v>
      </c>
      <c r="P3578" s="19" t="s">
        <v>5160</v>
      </c>
      <c r="Q3578" s="6" t="s">
        <v>78</v>
      </c>
      <c r="R3578" s="3" t="s">
        <v>7023</v>
      </c>
      <c r="S3578" s="6" t="s">
        <v>5162</v>
      </c>
      <c r="T3578" s="6" t="s">
        <v>5162</v>
      </c>
      <c r="U3578" s="6" t="s">
        <v>3668</v>
      </c>
      <c r="V3578" s="6" t="s">
        <v>90</v>
      </c>
      <c r="W3578" s="6" t="s">
        <v>91</v>
      </c>
      <c r="X3578" s="6" t="s">
        <v>92</v>
      </c>
      <c r="Y3578" s="6" t="s">
        <v>91</v>
      </c>
      <c r="Z3578" s="6" t="s">
        <v>5163</v>
      </c>
      <c r="AA3578" s="6" t="s">
        <v>6800</v>
      </c>
      <c r="AB3578" s="6" t="s">
        <v>6800</v>
      </c>
      <c r="AC3578" s="6" t="s">
        <v>91</v>
      </c>
    </row>
    <row r="3579" spans="1:29" ht="51" customHeight="1" x14ac:dyDescent="0.25">
      <c r="A3579" s="6" t="s">
        <v>9677</v>
      </c>
      <c r="B3579" s="12" t="s">
        <v>5156</v>
      </c>
      <c r="C3579" s="12" t="s">
        <v>6798</v>
      </c>
      <c r="D3579" s="12" t="s">
        <v>6799</v>
      </c>
      <c r="E3579" s="6" t="s">
        <v>75</v>
      </c>
      <c r="F3579" s="6" t="s">
        <v>5387</v>
      </c>
      <c r="G3579" s="6" t="s">
        <v>4567</v>
      </c>
      <c r="H3579" s="6" t="s">
        <v>4568</v>
      </c>
      <c r="I3579" s="6" t="s">
        <v>79</v>
      </c>
      <c r="J3579" s="6" t="s">
        <v>2207</v>
      </c>
      <c r="K3579" s="6" t="s">
        <v>2823</v>
      </c>
      <c r="L3579" s="6" t="s">
        <v>114</v>
      </c>
      <c r="M3579" s="6" t="s">
        <v>638</v>
      </c>
      <c r="N3579" s="6" t="s">
        <v>5388</v>
      </c>
      <c r="O3579" s="19" t="s">
        <v>5384</v>
      </c>
      <c r="P3579" s="19" t="s">
        <v>5160</v>
      </c>
      <c r="Q3579" s="6" t="s">
        <v>78</v>
      </c>
      <c r="R3579" s="3" t="s">
        <v>7533</v>
      </c>
      <c r="S3579" s="6" t="s">
        <v>5162</v>
      </c>
      <c r="T3579" s="6" t="s">
        <v>5162</v>
      </c>
      <c r="U3579" s="6" t="s">
        <v>3668</v>
      </c>
      <c r="V3579" s="6" t="s">
        <v>90</v>
      </c>
      <c r="W3579" s="6" t="s">
        <v>91</v>
      </c>
      <c r="X3579" s="6" t="s">
        <v>92</v>
      </c>
      <c r="Y3579" s="6" t="s">
        <v>91</v>
      </c>
      <c r="Z3579" s="6" t="s">
        <v>5163</v>
      </c>
      <c r="AA3579" s="6" t="s">
        <v>6800</v>
      </c>
      <c r="AB3579" s="6" t="s">
        <v>6800</v>
      </c>
      <c r="AC3579" s="6" t="s">
        <v>91</v>
      </c>
    </row>
    <row r="3580" spans="1:29" ht="51" customHeight="1" x14ac:dyDescent="0.25">
      <c r="A3580" s="6" t="s">
        <v>9678</v>
      </c>
      <c r="B3580" s="12" t="s">
        <v>5156</v>
      </c>
      <c r="C3580" s="12" t="s">
        <v>6798</v>
      </c>
      <c r="D3580" s="12" t="s">
        <v>6799</v>
      </c>
      <c r="E3580" s="6" t="s">
        <v>75</v>
      </c>
      <c r="F3580" s="6" t="s">
        <v>8630</v>
      </c>
      <c r="G3580" s="6" t="s">
        <v>4567</v>
      </c>
      <c r="H3580" s="6" t="s">
        <v>4568</v>
      </c>
      <c r="I3580" s="6" t="s">
        <v>79</v>
      </c>
      <c r="J3580" s="6" t="s">
        <v>2207</v>
      </c>
      <c r="K3580" s="6" t="s">
        <v>7945</v>
      </c>
      <c r="L3580" s="6" t="s">
        <v>2584</v>
      </c>
      <c r="M3580" s="6" t="s">
        <v>368</v>
      </c>
      <c r="N3580" s="6" t="s">
        <v>8631</v>
      </c>
      <c r="O3580" s="19" t="s">
        <v>91</v>
      </c>
      <c r="P3580" s="19" t="s">
        <v>91</v>
      </c>
      <c r="Q3580" s="6" t="s">
        <v>91</v>
      </c>
      <c r="R3580" s="3" t="s">
        <v>8632</v>
      </c>
      <c r="S3580" s="6" t="s">
        <v>5162</v>
      </c>
      <c r="T3580" s="6" t="s">
        <v>5162</v>
      </c>
      <c r="U3580" s="6" t="s">
        <v>3668</v>
      </c>
      <c r="V3580" s="6" t="s">
        <v>90</v>
      </c>
      <c r="W3580" s="6" t="s">
        <v>91</v>
      </c>
      <c r="X3580" s="6" t="s">
        <v>92</v>
      </c>
      <c r="Y3580" s="6" t="s">
        <v>91</v>
      </c>
      <c r="Z3580" s="6" t="s">
        <v>5163</v>
      </c>
      <c r="AA3580" s="6" t="s">
        <v>6800</v>
      </c>
      <c r="AB3580" s="6" t="s">
        <v>6800</v>
      </c>
      <c r="AC3580" s="6" t="s">
        <v>91</v>
      </c>
    </row>
    <row r="3581" spans="1:29" ht="51" customHeight="1" x14ac:dyDescent="0.25">
      <c r="A3581" s="6" t="s">
        <v>9679</v>
      </c>
      <c r="B3581" s="12" t="s">
        <v>5156</v>
      </c>
      <c r="C3581" s="12" t="s">
        <v>6798</v>
      </c>
      <c r="D3581" s="12" t="s">
        <v>6799</v>
      </c>
      <c r="E3581" s="6" t="s">
        <v>75</v>
      </c>
      <c r="F3581" s="6" t="s">
        <v>7605</v>
      </c>
      <c r="G3581" s="6" t="s">
        <v>4567</v>
      </c>
      <c r="H3581" s="6" t="s">
        <v>4568</v>
      </c>
      <c r="I3581" s="6" t="s">
        <v>79</v>
      </c>
      <c r="J3581" s="6" t="s">
        <v>2207</v>
      </c>
      <c r="K3581" s="6" t="s">
        <v>6981</v>
      </c>
      <c r="L3581" s="6" t="s">
        <v>883</v>
      </c>
      <c r="M3581" s="6" t="s">
        <v>6982</v>
      </c>
      <c r="N3581" s="6" t="s">
        <v>7606</v>
      </c>
      <c r="O3581" s="19" t="s">
        <v>91</v>
      </c>
      <c r="P3581" s="19" t="s">
        <v>91</v>
      </c>
      <c r="Q3581" s="6" t="s">
        <v>91</v>
      </c>
      <c r="R3581" s="3" t="s">
        <v>7607</v>
      </c>
      <c r="S3581" s="6" t="s">
        <v>5162</v>
      </c>
      <c r="T3581" s="6" t="s">
        <v>5162</v>
      </c>
      <c r="U3581" s="6" t="s">
        <v>3668</v>
      </c>
      <c r="V3581" s="6" t="s">
        <v>90</v>
      </c>
      <c r="W3581" s="6" t="s">
        <v>91</v>
      </c>
      <c r="X3581" s="6" t="s">
        <v>92</v>
      </c>
      <c r="Y3581" s="6" t="s">
        <v>91</v>
      </c>
      <c r="Z3581" s="6" t="s">
        <v>5163</v>
      </c>
      <c r="AA3581" s="6" t="s">
        <v>6800</v>
      </c>
      <c r="AB3581" s="6" t="s">
        <v>6800</v>
      </c>
      <c r="AC3581" s="6" t="s">
        <v>91</v>
      </c>
    </row>
    <row r="3582" spans="1:29" ht="51" customHeight="1" x14ac:dyDescent="0.25">
      <c r="A3582" s="6" t="s">
        <v>9680</v>
      </c>
      <c r="B3582" s="12" t="s">
        <v>5156</v>
      </c>
      <c r="C3582" s="12" t="s">
        <v>6798</v>
      </c>
      <c r="D3582" s="12" t="s">
        <v>6799</v>
      </c>
      <c r="E3582" s="6" t="s">
        <v>75</v>
      </c>
      <c r="F3582" s="6" t="s">
        <v>8120</v>
      </c>
      <c r="G3582" s="6" t="s">
        <v>4567</v>
      </c>
      <c r="H3582" s="6" t="s">
        <v>4568</v>
      </c>
      <c r="I3582" s="6" t="s">
        <v>79</v>
      </c>
      <c r="J3582" s="6" t="s">
        <v>2207</v>
      </c>
      <c r="K3582" s="6" t="s">
        <v>7945</v>
      </c>
      <c r="L3582" s="6" t="s">
        <v>2584</v>
      </c>
      <c r="M3582" s="6" t="s">
        <v>368</v>
      </c>
      <c r="N3582" s="6" t="s">
        <v>8121</v>
      </c>
      <c r="O3582" s="19" t="s">
        <v>91</v>
      </c>
      <c r="P3582" s="19" t="s">
        <v>91</v>
      </c>
      <c r="Q3582" s="6" t="s">
        <v>91</v>
      </c>
      <c r="R3582" s="3" t="s">
        <v>8122</v>
      </c>
      <c r="S3582" s="6" t="s">
        <v>5162</v>
      </c>
      <c r="T3582" s="6" t="s">
        <v>5162</v>
      </c>
      <c r="U3582" s="6" t="s">
        <v>3668</v>
      </c>
      <c r="V3582" s="6" t="s">
        <v>90</v>
      </c>
      <c r="W3582" s="6" t="s">
        <v>91</v>
      </c>
      <c r="X3582" s="6" t="s">
        <v>92</v>
      </c>
      <c r="Y3582" s="6" t="s">
        <v>91</v>
      </c>
      <c r="Z3582" s="6" t="s">
        <v>5163</v>
      </c>
      <c r="AA3582" s="6" t="s">
        <v>6800</v>
      </c>
      <c r="AB3582" s="6" t="s">
        <v>6800</v>
      </c>
      <c r="AC3582" s="6" t="s">
        <v>91</v>
      </c>
    </row>
    <row r="3583" spans="1:29" ht="51" customHeight="1" x14ac:dyDescent="0.25">
      <c r="A3583" s="6" t="s">
        <v>9681</v>
      </c>
      <c r="B3583" s="12" t="s">
        <v>5156</v>
      </c>
      <c r="C3583" s="12" t="s">
        <v>6798</v>
      </c>
      <c r="D3583" s="12" t="s">
        <v>6799</v>
      </c>
      <c r="E3583" s="6" t="s">
        <v>75</v>
      </c>
      <c r="F3583" s="6" t="s">
        <v>8112</v>
      </c>
      <c r="G3583" s="6" t="s">
        <v>4567</v>
      </c>
      <c r="H3583" s="6" t="s">
        <v>4568</v>
      </c>
      <c r="I3583" s="6" t="s">
        <v>79</v>
      </c>
      <c r="J3583" s="6" t="s">
        <v>2207</v>
      </c>
      <c r="K3583" s="6" t="s">
        <v>7945</v>
      </c>
      <c r="L3583" s="6" t="s">
        <v>2584</v>
      </c>
      <c r="M3583" s="6" t="s">
        <v>368</v>
      </c>
      <c r="N3583" s="6" t="s">
        <v>8113</v>
      </c>
      <c r="O3583" s="19" t="s">
        <v>91</v>
      </c>
      <c r="P3583" s="19" t="s">
        <v>91</v>
      </c>
      <c r="Q3583" s="6" t="s">
        <v>91</v>
      </c>
      <c r="R3583" s="3" t="s">
        <v>8114</v>
      </c>
      <c r="S3583" s="6" t="s">
        <v>5162</v>
      </c>
      <c r="T3583" s="6" t="s">
        <v>5162</v>
      </c>
      <c r="U3583" s="6" t="s">
        <v>3668</v>
      </c>
      <c r="V3583" s="6" t="s">
        <v>90</v>
      </c>
      <c r="W3583" s="6" t="s">
        <v>91</v>
      </c>
      <c r="X3583" s="6" t="s">
        <v>92</v>
      </c>
      <c r="Y3583" s="6" t="s">
        <v>91</v>
      </c>
      <c r="Z3583" s="6" t="s">
        <v>5163</v>
      </c>
      <c r="AA3583" s="6" t="s">
        <v>6800</v>
      </c>
      <c r="AB3583" s="6" t="s">
        <v>6800</v>
      </c>
      <c r="AC3583" s="6" t="s">
        <v>91</v>
      </c>
    </row>
    <row r="3584" spans="1:29" ht="51" customHeight="1" x14ac:dyDescent="0.25">
      <c r="A3584" s="6" t="s">
        <v>9682</v>
      </c>
      <c r="B3584" s="12" t="s">
        <v>5156</v>
      </c>
      <c r="C3584" s="12" t="s">
        <v>6798</v>
      </c>
      <c r="D3584" s="12" t="s">
        <v>6799</v>
      </c>
      <c r="E3584" s="6" t="s">
        <v>75</v>
      </c>
      <c r="F3584" s="6" t="s">
        <v>7296</v>
      </c>
      <c r="G3584" s="6" t="s">
        <v>4567</v>
      </c>
      <c r="H3584" s="6" t="s">
        <v>4568</v>
      </c>
      <c r="I3584" s="6" t="s">
        <v>79</v>
      </c>
      <c r="J3584" s="6" t="s">
        <v>2207</v>
      </c>
      <c r="K3584" s="6" t="s">
        <v>6917</v>
      </c>
      <c r="L3584" s="6" t="s">
        <v>282</v>
      </c>
      <c r="M3584" s="6" t="s">
        <v>6918</v>
      </c>
      <c r="N3584" s="6" t="s">
        <v>7297</v>
      </c>
      <c r="O3584" s="19" t="s">
        <v>91</v>
      </c>
      <c r="P3584" s="19" t="s">
        <v>91</v>
      </c>
      <c r="Q3584" s="6" t="s">
        <v>91</v>
      </c>
      <c r="R3584" s="3" t="s">
        <v>7298</v>
      </c>
      <c r="S3584" s="6" t="s">
        <v>5162</v>
      </c>
      <c r="T3584" s="6" t="s">
        <v>5162</v>
      </c>
      <c r="U3584" s="6" t="s">
        <v>3668</v>
      </c>
      <c r="V3584" s="6" t="s">
        <v>90</v>
      </c>
      <c r="W3584" s="6" t="s">
        <v>91</v>
      </c>
      <c r="X3584" s="6" t="s">
        <v>92</v>
      </c>
      <c r="Y3584" s="6" t="s">
        <v>91</v>
      </c>
      <c r="Z3584" s="6" t="s">
        <v>5163</v>
      </c>
      <c r="AA3584" s="6" t="s">
        <v>6800</v>
      </c>
      <c r="AB3584" s="6" t="s">
        <v>6800</v>
      </c>
      <c r="AC3584" s="6" t="s">
        <v>91</v>
      </c>
    </row>
    <row r="3585" spans="1:29" ht="51" customHeight="1" x14ac:dyDescent="0.25">
      <c r="A3585" s="6" t="s">
        <v>9683</v>
      </c>
      <c r="B3585" s="12" t="s">
        <v>5156</v>
      </c>
      <c r="C3585" s="12" t="s">
        <v>6798</v>
      </c>
      <c r="D3585" s="12" t="s">
        <v>6799</v>
      </c>
      <c r="E3585" s="6" t="s">
        <v>75</v>
      </c>
      <c r="F3585" s="6" t="s">
        <v>8814</v>
      </c>
      <c r="G3585" s="6" t="s">
        <v>4567</v>
      </c>
      <c r="H3585" s="6" t="s">
        <v>4568</v>
      </c>
      <c r="I3585" s="6" t="s">
        <v>79</v>
      </c>
      <c r="J3585" s="6" t="s">
        <v>2207</v>
      </c>
      <c r="K3585" s="6" t="s">
        <v>8810</v>
      </c>
      <c r="L3585" s="6" t="s">
        <v>1769</v>
      </c>
      <c r="M3585" s="6" t="s">
        <v>186</v>
      </c>
      <c r="N3585" s="6" t="s">
        <v>8815</v>
      </c>
      <c r="O3585" s="19" t="s">
        <v>91</v>
      </c>
      <c r="P3585" s="19" t="s">
        <v>91</v>
      </c>
      <c r="Q3585" s="6" t="s">
        <v>91</v>
      </c>
      <c r="R3585" s="3" t="s">
        <v>8816</v>
      </c>
      <c r="S3585" s="6" t="s">
        <v>5162</v>
      </c>
      <c r="T3585" s="6" t="s">
        <v>5162</v>
      </c>
      <c r="U3585" s="6" t="s">
        <v>3668</v>
      </c>
      <c r="V3585" s="6" t="s">
        <v>90</v>
      </c>
      <c r="W3585" s="6" t="s">
        <v>91</v>
      </c>
      <c r="X3585" s="6" t="s">
        <v>92</v>
      </c>
      <c r="Y3585" s="6" t="s">
        <v>91</v>
      </c>
      <c r="Z3585" s="6" t="s">
        <v>5163</v>
      </c>
      <c r="AA3585" s="6" t="s">
        <v>6800</v>
      </c>
      <c r="AB3585" s="6" t="s">
        <v>6800</v>
      </c>
      <c r="AC3585" s="6" t="s">
        <v>91</v>
      </c>
    </row>
    <row r="3586" spans="1:29" ht="51" customHeight="1" x14ac:dyDescent="0.25">
      <c r="A3586" s="6" t="s">
        <v>9684</v>
      </c>
      <c r="B3586" s="12" t="s">
        <v>5156</v>
      </c>
      <c r="C3586" s="12" t="s">
        <v>6798</v>
      </c>
      <c r="D3586" s="12" t="s">
        <v>6799</v>
      </c>
      <c r="E3586" s="6" t="s">
        <v>75</v>
      </c>
      <c r="F3586" s="6" t="s">
        <v>8747</v>
      </c>
      <c r="G3586" s="6" t="s">
        <v>4567</v>
      </c>
      <c r="H3586" s="6" t="s">
        <v>4568</v>
      </c>
      <c r="I3586" s="6" t="s">
        <v>79</v>
      </c>
      <c r="J3586" s="6" t="s">
        <v>2207</v>
      </c>
      <c r="K3586" s="6" t="s">
        <v>7066</v>
      </c>
      <c r="L3586" s="6" t="s">
        <v>384</v>
      </c>
      <c r="M3586" s="6" t="s">
        <v>91</v>
      </c>
      <c r="N3586" s="6" t="s">
        <v>8748</v>
      </c>
      <c r="O3586" s="19" t="s">
        <v>91</v>
      </c>
      <c r="P3586" s="19" t="s">
        <v>91</v>
      </c>
      <c r="Q3586" s="6" t="s">
        <v>91</v>
      </c>
      <c r="R3586" s="3" t="s">
        <v>8749</v>
      </c>
      <c r="S3586" s="6" t="s">
        <v>5162</v>
      </c>
      <c r="T3586" s="6" t="s">
        <v>5162</v>
      </c>
      <c r="U3586" s="6" t="s">
        <v>3668</v>
      </c>
      <c r="V3586" s="6" t="s">
        <v>90</v>
      </c>
      <c r="W3586" s="6" t="s">
        <v>91</v>
      </c>
      <c r="X3586" s="6" t="s">
        <v>92</v>
      </c>
      <c r="Y3586" s="6" t="s">
        <v>91</v>
      </c>
      <c r="Z3586" s="6" t="s">
        <v>5163</v>
      </c>
      <c r="AA3586" s="6" t="s">
        <v>6800</v>
      </c>
      <c r="AB3586" s="6" t="s">
        <v>6800</v>
      </c>
      <c r="AC3586" s="6" t="s">
        <v>91</v>
      </c>
    </row>
    <row r="3587" spans="1:29" ht="51" customHeight="1" x14ac:dyDescent="0.25">
      <c r="A3587" s="6" t="s">
        <v>9685</v>
      </c>
      <c r="B3587" s="12" t="s">
        <v>5156</v>
      </c>
      <c r="C3587" s="12" t="s">
        <v>6798</v>
      </c>
      <c r="D3587" s="12" t="s">
        <v>6799</v>
      </c>
      <c r="E3587" s="6" t="s">
        <v>75</v>
      </c>
      <c r="F3587" s="6" t="s">
        <v>7292</v>
      </c>
      <c r="G3587" s="6" t="s">
        <v>4567</v>
      </c>
      <c r="H3587" s="6" t="s">
        <v>4568</v>
      </c>
      <c r="I3587" s="6" t="s">
        <v>79</v>
      </c>
      <c r="J3587" s="6" t="s">
        <v>2207</v>
      </c>
      <c r="K3587" s="6" t="s">
        <v>6917</v>
      </c>
      <c r="L3587" s="6" t="s">
        <v>282</v>
      </c>
      <c r="M3587" s="6" t="s">
        <v>6918</v>
      </c>
      <c r="N3587" s="6" t="s">
        <v>7293</v>
      </c>
      <c r="O3587" s="19" t="s">
        <v>91</v>
      </c>
      <c r="P3587" s="19" t="s">
        <v>91</v>
      </c>
      <c r="Q3587" s="6" t="s">
        <v>91</v>
      </c>
      <c r="R3587" s="3" t="s">
        <v>7294</v>
      </c>
      <c r="S3587" s="6" t="s">
        <v>5162</v>
      </c>
      <c r="T3587" s="6" t="s">
        <v>5162</v>
      </c>
      <c r="U3587" s="6" t="s">
        <v>3668</v>
      </c>
      <c r="V3587" s="6" t="s">
        <v>90</v>
      </c>
      <c r="W3587" s="6" t="s">
        <v>91</v>
      </c>
      <c r="X3587" s="6" t="s">
        <v>92</v>
      </c>
      <c r="Y3587" s="6" t="s">
        <v>91</v>
      </c>
      <c r="Z3587" s="6" t="s">
        <v>5163</v>
      </c>
      <c r="AA3587" s="6" t="s">
        <v>6800</v>
      </c>
      <c r="AB3587" s="6" t="s">
        <v>6800</v>
      </c>
      <c r="AC3587" s="6" t="s">
        <v>91</v>
      </c>
    </row>
    <row r="3588" spans="1:29" ht="51" customHeight="1" x14ac:dyDescent="0.25">
      <c r="A3588" s="6" t="s">
        <v>9686</v>
      </c>
      <c r="B3588" s="12" t="s">
        <v>5156</v>
      </c>
      <c r="C3588" s="12" t="s">
        <v>6798</v>
      </c>
      <c r="D3588" s="12" t="s">
        <v>6799</v>
      </c>
      <c r="E3588" s="6" t="s">
        <v>75</v>
      </c>
      <c r="F3588" s="6" t="s">
        <v>7478</v>
      </c>
      <c r="G3588" s="6" t="s">
        <v>4567</v>
      </c>
      <c r="H3588" s="6" t="s">
        <v>4568</v>
      </c>
      <c r="I3588" s="6" t="s">
        <v>79</v>
      </c>
      <c r="J3588" s="6" t="s">
        <v>2207</v>
      </c>
      <c r="K3588" s="6" t="s">
        <v>6959</v>
      </c>
      <c r="L3588" s="6" t="s">
        <v>999</v>
      </c>
      <c r="M3588" s="6" t="s">
        <v>6960</v>
      </c>
      <c r="N3588" s="6" t="s">
        <v>7479</v>
      </c>
      <c r="O3588" s="19" t="s">
        <v>91</v>
      </c>
      <c r="P3588" s="19" t="s">
        <v>91</v>
      </c>
      <c r="Q3588" s="6" t="s">
        <v>91</v>
      </c>
      <c r="R3588" s="3" t="s">
        <v>7480</v>
      </c>
      <c r="S3588" s="6" t="s">
        <v>5162</v>
      </c>
      <c r="T3588" s="6" t="s">
        <v>5162</v>
      </c>
      <c r="U3588" s="6" t="s">
        <v>3668</v>
      </c>
      <c r="V3588" s="6" t="s">
        <v>90</v>
      </c>
      <c r="W3588" s="6" t="s">
        <v>91</v>
      </c>
      <c r="X3588" s="6" t="s">
        <v>92</v>
      </c>
      <c r="Y3588" s="6" t="s">
        <v>91</v>
      </c>
      <c r="Z3588" s="6" t="s">
        <v>5163</v>
      </c>
      <c r="AA3588" s="6" t="s">
        <v>6800</v>
      </c>
      <c r="AB3588" s="6" t="s">
        <v>6800</v>
      </c>
      <c r="AC3588" s="6" t="s">
        <v>91</v>
      </c>
    </row>
    <row r="3589" spans="1:29" ht="51" customHeight="1" x14ac:dyDescent="0.25">
      <c r="A3589" s="6" t="s">
        <v>9687</v>
      </c>
      <c r="B3589" s="12" t="s">
        <v>5156</v>
      </c>
      <c r="C3589" s="12" t="s">
        <v>6798</v>
      </c>
      <c r="D3589" s="12" t="s">
        <v>6799</v>
      </c>
      <c r="E3589" s="6" t="s">
        <v>75</v>
      </c>
      <c r="F3589" s="6" t="s">
        <v>8830</v>
      </c>
      <c r="G3589" s="6" t="s">
        <v>4567</v>
      </c>
      <c r="H3589" s="6" t="s">
        <v>4568</v>
      </c>
      <c r="I3589" s="6" t="s">
        <v>79</v>
      </c>
      <c r="J3589" s="6" t="s">
        <v>2207</v>
      </c>
      <c r="K3589" s="6" t="s">
        <v>6959</v>
      </c>
      <c r="L3589" s="6" t="s">
        <v>999</v>
      </c>
      <c r="M3589" s="6" t="s">
        <v>6960</v>
      </c>
      <c r="N3589" s="6" t="s">
        <v>8831</v>
      </c>
      <c r="O3589" s="19" t="s">
        <v>91</v>
      </c>
      <c r="P3589" s="19" t="s">
        <v>91</v>
      </c>
      <c r="Q3589" s="6" t="s">
        <v>91</v>
      </c>
      <c r="R3589" s="3" t="s">
        <v>8832</v>
      </c>
      <c r="S3589" s="6" t="s">
        <v>5162</v>
      </c>
      <c r="T3589" s="6" t="s">
        <v>5162</v>
      </c>
      <c r="U3589" s="6" t="s">
        <v>3668</v>
      </c>
      <c r="V3589" s="6" t="s">
        <v>90</v>
      </c>
      <c r="W3589" s="6" t="s">
        <v>91</v>
      </c>
      <c r="X3589" s="6" t="s">
        <v>92</v>
      </c>
      <c r="Y3589" s="6" t="s">
        <v>91</v>
      </c>
      <c r="Z3589" s="6" t="s">
        <v>5163</v>
      </c>
      <c r="AA3589" s="6" t="s">
        <v>6800</v>
      </c>
      <c r="AB3589" s="6" t="s">
        <v>6800</v>
      </c>
      <c r="AC3589" s="6" t="s">
        <v>91</v>
      </c>
    </row>
    <row r="3590" spans="1:29" ht="51" customHeight="1" x14ac:dyDescent="0.25">
      <c r="A3590" s="6" t="s">
        <v>9688</v>
      </c>
      <c r="B3590" s="12" t="s">
        <v>5156</v>
      </c>
      <c r="C3590" s="12" t="s">
        <v>6798</v>
      </c>
      <c r="D3590" s="12" t="s">
        <v>6799</v>
      </c>
      <c r="E3590" s="6" t="s">
        <v>75</v>
      </c>
      <c r="F3590" s="6" t="s">
        <v>8679</v>
      </c>
      <c r="G3590" s="6" t="s">
        <v>4567</v>
      </c>
      <c r="H3590" s="6" t="s">
        <v>4568</v>
      </c>
      <c r="I3590" s="6" t="s">
        <v>79</v>
      </c>
      <c r="J3590" s="6" t="s">
        <v>2207</v>
      </c>
      <c r="K3590" s="6" t="s">
        <v>6959</v>
      </c>
      <c r="L3590" s="6" t="s">
        <v>999</v>
      </c>
      <c r="M3590" s="6" t="s">
        <v>6960</v>
      </c>
      <c r="N3590" s="6" t="s">
        <v>8680</v>
      </c>
      <c r="O3590" s="19" t="s">
        <v>91</v>
      </c>
      <c r="P3590" s="19" t="s">
        <v>91</v>
      </c>
      <c r="Q3590" s="6" t="s">
        <v>91</v>
      </c>
      <c r="R3590" s="3" t="s">
        <v>8681</v>
      </c>
      <c r="S3590" s="6" t="s">
        <v>5162</v>
      </c>
      <c r="T3590" s="6" t="s">
        <v>5162</v>
      </c>
      <c r="U3590" s="6" t="s">
        <v>3668</v>
      </c>
      <c r="V3590" s="6" t="s">
        <v>90</v>
      </c>
      <c r="W3590" s="6" t="s">
        <v>91</v>
      </c>
      <c r="X3590" s="6" t="s">
        <v>92</v>
      </c>
      <c r="Y3590" s="6" t="s">
        <v>91</v>
      </c>
      <c r="Z3590" s="6" t="s">
        <v>5163</v>
      </c>
      <c r="AA3590" s="6" t="s">
        <v>6800</v>
      </c>
      <c r="AB3590" s="6" t="s">
        <v>6800</v>
      </c>
      <c r="AC3590" s="6" t="s">
        <v>91</v>
      </c>
    </row>
    <row r="3591" spans="1:29" ht="51" customHeight="1" x14ac:dyDescent="0.25">
      <c r="A3591" s="6" t="s">
        <v>9689</v>
      </c>
      <c r="B3591" s="12" t="s">
        <v>5156</v>
      </c>
      <c r="C3591" s="12" t="s">
        <v>6798</v>
      </c>
      <c r="D3591" s="12" t="s">
        <v>6799</v>
      </c>
      <c r="E3591" s="6" t="s">
        <v>75</v>
      </c>
      <c r="F3591" s="6" t="s">
        <v>8687</v>
      </c>
      <c r="G3591" s="6" t="s">
        <v>4567</v>
      </c>
      <c r="H3591" s="6" t="s">
        <v>4568</v>
      </c>
      <c r="I3591" s="6" t="s">
        <v>79</v>
      </c>
      <c r="J3591" s="6" t="s">
        <v>2207</v>
      </c>
      <c r="K3591" s="6" t="s">
        <v>6959</v>
      </c>
      <c r="L3591" s="6" t="s">
        <v>999</v>
      </c>
      <c r="M3591" s="6" t="s">
        <v>6960</v>
      </c>
      <c r="N3591" s="6" t="s">
        <v>8688</v>
      </c>
      <c r="O3591" s="19" t="s">
        <v>91</v>
      </c>
      <c r="P3591" s="19" t="s">
        <v>91</v>
      </c>
      <c r="Q3591" s="6" t="s">
        <v>91</v>
      </c>
      <c r="R3591" s="3" t="s">
        <v>8689</v>
      </c>
      <c r="S3591" s="6" t="s">
        <v>5162</v>
      </c>
      <c r="T3591" s="6" t="s">
        <v>5162</v>
      </c>
      <c r="U3591" s="6" t="s">
        <v>3668</v>
      </c>
      <c r="V3591" s="6" t="s">
        <v>90</v>
      </c>
      <c r="W3591" s="6" t="s">
        <v>91</v>
      </c>
      <c r="X3591" s="6" t="s">
        <v>92</v>
      </c>
      <c r="Y3591" s="6" t="s">
        <v>91</v>
      </c>
      <c r="Z3591" s="6" t="s">
        <v>5163</v>
      </c>
      <c r="AA3591" s="6" t="s">
        <v>6800</v>
      </c>
      <c r="AB3591" s="6" t="s">
        <v>6800</v>
      </c>
      <c r="AC3591" s="6" t="s">
        <v>91</v>
      </c>
    </row>
    <row r="3592" spans="1:29" ht="51" customHeight="1" x14ac:dyDescent="0.25">
      <c r="A3592" s="6" t="s">
        <v>9690</v>
      </c>
      <c r="B3592" s="12" t="s">
        <v>5156</v>
      </c>
      <c r="C3592" s="12" t="s">
        <v>6798</v>
      </c>
      <c r="D3592" s="12" t="s">
        <v>6799</v>
      </c>
      <c r="E3592" s="6" t="s">
        <v>75</v>
      </c>
      <c r="F3592" s="6" t="s">
        <v>7635</v>
      </c>
      <c r="G3592" s="6" t="s">
        <v>4567</v>
      </c>
      <c r="H3592" s="6" t="s">
        <v>4568</v>
      </c>
      <c r="I3592" s="6" t="s">
        <v>79</v>
      </c>
      <c r="J3592" s="6" t="s">
        <v>2207</v>
      </c>
      <c r="K3592" s="6" t="s">
        <v>6917</v>
      </c>
      <c r="L3592" s="6" t="s">
        <v>282</v>
      </c>
      <c r="M3592" s="6" t="s">
        <v>6918</v>
      </c>
      <c r="N3592" s="6" t="s">
        <v>7636</v>
      </c>
      <c r="O3592" s="19" t="s">
        <v>91</v>
      </c>
      <c r="P3592" s="19" t="s">
        <v>91</v>
      </c>
      <c r="Q3592" s="6" t="s">
        <v>91</v>
      </c>
      <c r="R3592" s="3" t="s">
        <v>7637</v>
      </c>
      <c r="S3592" s="6" t="s">
        <v>5162</v>
      </c>
      <c r="T3592" s="6" t="s">
        <v>5162</v>
      </c>
      <c r="U3592" s="6" t="s">
        <v>3668</v>
      </c>
      <c r="V3592" s="6" t="s">
        <v>90</v>
      </c>
      <c r="W3592" s="6" t="s">
        <v>91</v>
      </c>
      <c r="X3592" s="6" t="s">
        <v>92</v>
      </c>
      <c r="Y3592" s="6" t="s">
        <v>91</v>
      </c>
      <c r="Z3592" s="6" t="s">
        <v>5163</v>
      </c>
      <c r="AA3592" s="6" t="s">
        <v>6800</v>
      </c>
      <c r="AB3592" s="6" t="s">
        <v>6800</v>
      </c>
      <c r="AC3592" s="6" t="s">
        <v>91</v>
      </c>
    </row>
    <row r="3593" spans="1:29" ht="51" customHeight="1" x14ac:dyDescent="0.25">
      <c r="A3593" s="6" t="s">
        <v>9691</v>
      </c>
      <c r="B3593" s="12" t="s">
        <v>5156</v>
      </c>
      <c r="C3593" s="12" t="s">
        <v>6798</v>
      </c>
      <c r="D3593" s="12" t="s">
        <v>6799</v>
      </c>
      <c r="E3593" s="6" t="s">
        <v>75</v>
      </c>
      <c r="F3593" s="6" t="s">
        <v>8899</v>
      </c>
      <c r="G3593" s="6" t="s">
        <v>4567</v>
      </c>
      <c r="H3593" s="6" t="s">
        <v>4568</v>
      </c>
      <c r="I3593" s="6" t="s">
        <v>79</v>
      </c>
      <c r="J3593" s="6" t="s">
        <v>2207</v>
      </c>
      <c r="K3593" s="6" t="s">
        <v>2665</v>
      </c>
      <c r="L3593" s="6" t="s">
        <v>4405</v>
      </c>
      <c r="M3593" s="6" t="s">
        <v>8900</v>
      </c>
      <c r="N3593" s="6" t="s">
        <v>8901</v>
      </c>
      <c r="O3593" s="19" t="s">
        <v>91</v>
      </c>
      <c r="P3593" s="19" t="s">
        <v>91</v>
      </c>
      <c r="Q3593" s="6" t="s">
        <v>91</v>
      </c>
      <c r="R3593" s="3" t="s">
        <v>8902</v>
      </c>
      <c r="S3593" s="6" t="s">
        <v>5162</v>
      </c>
      <c r="T3593" s="6" t="s">
        <v>5162</v>
      </c>
      <c r="U3593" s="6" t="s">
        <v>3668</v>
      </c>
      <c r="V3593" s="6" t="s">
        <v>90</v>
      </c>
      <c r="W3593" s="6" t="s">
        <v>91</v>
      </c>
      <c r="X3593" s="6" t="s">
        <v>92</v>
      </c>
      <c r="Y3593" s="6" t="s">
        <v>91</v>
      </c>
      <c r="Z3593" s="6" t="s">
        <v>5163</v>
      </c>
      <c r="AA3593" s="6" t="s">
        <v>6800</v>
      </c>
      <c r="AB3593" s="6" t="s">
        <v>6800</v>
      </c>
      <c r="AC3593" s="6" t="s">
        <v>91</v>
      </c>
    </row>
    <row r="3594" spans="1:29" ht="51" customHeight="1" x14ac:dyDescent="0.25">
      <c r="A3594" s="6" t="s">
        <v>9692</v>
      </c>
      <c r="B3594" s="12" t="s">
        <v>5156</v>
      </c>
      <c r="C3594" s="12" t="s">
        <v>6798</v>
      </c>
      <c r="D3594" s="12" t="s">
        <v>6799</v>
      </c>
      <c r="E3594" s="6" t="s">
        <v>75</v>
      </c>
      <c r="F3594" s="6" t="s">
        <v>9294</v>
      </c>
      <c r="G3594" s="6" t="s">
        <v>4567</v>
      </c>
      <c r="H3594" s="6" t="s">
        <v>4568</v>
      </c>
      <c r="I3594" s="6" t="s">
        <v>79</v>
      </c>
      <c r="J3594" s="6" t="s">
        <v>2207</v>
      </c>
      <c r="K3594" s="6" t="s">
        <v>556</v>
      </c>
      <c r="L3594" s="6" t="s">
        <v>2399</v>
      </c>
      <c r="M3594" s="6" t="s">
        <v>883</v>
      </c>
      <c r="N3594" s="6" t="s">
        <v>9295</v>
      </c>
      <c r="O3594" s="19" t="s">
        <v>91</v>
      </c>
      <c r="P3594" s="19" t="s">
        <v>91</v>
      </c>
      <c r="Q3594" s="6" t="s">
        <v>91</v>
      </c>
      <c r="R3594" s="3" t="s">
        <v>9296</v>
      </c>
      <c r="S3594" s="6" t="s">
        <v>5162</v>
      </c>
      <c r="T3594" s="6" t="s">
        <v>5162</v>
      </c>
      <c r="U3594" s="6" t="s">
        <v>3668</v>
      </c>
      <c r="V3594" s="6" t="s">
        <v>90</v>
      </c>
      <c r="W3594" s="6" t="s">
        <v>91</v>
      </c>
      <c r="X3594" s="6" t="s">
        <v>92</v>
      </c>
      <c r="Y3594" s="6" t="s">
        <v>91</v>
      </c>
      <c r="Z3594" s="6" t="s">
        <v>5163</v>
      </c>
      <c r="AA3594" s="6" t="s">
        <v>6800</v>
      </c>
      <c r="AB3594" s="6" t="s">
        <v>6800</v>
      </c>
      <c r="AC3594" s="6" t="s">
        <v>91</v>
      </c>
    </row>
    <row r="3595" spans="1:29" ht="51" customHeight="1" x14ac:dyDescent="0.25">
      <c r="A3595" s="6" t="s">
        <v>9693</v>
      </c>
      <c r="B3595" s="12" t="s">
        <v>5156</v>
      </c>
      <c r="C3595" s="12" t="s">
        <v>6798</v>
      </c>
      <c r="D3595" s="12" t="s">
        <v>6799</v>
      </c>
      <c r="E3595" s="6" t="s">
        <v>75</v>
      </c>
      <c r="F3595" s="6" t="s">
        <v>7982</v>
      </c>
      <c r="G3595" s="6" t="s">
        <v>4567</v>
      </c>
      <c r="H3595" s="6" t="s">
        <v>4568</v>
      </c>
      <c r="I3595" s="6" t="s">
        <v>79</v>
      </c>
      <c r="J3595" s="6" t="s">
        <v>2207</v>
      </c>
      <c r="K3595" s="6" t="s">
        <v>564</v>
      </c>
      <c r="L3595" s="6" t="s">
        <v>6853</v>
      </c>
      <c r="M3595" s="6" t="s">
        <v>7983</v>
      </c>
      <c r="N3595" s="6" t="s">
        <v>7984</v>
      </c>
      <c r="O3595" s="19" t="s">
        <v>91</v>
      </c>
      <c r="P3595" s="19" t="s">
        <v>91</v>
      </c>
      <c r="Q3595" s="6" t="s">
        <v>91</v>
      </c>
      <c r="R3595" s="3" t="s">
        <v>7985</v>
      </c>
      <c r="S3595" s="6" t="s">
        <v>5162</v>
      </c>
      <c r="T3595" s="6" t="s">
        <v>5162</v>
      </c>
      <c r="U3595" s="6" t="s">
        <v>3668</v>
      </c>
      <c r="V3595" s="6" t="s">
        <v>90</v>
      </c>
      <c r="W3595" s="6" t="s">
        <v>91</v>
      </c>
      <c r="X3595" s="6" t="s">
        <v>92</v>
      </c>
      <c r="Y3595" s="6" t="s">
        <v>91</v>
      </c>
      <c r="Z3595" s="6" t="s">
        <v>5163</v>
      </c>
      <c r="AA3595" s="6" t="s">
        <v>6800</v>
      </c>
      <c r="AB3595" s="6" t="s">
        <v>6800</v>
      </c>
      <c r="AC3595" s="6" t="s">
        <v>91</v>
      </c>
    </row>
    <row r="3596" spans="1:29" ht="51" customHeight="1" x14ac:dyDescent="0.25">
      <c r="A3596" s="6" t="s">
        <v>9694</v>
      </c>
      <c r="B3596" s="12" t="s">
        <v>5156</v>
      </c>
      <c r="C3596" s="12" t="s">
        <v>6798</v>
      </c>
      <c r="D3596" s="12" t="s">
        <v>6799</v>
      </c>
      <c r="E3596" s="6" t="s">
        <v>75</v>
      </c>
      <c r="F3596" s="6" t="s">
        <v>7932</v>
      </c>
      <c r="G3596" s="6" t="s">
        <v>4567</v>
      </c>
      <c r="H3596" s="6" t="s">
        <v>4568</v>
      </c>
      <c r="I3596" s="6" t="s">
        <v>79</v>
      </c>
      <c r="J3596" s="6" t="s">
        <v>2207</v>
      </c>
      <c r="K3596" s="6" t="s">
        <v>751</v>
      </c>
      <c r="L3596" s="6" t="s">
        <v>7933</v>
      </c>
      <c r="M3596" s="6" t="s">
        <v>4064</v>
      </c>
      <c r="N3596" s="6" t="s">
        <v>7934</v>
      </c>
      <c r="O3596" s="19" t="s">
        <v>91</v>
      </c>
      <c r="P3596" s="19" t="s">
        <v>91</v>
      </c>
      <c r="Q3596" s="6" t="s">
        <v>91</v>
      </c>
      <c r="R3596" s="3" t="s">
        <v>7935</v>
      </c>
      <c r="S3596" s="6" t="s">
        <v>5162</v>
      </c>
      <c r="T3596" s="6" t="s">
        <v>5162</v>
      </c>
      <c r="U3596" s="6" t="s">
        <v>3668</v>
      </c>
      <c r="V3596" s="6" t="s">
        <v>90</v>
      </c>
      <c r="W3596" s="6" t="s">
        <v>91</v>
      </c>
      <c r="X3596" s="6" t="s">
        <v>92</v>
      </c>
      <c r="Y3596" s="6" t="s">
        <v>91</v>
      </c>
      <c r="Z3596" s="6" t="s">
        <v>5163</v>
      </c>
      <c r="AA3596" s="6" t="s">
        <v>6800</v>
      </c>
      <c r="AB3596" s="6" t="s">
        <v>6800</v>
      </c>
      <c r="AC3596" s="6" t="s">
        <v>91</v>
      </c>
    </row>
    <row r="3597" spans="1:29" ht="51" customHeight="1" x14ac:dyDescent="0.25">
      <c r="A3597" s="6" t="s">
        <v>9695</v>
      </c>
      <c r="B3597" s="12" t="s">
        <v>5156</v>
      </c>
      <c r="C3597" s="12" t="s">
        <v>6798</v>
      </c>
      <c r="D3597" s="12" t="s">
        <v>6799</v>
      </c>
      <c r="E3597" s="6" t="s">
        <v>75</v>
      </c>
      <c r="F3597" s="6" t="s">
        <v>1659</v>
      </c>
      <c r="G3597" s="6" t="s">
        <v>4567</v>
      </c>
      <c r="H3597" s="6" t="s">
        <v>4568</v>
      </c>
      <c r="I3597" s="6" t="s">
        <v>79</v>
      </c>
      <c r="J3597" s="6" t="s">
        <v>2207</v>
      </c>
      <c r="K3597" s="6" t="s">
        <v>1827</v>
      </c>
      <c r="L3597" s="6" t="s">
        <v>82</v>
      </c>
      <c r="M3597" s="6" t="s">
        <v>1116</v>
      </c>
      <c r="N3597" s="6" t="s">
        <v>8502</v>
      </c>
      <c r="O3597" s="19" t="s">
        <v>91</v>
      </c>
      <c r="P3597" s="19" t="s">
        <v>91</v>
      </c>
      <c r="Q3597" s="6" t="s">
        <v>91</v>
      </c>
      <c r="R3597" s="3" t="s">
        <v>8503</v>
      </c>
      <c r="S3597" s="6" t="s">
        <v>5162</v>
      </c>
      <c r="T3597" s="6" t="s">
        <v>5162</v>
      </c>
      <c r="U3597" s="6" t="s">
        <v>3668</v>
      </c>
      <c r="V3597" s="6" t="s">
        <v>90</v>
      </c>
      <c r="W3597" s="6" t="s">
        <v>91</v>
      </c>
      <c r="X3597" s="6" t="s">
        <v>92</v>
      </c>
      <c r="Y3597" s="6" t="s">
        <v>91</v>
      </c>
      <c r="Z3597" s="6" t="s">
        <v>5163</v>
      </c>
      <c r="AA3597" s="6" t="s">
        <v>6800</v>
      </c>
      <c r="AB3597" s="6" t="s">
        <v>6800</v>
      </c>
      <c r="AC3597" s="6" t="s">
        <v>91</v>
      </c>
    </row>
    <row r="3598" spans="1:29" ht="51" customHeight="1" x14ac:dyDescent="0.25">
      <c r="A3598" s="6" t="s">
        <v>9696</v>
      </c>
      <c r="B3598" s="12" t="s">
        <v>5156</v>
      </c>
      <c r="C3598" s="12" t="s">
        <v>6798</v>
      </c>
      <c r="D3598" s="12" t="s">
        <v>6799</v>
      </c>
      <c r="E3598" s="6" t="s">
        <v>75</v>
      </c>
      <c r="F3598" s="6" t="s">
        <v>9127</v>
      </c>
      <c r="G3598" s="6" t="s">
        <v>4567</v>
      </c>
      <c r="H3598" s="6" t="s">
        <v>4568</v>
      </c>
      <c r="I3598" s="6" t="s">
        <v>79</v>
      </c>
      <c r="J3598" s="6" t="s">
        <v>2207</v>
      </c>
      <c r="K3598" s="6" t="s">
        <v>8795</v>
      </c>
      <c r="L3598" s="6" t="s">
        <v>384</v>
      </c>
      <c r="M3598" s="6" t="s">
        <v>5192</v>
      </c>
      <c r="N3598" s="6" t="s">
        <v>9128</v>
      </c>
      <c r="O3598" s="19" t="s">
        <v>91</v>
      </c>
      <c r="P3598" s="19" t="s">
        <v>91</v>
      </c>
      <c r="Q3598" s="6" t="s">
        <v>91</v>
      </c>
      <c r="R3598" s="3" t="s">
        <v>9129</v>
      </c>
      <c r="S3598" s="6" t="s">
        <v>5162</v>
      </c>
      <c r="T3598" s="6" t="s">
        <v>5162</v>
      </c>
      <c r="U3598" s="6" t="s">
        <v>3668</v>
      </c>
      <c r="V3598" s="6" t="s">
        <v>90</v>
      </c>
      <c r="W3598" s="6" t="s">
        <v>91</v>
      </c>
      <c r="X3598" s="6" t="s">
        <v>92</v>
      </c>
      <c r="Y3598" s="6" t="s">
        <v>91</v>
      </c>
      <c r="Z3598" s="6" t="s">
        <v>5163</v>
      </c>
      <c r="AA3598" s="6" t="s">
        <v>6800</v>
      </c>
      <c r="AB3598" s="6" t="s">
        <v>6800</v>
      </c>
      <c r="AC3598" s="6" t="s">
        <v>91</v>
      </c>
    </row>
    <row r="3599" spans="1:29" ht="51" customHeight="1" x14ac:dyDescent="0.25">
      <c r="A3599" s="6" t="s">
        <v>9697</v>
      </c>
      <c r="B3599" s="12" t="s">
        <v>5156</v>
      </c>
      <c r="C3599" s="12" t="s">
        <v>6798</v>
      </c>
      <c r="D3599" s="12" t="s">
        <v>6799</v>
      </c>
      <c r="E3599" s="6" t="s">
        <v>75</v>
      </c>
      <c r="F3599" s="6" t="s">
        <v>4493</v>
      </c>
      <c r="G3599" s="6" t="s">
        <v>4567</v>
      </c>
      <c r="H3599" s="6" t="s">
        <v>4568</v>
      </c>
      <c r="I3599" s="6" t="s">
        <v>79</v>
      </c>
      <c r="J3599" s="6" t="s">
        <v>2207</v>
      </c>
      <c r="K3599" s="6" t="s">
        <v>4494</v>
      </c>
      <c r="L3599" s="6" t="s">
        <v>237</v>
      </c>
      <c r="M3599" s="6" t="s">
        <v>3708</v>
      </c>
      <c r="N3599" s="6" t="s">
        <v>4495</v>
      </c>
      <c r="O3599" s="19" t="s">
        <v>91</v>
      </c>
      <c r="P3599" s="19" t="s">
        <v>91</v>
      </c>
      <c r="Q3599" s="6" t="s">
        <v>91</v>
      </c>
      <c r="R3599" s="3" t="s">
        <v>7476</v>
      </c>
      <c r="S3599" s="6" t="s">
        <v>5162</v>
      </c>
      <c r="T3599" s="6" t="s">
        <v>5162</v>
      </c>
      <c r="U3599" s="6" t="s">
        <v>3668</v>
      </c>
      <c r="V3599" s="6" t="s">
        <v>90</v>
      </c>
      <c r="W3599" s="6" t="s">
        <v>91</v>
      </c>
      <c r="X3599" s="6" t="s">
        <v>92</v>
      </c>
      <c r="Y3599" s="6" t="s">
        <v>91</v>
      </c>
      <c r="Z3599" s="6" t="s">
        <v>5163</v>
      </c>
      <c r="AA3599" s="6" t="s">
        <v>6800</v>
      </c>
      <c r="AB3599" s="6" t="s">
        <v>6800</v>
      </c>
      <c r="AC3599" s="6" t="s">
        <v>91</v>
      </c>
    </row>
    <row r="3600" spans="1:29" ht="51" customHeight="1" x14ac:dyDescent="0.25">
      <c r="A3600" s="6" t="s">
        <v>9698</v>
      </c>
      <c r="B3600" s="12" t="s">
        <v>5156</v>
      </c>
      <c r="C3600" s="12" t="s">
        <v>6798</v>
      </c>
      <c r="D3600" s="12" t="s">
        <v>6799</v>
      </c>
      <c r="E3600" s="6" t="s">
        <v>75</v>
      </c>
      <c r="F3600" s="6" t="s">
        <v>5510</v>
      </c>
      <c r="G3600" s="6" t="s">
        <v>4567</v>
      </c>
      <c r="H3600" s="6" t="s">
        <v>4568</v>
      </c>
      <c r="I3600" s="6" t="s">
        <v>79</v>
      </c>
      <c r="J3600" s="6" t="s">
        <v>2207</v>
      </c>
      <c r="K3600" s="6" t="s">
        <v>972</v>
      </c>
      <c r="L3600" s="6" t="s">
        <v>973</v>
      </c>
      <c r="M3600" s="6" t="s">
        <v>974</v>
      </c>
      <c r="N3600" s="6" t="s">
        <v>5511</v>
      </c>
      <c r="O3600" s="19" t="s">
        <v>5172</v>
      </c>
      <c r="P3600" s="19" t="s">
        <v>5160</v>
      </c>
      <c r="Q3600" s="6" t="s">
        <v>78</v>
      </c>
      <c r="R3600" s="3" t="s">
        <v>7375</v>
      </c>
      <c r="S3600" s="6" t="s">
        <v>5162</v>
      </c>
      <c r="T3600" s="6" t="s">
        <v>5162</v>
      </c>
      <c r="U3600" s="6" t="s">
        <v>3668</v>
      </c>
      <c r="V3600" s="6" t="s">
        <v>90</v>
      </c>
      <c r="W3600" s="6" t="s">
        <v>91</v>
      </c>
      <c r="X3600" s="6" t="s">
        <v>92</v>
      </c>
      <c r="Y3600" s="6" t="s">
        <v>91</v>
      </c>
      <c r="Z3600" s="6" t="s">
        <v>5163</v>
      </c>
      <c r="AA3600" s="6" t="s">
        <v>6800</v>
      </c>
      <c r="AB3600" s="6" t="s">
        <v>6800</v>
      </c>
      <c r="AC3600" s="6" t="s">
        <v>91</v>
      </c>
    </row>
    <row r="3601" spans="1:29" ht="51" customHeight="1" x14ac:dyDescent="0.25">
      <c r="A3601" s="6" t="s">
        <v>9699</v>
      </c>
      <c r="B3601" s="12" t="s">
        <v>5156</v>
      </c>
      <c r="C3601" s="12" t="s">
        <v>6798</v>
      </c>
      <c r="D3601" s="12" t="s">
        <v>6799</v>
      </c>
      <c r="E3601" s="6" t="s">
        <v>75</v>
      </c>
      <c r="F3601" s="6" t="s">
        <v>8116</v>
      </c>
      <c r="G3601" s="6" t="s">
        <v>4567</v>
      </c>
      <c r="H3601" s="6" t="s">
        <v>4568</v>
      </c>
      <c r="I3601" s="6" t="s">
        <v>79</v>
      </c>
      <c r="J3601" s="6" t="s">
        <v>2207</v>
      </c>
      <c r="K3601" s="6" t="s">
        <v>7945</v>
      </c>
      <c r="L3601" s="6" t="s">
        <v>2584</v>
      </c>
      <c r="M3601" s="6" t="s">
        <v>368</v>
      </c>
      <c r="N3601" s="6" t="s">
        <v>8117</v>
      </c>
      <c r="O3601" s="19" t="s">
        <v>91</v>
      </c>
      <c r="P3601" s="19" t="s">
        <v>91</v>
      </c>
      <c r="Q3601" s="6" t="s">
        <v>91</v>
      </c>
      <c r="R3601" s="3" t="s">
        <v>8118</v>
      </c>
      <c r="S3601" s="6" t="s">
        <v>5162</v>
      </c>
      <c r="T3601" s="6" t="s">
        <v>5162</v>
      </c>
      <c r="U3601" s="6" t="s">
        <v>3668</v>
      </c>
      <c r="V3601" s="6" t="s">
        <v>90</v>
      </c>
      <c r="W3601" s="6" t="s">
        <v>91</v>
      </c>
      <c r="X3601" s="6" t="s">
        <v>92</v>
      </c>
      <c r="Y3601" s="6" t="s">
        <v>91</v>
      </c>
      <c r="Z3601" s="6" t="s">
        <v>5163</v>
      </c>
      <c r="AA3601" s="6" t="s">
        <v>6800</v>
      </c>
      <c r="AB3601" s="6" t="s">
        <v>6800</v>
      </c>
      <c r="AC3601" s="6" t="s">
        <v>91</v>
      </c>
    </row>
    <row r="3602" spans="1:29" ht="51" customHeight="1" x14ac:dyDescent="0.25">
      <c r="A3602" s="6" t="s">
        <v>9700</v>
      </c>
      <c r="B3602" s="12" t="s">
        <v>5156</v>
      </c>
      <c r="C3602" s="12" t="s">
        <v>6798</v>
      </c>
      <c r="D3602" s="12" t="s">
        <v>6799</v>
      </c>
      <c r="E3602" s="6" t="s">
        <v>75</v>
      </c>
      <c r="F3602" s="6" t="s">
        <v>8475</v>
      </c>
      <c r="G3602" s="6" t="s">
        <v>4567</v>
      </c>
      <c r="H3602" s="6" t="s">
        <v>4568</v>
      </c>
      <c r="I3602" s="6" t="s">
        <v>79</v>
      </c>
      <c r="J3602" s="6" t="s">
        <v>2207</v>
      </c>
      <c r="K3602" s="6" t="s">
        <v>7945</v>
      </c>
      <c r="L3602" s="6" t="s">
        <v>2584</v>
      </c>
      <c r="M3602" s="6" t="s">
        <v>368</v>
      </c>
      <c r="N3602" s="6" t="s">
        <v>8476</v>
      </c>
      <c r="O3602" s="19" t="s">
        <v>91</v>
      </c>
      <c r="P3602" s="19" t="s">
        <v>91</v>
      </c>
      <c r="Q3602" s="6" t="s">
        <v>91</v>
      </c>
      <c r="R3602" s="3" t="s">
        <v>8477</v>
      </c>
      <c r="S3602" s="6" t="s">
        <v>5162</v>
      </c>
      <c r="T3602" s="6" t="s">
        <v>5162</v>
      </c>
      <c r="U3602" s="6" t="s">
        <v>3668</v>
      </c>
      <c r="V3602" s="6" t="s">
        <v>90</v>
      </c>
      <c r="W3602" s="6" t="s">
        <v>91</v>
      </c>
      <c r="X3602" s="6" t="s">
        <v>92</v>
      </c>
      <c r="Y3602" s="6" t="s">
        <v>91</v>
      </c>
      <c r="Z3602" s="6" t="s">
        <v>5163</v>
      </c>
      <c r="AA3602" s="6" t="s">
        <v>6800</v>
      </c>
      <c r="AB3602" s="6" t="s">
        <v>6800</v>
      </c>
      <c r="AC3602" s="6" t="s">
        <v>91</v>
      </c>
    </row>
    <row r="3603" spans="1:29" ht="51" customHeight="1" x14ac:dyDescent="0.25">
      <c r="A3603" s="6" t="s">
        <v>9701</v>
      </c>
      <c r="B3603" s="12" t="s">
        <v>5156</v>
      </c>
      <c r="C3603" s="12" t="s">
        <v>6798</v>
      </c>
      <c r="D3603" s="12" t="s">
        <v>6799</v>
      </c>
      <c r="E3603" s="6" t="s">
        <v>75</v>
      </c>
      <c r="F3603" s="6" t="s">
        <v>7462</v>
      </c>
      <c r="G3603" s="6" t="s">
        <v>4567</v>
      </c>
      <c r="H3603" s="6" t="s">
        <v>4568</v>
      </c>
      <c r="I3603" s="6" t="s">
        <v>79</v>
      </c>
      <c r="J3603" s="6" t="s">
        <v>2207</v>
      </c>
      <c r="K3603" s="6" t="s">
        <v>7312</v>
      </c>
      <c r="L3603" s="6" t="s">
        <v>7313</v>
      </c>
      <c r="M3603" s="6" t="s">
        <v>91</v>
      </c>
      <c r="N3603" s="6" t="s">
        <v>7463</v>
      </c>
      <c r="O3603" s="19" t="s">
        <v>91</v>
      </c>
      <c r="P3603" s="19" t="s">
        <v>91</v>
      </c>
      <c r="Q3603" s="6" t="s">
        <v>91</v>
      </c>
      <c r="R3603" s="3" t="s">
        <v>7464</v>
      </c>
      <c r="S3603" s="6" t="s">
        <v>5162</v>
      </c>
      <c r="T3603" s="6" t="s">
        <v>5162</v>
      </c>
      <c r="U3603" s="6" t="s">
        <v>3668</v>
      </c>
      <c r="V3603" s="6" t="s">
        <v>90</v>
      </c>
      <c r="W3603" s="6" t="s">
        <v>91</v>
      </c>
      <c r="X3603" s="6" t="s">
        <v>92</v>
      </c>
      <c r="Y3603" s="6" t="s">
        <v>91</v>
      </c>
      <c r="Z3603" s="6" t="s">
        <v>5163</v>
      </c>
      <c r="AA3603" s="6" t="s">
        <v>6800</v>
      </c>
      <c r="AB3603" s="6" t="s">
        <v>6800</v>
      </c>
      <c r="AC3603" s="6" t="s">
        <v>91</v>
      </c>
    </row>
    <row r="3604" spans="1:29" ht="51" customHeight="1" x14ac:dyDescent="0.25">
      <c r="A3604" s="6" t="s">
        <v>9702</v>
      </c>
      <c r="B3604" s="12" t="s">
        <v>5156</v>
      </c>
      <c r="C3604" s="12" t="s">
        <v>6798</v>
      </c>
      <c r="D3604" s="12" t="s">
        <v>6799</v>
      </c>
      <c r="E3604" s="6" t="s">
        <v>75</v>
      </c>
      <c r="F3604" s="6" t="s">
        <v>8023</v>
      </c>
      <c r="G3604" s="6" t="s">
        <v>4567</v>
      </c>
      <c r="H3604" s="6" t="s">
        <v>4568</v>
      </c>
      <c r="I3604" s="6" t="s">
        <v>79</v>
      </c>
      <c r="J3604" s="6" t="s">
        <v>2207</v>
      </c>
      <c r="K3604" s="6" t="s">
        <v>4118</v>
      </c>
      <c r="L3604" s="6" t="s">
        <v>2817</v>
      </c>
      <c r="M3604" s="6" t="s">
        <v>7347</v>
      </c>
      <c r="N3604" s="6" t="s">
        <v>8024</v>
      </c>
      <c r="O3604" s="19" t="s">
        <v>91</v>
      </c>
      <c r="P3604" s="19" t="s">
        <v>91</v>
      </c>
      <c r="Q3604" s="6" t="s">
        <v>91</v>
      </c>
      <c r="R3604" s="3" t="s">
        <v>8025</v>
      </c>
      <c r="S3604" s="6" t="s">
        <v>5162</v>
      </c>
      <c r="T3604" s="6" t="s">
        <v>5162</v>
      </c>
      <c r="U3604" s="6" t="s">
        <v>3668</v>
      </c>
      <c r="V3604" s="6" t="s">
        <v>90</v>
      </c>
      <c r="W3604" s="6" t="s">
        <v>91</v>
      </c>
      <c r="X3604" s="6" t="s">
        <v>92</v>
      </c>
      <c r="Y3604" s="6" t="s">
        <v>91</v>
      </c>
      <c r="Z3604" s="6" t="s">
        <v>5163</v>
      </c>
      <c r="AA3604" s="6" t="s">
        <v>6800</v>
      </c>
      <c r="AB3604" s="6" t="s">
        <v>6800</v>
      </c>
      <c r="AC3604" s="6" t="s">
        <v>91</v>
      </c>
    </row>
    <row r="3605" spans="1:29" ht="51" customHeight="1" x14ac:dyDescent="0.25">
      <c r="A3605" s="6" t="s">
        <v>9703</v>
      </c>
      <c r="B3605" s="12" t="s">
        <v>5156</v>
      </c>
      <c r="C3605" s="12" t="s">
        <v>6798</v>
      </c>
      <c r="D3605" s="12" t="s">
        <v>6799</v>
      </c>
      <c r="E3605" s="6" t="s">
        <v>75</v>
      </c>
      <c r="F3605" s="6" t="s">
        <v>1963</v>
      </c>
      <c r="G3605" s="6" t="s">
        <v>4567</v>
      </c>
      <c r="H3605" s="6" t="s">
        <v>4568</v>
      </c>
      <c r="I3605" s="6" t="s">
        <v>79</v>
      </c>
      <c r="J3605" s="6" t="s">
        <v>2207</v>
      </c>
      <c r="K3605" s="6" t="s">
        <v>972</v>
      </c>
      <c r="L3605" s="6" t="s">
        <v>973</v>
      </c>
      <c r="M3605" s="6" t="s">
        <v>974</v>
      </c>
      <c r="N3605" s="6" t="s">
        <v>5610</v>
      </c>
      <c r="O3605" s="19" t="s">
        <v>5159</v>
      </c>
      <c r="P3605" s="19" t="s">
        <v>5160</v>
      </c>
      <c r="Q3605" s="6" t="s">
        <v>78</v>
      </c>
      <c r="R3605" s="3" t="s">
        <v>7541</v>
      </c>
      <c r="S3605" s="6" t="s">
        <v>5162</v>
      </c>
      <c r="T3605" s="6" t="s">
        <v>5162</v>
      </c>
      <c r="U3605" s="6" t="s">
        <v>3668</v>
      </c>
      <c r="V3605" s="6" t="s">
        <v>90</v>
      </c>
      <c r="W3605" s="6" t="s">
        <v>91</v>
      </c>
      <c r="X3605" s="6" t="s">
        <v>92</v>
      </c>
      <c r="Y3605" s="6" t="s">
        <v>91</v>
      </c>
      <c r="Z3605" s="6" t="s">
        <v>5163</v>
      </c>
      <c r="AA3605" s="6" t="s">
        <v>6800</v>
      </c>
      <c r="AB3605" s="6" t="s">
        <v>6800</v>
      </c>
      <c r="AC3605" s="6" t="s">
        <v>91</v>
      </c>
    </row>
    <row r="3606" spans="1:29" ht="51" customHeight="1" x14ac:dyDescent="0.25">
      <c r="A3606" s="6" t="s">
        <v>9704</v>
      </c>
      <c r="B3606" s="12" t="s">
        <v>5156</v>
      </c>
      <c r="C3606" s="12" t="s">
        <v>6798</v>
      </c>
      <c r="D3606" s="12" t="s">
        <v>6799</v>
      </c>
      <c r="E3606" s="6" t="s">
        <v>75</v>
      </c>
      <c r="F3606" s="6" t="s">
        <v>5407</v>
      </c>
      <c r="G3606" s="6" t="s">
        <v>4567</v>
      </c>
      <c r="H3606" s="6" t="s">
        <v>4568</v>
      </c>
      <c r="I3606" s="6" t="s">
        <v>79</v>
      </c>
      <c r="J3606" s="6" t="s">
        <v>2207</v>
      </c>
      <c r="K3606" s="6" t="s">
        <v>972</v>
      </c>
      <c r="L3606" s="6" t="s">
        <v>973</v>
      </c>
      <c r="M3606" s="6" t="s">
        <v>974</v>
      </c>
      <c r="N3606" s="6" t="s">
        <v>5408</v>
      </c>
      <c r="O3606" s="19" t="s">
        <v>5159</v>
      </c>
      <c r="P3606" s="19" t="s">
        <v>5160</v>
      </c>
      <c r="Q3606" s="6" t="s">
        <v>78</v>
      </c>
      <c r="R3606" s="3" t="s">
        <v>7025</v>
      </c>
      <c r="S3606" s="6" t="s">
        <v>5162</v>
      </c>
      <c r="T3606" s="6" t="s">
        <v>5162</v>
      </c>
      <c r="U3606" s="6" t="s">
        <v>3668</v>
      </c>
      <c r="V3606" s="6" t="s">
        <v>90</v>
      </c>
      <c r="W3606" s="6" t="s">
        <v>91</v>
      </c>
      <c r="X3606" s="6" t="s">
        <v>92</v>
      </c>
      <c r="Y3606" s="6" t="s">
        <v>91</v>
      </c>
      <c r="Z3606" s="6" t="s">
        <v>5163</v>
      </c>
      <c r="AA3606" s="6" t="s">
        <v>6800</v>
      </c>
      <c r="AB3606" s="6" t="s">
        <v>6800</v>
      </c>
      <c r="AC3606" s="6" t="s">
        <v>91</v>
      </c>
    </row>
    <row r="3607" spans="1:29" ht="51" customHeight="1" x14ac:dyDescent="0.25">
      <c r="A3607" s="6" t="s">
        <v>9705</v>
      </c>
      <c r="B3607" s="12" t="s">
        <v>5156</v>
      </c>
      <c r="C3607" s="12" t="s">
        <v>6798</v>
      </c>
      <c r="D3607" s="12" t="s">
        <v>6799</v>
      </c>
      <c r="E3607" s="6" t="s">
        <v>75</v>
      </c>
      <c r="F3607" s="6" t="s">
        <v>8787</v>
      </c>
      <c r="G3607" s="6" t="s">
        <v>4567</v>
      </c>
      <c r="H3607" s="6" t="s">
        <v>4568</v>
      </c>
      <c r="I3607" s="6" t="s">
        <v>79</v>
      </c>
      <c r="J3607" s="6" t="s">
        <v>2207</v>
      </c>
      <c r="K3607" s="6" t="s">
        <v>8207</v>
      </c>
      <c r="L3607" s="6" t="s">
        <v>2788</v>
      </c>
      <c r="M3607" s="6" t="s">
        <v>6038</v>
      </c>
      <c r="N3607" s="6" t="s">
        <v>8788</v>
      </c>
      <c r="O3607" s="19" t="s">
        <v>91</v>
      </c>
      <c r="P3607" s="19" t="s">
        <v>91</v>
      </c>
      <c r="Q3607" s="6" t="s">
        <v>91</v>
      </c>
      <c r="R3607" s="3" t="s">
        <v>8789</v>
      </c>
      <c r="S3607" s="6" t="s">
        <v>5162</v>
      </c>
      <c r="T3607" s="6" t="s">
        <v>5162</v>
      </c>
      <c r="U3607" s="6" t="s">
        <v>3668</v>
      </c>
      <c r="V3607" s="6" t="s">
        <v>90</v>
      </c>
      <c r="W3607" s="6" t="s">
        <v>91</v>
      </c>
      <c r="X3607" s="6" t="s">
        <v>92</v>
      </c>
      <c r="Y3607" s="6" t="s">
        <v>91</v>
      </c>
      <c r="Z3607" s="6" t="s">
        <v>5163</v>
      </c>
      <c r="AA3607" s="6" t="s">
        <v>6800</v>
      </c>
      <c r="AB3607" s="6" t="s">
        <v>6800</v>
      </c>
      <c r="AC3607" s="6" t="s">
        <v>91</v>
      </c>
    </row>
    <row r="3608" spans="1:29" ht="51" customHeight="1" x14ac:dyDescent="0.25">
      <c r="A3608" s="6" t="s">
        <v>9706</v>
      </c>
      <c r="B3608" s="12" t="s">
        <v>5156</v>
      </c>
      <c r="C3608" s="12" t="s">
        <v>6798</v>
      </c>
      <c r="D3608" s="12" t="s">
        <v>6799</v>
      </c>
      <c r="E3608" s="6" t="s">
        <v>75</v>
      </c>
      <c r="F3608" s="6" t="s">
        <v>9428</v>
      </c>
      <c r="G3608" s="6" t="s">
        <v>4567</v>
      </c>
      <c r="H3608" s="6" t="s">
        <v>4568</v>
      </c>
      <c r="I3608" s="6" t="s">
        <v>79</v>
      </c>
      <c r="J3608" s="6" t="s">
        <v>2207</v>
      </c>
      <c r="K3608" s="6" t="s">
        <v>628</v>
      </c>
      <c r="L3608" s="6" t="s">
        <v>629</v>
      </c>
      <c r="M3608" s="6" t="s">
        <v>446</v>
      </c>
      <c r="N3608" s="6" t="s">
        <v>9429</v>
      </c>
      <c r="O3608" s="19" t="s">
        <v>91</v>
      </c>
      <c r="P3608" s="19" t="s">
        <v>91</v>
      </c>
      <c r="Q3608" s="6" t="s">
        <v>91</v>
      </c>
      <c r="R3608" s="3" t="s">
        <v>9430</v>
      </c>
      <c r="S3608" s="6" t="s">
        <v>5162</v>
      </c>
      <c r="T3608" s="6" t="s">
        <v>5162</v>
      </c>
      <c r="U3608" s="6" t="s">
        <v>3668</v>
      </c>
      <c r="V3608" s="6" t="s">
        <v>90</v>
      </c>
      <c r="W3608" s="6" t="s">
        <v>91</v>
      </c>
      <c r="X3608" s="6" t="s">
        <v>92</v>
      </c>
      <c r="Y3608" s="6" t="s">
        <v>91</v>
      </c>
      <c r="Z3608" s="6" t="s">
        <v>5163</v>
      </c>
      <c r="AA3608" s="6" t="s">
        <v>6800</v>
      </c>
      <c r="AB3608" s="6" t="s">
        <v>6800</v>
      </c>
      <c r="AC3608" s="6" t="s">
        <v>91</v>
      </c>
    </row>
    <row r="3609" spans="1:29" ht="51" customHeight="1" x14ac:dyDescent="0.25">
      <c r="A3609" s="6" t="s">
        <v>9707</v>
      </c>
      <c r="B3609" s="12" t="s">
        <v>5156</v>
      </c>
      <c r="C3609" s="12" t="s">
        <v>6798</v>
      </c>
      <c r="D3609" s="12" t="s">
        <v>6799</v>
      </c>
      <c r="E3609" s="6" t="s">
        <v>75</v>
      </c>
      <c r="F3609" s="6" t="s">
        <v>8841</v>
      </c>
      <c r="G3609" s="6" t="s">
        <v>4567</v>
      </c>
      <c r="H3609" s="6" t="s">
        <v>4568</v>
      </c>
      <c r="I3609" s="6" t="s">
        <v>79</v>
      </c>
      <c r="J3609" s="6" t="s">
        <v>2207</v>
      </c>
      <c r="K3609" s="6" t="s">
        <v>6959</v>
      </c>
      <c r="L3609" s="6" t="s">
        <v>999</v>
      </c>
      <c r="M3609" s="6" t="s">
        <v>6960</v>
      </c>
      <c r="N3609" s="6" t="s">
        <v>8842</v>
      </c>
      <c r="O3609" s="19" t="s">
        <v>91</v>
      </c>
      <c r="P3609" s="19" t="s">
        <v>91</v>
      </c>
      <c r="Q3609" s="6" t="s">
        <v>91</v>
      </c>
      <c r="R3609" s="3" t="s">
        <v>8843</v>
      </c>
      <c r="S3609" s="6" t="s">
        <v>5162</v>
      </c>
      <c r="T3609" s="6" t="s">
        <v>5162</v>
      </c>
      <c r="U3609" s="6" t="s">
        <v>3668</v>
      </c>
      <c r="V3609" s="6" t="s">
        <v>90</v>
      </c>
      <c r="W3609" s="6" t="s">
        <v>91</v>
      </c>
      <c r="X3609" s="6" t="s">
        <v>92</v>
      </c>
      <c r="Y3609" s="6" t="s">
        <v>91</v>
      </c>
      <c r="Z3609" s="6" t="s">
        <v>5163</v>
      </c>
      <c r="AA3609" s="6" t="s">
        <v>6800</v>
      </c>
      <c r="AB3609" s="6" t="s">
        <v>6800</v>
      </c>
      <c r="AC3609" s="6" t="s">
        <v>91</v>
      </c>
    </row>
    <row r="3610" spans="1:29" ht="51" customHeight="1" x14ac:dyDescent="0.25">
      <c r="A3610" s="6" t="s">
        <v>9708</v>
      </c>
      <c r="B3610" s="12" t="s">
        <v>5156</v>
      </c>
      <c r="C3610" s="12" t="s">
        <v>6798</v>
      </c>
      <c r="D3610" s="12" t="s">
        <v>6799</v>
      </c>
      <c r="E3610" s="6" t="s">
        <v>75</v>
      </c>
      <c r="F3610" s="6" t="s">
        <v>8592</v>
      </c>
      <c r="G3610" s="6" t="s">
        <v>4567</v>
      </c>
      <c r="H3610" s="6" t="s">
        <v>4568</v>
      </c>
      <c r="I3610" s="6" t="s">
        <v>79</v>
      </c>
      <c r="J3610" s="6" t="s">
        <v>2207</v>
      </c>
      <c r="K3610" s="6" t="s">
        <v>8593</v>
      </c>
      <c r="L3610" s="6" t="s">
        <v>513</v>
      </c>
      <c r="M3610" s="6" t="s">
        <v>252</v>
      </c>
      <c r="N3610" s="6" t="s">
        <v>8594</v>
      </c>
      <c r="O3610" s="19" t="s">
        <v>91</v>
      </c>
      <c r="P3610" s="19" t="s">
        <v>91</v>
      </c>
      <c r="Q3610" s="6" t="s">
        <v>91</v>
      </c>
      <c r="R3610" s="3" t="s">
        <v>8595</v>
      </c>
      <c r="S3610" s="6" t="s">
        <v>5162</v>
      </c>
      <c r="T3610" s="6" t="s">
        <v>5162</v>
      </c>
      <c r="U3610" s="6" t="s">
        <v>3668</v>
      </c>
      <c r="V3610" s="6" t="s">
        <v>90</v>
      </c>
      <c r="W3610" s="6" t="s">
        <v>91</v>
      </c>
      <c r="X3610" s="6" t="s">
        <v>92</v>
      </c>
      <c r="Y3610" s="6" t="s">
        <v>91</v>
      </c>
      <c r="Z3610" s="6" t="s">
        <v>5163</v>
      </c>
      <c r="AA3610" s="6" t="s">
        <v>6800</v>
      </c>
      <c r="AB3610" s="6" t="s">
        <v>6800</v>
      </c>
      <c r="AC3610" s="6" t="s">
        <v>91</v>
      </c>
    </row>
    <row r="3611" spans="1:29" ht="51" customHeight="1" x14ac:dyDescent="0.25">
      <c r="A3611" s="6" t="s">
        <v>9709</v>
      </c>
      <c r="B3611" s="12" t="s">
        <v>5156</v>
      </c>
      <c r="C3611" s="12" t="s">
        <v>6798</v>
      </c>
      <c r="D3611" s="12" t="s">
        <v>6799</v>
      </c>
      <c r="E3611" s="6" t="s">
        <v>75</v>
      </c>
      <c r="F3611" s="6" t="s">
        <v>7466</v>
      </c>
      <c r="G3611" s="6" t="s">
        <v>4567</v>
      </c>
      <c r="H3611" s="6" t="s">
        <v>4568</v>
      </c>
      <c r="I3611" s="6" t="s">
        <v>79</v>
      </c>
      <c r="J3611" s="6" t="s">
        <v>2207</v>
      </c>
      <c r="K3611" s="6" t="s">
        <v>7312</v>
      </c>
      <c r="L3611" s="6" t="s">
        <v>7313</v>
      </c>
      <c r="M3611" s="6" t="s">
        <v>91</v>
      </c>
      <c r="N3611" s="6" t="s">
        <v>7467</v>
      </c>
      <c r="O3611" s="19" t="s">
        <v>91</v>
      </c>
      <c r="P3611" s="19" t="s">
        <v>91</v>
      </c>
      <c r="Q3611" s="6" t="s">
        <v>91</v>
      </c>
      <c r="R3611" s="3" t="s">
        <v>7468</v>
      </c>
      <c r="S3611" s="6" t="s">
        <v>5162</v>
      </c>
      <c r="T3611" s="6" t="s">
        <v>5162</v>
      </c>
      <c r="U3611" s="6" t="s">
        <v>3668</v>
      </c>
      <c r="V3611" s="6" t="s">
        <v>90</v>
      </c>
      <c r="W3611" s="6" t="s">
        <v>91</v>
      </c>
      <c r="X3611" s="6" t="s">
        <v>92</v>
      </c>
      <c r="Y3611" s="6" t="s">
        <v>91</v>
      </c>
      <c r="Z3611" s="6" t="s">
        <v>5163</v>
      </c>
      <c r="AA3611" s="6" t="s">
        <v>6800</v>
      </c>
      <c r="AB3611" s="6" t="s">
        <v>6800</v>
      </c>
      <c r="AC3611" s="6" t="s">
        <v>91</v>
      </c>
    </row>
    <row r="3612" spans="1:29" ht="51" customHeight="1" x14ac:dyDescent="0.25">
      <c r="A3612" s="6" t="s">
        <v>9710</v>
      </c>
      <c r="B3612" s="12" t="s">
        <v>5156</v>
      </c>
      <c r="C3612" s="12" t="s">
        <v>6798</v>
      </c>
      <c r="D3612" s="12" t="s">
        <v>6799</v>
      </c>
      <c r="E3612" s="6" t="s">
        <v>75</v>
      </c>
      <c r="F3612" s="6" t="s">
        <v>9272</v>
      </c>
      <c r="G3612" s="6" t="s">
        <v>4567</v>
      </c>
      <c r="H3612" s="6" t="s">
        <v>4568</v>
      </c>
      <c r="I3612" s="6" t="s">
        <v>79</v>
      </c>
      <c r="J3612" s="6" t="s">
        <v>2207</v>
      </c>
      <c r="K3612" s="6" t="s">
        <v>4474</v>
      </c>
      <c r="L3612" s="6" t="s">
        <v>6923</v>
      </c>
      <c r="M3612" s="6" t="s">
        <v>1480</v>
      </c>
      <c r="N3612" s="6" t="s">
        <v>9273</v>
      </c>
      <c r="O3612" s="19" t="s">
        <v>91</v>
      </c>
      <c r="P3612" s="19" t="s">
        <v>91</v>
      </c>
      <c r="Q3612" s="6" t="s">
        <v>91</v>
      </c>
      <c r="R3612" s="3" t="s">
        <v>9274</v>
      </c>
      <c r="S3612" s="6" t="s">
        <v>5162</v>
      </c>
      <c r="T3612" s="6" t="s">
        <v>5162</v>
      </c>
      <c r="U3612" s="6" t="s">
        <v>3668</v>
      </c>
      <c r="V3612" s="6" t="s">
        <v>90</v>
      </c>
      <c r="W3612" s="6" t="s">
        <v>91</v>
      </c>
      <c r="X3612" s="6" t="s">
        <v>92</v>
      </c>
      <c r="Y3612" s="6" t="s">
        <v>91</v>
      </c>
      <c r="Z3612" s="6" t="s">
        <v>5163</v>
      </c>
      <c r="AA3612" s="6" t="s">
        <v>6800</v>
      </c>
      <c r="AB3612" s="6" t="s">
        <v>6800</v>
      </c>
      <c r="AC3612" s="6" t="s">
        <v>91</v>
      </c>
    </row>
    <row r="3613" spans="1:29" ht="51" customHeight="1" x14ac:dyDescent="0.25">
      <c r="A3613" s="6" t="s">
        <v>9711</v>
      </c>
      <c r="B3613" s="12" t="s">
        <v>5156</v>
      </c>
      <c r="C3613" s="12" t="s">
        <v>6798</v>
      </c>
      <c r="D3613" s="12" t="s">
        <v>6799</v>
      </c>
      <c r="E3613" s="6" t="s">
        <v>75</v>
      </c>
      <c r="F3613" s="6" t="s">
        <v>7129</v>
      </c>
      <c r="G3613" s="6" t="s">
        <v>4567</v>
      </c>
      <c r="H3613" s="6" t="s">
        <v>4568</v>
      </c>
      <c r="I3613" s="6" t="s">
        <v>79</v>
      </c>
      <c r="J3613" s="6" t="s">
        <v>2207</v>
      </c>
      <c r="K3613" s="6" t="s">
        <v>6917</v>
      </c>
      <c r="L3613" s="6" t="s">
        <v>282</v>
      </c>
      <c r="M3613" s="6" t="s">
        <v>6918</v>
      </c>
      <c r="N3613" s="6" t="s">
        <v>7130</v>
      </c>
      <c r="O3613" s="19" t="s">
        <v>91</v>
      </c>
      <c r="P3613" s="19" t="s">
        <v>91</v>
      </c>
      <c r="Q3613" s="6" t="s">
        <v>91</v>
      </c>
      <c r="R3613" s="3" t="s">
        <v>7131</v>
      </c>
      <c r="S3613" s="6" t="s">
        <v>5162</v>
      </c>
      <c r="T3613" s="6" t="s">
        <v>5162</v>
      </c>
      <c r="U3613" s="6" t="s">
        <v>3668</v>
      </c>
      <c r="V3613" s="6" t="s">
        <v>90</v>
      </c>
      <c r="W3613" s="6" t="s">
        <v>91</v>
      </c>
      <c r="X3613" s="6" t="s">
        <v>92</v>
      </c>
      <c r="Y3613" s="6" t="s">
        <v>91</v>
      </c>
      <c r="Z3613" s="6" t="s">
        <v>5163</v>
      </c>
      <c r="AA3613" s="6" t="s">
        <v>6800</v>
      </c>
      <c r="AB3613" s="6" t="s">
        <v>6800</v>
      </c>
      <c r="AC3613" s="6" t="s">
        <v>91</v>
      </c>
    </row>
    <row r="3614" spans="1:29" ht="51" customHeight="1" x14ac:dyDescent="0.25">
      <c r="A3614" s="6" t="s">
        <v>9712</v>
      </c>
      <c r="B3614" s="12" t="s">
        <v>5156</v>
      </c>
      <c r="C3614" s="12" t="s">
        <v>6798</v>
      </c>
      <c r="D3614" s="12" t="s">
        <v>6799</v>
      </c>
      <c r="E3614" s="6" t="s">
        <v>75</v>
      </c>
      <c r="F3614" s="6" t="s">
        <v>9446</v>
      </c>
      <c r="G3614" s="6" t="s">
        <v>4567</v>
      </c>
      <c r="H3614" s="6" t="s">
        <v>4568</v>
      </c>
      <c r="I3614" s="6" t="s">
        <v>79</v>
      </c>
      <c r="J3614" s="6" t="s">
        <v>2207</v>
      </c>
      <c r="K3614" s="6" t="s">
        <v>6917</v>
      </c>
      <c r="L3614" s="6" t="s">
        <v>282</v>
      </c>
      <c r="M3614" s="6" t="s">
        <v>6918</v>
      </c>
      <c r="N3614" s="6" t="s">
        <v>9447</v>
      </c>
      <c r="O3614" s="19" t="s">
        <v>91</v>
      </c>
      <c r="P3614" s="19" t="s">
        <v>91</v>
      </c>
      <c r="Q3614" s="6" t="s">
        <v>91</v>
      </c>
      <c r="R3614" s="3" t="s">
        <v>9448</v>
      </c>
      <c r="S3614" s="6" t="s">
        <v>5162</v>
      </c>
      <c r="T3614" s="6" t="s">
        <v>5162</v>
      </c>
      <c r="U3614" s="6" t="s">
        <v>3668</v>
      </c>
      <c r="V3614" s="6" t="s">
        <v>90</v>
      </c>
      <c r="W3614" s="6" t="s">
        <v>91</v>
      </c>
      <c r="X3614" s="6" t="s">
        <v>92</v>
      </c>
      <c r="Y3614" s="6" t="s">
        <v>91</v>
      </c>
      <c r="Z3614" s="6" t="s">
        <v>5163</v>
      </c>
      <c r="AA3614" s="6" t="s">
        <v>6800</v>
      </c>
      <c r="AB3614" s="6" t="s">
        <v>6800</v>
      </c>
      <c r="AC3614" s="6" t="s">
        <v>91</v>
      </c>
    </row>
    <row r="3615" spans="1:29" ht="51" customHeight="1" x14ac:dyDescent="0.25">
      <c r="A3615" s="6" t="s">
        <v>9713</v>
      </c>
      <c r="B3615" s="12" t="s">
        <v>5156</v>
      </c>
      <c r="C3615" s="12" t="s">
        <v>6798</v>
      </c>
      <c r="D3615" s="12" t="s">
        <v>6799</v>
      </c>
      <c r="E3615" s="6" t="s">
        <v>75</v>
      </c>
      <c r="F3615" s="6" t="s">
        <v>7991</v>
      </c>
      <c r="G3615" s="6" t="s">
        <v>4567</v>
      </c>
      <c r="H3615" s="6" t="s">
        <v>4568</v>
      </c>
      <c r="I3615" s="6" t="s">
        <v>79</v>
      </c>
      <c r="J3615" s="6" t="s">
        <v>2207</v>
      </c>
      <c r="K3615" s="6" t="s">
        <v>6917</v>
      </c>
      <c r="L3615" s="6" t="s">
        <v>282</v>
      </c>
      <c r="M3615" s="6" t="s">
        <v>6918</v>
      </c>
      <c r="N3615" s="6" t="s">
        <v>7992</v>
      </c>
      <c r="O3615" s="19" t="s">
        <v>91</v>
      </c>
      <c r="P3615" s="19" t="s">
        <v>91</v>
      </c>
      <c r="Q3615" s="6" t="s">
        <v>91</v>
      </c>
      <c r="R3615" s="3" t="s">
        <v>7993</v>
      </c>
      <c r="S3615" s="6" t="s">
        <v>5162</v>
      </c>
      <c r="T3615" s="6" t="s">
        <v>5162</v>
      </c>
      <c r="U3615" s="6" t="s">
        <v>3668</v>
      </c>
      <c r="V3615" s="6" t="s">
        <v>90</v>
      </c>
      <c r="W3615" s="6" t="s">
        <v>91</v>
      </c>
      <c r="X3615" s="6" t="s">
        <v>92</v>
      </c>
      <c r="Y3615" s="6" t="s">
        <v>91</v>
      </c>
      <c r="Z3615" s="6" t="s">
        <v>5163</v>
      </c>
      <c r="AA3615" s="6" t="s">
        <v>6800</v>
      </c>
      <c r="AB3615" s="6" t="s">
        <v>6800</v>
      </c>
      <c r="AC3615" s="6" t="s">
        <v>91</v>
      </c>
    </row>
    <row r="3616" spans="1:29" ht="51" customHeight="1" x14ac:dyDescent="0.25">
      <c r="A3616" s="6" t="s">
        <v>9714</v>
      </c>
      <c r="B3616" s="12" t="s">
        <v>5156</v>
      </c>
      <c r="C3616" s="12" t="s">
        <v>6798</v>
      </c>
      <c r="D3616" s="12" t="s">
        <v>6799</v>
      </c>
      <c r="E3616" s="6" t="s">
        <v>75</v>
      </c>
      <c r="F3616" s="6" t="s">
        <v>6916</v>
      </c>
      <c r="G3616" s="6" t="s">
        <v>4567</v>
      </c>
      <c r="H3616" s="6" t="s">
        <v>4568</v>
      </c>
      <c r="I3616" s="6" t="s">
        <v>79</v>
      </c>
      <c r="J3616" s="6" t="s">
        <v>2207</v>
      </c>
      <c r="K3616" s="6" t="s">
        <v>6917</v>
      </c>
      <c r="L3616" s="6" t="s">
        <v>282</v>
      </c>
      <c r="M3616" s="6" t="s">
        <v>6918</v>
      </c>
      <c r="N3616" s="6" t="s">
        <v>6919</v>
      </c>
      <c r="O3616" s="19" t="s">
        <v>91</v>
      </c>
      <c r="P3616" s="19" t="s">
        <v>91</v>
      </c>
      <c r="Q3616" s="6" t="s">
        <v>91</v>
      </c>
      <c r="R3616" s="3" t="s">
        <v>6920</v>
      </c>
      <c r="S3616" s="6" t="s">
        <v>5162</v>
      </c>
      <c r="T3616" s="6" t="s">
        <v>5162</v>
      </c>
      <c r="U3616" s="6" t="s">
        <v>3668</v>
      </c>
      <c r="V3616" s="6" t="s">
        <v>90</v>
      </c>
      <c r="W3616" s="6" t="s">
        <v>91</v>
      </c>
      <c r="X3616" s="6" t="s">
        <v>92</v>
      </c>
      <c r="Y3616" s="6" t="s">
        <v>91</v>
      </c>
      <c r="Z3616" s="6" t="s">
        <v>5163</v>
      </c>
      <c r="AA3616" s="6" t="s">
        <v>6800</v>
      </c>
      <c r="AB3616" s="6" t="s">
        <v>6800</v>
      </c>
      <c r="AC3616" s="6" t="s">
        <v>91</v>
      </c>
    </row>
    <row r="3617" spans="1:29" ht="51" customHeight="1" x14ac:dyDescent="0.25">
      <c r="A3617" s="6" t="s">
        <v>9715</v>
      </c>
      <c r="B3617" s="12" t="s">
        <v>5156</v>
      </c>
      <c r="C3617" s="12" t="s">
        <v>6798</v>
      </c>
      <c r="D3617" s="12" t="s">
        <v>6799</v>
      </c>
      <c r="E3617" s="6" t="s">
        <v>75</v>
      </c>
      <c r="F3617" s="6" t="s">
        <v>6360</v>
      </c>
      <c r="G3617" s="6" t="s">
        <v>4567</v>
      </c>
      <c r="H3617" s="6" t="s">
        <v>4568</v>
      </c>
      <c r="I3617" s="6" t="s">
        <v>79</v>
      </c>
      <c r="J3617" s="6" t="s">
        <v>2207</v>
      </c>
      <c r="K3617" s="6" t="s">
        <v>997</v>
      </c>
      <c r="L3617" s="6" t="s">
        <v>759</v>
      </c>
      <c r="M3617" s="6" t="s">
        <v>5525</v>
      </c>
      <c r="N3617" s="6" t="s">
        <v>6361</v>
      </c>
      <c r="O3617" s="19" t="s">
        <v>6050</v>
      </c>
      <c r="P3617" s="19" t="s">
        <v>5160</v>
      </c>
      <c r="Q3617" s="6" t="s">
        <v>78</v>
      </c>
      <c r="R3617" s="3" t="s">
        <v>9348</v>
      </c>
      <c r="S3617" s="6" t="s">
        <v>5162</v>
      </c>
      <c r="T3617" s="6" t="s">
        <v>5162</v>
      </c>
      <c r="U3617" s="6" t="s">
        <v>3668</v>
      </c>
      <c r="V3617" s="6" t="s">
        <v>90</v>
      </c>
      <c r="W3617" s="6" t="s">
        <v>91</v>
      </c>
      <c r="X3617" s="6" t="s">
        <v>92</v>
      </c>
      <c r="Y3617" s="6" t="s">
        <v>91</v>
      </c>
      <c r="Z3617" s="6" t="s">
        <v>5163</v>
      </c>
      <c r="AA3617" s="6" t="s">
        <v>6800</v>
      </c>
      <c r="AB3617" s="6" t="s">
        <v>6800</v>
      </c>
      <c r="AC3617" s="6" t="s">
        <v>91</v>
      </c>
    </row>
    <row r="3618" spans="1:29" ht="51" customHeight="1" x14ac:dyDescent="0.25">
      <c r="A3618" s="6" t="s">
        <v>9716</v>
      </c>
      <c r="B3618" s="12" t="s">
        <v>5156</v>
      </c>
      <c r="C3618" s="12" t="s">
        <v>6798</v>
      </c>
      <c r="D3618" s="12" t="s">
        <v>6799</v>
      </c>
      <c r="E3618" s="6" t="s">
        <v>75</v>
      </c>
      <c r="F3618" s="6" t="s">
        <v>7928</v>
      </c>
      <c r="G3618" s="6" t="s">
        <v>4567</v>
      </c>
      <c r="H3618" s="6" t="s">
        <v>4568</v>
      </c>
      <c r="I3618" s="6" t="s">
        <v>79</v>
      </c>
      <c r="J3618" s="6" t="s">
        <v>2207</v>
      </c>
      <c r="K3618" s="6" t="s">
        <v>5191</v>
      </c>
      <c r="L3618" s="6" t="s">
        <v>384</v>
      </c>
      <c r="M3618" s="6" t="s">
        <v>5192</v>
      </c>
      <c r="N3618" s="6" t="s">
        <v>7929</v>
      </c>
      <c r="O3618" s="19" t="s">
        <v>91</v>
      </c>
      <c r="P3618" s="19" t="s">
        <v>91</v>
      </c>
      <c r="Q3618" s="6" t="s">
        <v>91</v>
      </c>
      <c r="R3618" s="3" t="s">
        <v>7930</v>
      </c>
      <c r="S3618" s="6" t="s">
        <v>5162</v>
      </c>
      <c r="T3618" s="6" t="s">
        <v>5162</v>
      </c>
      <c r="U3618" s="6" t="s">
        <v>3668</v>
      </c>
      <c r="V3618" s="6" t="s">
        <v>90</v>
      </c>
      <c r="W3618" s="6" t="s">
        <v>91</v>
      </c>
      <c r="X3618" s="6" t="s">
        <v>92</v>
      </c>
      <c r="Y3618" s="6" t="s">
        <v>91</v>
      </c>
      <c r="Z3618" s="6" t="s">
        <v>5163</v>
      </c>
      <c r="AA3618" s="6" t="s">
        <v>6800</v>
      </c>
      <c r="AB3618" s="6" t="s">
        <v>6800</v>
      </c>
      <c r="AC3618" s="6" t="s">
        <v>91</v>
      </c>
    </row>
    <row r="3619" spans="1:29" ht="51" customHeight="1" x14ac:dyDescent="0.25">
      <c r="A3619" s="6" t="s">
        <v>9717</v>
      </c>
      <c r="B3619" s="12" t="s">
        <v>5156</v>
      </c>
      <c r="C3619" s="12" t="s">
        <v>6798</v>
      </c>
      <c r="D3619" s="12" t="s">
        <v>6799</v>
      </c>
      <c r="E3619" s="6" t="s">
        <v>75</v>
      </c>
      <c r="F3619" s="6" t="s">
        <v>9138</v>
      </c>
      <c r="G3619" s="6" t="s">
        <v>4567</v>
      </c>
      <c r="H3619" s="6" t="s">
        <v>4568</v>
      </c>
      <c r="I3619" s="6" t="s">
        <v>79</v>
      </c>
      <c r="J3619" s="6" t="s">
        <v>2207</v>
      </c>
      <c r="K3619" s="6" t="s">
        <v>556</v>
      </c>
      <c r="L3619" s="6" t="s">
        <v>2399</v>
      </c>
      <c r="M3619" s="6" t="s">
        <v>883</v>
      </c>
      <c r="N3619" s="6" t="s">
        <v>9139</v>
      </c>
      <c r="O3619" s="19" t="s">
        <v>91</v>
      </c>
      <c r="P3619" s="19" t="s">
        <v>91</v>
      </c>
      <c r="Q3619" s="6" t="s">
        <v>91</v>
      </c>
      <c r="R3619" s="3" t="s">
        <v>9140</v>
      </c>
      <c r="S3619" s="6" t="s">
        <v>5162</v>
      </c>
      <c r="T3619" s="6" t="s">
        <v>5162</v>
      </c>
      <c r="U3619" s="6" t="s">
        <v>3668</v>
      </c>
      <c r="V3619" s="6" t="s">
        <v>90</v>
      </c>
      <c r="W3619" s="6" t="s">
        <v>91</v>
      </c>
      <c r="X3619" s="6" t="s">
        <v>92</v>
      </c>
      <c r="Y3619" s="6" t="s">
        <v>91</v>
      </c>
      <c r="Z3619" s="6" t="s">
        <v>5163</v>
      </c>
      <c r="AA3619" s="6" t="s">
        <v>6800</v>
      </c>
      <c r="AB3619" s="6" t="s">
        <v>6800</v>
      </c>
      <c r="AC3619" s="6" t="s">
        <v>91</v>
      </c>
    </row>
    <row r="3620" spans="1:29" ht="51" customHeight="1" x14ac:dyDescent="0.25">
      <c r="A3620" s="6" t="s">
        <v>9718</v>
      </c>
      <c r="B3620" s="12" t="s">
        <v>5156</v>
      </c>
      <c r="C3620" s="12" t="s">
        <v>6798</v>
      </c>
      <c r="D3620" s="12" t="s">
        <v>6799</v>
      </c>
      <c r="E3620" s="6" t="s">
        <v>75</v>
      </c>
      <c r="F3620" s="6" t="s">
        <v>8774</v>
      </c>
      <c r="G3620" s="6" t="s">
        <v>4567</v>
      </c>
      <c r="H3620" s="6" t="s">
        <v>4568</v>
      </c>
      <c r="I3620" s="6" t="s">
        <v>79</v>
      </c>
      <c r="J3620" s="6" t="s">
        <v>2207</v>
      </c>
      <c r="K3620" s="6" t="s">
        <v>8775</v>
      </c>
      <c r="L3620" s="6" t="s">
        <v>99</v>
      </c>
      <c r="M3620" s="6" t="s">
        <v>6893</v>
      </c>
      <c r="N3620" s="6" t="s">
        <v>8776</v>
      </c>
      <c r="O3620" s="19" t="s">
        <v>91</v>
      </c>
      <c r="P3620" s="19" t="s">
        <v>91</v>
      </c>
      <c r="Q3620" s="6" t="s">
        <v>91</v>
      </c>
      <c r="R3620" s="3" t="s">
        <v>8777</v>
      </c>
      <c r="S3620" s="6" t="s">
        <v>5162</v>
      </c>
      <c r="T3620" s="6" t="s">
        <v>5162</v>
      </c>
      <c r="U3620" s="6" t="s">
        <v>3668</v>
      </c>
      <c r="V3620" s="6" t="s">
        <v>90</v>
      </c>
      <c r="W3620" s="6" t="s">
        <v>91</v>
      </c>
      <c r="X3620" s="6" t="s">
        <v>92</v>
      </c>
      <c r="Y3620" s="6" t="s">
        <v>91</v>
      </c>
      <c r="Z3620" s="6" t="s">
        <v>5163</v>
      </c>
      <c r="AA3620" s="6" t="s">
        <v>6800</v>
      </c>
      <c r="AB3620" s="6" t="s">
        <v>6800</v>
      </c>
      <c r="AC3620" s="6" t="s">
        <v>91</v>
      </c>
    </row>
    <row r="3621" spans="1:29" ht="51" customHeight="1" x14ac:dyDescent="0.25">
      <c r="A3621" s="6" t="s">
        <v>9719</v>
      </c>
      <c r="B3621" s="12" t="s">
        <v>5156</v>
      </c>
      <c r="C3621" s="12" t="s">
        <v>6798</v>
      </c>
      <c r="D3621" s="12" t="s">
        <v>6799</v>
      </c>
      <c r="E3621" s="6" t="s">
        <v>75</v>
      </c>
      <c r="F3621" s="6" t="s">
        <v>7850</v>
      </c>
      <c r="G3621" s="6" t="s">
        <v>4567</v>
      </c>
      <c r="H3621" s="6" t="s">
        <v>4568</v>
      </c>
      <c r="I3621" s="6" t="s">
        <v>79</v>
      </c>
      <c r="J3621" s="6" t="s">
        <v>2207</v>
      </c>
      <c r="K3621" s="6" t="s">
        <v>972</v>
      </c>
      <c r="L3621" s="6" t="s">
        <v>973</v>
      </c>
      <c r="M3621" s="6" t="s">
        <v>974</v>
      </c>
      <c r="N3621" s="6" t="s">
        <v>7851</v>
      </c>
      <c r="O3621" s="19" t="s">
        <v>91</v>
      </c>
      <c r="P3621" s="19" t="s">
        <v>91</v>
      </c>
      <c r="Q3621" s="6" t="s">
        <v>91</v>
      </c>
      <c r="R3621" s="3" t="s">
        <v>7852</v>
      </c>
      <c r="S3621" s="6" t="s">
        <v>5162</v>
      </c>
      <c r="T3621" s="6" t="s">
        <v>5162</v>
      </c>
      <c r="U3621" s="6" t="s">
        <v>3668</v>
      </c>
      <c r="V3621" s="6" t="s">
        <v>90</v>
      </c>
      <c r="W3621" s="6" t="s">
        <v>91</v>
      </c>
      <c r="X3621" s="6" t="s">
        <v>92</v>
      </c>
      <c r="Y3621" s="6" t="s">
        <v>91</v>
      </c>
      <c r="Z3621" s="6" t="s">
        <v>5163</v>
      </c>
      <c r="AA3621" s="6" t="s">
        <v>6800</v>
      </c>
      <c r="AB3621" s="6" t="s">
        <v>6800</v>
      </c>
      <c r="AC3621" s="6" t="s">
        <v>91</v>
      </c>
    </row>
    <row r="3622" spans="1:29" ht="51" customHeight="1" x14ac:dyDescent="0.25">
      <c r="A3622" s="6" t="s">
        <v>9720</v>
      </c>
      <c r="B3622" s="12" t="s">
        <v>5156</v>
      </c>
      <c r="C3622" s="12" t="s">
        <v>6798</v>
      </c>
      <c r="D3622" s="12" t="s">
        <v>6799</v>
      </c>
      <c r="E3622" s="6" t="s">
        <v>75</v>
      </c>
      <c r="F3622" s="6" t="s">
        <v>9123</v>
      </c>
      <c r="G3622" s="6" t="s">
        <v>4567</v>
      </c>
      <c r="H3622" s="6" t="s">
        <v>4568</v>
      </c>
      <c r="I3622" s="6" t="s">
        <v>79</v>
      </c>
      <c r="J3622" s="6" t="s">
        <v>2207</v>
      </c>
      <c r="K3622" s="6" t="s">
        <v>8810</v>
      </c>
      <c r="L3622" s="6" t="s">
        <v>1769</v>
      </c>
      <c r="M3622" s="6" t="s">
        <v>186</v>
      </c>
      <c r="N3622" s="6" t="s">
        <v>9124</v>
      </c>
      <c r="O3622" s="19" t="s">
        <v>91</v>
      </c>
      <c r="P3622" s="19" t="s">
        <v>91</v>
      </c>
      <c r="Q3622" s="6" t="s">
        <v>91</v>
      </c>
      <c r="R3622" s="3" t="s">
        <v>9125</v>
      </c>
      <c r="S3622" s="6" t="s">
        <v>5162</v>
      </c>
      <c r="T3622" s="6" t="s">
        <v>5162</v>
      </c>
      <c r="U3622" s="6" t="s">
        <v>3668</v>
      </c>
      <c r="V3622" s="6" t="s">
        <v>90</v>
      </c>
      <c r="W3622" s="6" t="s">
        <v>91</v>
      </c>
      <c r="X3622" s="6" t="s">
        <v>92</v>
      </c>
      <c r="Y3622" s="6" t="s">
        <v>91</v>
      </c>
      <c r="Z3622" s="6" t="s">
        <v>5163</v>
      </c>
      <c r="AA3622" s="6" t="s">
        <v>6800</v>
      </c>
      <c r="AB3622" s="6" t="s">
        <v>6800</v>
      </c>
      <c r="AC3622" s="6" t="s">
        <v>91</v>
      </c>
    </row>
    <row r="3623" spans="1:29" ht="51" customHeight="1" x14ac:dyDescent="0.25">
      <c r="A3623" s="6" t="s">
        <v>9721</v>
      </c>
      <c r="B3623" s="12" t="s">
        <v>5156</v>
      </c>
      <c r="C3623" s="12" t="s">
        <v>6798</v>
      </c>
      <c r="D3623" s="12" t="s">
        <v>6799</v>
      </c>
      <c r="E3623" s="6" t="s">
        <v>75</v>
      </c>
      <c r="F3623" s="6" t="s">
        <v>8967</v>
      </c>
      <c r="G3623" s="6" t="s">
        <v>4567</v>
      </c>
      <c r="H3623" s="6" t="s">
        <v>4568</v>
      </c>
      <c r="I3623" s="6" t="s">
        <v>79</v>
      </c>
      <c r="J3623" s="6" t="s">
        <v>2207</v>
      </c>
      <c r="K3623" s="6" t="s">
        <v>8810</v>
      </c>
      <c r="L3623" s="6" t="s">
        <v>1769</v>
      </c>
      <c r="M3623" s="6" t="s">
        <v>186</v>
      </c>
      <c r="N3623" s="6" t="s">
        <v>8968</v>
      </c>
      <c r="O3623" s="19" t="s">
        <v>91</v>
      </c>
      <c r="P3623" s="19" t="s">
        <v>91</v>
      </c>
      <c r="Q3623" s="6" t="s">
        <v>91</v>
      </c>
      <c r="R3623" s="3" t="s">
        <v>8969</v>
      </c>
      <c r="S3623" s="6" t="s">
        <v>5162</v>
      </c>
      <c r="T3623" s="6" t="s">
        <v>5162</v>
      </c>
      <c r="U3623" s="6" t="s">
        <v>3668</v>
      </c>
      <c r="V3623" s="6" t="s">
        <v>90</v>
      </c>
      <c r="W3623" s="6" t="s">
        <v>91</v>
      </c>
      <c r="X3623" s="6" t="s">
        <v>92</v>
      </c>
      <c r="Y3623" s="6" t="s">
        <v>91</v>
      </c>
      <c r="Z3623" s="6" t="s">
        <v>5163</v>
      </c>
      <c r="AA3623" s="6" t="s">
        <v>6800</v>
      </c>
      <c r="AB3623" s="6" t="s">
        <v>6800</v>
      </c>
      <c r="AC3623" s="6" t="s">
        <v>91</v>
      </c>
    </row>
    <row r="3624" spans="1:29" ht="51" customHeight="1" x14ac:dyDescent="0.25">
      <c r="A3624" s="6" t="s">
        <v>9722</v>
      </c>
      <c r="B3624" s="12" t="s">
        <v>5156</v>
      </c>
      <c r="C3624" s="12" t="s">
        <v>6798</v>
      </c>
      <c r="D3624" s="12" t="s">
        <v>6799</v>
      </c>
      <c r="E3624" s="6" t="s">
        <v>75</v>
      </c>
      <c r="F3624" s="6" t="s">
        <v>5165</v>
      </c>
      <c r="G3624" s="6" t="s">
        <v>4567</v>
      </c>
      <c r="H3624" s="6" t="s">
        <v>4568</v>
      </c>
      <c r="I3624" s="6" t="s">
        <v>79</v>
      </c>
      <c r="J3624" s="6" t="s">
        <v>2207</v>
      </c>
      <c r="K3624" s="6" t="s">
        <v>972</v>
      </c>
      <c r="L3624" s="6" t="s">
        <v>973</v>
      </c>
      <c r="M3624" s="6" t="s">
        <v>974</v>
      </c>
      <c r="N3624" s="6" t="s">
        <v>5166</v>
      </c>
      <c r="O3624" s="19" t="s">
        <v>5167</v>
      </c>
      <c r="P3624" s="19" t="s">
        <v>5160</v>
      </c>
      <c r="Q3624" s="6" t="s">
        <v>78</v>
      </c>
      <c r="R3624" s="3" t="s">
        <v>7709</v>
      </c>
      <c r="S3624" s="6" t="s">
        <v>5162</v>
      </c>
      <c r="T3624" s="6" t="s">
        <v>5162</v>
      </c>
      <c r="U3624" s="6" t="s">
        <v>3668</v>
      </c>
      <c r="V3624" s="6" t="s">
        <v>90</v>
      </c>
      <c r="W3624" s="6" t="s">
        <v>91</v>
      </c>
      <c r="X3624" s="6" t="s">
        <v>92</v>
      </c>
      <c r="Y3624" s="6" t="s">
        <v>91</v>
      </c>
      <c r="Z3624" s="6" t="s">
        <v>5163</v>
      </c>
      <c r="AA3624" s="6" t="s">
        <v>6800</v>
      </c>
      <c r="AB3624" s="6" t="s">
        <v>6800</v>
      </c>
      <c r="AC3624" s="6" t="s">
        <v>91</v>
      </c>
    </row>
    <row r="3625" spans="1:29" ht="51" customHeight="1" x14ac:dyDescent="0.25">
      <c r="A3625" s="6" t="s">
        <v>9723</v>
      </c>
      <c r="B3625" s="12" t="s">
        <v>5156</v>
      </c>
      <c r="C3625" s="12" t="s">
        <v>6798</v>
      </c>
      <c r="D3625" s="12" t="s">
        <v>6799</v>
      </c>
      <c r="E3625" s="6" t="s">
        <v>75</v>
      </c>
      <c r="F3625" s="6" t="s">
        <v>2915</v>
      </c>
      <c r="G3625" s="6" t="s">
        <v>4567</v>
      </c>
      <c r="H3625" s="6" t="s">
        <v>4568</v>
      </c>
      <c r="I3625" s="6" t="s">
        <v>79</v>
      </c>
      <c r="J3625" s="6" t="s">
        <v>2207</v>
      </c>
      <c r="K3625" s="6" t="s">
        <v>972</v>
      </c>
      <c r="L3625" s="6" t="s">
        <v>973</v>
      </c>
      <c r="M3625" s="6" t="s">
        <v>974</v>
      </c>
      <c r="N3625" s="6" t="s">
        <v>2916</v>
      </c>
      <c r="O3625" s="19" t="s">
        <v>5507</v>
      </c>
      <c r="P3625" s="19" t="s">
        <v>5160</v>
      </c>
      <c r="Q3625" s="6" t="s">
        <v>78</v>
      </c>
      <c r="R3625" s="3" t="s">
        <v>7207</v>
      </c>
      <c r="S3625" s="6" t="s">
        <v>5162</v>
      </c>
      <c r="T3625" s="6" t="s">
        <v>5162</v>
      </c>
      <c r="U3625" s="6" t="s">
        <v>3668</v>
      </c>
      <c r="V3625" s="6" t="s">
        <v>90</v>
      </c>
      <c r="W3625" s="6" t="s">
        <v>91</v>
      </c>
      <c r="X3625" s="6" t="s">
        <v>92</v>
      </c>
      <c r="Y3625" s="6" t="s">
        <v>91</v>
      </c>
      <c r="Z3625" s="6" t="s">
        <v>5163</v>
      </c>
      <c r="AA3625" s="6" t="s">
        <v>6800</v>
      </c>
      <c r="AB3625" s="6" t="s">
        <v>6800</v>
      </c>
      <c r="AC3625" s="6" t="s">
        <v>91</v>
      </c>
    </row>
    <row r="3626" spans="1:29" ht="51" customHeight="1" x14ac:dyDescent="0.25">
      <c r="A3626" s="6" t="s">
        <v>9724</v>
      </c>
      <c r="B3626" s="12" t="s">
        <v>5156</v>
      </c>
      <c r="C3626" s="12" t="s">
        <v>6798</v>
      </c>
      <c r="D3626" s="12" t="s">
        <v>6799</v>
      </c>
      <c r="E3626" s="6" t="s">
        <v>75</v>
      </c>
      <c r="F3626" s="6" t="s">
        <v>4374</v>
      </c>
      <c r="G3626" s="6" t="s">
        <v>4567</v>
      </c>
      <c r="H3626" s="6" t="s">
        <v>4568</v>
      </c>
      <c r="I3626" s="6" t="s">
        <v>79</v>
      </c>
      <c r="J3626" s="6" t="s">
        <v>2207</v>
      </c>
      <c r="K3626" s="6" t="s">
        <v>2823</v>
      </c>
      <c r="L3626" s="6" t="s">
        <v>114</v>
      </c>
      <c r="M3626" s="6" t="s">
        <v>638</v>
      </c>
      <c r="N3626" s="6" t="s">
        <v>4375</v>
      </c>
      <c r="O3626" s="19" t="s">
        <v>5588</v>
      </c>
      <c r="P3626" s="19" t="s">
        <v>5160</v>
      </c>
      <c r="Q3626" s="6" t="s">
        <v>78</v>
      </c>
      <c r="R3626" s="3" t="s">
        <v>8053</v>
      </c>
      <c r="S3626" s="6" t="s">
        <v>5162</v>
      </c>
      <c r="T3626" s="6" t="s">
        <v>5162</v>
      </c>
      <c r="U3626" s="6" t="s">
        <v>3668</v>
      </c>
      <c r="V3626" s="6" t="s">
        <v>90</v>
      </c>
      <c r="W3626" s="6" t="s">
        <v>91</v>
      </c>
      <c r="X3626" s="6" t="s">
        <v>92</v>
      </c>
      <c r="Y3626" s="6" t="s">
        <v>91</v>
      </c>
      <c r="Z3626" s="6" t="s">
        <v>5163</v>
      </c>
      <c r="AA3626" s="6" t="s">
        <v>6800</v>
      </c>
      <c r="AB3626" s="6" t="s">
        <v>6800</v>
      </c>
      <c r="AC3626" s="6" t="s">
        <v>91</v>
      </c>
    </row>
    <row r="3627" spans="1:29" ht="51" customHeight="1" x14ac:dyDescent="0.25">
      <c r="A3627" s="6" t="s">
        <v>9725</v>
      </c>
      <c r="B3627" s="12" t="s">
        <v>5156</v>
      </c>
      <c r="C3627" s="12" t="s">
        <v>6798</v>
      </c>
      <c r="D3627" s="12" t="s">
        <v>6799</v>
      </c>
      <c r="E3627" s="6" t="s">
        <v>75</v>
      </c>
      <c r="F3627" s="6" t="s">
        <v>9057</v>
      </c>
      <c r="G3627" s="6" t="s">
        <v>4567</v>
      </c>
      <c r="H3627" s="6" t="s">
        <v>4568</v>
      </c>
      <c r="I3627" s="6" t="s">
        <v>79</v>
      </c>
      <c r="J3627" s="6" t="s">
        <v>2207</v>
      </c>
      <c r="K3627" s="6" t="s">
        <v>8420</v>
      </c>
      <c r="L3627" s="6" t="s">
        <v>3536</v>
      </c>
      <c r="M3627" s="6" t="s">
        <v>963</v>
      </c>
      <c r="N3627" s="6" t="s">
        <v>9058</v>
      </c>
      <c r="O3627" s="19" t="s">
        <v>91</v>
      </c>
      <c r="P3627" s="19" t="s">
        <v>91</v>
      </c>
      <c r="Q3627" s="6" t="s">
        <v>91</v>
      </c>
      <c r="R3627" s="3" t="s">
        <v>9059</v>
      </c>
      <c r="S3627" s="6" t="s">
        <v>5162</v>
      </c>
      <c r="T3627" s="6" t="s">
        <v>5162</v>
      </c>
      <c r="U3627" s="6" t="s">
        <v>3668</v>
      </c>
      <c r="V3627" s="6" t="s">
        <v>90</v>
      </c>
      <c r="W3627" s="6" t="s">
        <v>91</v>
      </c>
      <c r="X3627" s="6" t="s">
        <v>92</v>
      </c>
      <c r="Y3627" s="6" t="s">
        <v>91</v>
      </c>
      <c r="Z3627" s="6" t="s">
        <v>5163</v>
      </c>
      <c r="AA3627" s="6" t="s">
        <v>6800</v>
      </c>
      <c r="AB3627" s="6" t="s">
        <v>6800</v>
      </c>
      <c r="AC3627" s="6" t="s">
        <v>91</v>
      </c>
    </row>
    <row r="3628" spans="1:29" ht="51" customHeight="1" x14ac:dyDescent="0.25">
      <c r="A3628" s="6" t="s">
        <v>9726</v>
      </c>
      <c r="B3628" s="12" t="s">
        <v>5156</v>
      </c>
      <c r="C3628" s="12" t="s">
        <v>6798</v>
      </c>
      <c r="D3628" s="12" t="s">
        <v>6799</v>
      </c>
      <c r="E3628" s="6" t="s">
        <v>75</v>
      </c>
      <c r="F3628" s="6" t="s">
        <v>3273</v>
      </c>
      <c r="G3628" s="6" t="s">
        <v>4567</v>
      </c>
      <c r="H3628" s="6" t="s">
        <v>4568</v>
      </c>
      <c r="I3628" s="6" t="s">
        <v>79</v>
      </c>
      <c r="J3628" s="6" t="s">
        <v>2207</v>
      </c>
      <c r="K3628" s="6" t="s">
        <v>3179</v>
      </c>
      <c r="L3628" s="6" t="s">
        <v>2220</v>
      </c>
      <c r="M3628" s="6" t="s">
        <v>83</v>
      </c>
      <c r="N3628" s="6" t="s">
        <v>3274</v>
      </c>
      <c r="O3628" s="19" t="s">
        <v>91</v>
      </c>
      <c r="P3628" s="19" t="s">
        <v>91</v>
      </c>
      <c r="Q3628" s="6" t="s">
        <v>91</v>
      </c>
      <c r="R3628" s="3" t="s">
        <v>8144</v>
      </c>
      <c r="S3628" s="6" t="s">
        <v>5162</v>
      </c>
      <c r="T3628" s="6" t="s">
        <v>5162</v>
      </c>
      <c r="U3628" s="6" t="s">
        <v>3668</v>
      </c>
      <c r="V3628" s="6" t="s">
        <v>90</v>
      </c>
      <c r="W3628" s="6" t="s">
        <v>91</v>
      </c>
      <c r="X3628" s="6" t="s">
        <v>92</v>
      </c>
      <c r="Y3628" s="6" t="s">
        <v>91</v>
      </c>
      <c r="Z3628" s="6" t="s">
        <v>5163</v>
      </c>
      <c r="AA3628" s="6" t="s">
        <v>6800</v>
      </c>
      <c r="AB3628" s="6" t="s">
        <v>6800</v>
      </c>
      <c r="AC3628" s="6" t="s">
        <v>91</v>
      </c>
    </row>
    <row r="3629" spans="1:29" ht="51" customHeight="1" x14ac:dyDescent="0.25">
      <c r="A3629" s="6" t="s">
        <v>9727</v>
      </c>
      <c r="B3629" s="12" t="s">
        <v>5156</v>
      </c>
      <c r="C3629" s="12" t="s">
        <v>6798</v>
      </c>
      <c r="D3629" s="12" t="s">
        <v>6799</v>
      </c>
      <c r="E3629" s="6" t="s">
        <v>75</v>
      </c>
      <c r="F3629" s="6" t="s">
        <v>7284</v>
      </c>
      <c r="G3629" s="6" t="s">
        <v>4567</v>
      </c>
      <c r="H3629" s="6" t="s">
        <v>4568</v>
      </c>
      <c r="I3629" s="6" t="s">
        <v>79</v>
      </c>
      <c r="J3629" s="6" t="s">
        <v>2207</v>
      </c>
      <c r="K3629" s="6" t="s">
        <v>6917</v>
      </c>
      <c r="L3629" s="6" t="s">
        <v>282</v>
      </c>
      <c r="M3629" s="6" t="s">
        <v>6918</v>
      </c>
      <c r="N3629" s="6" t="s">
        <v>7285</v>
      </c>
      <c r="O3629" s="19" t="s">
        <v>91</v>
      </c>
      <c r="P3629" s="19" t="s">
        <v>91</v>
      </c>
      <c r="Q3629" s="6" t="s">
        <v>91</v>
      </c>
      <c r="R3629" s="3" t="s">
        <v>7286</v>
      </c>
      <c r="S3629" s="6" t="s">
        <v>5162</v>
      </c>
      <c r="T3629" s="6" t="s">
        <v>5162</v>
      </c>
      <c r="U3629" s="6" t="s">
        <v>3668</v>
      </c>
      <c r="V3629" s="6" t="s">
        <v>90</v>
      </c>
      <c r="W3629" s="6" t="s">
        <v>91</v>
      </c>
      <c r="X3629" s="6" t="s">
        <v>92</v>
      </c>
      <c r="Y3629" s="6" t="s">
        <v>91</v>
      </c>
      <c r="Z3629" s="6" t="s">
        <v>5163</v>
      </c>
      <c r="AA3629" s="6" t="s">
        <v>6800</v>
      </c>
      <c r="AB3629" s="6" t="s">
        <v>6800</v>
      </c>
      <c r="AC3629" s="6" t="s">
        <v>91</v>
      </c>
    </row>
    <row r="3630" spans="1:29" ht="51" customHeight="1" x14ac:dyDescent="0.25">
      <c r="A3630" s="6" t="s">
        <v>9728</v>
      </c>
      <c r="B3630" s="12" t="s">
        <v>5156</v>
      </c>
      <c r="C3630" s="12" t="s">
        <v>6798</v>
      </c>
      <c r="D3630" s="12" t="s">
        <v>6799</v>
      </c>
      <c r="E3630" s="6" t="s">
        <v>75</v>
      </c>
      <c r="F3630" s="6" t="s">
        <v>7559</v>
      </c>
      <c r="G3630" s="6" t="s">
        <v>4567</v>
      </c>
      <c r="H3630" s="6" t="s">
        <v>4568</v>
      </c>
      <c r="I3630" s="6" t="s">
        <v>79</v>
      </c>
      <c r="J3630" s="6" t="s">
        <v>2207</v>
      </c>
      <c r="K3630" s="6" t="s">
        <v>7560</v>
      </c>
      <c r="L3630" s="6" t="s">
        <v>7561</v>
      </c>
      <c r="M3630" s="6" t="s">
        <v>7562</v>
      </c>
      <c r="N3630" s="6" t="s">
        <v>7563</v>
      </c>
      <c r="O3630" s="19" t="s">
        <v>91</v>
      </c>
      <c r="P3630" s="19" t="s">
        <v>91</v>
      </c>
      <c r="Q3630" s="6" t="s">
        <v>91</v>
      </c>
      <c r="R3630" s="3" t="s">
        <v>7564</v>
      </c>
      <c r="S3630" s="6" t="s">
        <v>5162</v>
      </c>
      <c r="T3630" s="6" t="s">
        <v>5162</v>
      </c>
      <c r="U3630" s="6" t="s">
        <v>3668</v>
      </c>
      <c r="V3630" s="6" t="s">
        <v>90</v>
      </c>
      <c r="W3630" s="6" t="s">
        <v>91</v>
      </c>
      <c r="X3630" s="6" t="s">
        <v>92</v>
      </c>
      <c r="Y3630" s="6" t="s">
        <v>91</v>
      </c>
      <c r="Z3630" s="6" t="s">
        <v>5163</v>
      </c>
      <c r="AA3630" s="6" t="s">
        <v>6800</v>
      </c>
      <c r="AB3630" s="6" t="s">
        <v>6800</v>
      </c>
      <c r="AC3630" s="6" t="s">
        <v>91</v>
      </c>
    </row>
    <row r="3631" spans="1:29" ht="51" customHeight="1" x14ac:dyDescent="0.25">
      <c r="A3631" s="6" t="s">
        <v>9729</v>
      </c>
      <c r="B3631" s="12" t="s">
        <v>5156</v>
      </c>
      <c r="C3631" s="12" t="s">
        <v>6798</v>
      </c>
      <c r="D3631" s="12" t="s">
        <v>6799</v>
      </c>
      <c r="E3631" s="6" t="s">
        <v>75</v>
      </c>
      <c r="F3631" s="6" t="s">
        <v>7288</v>
      </c>
      <c r="G3631" s="6" t="s">
        <v>4567</v>
      </c>
      <c r="H3631" s="6" t="s">
        <v>4568</v>
      </c>
      <c r="I3631" s="6" t="s">
        <v>79</v>
      </c>
      <c r="J3631" s="6" t="s">
        <v>2207</v>
      </c>
      <c r="K3631" s="6" t="s">
        <v>6917</v>
      </c>
      <c r="L3631" s="6" t="s">
        <v>282</v>
      </c>
      <c r="M3631" s="6" t="s">
        <v>6918</v>
      </c>
      <c r="N3631" s="6" t="s">
        <v>7289</v>
      </c>
      <c r="O3631" s="19" t="s">
        <v>91</v>
      </c>
      <c r="P3631" s="19" t="s">
        <v>91</v>
      </c>
      <c r="Q3631" s="6" t="s">
        <v>91</v>
      </c>
      <c r="R3631" s="3" t="s">
        <v>7290</v>
      </c>
      <c r="S3631" s="6" t="s">
        <v>5162</v>
      </c>
      <c r="T3631" s="6" t="s">
        <v>5162</v>
      </c>
      <c r="U3631" s="6" t="s">
        <v>3668</v>
      </c>
      <c r="V3631" s="6" t="s">
        <v>90</v>
      </c>
      <c r="W3631" s="6" t="s">
        <v>91</v>
      </c>
      <c r="X3631" s="6" t="s">
        <v>92</v>
      </c>
      <c r="Y3631" s="6" t="s">
        <v>91</v>
      </c>
      <c r="Z3631" s="6" t="s">
        <v>5163</v>
      </c>
      <c r="AA3631" s="6" t="s">
        <v>6800</v>
      </c>
      <c r="AB3631" s="6" t="s">
        <v>6800</v>
      </c>
      <c r="AC3631" s="6" t="s">
        <v>91</v>
      </c>
    </row>
    <row r="3632" spans="1:29" ht="51" customHeight="1" x14ac:dyDescent="0.25">
      <c r="A3632" s="6" t="s">
        <v>9730</v>
      </c>
      <c r="B3632" s="12" t="s">
        <v>5156</v>
      </c>
      <c r="C3632" s="12" t="s">
        <v>6798</v>
      </c>
      <c r="D3632" s="12" t="s">
        <v>6799</v>
      </c>
      <c r="E3632" s="6" t="s">
        <v>75</v>
      </c>
      <c r="F3632" s="6" t="s">
        <v>7403</v>
      </c>
      <c r="G3632" s="6" t="s">
        <v>4567</v>
      </c>
      <c r="H3632" s="6" t="s">
        <v>4568</v>
      </c>
      <c r="I3632" s="6" t="s">
        <v>79</v>
      </c>
      <c r="J3632" s="6" t="s">
        <v>2207</v>
      </c>
      <c r="K3632" s="6" t="s">
        <v>7404</v>
      </c>
      <c r="L3632" s="6" t="s">
        <v>2481</v>
      </c>
      <c r="M3632" s="6" t="s">
        <v>7313</v>
      </c>
      <c r="N3632" s="6" t="s">
        <v>7405</v>
      </c>
      <c r="O3632" s="19" t="s">
        <v>91</v>
      </c>
      <c r="P3632" s="19" t="s">
        <v>91</v>
      </c>
      <c r="Q3632" s="6" t="s">
        <v>91</v>
      </c>
      <c r="R3632" s="3" t="s">
        <v>7406</v>
      </c>
      <c r="S3632" s="6" t="s">
        <v>5162</v>
      </c>
      <c r="T3632" s="6" t="s">
        <v>5162</v>
      </c>
      <c r="U3632" s="6" t="s">
        <v>3668</v>
      </c>
      <c r="V3632" s="6" t="s">
        <v>90</v>
      </c>
      <c r="W3632" s="6" t="s">
        <v>91</v>
      </c>
      <c r="X3632" s="6" t="s">
        <v>92</v>
      </c>
      <c r="Y3632" s="6" t="s">
        <v>91</v>
      </c>
      <c r="Z3632" s="6" t="s">
        <v>5163</v>
      </c>
      <c r="AA3632" s="6" t="s">
        <v>6800</v>
      </c>
      <c r="AB3632" s="6" t="s">
        <v>6800</v>
      </c>
      <c r="AC3632" s="6" t="s">
        <v>91</v>
      </c>
    </row>
    <row r="3633" spans="1:29" ht="51" customHeight="1" x14ac:dyDescent="0.25">
      <c r="A3633" s="6" t="s">
        <v>9731</v>
      </c>
      <c r="B3633" s="12" t="s">
        <v>5156</v>
      </c>
      <c r="C3633" s="12" t="s">
        <v>6798</v>
      </c>
      <c r="D3633" s="12" t="s">
        <v>6799</v>
      </c>
      <c r="E3633" s="6" t="s">
        <v>75</v>
      </c>
      <c r="F3633" s="6" t="s">
        <v>8952</v>
      </c>
      <c r="G3633" s="6" t="s">
        <v>4567</v>
      </c>
      <c r="H3633" s="6" t="s">
        <v>4568</v>
      </c>
      <c r="I3633" s="6" t="s">
        <v>79</v>
      </c>
      <c r="J3633" s="6" t="s">
        <v>2207</v>
      </c>
      <c r="K3633" s="6" t="s">
        <v>4474</v>
      </c>
      <c r="L3633" s="6" t="s">
        <v>6923</v>
      </c>
      <c r="M3633" s="6" t="s">
        <v>1480</v>
      </c>
      <c r="N3633" s="6" t="s">
        <v>8953</v>
      </c>
      <c r="O3633" s="19" t="s">
        <v>91</v>
      </c>
      <c r="P3633" s="19" t="s">
        <v>91</v>
      </c>
      <c r="Q3633" s="6" t="s">
        <v>91</v>
      </c>
      <c r="R3633" s="3" t="s">
        <v>8954</v>
      </c>
      <c r="S3633" s="6" t="s">
        <v>5162</v>
      </c>
      <c r="T3633" s="6" t="s">
        <v>5162</v>
      </c>
      <c r="U3633" s="6" t="s">
        <v>3668</v>
      </c>
      <c r="V3633" s="6" t="s">
        <v>90</v>
      </c>
      <c r="W3633" s="6" t="s">
        <v>91</v>
      </c>
      <c r="X3633" s="6" t="s">
        <v>92</v>
      </c>
      <c r="Y3633" s="6" t="s">
        <v>91</v>
      </c>
      <c r="Z3633" s="6" t="s">
        <v>5163</v>
      </c>
      <c r="AA3633" s="6" t="s">
        <v>6800</v>
      </c>
      <c r="AB3633" s="6" t="s">
        <v>6800</v>
      </c>
      <c r="AC3633" s="6" t="s">
        <v>91</v>
      </c>
    </row>
    <row r="3634" spans="1:29" ht="51" customHeight="1" x14ac:dyDescent="0.25">
      <c r="A3634" s="6" t="s">
        <v>9732</v>
      </c>
      <c r="B3634" s="12" t="s">
        <v>5156</v>
      </c>
      <c r="C3634" s="12" t="s">
        <v>6798</v>
      </c>
      <c r="D3634" s="12" t="s">
        <v>6799</v>
      </c>
      <c r="E3634" s="6" t="s">
        <v>75</v>
      </c>
      <c r="F3634" s="6" t="s">
        <v>7124</v>
      </c>
      <c r="G3634" s="6" t="s">
        <v>4567</v>
      </c>
      <c r="H3634" s="6" t="s">
        <v>4568</v>
      </c>
      <c r="I3634" s="6" t="s">
        <v>79</v>
      </c>
      <c r="J3634" s="6" t="s">
        <v>2207</v>
      </c>
      <c r="K3634" s="6" t="s">
        <v>997</v>
      </c>
      <c r="L3634" s="6" t="s">
        <v>7125</v>
      </c>
      <c r="M3634" s="6" t="s">
        <v>2481</v>
      </c>
      <c r="N3634" s="6" t="s">
        <v>7126</v>
      </c>
      <c r="O3634" s="19" t="s">
        <v>91</v>
      </c>
      <c r="P3634" s="19" t="s">
        <v>91</v>
      </c>
      <c r="Q3634" s="6" t="s">
        <v>91</v>
      </c>
      <c r="R3634" s="3" t="s">
        <v>7127</v>
      </c>
      <c r="S3634" s="6" t="s">
        <v>5162</v>
      </c>
      <c r="T3634" s="6" t="s">
        <v>5162</v>
      </c>
      <c r="U3634" s="6" t="s">
        <v>3668</v>
      </c>
      <c r="V3634" s="6" t="s">
        <v>90</v>
      </c>
      <c r="W3634" s="6" t="s">
        <v>91</v>
      </c>
      <c r="X3634" s="6" t="s">
        <v>92</v>
      </c>
      <c r="Y3634" s="6" t="s">
        <v>91</v>
      </c>
      <c r="Z3634" s="6" t="s">
        <v>5163</v>
      </c>
      <c r="AA3634" s="6" t="s">
        <v>6800</v>
      </c>
      <c r="AB3634" s="6" t="s">
        <v>6800</v>
      </c>
      <c r="AC3634" s="6" t="s">
        <v>91</v>
      </c>
    </row>
    <row r="3635" spans="1:29" ht="51" customHeight="1" x14ac:dyDescent="0.25">
      <c r="A3635" s="6" t="s">
        <v>9733</v>
      </c>
      <c r="B3635" s="12" t="s">
        <v>5156</v>
      </c>
      <c r="C3635" s="12" t="s">
        <v>6798</v>
      </c>
      <c r="D3635" s="12" t="s">
        <v>6799</v>
      </c>
      <c r="E3635" s="6" t="s">
        <v>75</v>
      </c>
      <c r="F3635" s="6" t="s">
        <v>8494</v>
      </c>
      <c r="G3635" s="6" t="s">
        <v>4567</v>
      </c>
      <c r="H3635" s="6" t="s">
        <v>4568</v>
      </c>
      <c r="I3635" s="6" t="s">
        <v>79</v>
      </c>
      <c r="J3635" s="6" t="s">
        <v>2207</v>
      </c>
      <c r="K3635" s="6" t="s">
        <v>4529</v>
      </c>
      <c r="L3635" s="6" t="s">
        <v>99</v>
      </c>
      <c r="M3635" s="6" t="s">
        <v>335</v>
      </c>
      <c r="N3635" s="6" t="s">
        <v>8495</v>
      </c>
      <c r="O3635" s="19" t="s">
        <v>91</v>
      </c>
      <c r="P3635" s="19" t="s">
        <v>91</v>
      </c>
      <c r="Q3635" s="6" t="s">
        <v>91</v>
      </c>
      <c r="R3635" s="3" t="s">
        <v>8496</v>
      </c>
      <c r="S3635" s="6" t="s">
        <v>5162</v>
      </c>
      <c r="T3635" s="6" t="s">
        <v>5162</v>
      </c>
      <c r="U3635" s="6" t="s">
        <v>3668</v>
      </c>
      <c r="V3635" s="6" t="s">
        <v>90</v>
      </c>
      <c r="W3635" s="6" t="s">
        <v>91</v>
      </c>
      <c r="X3635" s="6" t="s">
        <v>92</v>
      </c>
      <c r="Y3635" s="6" t="s">
        <v>91</v>
      </c>
      <c r="Z3635" s="6" t="s">
        <v>5163</v>
      </c>
      <c r="AA3635" s="6" t="s">
        <v>6800</v>
      </c>
      <c r="AB3635" s="6" t="s">
        <v>6800</v>
      </c>
      <c r="AC3635" s="6" t="s">
        <v>91</v>
      </c>
    </row>
    <row r="3636" spans="1:29" ht="51" customHeight="1" x14ac:dyDescent="0.25">
      <c r="A3636" s="6" t="s">
        <v>9734</v>
      </c>
      <c r="B3636" s="12" t="s">
        <v>5156</v>
      </c>
      <c r="C3636" s="12" t="s">
        <v>6798</v>
      </c>
      <c r="D3636" s="12" t="s">
        <v>6799</v>
      </c>
      <c r="E3636" s="6" t="s">
        <v>75</v>
      </c>
      <c r="F3636" s="6" t="s">
        <v>7311</v>
      </c>
      <c r="G3636" s="6" t="s">
        <v>4567</v>
      </c>
      <c r="H3636" s="6" t="s">
        <v>4568</v>
      </c>
      <c r="I3636" s="6" t="s">
        <v>79</v>
      </c>
      <c r="J3636" s="6" t="s">
        <v>2207</v>
      </c>
      <c r="K3636" s="6" t="s">
        <v>7312</v>
      </c>
      <c r="L3636" s="6" t="s">
        <v>7313</v>
      </c>
      <c r="M3636" s="6" t="s">
        <v>91</v>
      </c>
      <c r="N3636" s="6" t="s">
        <v>7314</v>
      </c>
      <c r="O3636" s="19" t="s">
        <v>91</v>
      </c>
      <c r="P3636" s="19" t="s">
        <v>91</v>
      </c>
      <c r="Q3636" s="6" t="s">
        <v>91</v>
      </c>
      <c r="R3636" s="3" t="s">
        <v>7315</v>
      </c>
      <c r="S3636" s="6" t="s">
        <v>5162</v>
      </c>
      <c r="T3636" s="6" t="s">
        <v>5162</v>
      </c>
      <c r="U3636" s="6" t="s">
        <v>3668</v>
      </c>
      <c r="V3636" s="6" t="s">
        <v>90</v>
      </c>
      <c r="W3636" s="6" t="s">
        <v>91</v>
      </c>
      <c r="X3636" s="6" t="s">
        <v>92</v>
      </c>
      <c r="Y3636" s="6" t="s">
        <v>91</v>
      </c>
      <c r="Z3636" s="6" t="s">
        <v>5163</v>
      </c>
      <c r="AA3636" s="6" t="s">
        <v>6800</v>
      </c>
      <c r="AB3636" s="6" t="s">
        <v>6800</v>
      </c>
      <c r="AC3636" s="6" t="s">
        <v>91</v>
      </c>
    </row>
    <row r="3637" spans="1:29" ht="51" customHeight="1" x14ac:dyDescent="0.25">
      <c r="A3637" s="6" t="s">
        <v>9735</v>
      </c>
      <c r="B3637" s="12" t="s">
        <v>5156</v>
      </c>
      <c r="C3637" s="12" t="s">
        <v>6798</v>
      </c>
      <c r="D3637" s="12" t="s">
        <v>6799</v>
      </c>
      <c r="E3637" s="6" t="s">
        <v>75</v>
      </c>
      <c r="F3637" s="6" t="s">
        <v>7408</v>
      </c>
      <c r="G3637" s="6" t="s">
        <v>4567</v>
      </c>
      <c r="H3637" s="6" t="s">
        <v>4568</v>
      </c>
      <c r="I3637" s="6" t="s">
        <v>79</v>
      </c>
      <c r="J3637" s="6" t="s">
        <v>2207</v>
      </c>
      <c r="K3637" s="6" t="s">
        <v>556</v>
      </c>
      <c r="L3637" s="6" t="s">
        <v>638</v>
      </c>
      <c r="M3637" s="6" t="s">
        <v>384</v>
      </c>
      <c r="N3637" s="6" t="s">
        <v>7409</v>
      </c>
      <c r="O3637" s="19" t="s">
        <v>91</v>
      </c>
      <c r="P3637" s="19" t="s">
        <v>91</v>
      </c>
      <c r="Q3637" s="6" t="s">
        <v>91</v>
      </c>
      <c r="R3637" s="3" t="s">
        <v>7410</v>
      </c>
      <c r="S3637" s="6" t="s">
        <v>5162</v>
      </c>
      <c r="T3637" s="6" t="s">
        <v>5162</v>
      </c>
      <c r="U3637" s="6" t="s">
        <v>3668</v>
      </c>
      <c r="V3637" s="6" t="s">
        <v>90</v>
      </c>
      <c r="W3637" s="6" t="s">
        <v>91</v>
      </c>
      <c r="X3637" s="6" t="s">
        <v>92</v>
      </c>
      <c r="Y3637" s="6" t="s">
        <v>91</v>
      </c>
      <c r="Z3637" s="6" t="s">
        <v>5163</v>
      </c>
      <c r="AA3637" s="6" t="s">
        <v>6800</v>
      </c>
      <c r="AB3637" s="6" t="s">
        <v>6800</v>
      </c>
      <c r="AC3637" s="6" t="s">
        <v>91</v>
      </c>
    </row>
    <row r="3638" spans="1:29" ht="51" customHeight="1" x14ac:dyDescent="0.25">
      <c r="A3638" s="6" t="s">
        <v>9736</v>
      </c>
      <c r="B3638" s="12" t="s">
        <v>5156</v>
      </c>
      <c r="C3638" s="12" t="s">
        <v>6798</v>
      </c>
      <c r="D3638" s="12" t="s">
        <v>6799</v>
      </c>
      <c r="E3638" s="6" t="s">
        <v>75</v>
      </c>
      <c r="F3638" s="6" t="s">
        <v>8101</v>
      </c>
      <c r="G3638" s="6" t="s">
        <v>4567</v>
      </c>
      <c r="H3638" s="6" t="s">
        <v>4568</v>
      </c>
      <c r="I3638" s="6" t="s">
        <v>79</v>
      </c>
      <c r="J3638" s="6" t="s">
        <v>2207</v>
      </c>
      <c r="K3638" s="6" t="s">
        <v>415</v>
      </c>
      <c r="L3638" s="6" t="s">
        <v>1289</v>
      </c>
      <c r="M3638" s="6" t="s">
        <v>8102</v>
      </c>
      <c r="N3638" s="6" t="s">
        <v>8103</v>
      </c>
      <c r="O3638" s="19" t="s">
        <v>91</v>
      </c>
      <c r="P3638" s="19" t="s">
        <v>91</v>
      </c>
      <c r="Q3638" s="6" t="s">
        <v>91</v>
      </c>
      <c r="R3638" s="3" t="s">
        <v>8104</v>
      </c>
      <c r="S3638" s="6" t="s">
        <v>5162</v>
      </c>
      <c r="T3638" s="6" t="s">
        <v>5162</v>
      </c>
      <c r="U3638" s="6" t="s">
        <v>3668</v>
      </c>
      <c r="V3638" s="6" t="s">
        <v>90</v>
      </c>
      <c r="W3638" s="6" t="s">
        <v>91</v>
      </c>
      <c r="X3638" s="6" t="s">
        <v>92</v>
      </c>
      <c r="Y3638" s="6" t="s">
        <v>91</v>
      </c>
      <c r="Z3638" s="6" t="s">
        <v>5163</v>
      </c>
      <c r="AA3638" s="6" t="s">
        <v>6800</v>
      </c>
      <c r="AB3638" s="6" t="s">
        <v>6800</v>
      </c>
      <c r="AC3638" s="6" t="s">
        <v>91</v>
      </c>
    </row>
    <row r="3639" spans="1:29" ht="51" customHeight="1" x14ac:dyDescent="0.25">
      <c r="A3639" s="6" t="s">
        <v>9737</v>
      </c>
      <c r="B3639" s="12" t="s">
        <v>5156</v>
      </c>
      <c r="C3639" s="12" t="s">
        <v>6798</v>
      </c>
      <c r="D3639" s="12" t="s">
        <v>6799</v>
      </c>
      <c r="E3639" s="6" t="s">
        <v>75</v>
      </c>
      <c r="F3639" s="6" t="s">
        <v>7791</v>
      </c>
      <c r="G3639" s="6" t="s">
        <v>4567</v>
      </c>
      <c r="H3639" s="6" t="s">
        <v>4568</v>
      </c>
      <c r="I3639" s="6" t="s">
        <v>79</v>
      </c>
      <c r="J3639" s="6" t="s">
        <v>2207</v>
      </c>
      <c r="K3639" s="6" t="s">
        <v>7792</v>
      </c>
      <c r="L3639" s="6" t="s">
        <v>7793</v>
      </c>
      <c r="M3639" s="6" t="s">
        <v>645</v>
      </c>
      <c r="N3639" s="6" t="s">
        <v>7794</v>
      </c>
      <c r="O3639" s="19" t="s">
        <v>91</v>
      </c>
      <c r="P3639" s="19" t="s">
        <v>91</v>
      </c>
      <c r="Q3639" s="6" t="s">
        <v>91</v>
      </c>
      <c r="R3639" s="3" t="s">
        <v>7795</v>
      </c>
      <c r="S3639" s="6" t="s">
        <v>5162</v>
      </c>
      <c r="T3639" s="6" t="s">
        <v>5162</v>
      </c>
      <c r="U3639" s="6" t="s">
        <v>3668</v>
      </c>
      <c r="V3639" s="6" t="s">
        <v>90</v>
      </c>
      <c r="W3639" s="6" t="s">
        <v>91</v>
      </c>
      <c r="X3639" s="6" t="s">
        <v>92</v>
      </c>
      <c r="Y3639" s="6" t="s">
        <v>91</v>
      </c>
      <c r="Z3639" s="6" t="s">
        <v>5163</v>
      </c>
      <c r="AA3639" s="6" t="s">
        <v>6800</v>
      </c>
      <c r="AB3639" s="6" t="s">
        <v>6800</v>
      </c>
      <c r="AC3639" s="6" t="s">
        <v>91</v>
      </c>
    </row>
    <row r="3640" spans="1:29" ht="51" customHeight="1" x14ac:dyDescent="0.25">
      <c r="A3640" s="6" t="s">
        <v>9738</v>
      </c>
      <c r="B3640" s="12" t="s">
        <v>5156</v>
      </c>
      <c r="C3640" s="12" t="s">
        <v>6798</v>
      </c>
      <c r="D3640" s="12" t="s">
        <v>6799</v>
      </c>
      <c r="E3640" s="6" t="s">
        <v>75</v>
      </c>
      <c r="F3640" s="6" t="s">
        <v>8106</v>
      </c>
      <c r="G3640" s="6" t="s">
        <v>4567</v>
      </c>
      <c r="H3640" s="6" t="s">
        <v>4568</v>
      </c>
      <c r="I3640" s="6" t="s">
        <v>79</v>
      </c>
      <c r="J3640" s="6" t="s">
        <v>2207</v>
      </c>
      <c r="K3640" s="6" t="s">
        <v>5872</v>
      </c>
      <c r="L3640" s="6" t="s">
        <v>8107</v>
      </c>
      <c r="M3640" s="6" t="s">
        <v>8108</v>
      </c>
      <c r="N3640" s="6" t="s">
        <v>8109</v>
      </c>
      <c r="O3640" s="19" t="s">
        <v>91</v>
      </c>
      <c r="P3640" s="19" t="s">
        <v>91</v>
      </c>
      <c r="Q3640" s="6" t="s">
        <v>91</v>
      </c>
      <c r="R3640" s="3" t="s">
        <v>8110</v>
      </c>
      <c r="S3640" s="6" t="s">
        <v>5162</v>
      </c>
      <c r="T3640" s="6" t="s">
        <v>5162</v>
      </c>
      <c r="U3640" s="6" t="s">
        <v>3668</v>
      </c>
      <c r="V3640" s="6" t="s">
        <v>90</v>
      </c>
      <c r="W3640" s="6" t="s">
        <v>91</v>
      </c>
      <c r="X3640" s="6" t="s">
        <v>92</v>
      </c>
      <c r="Y3640" s="6" t="s">
        <v>91</v>
      </c>
      <c r="Z3640" s="6" t="s">
        <v>5163</v>
      </c>
      <c r="AA3640" s="6" t="s">
        <v>6800</v>
      </c>
      <c r="AB3640" s="6" t="s">
        <v>6800</v>
      </c>
      <c r="AC3640" s="6" t="s">
        <v>91</v>
      </c>
    </row>
    <row r="3641" spans="1:29" ht="51" customHeight="1" x14ac:dyDescent="0.25">
      <c r="A3641" s="6" t="s">
        <v>9739</v>
      </c>
      <c r="B3641" s="12" t="s">
        <v>5156</v>
      </c>
      <c r="C3641" s="12" t="s">
        <v>6798</v>
      </c>
      <c r="D3641" s="12" t="s">
        <v>6799</v>
      </c>
      <c r="E3641" s="6" t="s">
        <v>75</v>
      </c>
      <c r="F3641" s="6" t="s">
        <v>8509</v>
      </c>
      <c r="G3641" s="6" t="s">
        <v>4567</v>
      </c>
      <c r="H3641" s="6" t="s">
        <v>4568</v>
      </c>
      <c r="I3641" s="6" t="s">
        <v>79</v>
      </c>
      <c r="J3641" s="6" t="s">
        <v>2207</v>
      </c>
      <c r="K3641" s="6" t="s">
        <v>8510</v>
      </c>
      <c r="L3641" s="6" t="s">
        <v>8511</v>
      </c>
      <c r="M3641" s="6" t="s">
        <v>8512</v>
      </c>
      <c r="N3641" s="6" t="s">
        <v>8513</v>
      </c>
      <c r="O3641" s="19" t="s">
        <v>91</v>
      </c>
      <c r="P3641" s="19" t="s">
        <v>91</v>
      </c>
      <c r="Q3641" s="6" t="s">
        <v>91</v>
      </c>
      <c r="R3641" s="3" t="s">
        <v>8514</v>
      </c>
      <c r="S3641" s="6" t="s">
        <v>5162</v>
      </c>
      <c r="T3641" s="6" t="s">
        <v>5162</v>
      </c>
      <c r="U3641" s="6" t="s">
        <v>3668</v>
      </c>
      <c r="V3641" s="6" t="s">
        <v>90</v>
      </c>
      <c r="W3641" s="6" t="s">
        <v>91</v>
      </c>
      <c r="X3641" s="6" t="s">
        <v>92</v>
      </c>
      <c r="Y3641" s="6" t="s">
        <v>91</v>
      </c>
      <c r="Z3641" s="6" t="s">
        <v>5163</v>
      </c>
      <c r="AA3641" s="6" t="s">
        <v>6800</v>
      </c>
      <c r="AB3641" s="6" t="s">
        <v>6800</v>
      </c>
      <c r="AC3641" s="6" t="s">
        <v>91</v>
      </c>
    </row>
    <row r="3642" spans="1:29" ht="51" customHeight="1" x14ac:dyDescent="0.25">
      <c r="A3642" s="6" t="s">
        <v>9740</v>
      </c>
      <c r="B3642" s="12" t="s">
        <v>5156</v>
      </c>
      <c r="C3642" s="12" t="s">
        <v>6798</v>
      </c>
      <c r="D3642" s="12" t="s">
        <v>6799</v>
      </c>
      <c r="E3642" s="6" t="s">
        <v>75</v>
      </c>
      <c r="F3642" s="6" t="s">
        <v>9119</v>
      </c>
      <c r="G3642" s="6" t="s">
        <v>4567</v>
      </c>
      <c r="H3642" s="6" t="s">
        <v>4568</v>
      </c>
      <c r="I3642" s="6" t="s">
        <v>79</v>
      </c>
      <c r="J3642" s="6" t="s">
        <v>2207</v>
      </c>
      <c r="K3642" s="6" t="s">
        <v>8810</v>
      </c>
      <c r="L3642" s="6" t="s">
        <v>1769</v>
      </c>
      <c r="M3642" s="6" t="s">
        <v>186</v>
      </c>
      <c r="N3642" s="6" t="s">
        <v>9120</v>
      </c>
      <c r="O3642" s="19" t="s">
        <v>91</v>
      </c>
      <c r="P3642" s="19" t="s">
        <v>91</v>
      </c>
      <c r="Q3642" s="6" t="s">
        <v>91</v>
      </c>
      <c r="R3642" s="3" t="s">
        <v>9121</v>
      </c>
      <c r="S3642" s="6" t="s">
        <v>5162</v>
      </c>
      <c r="T3642" s="6" t="s">
        <v>5162</v>
      </c>
      <c r="U3642" s="6" t="s">
        <v>3668</v>
      </c>
      <c r="V3642" s="6" t="s">
        <v>90</v>
      </c>
      <c r="W3642" s="6" t="s">
        <v>91</v>
      </c>
      <c r="X3642" s="6" t="s">
        <v>92</v>
      </c>
      <c r="Y3642" s="6" t="s">
        <v>91</v>
      </c>
      <c r="Z3642" s="6" t="s">
        <v>5163</v>
      </c>
      <c r="AA3642" s="6" t="s">
        <v>6800</v>
      </c>
      <c r="AB3642" s="6" t="s">
        <v>6800</v>
      </c>
      <c r="AC3642" s="6" t="s">
        <v>91</v>
      </c>
    </row>
    <row r="3643" spans="1:29" ht="51" customHeight="1" x14ac:dyDescent="0.25">
      <c r="A3643" s="6" t="s">
        <v>9741</v>
      </c>
      <c r="B3643" s="12" t="s">
        <v>5156</v>
      </c>
      <c r="C3643" s="12" t="s">
        <v>6798</v>
      </c>
      <c r="D3643" s="12" t="s">
        <v>6799</v>
      </c>
      <c r="E3643" s="6" t="s">
        <v>75</v>
      </c>
      <c r="F3643" s="6" t="s">
        <v>7269</v>
      </c>
      <c r="G3643" s="6" t="s">
        <v>4567</v>
      </c>
      <c r="H3643" s="6" t="s">
        <v>4568</v>
      </c>
      <c r="I3643" s="6" t="s">
        <v>79</v>
      </c>
      <c r="J3643" s="6" t="s">
        <v>2207</v>
      </c>
      <c r="K3643" s="6" t="s">
        <v>7270</v>
      </c>
      <c r="L3643" s="6" t="s">
        <v>7271</v>
      </c>
      <c r="M3643" s="6" t="s">
        <v>7272</v>
      </c>
      <c r="N3643" s="6" t="s">
        <v>7273</v>
      </c>
      <c r="O3643" s="19" t="s">
        <v>91</v>
      </c>
      <c r="P3643" s="19" t="s">
        <v>91</v>
      </c>
      <c r="Q3643" s="6" t="s">
        <v>91</v>
      </c>
      <c r="R3643" s="3" t="s">
        <v>7274</v>
      </c>
      <c r="S3643" s="6" t="s">
        <v>5162</v>
      </c>
      <c r="T3643" s="6" t="s">
        <v>5162</v>
      </c>
      <c r="U3643" s="6" t="s">
        <v>3668</v>
      </c>
      <c r="V3643" s="6" t="s">
        <v>90</v>
      </c>
      <c r="W3643" s="6" t="s">
        <v>91</v>
      </c>
      <c r="X3643" s="6" t="s">
        <v>92</v>
      </c>
      <c r="Y3643" s="6" t="s">
        <v>91</v>
      </c>
      <c r="Z3643" s="6" t="s">
        <v>5163</v>
      </c>
      <c r="AA3643" s="6" t="s">
        <v>6800</v>
      </c>
      <c r="AB3643" s="6" t="s">
        <v>6800</v>
      </c>
      <c r="AC3643" s="6" t="s">
        <v>91</v>
      </c>
    </row>
    <row r="3644" spans="1:29" ht="51" customHeight="1" x14ac:dyDescent="0.25">
      <c r="A3644" s="6" t="s">
        <v>9742</v>
      </c>
      <c r="B3644" s="12" t="s">
        <v>5156</v>
      </c>
      <c r="C3644" s="12" t="s">
        <v>6798</v>
      </c>
      <c r="D3644" s="12" t="s">
        <v>6799</v>
      </c>
      <c r="E3644" s="6" t="s">
        <v>75</v>
      </c>
      <c r="F3644" s="6" t="s">
        <v>5447</v>
      </c>
      <c r="G3644" s="6" t="s">
        <v>4567</v>
      </c>
      <c r="H3644" s="6" t="s">
        <v>4568</v>
      </c>
      <c r="I3644" s="6" t="s">
        <v>79</v>
      </c>
      <c r="J3644" s="6" t="s">
        <v>2207</v>
      </c>
      <c r="K3644" s="6" t="s">
        <v>5448</v>
      </c>
      <c r="L3644" s="6" t="s">
        <v>5449</v>
      </c>
      <c r="M3644" s="6" t="s">
        <v>1828</v>
      </c>
      <c r="N3644" s="6" t="s">
        <v>5450</v>
      </c>
      <c r="O3644" s="19" t="s">
        <v>5225</v>
      </c>
      <c r="P3644" s="19" t="s">
        <v>5160</v>
      </c>
      <c r="Q3644" s="6" t="s">
        <v>78</v>
      </c>
      <c r="R3644" s="3" t="s">
        <v>7001</v>
      </c>
      <c r="S3644" s="6" t="s">
        <v>5162</v>
      </c>
      <c r="T3644" s="6" t="s">
        <v>5162</v>
      </c>
      <c r="U3644" s="6" t="s">
        <v>3668</v>
      </c>
      <c r="V3644" s="6" t="s">
        <v>90</v>
      </c>
      <c r="W3644" s="6" t="s">
        <v>91</v>
      </c>
      <c r="X3644" s="6" t="s">
        <v>92</v>
      </c>
      <c r="Y3644" s="6" t="s">
        <v>91</v>
      </c>
      <c r="Z3644" s="6" t="s">
        <v>5163</v>
      </c>
      <c r="AA3644" s="6" t="s">
        <v>6800</v>
      </c>
      <c r="AB3644" s="6" t="s">
        <v>6800</v>
      </c>
      <c r="AC3644" s="6" t="s">
        <v>91</v>
      </c>
    </row>
    <row r="3645" spans="1:29" ht="51" customHeight="1" x14ac:dyDescent="0.25">
      <c r="A3645" s="6" t="s">
        <v>9743</v>
      </c>
      <c r="B3645" s="12" t="s">
        <v>5156</v>
      </c>
      <c r="C3645" s="12" t="s">
        <v>6798</v>
      </c>
      <c r="D3645" s="12" t="s">
        <v>6799</v>
      </c>
      <c r="E3645" s="6" t="s">
        <v>75</v>
      </c>
      <c r="F3645" s="6" t="s">
        <v>5157</v>
      </c>
      <c r="G3645" s="6" t="s">
        <v>4567</v>
      </c>
      <c r="H3645" s="6" t="s">
        <v>4568</v>
      </c>
      <c r="I3645" s="6" t="s">
        <v>79</v>
      </c>
      <c r="J3645" s="6" t="s">
        <v>2207</v>
      </c>
      <c r="K3645" s="6" t="s">
        <v>972</v>
      </c>
      <c r="L3645" s="6" t="s">
        <v>973</v>
      </c>
      <c r="M3645" s="6" t="s">
        <v>974</v>
      </c>
      <c r="N3645" s="6" t="s">
        <v>5158</v>
      </c>
      <c r="O3645" s="19" t="s">
        <v>5159</v>
      </c>
      <c r="P3645" s="19" t="s">
        <v>5160</v>
      </c>
      <c r="Q3645" s="6" t="s">
        <v>78</v>
      </c>
      <c r="R3645" s="3" t="s">
        <v>7543</v>
      </c>
      <c r="S3645" s="6" t="s">
        <v>5162</v>
      </c>
      <c r="T3645" s="6" t="s">
        <v>5162</v>
      </c>
      <c r="U3645" s="6" t="s">
        <v>3668</v>
      </c>
      <c r="V3645" s="6" t="s">
        <v>90</v>
      </c>
      <c r="W3645" s="6" t="s">
        <v>91</v>
      </c>
      <c r="X3645" s="6" t="s">
        <v>92</v>
      </c>
      <c r="Y3645" s="6" t="s">
        <v>91</v>
      </c>
      <c r="Z3645" s="6" t="s">
        <v>5163</v>
      </c>
      <c r="AA3645" s="6" t="s">
        <v>6800</v>
      </c>
      <c r="AB3645" s="6" t="s">
        <v>6800</v>
      </c>
      <c r="AC3645" s="6" t="s">
        <v>91</v>
      </c>
    </row>
    <row r="3646" spans="1:29" ht="51" customHeight="1" x14ac:dyDescent="0.25">
      <c r="A3646" s="6" t="s">
        <v>9744</v>
      </c>
      <c r="B3646" s="12" t="s">
        <v>5156</v>
      </c>
      <c r="C3646" s="12" t="s">
        <v>6798</v>
      </c>
      <c r="D3646" s="12" t="s">
        <v>6799</v>
      </c>
      <c r="E3646" s="6" t="s">
        <v>75</v>
      </c>
      <c r="F3646" s="6" t="s">
        <v>5606</v>
      </c>
      <c r="G3646" s="6" t="s">
        <v>4567</v>
      </c>
      <c r="H3646" s="6" t="s">
        <v>4568</v>
      </c>
      <c r="I3646" s="6" t="s">
        <v>79</v>
      </c>
      <c r="J3646" s="6" t="s">
        <v>2207</v>
      </c>
      <c r="K3646" s="6" t="s">
        <v>972</v>
      </c>
      <c r="L3646" s="6" t="s">
        <v>973</v>
      </c>
      <c r="M3646" s="6" t="s">
        <v>974</v>
      </c>
      <c r="N3646" s="6" t="s">
        <v>5607</v>
      </c>
      <c r="O3646" s="19" t="s">
        <v>5159</v>
      </c>
      <c r="P3646" s="19" t="s">
        <v>5160</v>
      </c>
      <c r="Q3646" s="6" t="s">
        <v>78</v>
      </c>
      <c r="R3646" s="3" t="s">
        <v>7379</v>
      </c>
      <c r="S3646" s="6" t="s">
        <v>5162</v>
      </c>
      <c r="T3646" s="6" t="s">
        <v>5162</v>
      </c>
      <c r="U3646" s="6" t="s">
        <v>3668</v>
      </c>
      <c r="V3646" s="6" t="s">
        <v>90</v>
      </c>
      <c r="W3646" s="6" t="s">
        <v>91</v>
      </c>
      <c r="X3646" s="6" t="s">
        <v>92</v>
      </c>
      <c r="Y3646" s="6" t="s">
        <v>91</v>
      </c>
      <c r="Z3646" s="6" t="s">
        <v>5163</v>
      </c>
      <c r="AA3646" s="6" t="s">
        <v>6800</v>
      </c>
      <c r="AB3646" s="6" t="s">
        <v>6800</v>
      </c>
      <c r="AC3646" s="6" t="s">
        <v>91</v>
      </c>
    </row>
    <row r="3647" spans="1:29" ht="51" customHeight="1" x14ac:dyDescent="0.25">
      <c r="A3647" s="6" t="s">
        <v>9745</v>
      </c>
      <c r="B3647" s="12" t="s">
        <v>5156</v>
      </c>
      <c r="C3647" s="12" t="s">
        <v>6798</v>
      </c>
      <c r="D3647" s="12" t="s">
        <v>6799</v>
      </c>
      <c r="E3647" s="6" t="s">
        <v>75</v>
      </c>
      <c r="F3647" s="6" t="s">
        <v>5411</v>
      </c>
      <c r="G3647" s="6" t="s">
        <v>4567</v>
      </c>
      <c r="H3647" s="6" t="s">
        <v>4568</v>
      </c>
      <c r="I3647" s="6" t="s">
        <v>79</v>
      </c>
      <c r="J3647" s="6" t="s">
        <v>2207</v>
      </c>
      <c r="K3647" s="6" t="s">
        <v>972</v>
      </c>
      <c r="L3647" s="6" t="s">
        <v>973</v>
      </c>
      <c r="M3647" s="6" t="s">
        <v>974</v>
      </c>
      <c r="N3647" s="6" t="s">
        <v>5412</v>
      </c>
      <c r="O3647" s="19" t="s">
        <v>5159</v>
      </c>
      <c r="P3647" s="19" t="s">
        <v>5160</v>
      </c>
      <c r="Q3647" s="6" t="s">
        <v>78</v>
      </c>
      <c r="R3647" s="3" t="s">
        <v>7203</v>
      </c>
      <c r="S3647" s="6" t="s">
        <v>5162</v>
      </c>
      <c r="T3647" s="6" t="s">
        <v>5162</v>
      </c>
      <c r="U3647" s="6" t="s">
        <v>3668</v>
      </c>
      <c r="V3647" s="6" t="s">
        <v>90</v>
      </c>
      <c r="W3647" s="6" t="s">
        <v>91</v>
      </c>
      <c r="X3647" s="6" t="s">
        <v>92</v>
      </c>
      <c r="Y3647" s="6" t="s">
        <v>91</v>
      </c>
      <c r="Z3647" s="6" t="s">
        <v>5163</v>
      </c>
      <c r="AA3647" s="6" t="s">
        <v>6800</v>
      </c>
      <c r="AB3647" s="6" t="s">
        <v>6800</v>
      </c>
      <c r="AC3647" s="6" t="s">
        <v>91</v>
      </c>
    </row>
    <row r="3648" spans="1:29" ht="51" customHeight="1" x14ac:dyDescent="0.25">
      <c r="A3648" s="6" t="s">
        <v>9746</v>
      </c>
      <c r="B3648" s="12" t="s">
        <v>5156</v>
      </c>
      <c r="C3648" s="12" t="s">
        <v>6798</v>
      </c>
      <c r="D3648" s="12" t="s">
        <v>6799</v>
      </c>
      <c r="E3648" s="6" t="s">
        <v>75</v>
      </c>
      <c r="F3648" s="6" t="s">
        <v>8809</v>
      </c>
      <c r="G3648" s="6" t="s">
        <v>4567</v>
      </c>
      <c r="H3648" s="6" t="s">
        <v>4568</v>
      </c>
      <c r="I3648" s="6" t="s">
        <v>79</v>
      </c>
      <c r="J3648" s="6" t="s">
        <v>2207</v>
      </c>
      <c r="K3648" s="6" t="s">
        <v>8810</v>
      </c>
      <c r="L3648" s="6" t="s">
        <v>1769</v>
      </c>
      <c r="M3648" s="6" t="s">
        <v>186</v>
      </c>
      <c r="N3648" s="6" t="s">
        <v>8811</v>
      </c>
      <c r="O3648" s="19" t="s">
        <v>91</v>
      </c>
      <c r="P3648" s="19" t="s">
        <v>91</v>
      </c>
      <c r="Q3648" s="6" t="s">
        <v>91</v>
      </c>
      <c r="R3648" s="3" t="s">
        <v>8812</v>
      </c>
      <c r="S3648" s="6" t="s">
        <v>5162</v>
      </c>
      <c r="T3648" s="6" t="s">
        <v>5162</v>
      </c>
      <c r="U3648" s="6" t="s">
        <v>3668</v>
      </c>
      <c r="V3648" s="6" t="s">
        <v>90</v>
      </c>
      <c r="W3648" s="6" t="s">
        <v>91</v>
      </c>
      <c r="X3648" s="6" t="s">
        <v>92</v>
      </c>
      <c r="Y3648" s="6" t="s">
        <v>91</v>
      </c>
      <c r="Z3648" s="6" t="s">
        <v>5163</v>
      </c>
      <c r="AA3648" s="6" t="s">
        <v>6800</v>
      </c>
      <c r="AB3648" s="6" t="s">
        <v>6800</v>
      </c>
      <c r="AC3648" s="6" t="s">
        <v>91</v>
      </c>
    </row>
    <row r="3649" spans="1:29" ht="51" customHeight="1" x14ac:dyDescent="0.25">
      <c r="A3649" s="6" t="s">
        <v>9747</v>
      </c>
      <c r="B3649" s="12" t="s">
        <v>5156</v>
      </c>
      <c r="C3649" s="12" t="s">
        <v>6798</v>
      </c>
      <c r="D3649" s="12" t="s">
        <v>6799</v>
      </c>
      <c r="E3649" s="6" t="s">
        <v>75</v>
      </c>
      <c r="F3649" s="6" t="s">
        <v>4176</v>
      </c>
      <c r="G3649" s="6" t="s">
        <v>4567</v>
      </c>
      <c r="H3649" s="6" t="s">
        <v>4568</v>
      </c>
      <c r="I3649" s="6" t="s">
        <v>79</v>
      </c>
      <c r="J3649" s="6" t="s">
        <v>2207</v>
      </c>
      <c r="K3649" s="6" t="s">
        <v>1433</v>
      </c>
      <c r="L3649" s="6" t="s">
        <v>4177</v>
      </c>
      <c r="M3649" s="6" t="s">
        <v>8621</v>
      </c>
      <c r="N3649" s="6" t="s">
        <v>4178</v>
      </c>
      <c r="O3649" s="19" t="s">
        <v>91</v>
      </c>
      <c r="P3649" s="19" t="s">
        <v>91</v>
      </c>
      <c r="Q3649" s="6" t="s">
        <v>91</v>
      </c>
      <c r="R3649" s="3" t="s">
        <v>9256</v>
      </c>
      <c r="S3649" s="6" t="s">
        <v>5162</v>
      </c>
      <c r="T3649" s="6" t="s">
        <v>5162</v>
      </c>
      <c r="U3649" s="6" t="s">
        <v>3668</v>
      </c>
      <c r="V3649" s="6" t="s">
        <v>90</v>
      </c>
      <c r="W3649" s="6" t="s">
        <v>91</v>
      </c>
      <c r="X3649" s="6" t="s">
        <v>92</v>
      </c>
      <c r="Y3649" s="6" t="s">
        <v>91</v>
      </c>
      <c r="Z3649" s="6" t="s">
        <v>5163</v>
      </c>
      <c r="AA3649" s="6" t="s">
        <v>6800</v>
      </c>
      <c r="AB3649" s="6" t="s">
        <v>6800</v>
      </c>
      <c r="AC3649" s="6" t="s">
        <v>91</v>
      </c>
    </row>
    <row r="3650" spans="1:29" ht="51" customHeight="1" x14ac:dyDescent="0.25">
      <c r="A3650" s="6" t="s">
        <v>9748</v>
      </c>
      <c r="B3650" s="12" t="s">
        <v>5156</v>
      </c>
      <c r="C3650" s="12" t="s">
        <v>6798</v>
      </c>
      <c r="D3650" s="12" t="s">
        <v>6799</v>
      </c>
      <c r="E3650" s="6" t="s">
        <v>75</v>
      </c>
      <c r="F3650" s="6" t="s">
        <v>4226</v>
      </c>
      <c r="G3650" s="6" t="s">
        <v>4567</v>
      </c>
      <c r="H3650" s="6" t="s">
        <v>4568</v>
      </c>
      <c r="I3650" s="6" t="s">
        <v>79</v>
      </c>
      <c r="J3650" s="6" t="s">
        <v>2207</v>
      </c>
      <c r="K3650" s="6" t="s">
        <v>1433</v>
      </c>
      <c r="L3650" s="6" t="s">
        <v>4177</v>
      </c>
      <c r="M3650" s="6" t="s">
        <v>8621</v>
      </c>
      <c r="N3650" s="6" t="s">
        <v>4227</v>
      </c>
      <c r="O3650" s="19" t="s">
        <v>91</v>
      </c>
      <c r="P3650" s="19" t="s">
        <v>91</v>
      </c>
      <c r="Q3650" s="6" t="s">
        <v>91</v>
      </c>
      <c r="R3650" s="3" t="s">
        <v>9099</v>
      </c>
      <c r="S3650" s="6" t="s">
        <v>5162</v>
      </c>
      <c r="T3650" s="6" t="s">
        <v>5162</v>
      </c>
      <c r="U3650" s="6" t="s">
        <v>3668</v>
      </c>
      <c r="V3650" s="6" t="s">
        <v>90</v>
      </c>
      <c r="W3650" s="6" t="s">
        <v>91</v>
      </c>
      <c r="X3650" s="6" t="s">
        <v>92</v>
      </c>
      <c r="Y3650" s="6" t="s">
        <v>91</v>
      </c>
      <c r="Z3650" s="6" t="s">
        <v>5163</v>
      </c>
      <c r="AA3650" s="6" t="s">
        <v>6800</v>
      </c>
      <c r="AB3650" s="6" t="s">
        <v>6800</v>
      </c>
      <c r="AC3650" s="6" t="s">
        <v>91</v>
      </c>
    </row>
    <row r="3651" spans="1:29" ht="51" customHeight="1" x14ac:dyDescent="0.25">
      <c r="A3651" s="6" t="s">
        <v>9749</v>
      </c>
      <c r="B3651" s="12" t="s">
        <v>5156</v>
      </c>
      <c r="C3651" s="12" t="s">
        <v>6798</v>
      </c>
      <c r="D3651" s="12" t="s">
        <v>6799</v>
      </c>
      <c r="E3651" s="6" t="s">
        <v>75</v>
      </c>
      <c r="F3651" s="6" t="s">
        <v>4230</v>
      </c>
      <c r="G3651" s="6" t="s">
        <v>4567</v>
      </c>
      <c r="H3651" s="6" t="s">
        <v>4568</v>
      </c>
      <c r="I3651" s="6" t="s">
        <v>79</v>
      </c>
      <c r="J3651" s="6" t="s">
        <v>2207</v>
      </c>
      <c r="K3651" s="6" t="s">
        <v>1433</v>
      </c>
      <c r="L3651" s="6" t="s">
        <v>4177</v>
      </c>
      <c r="M3651" s="6" t="s">
        <v>8621</v>
      </c>
      <c r="N3651" s="6" t="s">
        <v>4231</v>
      </c>
      <c r="O3651" s="19" t="s">
        <v>91</v>
      </c>
      <c r="P3651" s="19" t="s">
        <v>91</v>
      </c>
      <c r="Q3651" s="6" t="s">
        <v>91</v>
      </c>
      <c r="R3651" s="3" t="s">
        <v>8779</v>
      </c>
      <c r="S3651" s="6" t="s">
        <v>5162</v>
      </c>
      <c r="T3651" s="6" t="s">
        <v>5162</v>
      </c>
      <c r="U3651" s="6" t="s">
        <v>3668</v>
      </c>
      <c r="V3651" s="6" t="s">
        <v>90</v>
      </c>
      <c r="W3651" s="6" t="s">
        <v>91</v>
      </c>
      <c r="X3651" s="6" t="s">
        <v>92</v>
      </c>
      <c r="Y3651" s="6" t="s">
        <v>91</v>
      </c>
      <c r="Z3651" s="6" t="s">
        <v>5163</v>
      </c>
      <c r="AA3651" s="6" t="s">
        <v>6800</v>
      </c>
      <c r="AB3651" s="6" t="s">
        <v>6800</v>
      </c>
      <c r="AC3651" s="6" t="s">
        <v>91</v>
      </c>
    </row>
    <row r="3652" spans="1:29" ht="51" customHeight="1" x14ac:dyDescent="0.25">
      <c r="A3652" s="6" t="s">
        <v>9750</v>
      </c>
      <c r="B3652" s="12" t="s">
        <v>5156</v>
      </c>
      <c r="C3652" s="12" t="s">
        <v>6798</v>
      </c>
      <c r="D3652" s="12" t="s">
        <v>6799</v>
      </c>
      <c r="E3652" s="6" t="s">
        <v>75</v>
      </c>
      <c r="F3652" s="6" t="s">
        <v>4234</v>
      </c>
      <c r="G3652" s="6" t="s">
        <v>4567</v>
      </c>
      <c r="H3652" s="6" t="s">
        <v>4568</v>
      </c>
      <c r="I3652" s="6" t="s">
        <v>79</v>
      </c>
      <c r="J3652" s="6" t="s">
        <v>2207</v>
      </c>
      <c r="K3652" s="6" t="s">
        <v>1433</v>
      </c>
      <c r="L3652" s="6" t="s">
        <v>4177</v>
      </c>
      <c r="M3652" s="6" t="s">
        <v>8621</v>
      </c>
      <c r="N3652" s="6" t="s">
        <v>4235</v>
      </c>
      <c r="O3652" s="19" t="s">
        <v>91</v>
      </c>
      <c r="P3652" s="19" t="s">
        <v>91</v>
      </c>
      <c r="Q3652" s="6" t="s">
        <v>91</v>
      </c>
      <c r="R3652" s="3" t="s">
        <v>8628</v>
      </c>
      <c r="S3652" s="6" t="s">
        <v>5162</v>
      </c>
      <c r="T3652" s="6" t="s">
        <v>5162</v>
      </c>
      <c r="U3652" s="6" t="s">
        <v>3668</v>
      </c>
      <c r="V3652" s="6" t="s">
        <v>90</v>
      </c>
      <c r="W3652" s="6" t="s">
        <v>91</v>
      </c>
      <c r="X3652" s="6" t="s">
        <v>92</v>
      </c>
      <c r="Y3652" s="6" t="s">
        <v>91</v>
      </c>
      <c r="Z3652" s="6" t="s">
        <v>5163</v>
      </c>
      <c r="AA3652" s="6" t="s">
        <v>6800</v>
      </c>
      <c r="AB3652" s="6" t="s">
        <v>6800</v>
      </c>
      <c r="AC3652" s="6" t="s">
        <v>91</v>
      </c>
    </row>
    <row r="3653" spans="1:29" ht="51" customHeight="1" x14ac:dyDescent="0.25">
      <c r="A3653" s="6" t="s">
        <v>9751</v>
      </c>
      <c r="B3653" s="12" t="s">
        <v>5156</v>
      </c>
      <c r="C3653" s="12" t="s">
        <v>6798</v>
      </c>
      <c r="D3653" s="12" t="s">
        <v>6799</v>
      </c>
      <c r="E3653" s="6" t="s">
        <v>75</v>
      </c>
      <c r="F3653" s="6" t="s">
        <v>7647</v>
      </c>
      <c r="G3653" s="6" t="s">
        <v>4567</v>
      </c>
      <c r="H3653" s="6" t="s">
        <v>4568</v>
      </c>
      <c r="I3653" s="6" t="s">
        <v>79</v>
      </c>
      <c r="J3653" s="6" t="s">
        <v>2207</v>
      </c>
      <c r="K3653" s="6" t="s">
        <v>6917</v>
      </c>
      <c r="L3653" s="6" t="s">
        <v>282</v>
      </c>
      <c r="M3653" s="6" t="s">
        <v>6918</v>
      </c>
      <c r="N3653" s="6" t="s">
        <v>7648</v>
      </c>
      <c r="O3653" s="19" t="s">
        <v>91</v>
      </c>
      <c r="P3653" s="19" t="s">
        <v>91</v>
      </c>
      <c r="Q3653" s="6" t="s">
        <v>91</v>
      </c>
      <c r="R3653" s="3" t="s">
        <v>7649</v>
      </c>
      <c r="S3653" s="6" t="s">
        <v>5162</v>
      </c>
      <c r="T3653" s="6" t="s">
        <v>5162</v>
      </c>
      <c r="U3653" s="6" t="s">
        <v>3668</v>
      </c>
      <c r="V3653" s="6" t="s">
        <v>90</v>
      </c>
      <c r="W3653" s="6" t="s">
        <v>91</v>
      </c>
      <c r="X3653" s="6" t="s">
        <v>92</v>
      </c>
      <c r="Y3653" s="6" t="s">
        <v>91</v>
      </c>
      <c r="Z3653" s="6" t="s">
        <v>5163</v>
      </c>
      <c r="AA3653" s="6" t="s">
        <v>6800</v>
      </c>
      <c r="AB3653" s="6" t="s">
        <v>6800</v>
      </c>
      <c r="AC3653" s="6" t="s">
        <v>91</v>
      </c>
    </row>
    <row r="3654" spans="1:29" ht="51" customHeight="1" x14ac:dyDescent="0.25">
      <c r="A3654" s="6" t="s">
        <v>9752</v>
      </c>
      <c r="B3654" s="12" t="s">
        <v>5156</v>
      </c>
      <c r="C3654" s="12" t="s">
        <v>6798</v>
      </c>
      <c r="D3654" s="12" t="s">
        <v>6799</v>
      </c>
      <c r="E3654" s="6" t="s">
        <v>75</v>
      </c>
      <c r="F3654" s="6" t="s">
        <v>8755</v>
      </c>
      <c r="G3654" s="6" t="s">
        <v>4567</v>
      </c>
      <c r="H3654" s="6" t="s">
        <v>4568</v>
      </c>
      <c r="I3654" s="6" t="s">
        <v>79</v>
      </c>
      <c r="J3654" s="6" t="s">
        <v>2207</v>
      </c>
      <c r="K3654" s="6" t="s">
        <v>1939</v>
      </c>
      <c r="L3654" s="6" t="s">
        <v>227</v>
      </c>
      <c r="M3654" s="6" t="s">
        <v>6670</v>
      </c>
      <c r="N3654" s="6" t="s">
        <v>8756</v>
      </c>
      <c r="O3654" s="19" t="s">
        <v>91</v>
      </c>
      <c r="P3654" s="19" t="s">
        <v>91</v>
      </c>
      <c r="Q3654" s="6" t="s">
        <v>91</v>
      </c>
      <c r="R3654" s="3" t="s">
        <v>8757</v>
      </c>
      <c r="S3654" s="6" t="s">
        <v>5162</v>
      </c>
      <c r="T3654" s="6" t="s">
        <v>5162</v>
      </c>
      <c r="U3654" s="6" t="s">
        <v>3668</v>
      </c>
      <c r="V3654" s="6" t="s">
        <v>90</v>
      </c>
      <c r="W3654" s="6" t="s">
        <v>91</v>
      </c>
      <c r="X3654" s="6" t="s">
        <v>92</v>
      </c>
      <c r="Y3654" s="6" t="s">
        <v>91</v>
      </c>
      <c r="Z3654" s="6" t="s">
        <v>5163</v>
      </c>
      <c r="AA3654" s="6" t="s">
        <v>6800</v>
      </c>
      <c r="AB3654" s="6" t="s">
        <v>6800</v>
      </c>
      <c r="AC3654" s="6" t="s">
        <v>91</v>
      </c>
    </row>
    <row r="3655" spans="1:29" ht="51" customHeight="1" x14ac:dyDescent="0.25">
      <c r="A3655" s="6" t="s">
        <v>9753</v>
      </c>
      <c r="B3655" s="12" t="s">
        <v>5156</v>
      </c>
      <c r="C3655" s="12" t="s">
        <v>6798</v>
      </c>
      <c r="D3655" s="12" t="s">
        <v>6799</v>
      </c>
      <c r="E3655" s="6" t="s">
        <v>75</v>
      </c>
      <c r="F3655" s="6" t="s">
        <v>8928</v>
      </c>
      <c r="G3655" s="6" t="s">
        <v>4567</v>
      </c>
      <c r="H3655" s="6" t="s">
        <v>4568</v>
      </c>
      <c r="I3655" s="6" t="s">
        <v>79</v>
      </c>
      <c r="J3655" s="6" t="s">
        <v>2207</v>
      </c>
      <c r="K3655" s="6" t="s">
        <v>8929</v>
      </c>
      <c r="L3655" s="6" t="s">
        <v>8930</v>
      </c>
      <c r="M3655" s="6" t="s">
        <v>8323</v>
      </c>
      <c r="N3655" s="6" t="s">
        <v>8931</v>
      </c>
      <c r="O3655" s="19" t="s">
        <v>91</v>
      </c>
      <c r="P3655" s="19" t="s">
        <v>91</v>
      </c>
      <c r="Q3655" s="6" t="s">
        <v>91</v>
      </c>
      <c r="R3655" s="3" t="s">
        <v>8932</v>
      </c>
      <c r="S3655" s="6" t="s">
        <v>5162</v>
      </c>
      <c r="T3655" s="6" t="s">
        <v>5162</v>
      </c>
      <c r="U3655" s="6" t="s">
        <v>3668</v>
      </c>
      <c r="V3655" s="6" t="s">
        <v>90</v>
      </c>
      <c r="W3655" s="6" t="s">
        <v>91</v>
      </c>
      <c r="X3655" s="6" t="s">
        <v>92</v>
      </c>
      <c r="Y3655" s="6" t="s">
        <v>91</v>
      </c>
      <c r="Z3655" s="6" t="s">
        <v>5163</v>
      </c>
      <c r="AA3655" s="6" t="s">
        <v>6800</v>
      </c>
      <c r="AB3655" s="6" t="s">
        <v>6800</v>
      </c>
      <c r="AC3655" s="6" t="s">
        <v>91</v>
      </c>
    </row>
    <row r="3656" spans="1:29" ht="51" customHeight="1" x14ac:dyDescent="0.25">
      <c r="A3656" s="6" t="s">
        <v>9754</v>
      </c>
      <c r="B3656" s="12" t="s">
        <v>5156</v>
      </c>
      <c r="C3656" s="12" t="s">
        <v>6798</v>
      </c>
      <c r="D3656" s="12" t="s">
        <v>6799</v>
      </c>
      <c r="E3656" s="6" t="s">
        <v>75</v>
      </c>
      <c r="F3656" s="6" t="s">
        <v>7812</v>
      </c>
      <c r="G3656" s="6" t="s">
        <v>4567</v>
      </c>
      <c r="H3656" s="6" t="s">
        <v>4568</v>
      </c>
      <c r="I3656" s="6" t="s">
        <v>79</v>
      </c>
      <c r="J3656" s="6" t="s">
        <v>2207</v>
      </c>
      <c r="K3656" s="6" t="s">
        <v>6917</v>
      </c>
      <c r="L3656" s="6" t="s">
        <v>282</v>
      </c>
      <c r="M3656" s="6" t="s">
        <v>6918</v>
      </c>
      <c r="N3656" s="6" t="s">
        <v>7813</v>
      </c>
      <c r="O3656" s="19" t="s">
        <v>91</v>
      </c>
      <c r="P3656" s="19" t="s">
        <v>91</v>
      </c>
      <c r="Q3656" s="6" t="s">
        <v>91</v>
      </c>
      <c r="R3656" s="3" t="s">
        <v>7814</v>
      </c>
      <c r="S3656" s="6" t="s">
        <v>5162</v>
      </c>
      <c r="T3656" s="6" t="s">
        <v>5162</v>
      </c>
      <c r="U3656" s="6" t="s">
        <v>3668</v>
      </c>
      <c r="V3656" s="6" t="s">
        <v>90</v>
      </c>
      <c r="W3656" s="6" t="s">
        <v>91</v>
      </c>
      <c r="X3656" s="6" t="s">
        <v>92</v>
      </c>
      <c r="Y3656" s="6" t="s">
        <v>91</v>
      </c>
      <c r="Z3656" s="6" t="s">
        <v>5163</v>
      </c>
      <c r="AA3656" s="6" t="s">
        <v>6800</v>
      </c>
      <c r="AB3656" s="6" t="s">
        <v>6800</v>
      </c>
      <c r="AC3656" s="6" t="s">
        <v>91</v>
      </c>
    </row>
    <row r="3657" spans="1:29" ht="51" customHeight="1" x14ac:dyDescent="0.25">
      <c r="A3657" s="6" t="s">
        <v>9755</v>
      </c>
      <c r="B3657" s="12" t="s">
        <v>5156</v>
      </c>
      <c r="C3657" s="12" t="s">
        <v>6798</v>
      </c>
      <c r="D3657" s="12" t="s">
        <v>6799</v>
      </c>
      <c r="E3657" s="6" t="s">
        <v>75</v>
      </c>
      <c r="F3657" s="6" t="s">
        <v>9115</v>
      </c>
      <c r="G3657" s="6" t="s">
        <v>4567</v>
      </c>
      <c r="H3657" s="6" t="s">
        <v>4568</v>
      </c>
      <c r="I3657" s="6" t="s">
        <v>79</v>
      </c>
      <c r="J3657" s="6" t="s">
        <v>2207</v>
      </c>
      <c r="K3657" s="6" t="s">
        <v>4474</v>
      </c>
      <c r="L3657" s="6" t="s">
        <v>6923</v>
      </c>
      <c r="M3657" s="6" t="s">
        <v>1480</v>
      </c>
      <c r="N3657" s="6" t="s">
        <v>9116</v>
      </c>
      <c r="O3657" s="19" t="s">
        <v>91</v>
      </c>
      <c r="P3657" s="19" t="s">
        <v>91</v>
      </c>
      <c r="Q3657" s="6" t="s">
        <v>91</v>
      </c>
      <c r="R3657" s="3" t="s">
        <v>9117</v>
      </c>
      <c r="S3657" s="6" t="s">
        <v>5162</v>
      </c>
      <c r="T3657" s="6" t="s">
        <v>5162</v>
      </c>
      <c r="U3657" s="6" t="s">
        <v>3668</v>
      </c>
      <c r="V3657" s="6" t="s">
        <v>90</v>
      </c>
      <c r="W3657" s="6" t="s">
        <v>91</v>
      </c>
      <c r="X3657" s="6" t="s">
        <v>92</v>
      </c>
      <c r="Y3657" s="6" t="s">
        <v>91</v>
      </c>
      <c r="Z3657" s="6" t="s">
        <v>5163</v>
      </c>
      <c r="AA3657" s="6" t="s">
        <v>6800</v>
      </c>
      <c r="AB3657" s="6" t="s">
        <v>6800</v>
      </c>
      <c r="AC3657" s="6" t="s">
        <v>91</v>
      </c>
    </row>
    <row r="3658" spans="1:29" ht="51" customHeight="1" x14ac:dyDescent="0.25">
      <c r="A3658" s="6" t="s">
        <v>9756</v>
      </c>
      <c r="B3658" s="12" t="s">
        <v>5156</v>
      </c>
      <c r="C3658" s="12" t="s">
        <v>6798</v>
      </c>
      <c r="D3658" s="12" t="s">
        <v>6799</v>
      </c>
      <c r="E3658" s="6" t="s">
        <v>75</v>
      </c>
      <c r="F3658" s="6" t="s">
        <v>8310</v>
      </c>
      <c r="G3658" s="6" t="s">
        <v>4567</v>
      </c>
      <c r="H3658" s="6" t="s">
        <v>4568</v>
      </c>
      <c r="I3658" s="6" t="s">
        <v>79</v>
      </c>
      <c r="J3658" s="6" t="s">
        <v>2207</v>
      </c>
      <c r="K3658" s="6" t="s">
        <v>4474</v>
      </c>
      <c r="L3658" s="6" t="s">
        <v>6923</v>
      </c>
      <c r="M3658" s="6" t="s">
        <v>1480</v>
      </c>
      <c r="N3658" s="6" t="s">
        <v>8311</v>
      </c>
      <c r="O3658" s="19" t="s">
        <v>91</v>
      </c>
      <c r="P3658" s="19" t="s">
        <v>91</v>
      </c>
      <c r="Q3658" s="6" t="s">
        <v>91</v>
      </c>
      <c r="R3658" s="3" t="s">
        <v>8312</v>
      </c>
      <c r="S3658" s="6" t="s">
        <v>5162</v>
      </c>
      <c r="T3658" s="6" t="s">
        <v>5162</v>
      </c>
      <c r="U3658" s="6" t="s">
        <v>3668</v>
      </c>
      <c r="V3658" s="6" t="s">
        <v>90</v>
      </c>
      <c r="W3658" s="6" t="s">
        <v>91</v>
      </c>
      <c r="X3658" s="6" t="s">
        <v>92</v>
      </c>
      <c r="Y3658" s="6" t="s">
        <v>91</v>
      </c>
      <c r="Z3658" s="6" t="s">
        <v>5163</v>
      </c>
      <c r="AA3658" s="6" t="s">
        <v>6800</v>
      </c>
      <c r="AB3658" s="6" t="s">
        <v>6800</v>
      </c>
      <c r="AC3658" s="6" t="s">
        <v>91</v>
      </c>
    </row>
    <row r="3659" spans="1:29" ht="51" customHeight="1" x14ac:dyDescent="0.25">
      <c r="A3659" s="6" t="s">
        <v>9757</v>
      </c>
      <c r="B3659" s="12" t="s">
        <v>5156</v>
      </c>
      <c r="C3659" s="12" t="s">
        <v>6798</v>
      </c>
      <c r="D3659" s="12" t="s">
        <v>6799</v>
      </c>
      <c r="E3659" s="6" t="s">
        <v>75</v>
      </c>
      <c r="F3659" s="6" t="s">
        <v>8128</v>
      </c>
      <c r="G3659" s="6" t="s">
        <v>4567</v>
      </c>
      <c r="H3659" s="6" t="s">
        <v>4568</v>
      </c>
      <c r="I3659" s="6" t="s">
        <v>79</v>
      </c>
      <c r="J3659" s="6" t="s">
        <v>2207</v>
      </c>
      <c r="K3659" s="6" t="s">
        <v>4474</v>
      </c>
      <c r="L3659" s="6" t="s">
        <v>6923</v>
      </c>
      <c r="M3659" s="6" t="s">
        <v>1480</v>
      </c>
      <c r="N3659" s="6" t="s">
        <v>8129</v>
      </c>
      <c r="O3659" s="19" t="s">
        <v>91</v>
      </c>
      <c r="P3659" s="19" t="s">
        <v>91</v>
      </c>
      <c r="Q3659" s="6" t="s">
        <v>91</v>
      </c>
      <c r="R3659" s="3" t="s">
        <v>8130</v>
      </c>
      <c r="S3659" s="6" t="s">
        <v>5162</v>
      </c>
      <c r="T3659" s="6" t="s">
        <v>5162</v>
      </c>
      <c r="U3659" s="6" t="s">
        <v>3668</v>
      </c>
      <c r="V3659" s="6" t="s">
        <v>90</v>
      </c>
      <c r="W3659" s="6" t="s">
        <v>91</v>
      </c>
      <c r="X3659" s="6" t="s">
        <v>92</v>
      </c>
      <c r="Y3659" s="6" t="s">
        <v>91</v>
      </c>
      <c r="Z3659" s="6" t="s">
        <v>5163</v>
      </c>
      <c r="AA3659" s="6" t="s">
        <v>6800</v>
      </c>
      <c r="AB3659" s="6" t="s">
        <v>6800</v>
      </c>
      <c r="AC3659" s="6" t="s">
        <v>91</v>
      </c>
    </row>
    <row r="3660" spans="1:29" ht="51" customHeight="1" x14ac:dyDescent="0.25">
      <c r="A3660" s="6" t="s">
        <v>9758</v>
      </c>
      <c r="B3660" s="12" t="s">
        <v>5156</v>
      </c>
      <c r="C3660" s="12" t="s">
        <v>6798</v>
      </c>
      <c r="D3660" s="12" t="s">
        <v>6799</v>
      </c>
      <c r="E3660" s="6" t="s">
        <v>75</v>
      </c>
      <c r="F3660" s="6" t="s">
        <v>8956</v>
      </c>
      <c r="G3660" s="6" t="s">
        <v>4567</v>
      </c>
      <c r="H3660" s="6" t="s">
        <v>4568</v>
      </c>
      <c r="I3660" s="6" t="s">
        <v>79</v>
      </c>
      <c r="J3660" s="6" t="s">
        <v>2207</v>
      </c>
      <c r="K3660" s="6" t="s">
        <v>4474</v>
      </c>
      <c r="L3660" s="6" t="s">
        <v>6923</v>
      </c>
      <c r="M3660" s="6" t="s">
        <v>1480</v>
      </c>
      <c r="N3660" s="6" t="s">
        <v>8957</v>
      </c>
      <c r="O3660" s="19" t="s">
        <v>91</v>
      </c>
      <c r="P3660" s="19" t="s">
        <v>91</v>
      </c>
      <c r="Q3660" s="6" t="s">
        <v>91</v>
      </c>
      <c r="R3660" s="3" t="s">
        <v>8958</v>
      </c>
      <c r="S3660" s="6" t="s">
        <v>5162</v>
      </c>
      <c r="T3660" s="6" t="s">
        <v>5162</v>
      </c>
      <c r="U3660" s="6" t="s">
        <v>3668</v>
      </c>
      <c r="V3660" s="6" t="s">
        <v>90</v>
      </c>
      <c r="W3660" s="6" t="s">
        <v>91</v>
      </c>
      <c r="X3660" s="6" t="s">
        <v>92</v>
      </c>
      <c r="Y3660" s="6" t="s">
        <v>91</v>
      </c>
      <c r="Z3660" s="6" t="s">
        <v>5163</v>
      </c>
      <c r="AA3660" s="6" t="s">
        <v>6800</v>
      </c>
      <c r="AB3660" s="6" t="s">
        <v>6800</v>
      </c>
      <c r="AC3660" s="6" t="s">
        <v>91</v>
      </c>
    </row>
    <row r="3661" spans="1:29" ht="51" customHeight="1" x14ac:dyDescent="0.25">
      <c r="A3661" s="6" t="s">
        <v>9759</v>
      </c>
      <c r="B3661" s="12" t="s">
        <v>5156</v>
      </c>
      <c r="C3661" s="12" t="s">
        <v>6798</v>
      </c>
      <c r="D3661" s="12" t="s">
        <v>6799</v>
      </c>
      <c r="E3661" s="6" t="s">
        <v>75</v>
      </c>
      <c r="F3661" s="6" t="s">
        <v>8914</v>
      </c>
      <c r="G3661" s="6" t="s">
        <v>4567</v>
      </c>
      <c r="H3661" s="6" t="s">
        <v>4568</v>
      </c>
      <c r="I3661" s="6" t="s">
        <v>79</v>
      </c>
      <c r="J3661" s="6" t="s">
        <v>2207</v>
      </c>
      <c r="K3661" s="6" t="s">
        <v>564</v>
      </c>
      <c r="L3661" s="6" t="s">
        <v>883</v>
      </c>
      <c r="M3661" s="6" t="s">
        <v>8910</v>
      </c>
      <c r="N3661" s="6" t="s">
        <v>8915</v>
      </c>
      <c r="O3661" s="19" t="s">
        <v>91</v>
      </c>
      <c r="P3661" s="19" t="s">
        <v>91</v>
      </c>
      <c r="Q3661" s="6" t="s">
        <v>91</v>
      </c>
      <c r="R3661" s="3" t="s">
        <v>8916</v>
      </c>
      <c r="S3661" s="6" t="s">
        <v>5162</v>
      </c>
      <c r="T3661" s="6" t="s">
        <v>5162</v>
      </c>
      <c r="U3661" s="6" t="s">
        <v>3668</v>
      </c>
      <c r="V3661" s="6" t="s">
        <v>90</v>
      </c>
      <c r="W3661" s="6" t="s">
        <v>91</v>
      </c>
      <c r="X3661" s="6" t="s">
        <v>92</v>
      </c>
      <c r="Y3661" s="6" t="s">
        <v>91</v>
      </c>
      <c r="Z3661" s="6" t="s">
        <v>5163</v>
      </c>
      <c r="AA3661" s="6" t="s">
        <v>6800</v>
      </c>
      <c r="AB3661" s="6" t="s">
        <v>6800</v>
      </c>
      <c r="AC3661" s="6" t="s">
        <v>91</v>
      </c>
    </row>
    <row r="3662" spans="1:29" ht="51" customHeight="1" x14ac:dyDescent="0.25">
      <c r="A3662" s="6" t="s">
        <v>9760</v>
      </c>
      <c r="B3662" s="12" t="s">
        <v>5156</v>
      </c>
      <c r="C3662" s="12" t="s">
        <v>6798</v>
      </c>
      <c r="D3662" s="12" t="s">
        <v>6799</v>
      </c>
      <c r="E3662" s="6" t="s">
        <v>75</v>
      </c>
      <c r="F3662" s="6" t="s">
        <v>7081</v>
      </c>
      <c r="G3662" s="6" t="s">
        <v>4567</v>
      </c>
      <c r="H3662" s="6" t="s">
        <v>4568</v>
      </c>
      <c r="I3662" s="6" t="s">
        <v>79</v>
      </c>
      <c r="J3662" s="6" t="s">
        <v>2207</v>
      </c>
      <c r="K3662" s="6" t="s">
        <v>7082</v>
      </c>
      <c r="L3662" s="6" t="s">
        <v>7083</v>
      </c>
      <c r="M3662" s="6" t="s">
        <v>7084</v>
      </c>
      <c r="N3662" s="6" t="s">
        <v>7085</v>
      </c>
      <c r="O3662" s="19" t="s">
        <v>91</v>
      </c>
      <c r="P3662" s="19" t="s">
        <v>91</v>
      </c>
      <c r="Q3662" s="6" t="s">
        <v>91</v>
      </c>
      <c r="R3662" s="3" t="s">
        <v>7086</v>
      </c>
      <c r="S3662" s="6" t="s">
        <v>5162</v>
      </c>
      <c r="T3662" s="6" t="s">
        <v>5162</v>
      </c>
      <c r="U3662" s="6" t="s">
        <v>3668</v>
      </c>
      <c r="V3662" s="6" t="s">
        <v>90</v>
      </c>
      <c r="W3662" s="6" t="s">
        <v>91</v>
      </c>
      <c r="X3662" s="6" t="s">
        <v>92</v>
      </c>
      <c r="Y3662" s="6" t="s">
        <v>91</v>
      </c>
      <c r="Z3662" s="6" t="s">
        <v>5163</v>
      </c>
      <c r="AA3662" s="6" t="s">
        <v>6800</v>
      </c>
      <c r="AB3662" s="6" t="s">
        <v>6800</v>
      </c>
      <c r="AC3662" s="6" t="s">
        <v>91</v>
      </c>
    </row>
    <row r="3663" spans="1:29" ht="51" customHeight="1" x14ac:dyDescent="0.25">
      <c r="A3663" s="6" t="s">
        <v>9761</v>
      </c>
      <c r="B3663" s="12" t="s">
        <v>5156</v>
      </c>
      <c r="C3663" s="12" t="s">
        <v>6798</v>
      </c>
      <c r="D3663" s="12" t="s">
        <v>6799</v>
      </c>
      <c r="E3663" s="6" t="s">
        <v>75</v>
      </c>
      <c r="F3663" s="6" t="s">
        <v>9405</v>
      </c>
      <c r="G3663" s="6" t="s">
        <v>4567</v>
      </c>
      <c r="H3663" s="6" t="s">
        <v>4568</v>
      </c>
      <c r="I3663" s="6" t="s">
        <v>79</v>
      </c>
      <c r="J3663" s="6" t="s">
        <v>2207</v>
      </c>
      <c r="K3663" s="6" t="s">
        <v>9406</v>
      </c>
      <c r="L3663" s="6" t="s">
        <v>2578</v>
      </c>
      <c r="M3663" s="6" t="s">
        <v>1176</v>
      </c>
      <c r="N3663" s="6" t="s">
        <v>9407</v>
      </c>
      <c r="O3663" s="19" t="s">
        <v>91</v>
      </c>
      <c r="P3663" s="19" t="s">
        <v>91</v>
      </c>
      <c r="Q3663" s="6" t="s">
        <v>91</v>
      </c>
      <c r="R3663" s="3" t="s">
        <v>9408</v>
      </c>
      <c r="S3663" s="6" t="s">
        <v>5162</v>
      </c>
      <c r="T3663" s="6" t="s">
        <v>5162</v>
      </c>
      <c r="U3663" s="6" t="s">
        <v>3668</v>
      </c>
      <c r="V3663" s="6" t="s">
        <v>90</v>
      </c>
      <c r="W3663" s="6" t="s">
        <v>91</v>
      </c>
      <c r="X3663" s="6" t="s">
        <v>92</v>
      </c>
      <c r="Y3663" s="6" t="s">
        <v>91</v>
      </c>
      <c r="Z3663" s="6" t="s">
        <v>5163</v>
      </c>
      <c r="AA3663" s="6" t="s">
        <v>6800</v>
      </c>
      <c r="AB3663" s="6" t="s">
        <v>6800</v>
      </c>
      <c r="AC3663" s="6" t="s">
        <v>91</v>
      </c>
    </row>
    <row r="3664" spans="1:29" ht="51" customHeight="1" x14ac:dyDescent="0.25">
      <c r="A3664" s="6" t="s">
        <v>9762</v>
      </c>
      <c r="B3664" s="12" t="s">
        <v>5156</v>
      </c>
      <c r="C3664" s="12" t="s">
        <v>6798</v>
      </c>
      <c r="D3664" s="12" t="s">
        <v>6799</v>
      </c>
      <c r="E3664" s="6" t="s">
        <v>75</v>
      </c>
      <c r="F3664" s="6" t="s">
        <v>794</v>
      </c>
      <c r="G3664" s="6" t="s">
        <v>4567</v>
      </c>
      <c r="H3664" s="6" t="s">
        <v>4568</v>
      </c>
      <c r="I3664" s="6" t="s">
        <v>79</v>
      </c>
      <c r="J3664" s="6" t="s">
        <v>2207</v>
      </c>
      <c r="K3664" s="6" t="s">
        <v>2013</v>
      </c>
      <c r="L3664" s="6" t="s">
        <v>7459</v>
      </c>
      <c r="M3664" s="6" t="s">
        <v>352</v>
      </c>
      <c r="N3664" s="6" t="s">
        <v>8771</v>
      </c>
      <c r="O3664" s="19" t="s">
        <v>91</v>
      </c>
      <c r="P3664" s="19" t="s">
        <v>91</v>
      </c>
      <c r="Q3664" s="6" t="s">
        <v>91</v>
      </c>
      <c r="R3664" s="3" t="s">
        <v>8772</v>
      </c>
      <c r="S3664" s="6" t="s">
        <v>5162</v>
      </c>
      <c r="T3664" s="6" t="s">
        <v>5162</v>
      </c>
      <c r="U3664" s="6" t="s">
        <v>3668</v>
      </c>
      <c r="V3664" s="6" t="s">
        <v>90</v>
      </c>
      <c r="W3664" s="6" t="s">
        <v>91</v>
      </c>
      <c r="X3664" s="6" t="s">
        <v>92</v>
      </c>
      <c r="Y3664" s="6" t="s">
        <v>91</v>
      </c>
      <c r="Z3664" s="6" t="s">
        <v>5163</v>
      </c>
      <c r="AA3664" s="6" t="s">
        <v>6800</v>
      </c>
      <c r="AB3664" s="6" t="s">
        <v>6800</v>
      </c>
      <c r="AC3664" s="6" t="s">
        <v>91</v>
      </c>
    </row>
    <row r="3665" spans="1:29" ht="51" customHeight="1" x14ac:dyDescent="0.25">
      <c r="A3665" s="6" t="s">
        <v>9763</v>
      </c>
      <c r="B3665" s="12" t="s">
        <v>5156</v>
      </c>
      <c r="C3665" s="12" t="s">
        <v>6798</v>
      </c>
      <c r="D3665" s="12" t="s">
        <v>6799</v>
      </c>
      <c r="E3665" s="6" t="s">
        <v>75</v>
      </c>
      <c r="F3665" s="6" t="s">
        <v>4148</v>
      </c>
      <c r="G3665" s="6" t="s">
        <v>4567</v>
      </c>
      <c r="H3665" s="6" t="s">
        <v>4568</v>
      </c>
      <c r="I3665" s="6" t="s">
        <v>79</v>
      </c>
      <c r="J3665" s="6" t="s">
        <v>2207</v>
      </c>
      <c r="K3665" s="6" t="s">
        <v>4101</v>
      </c>
      <c r="L3665" s="6" t="s">
        <v>206</v>
      </c>
      <c r="M3665" s="6" t="s">
        <v>4056</v>
      </c>
      <c r="N3665" s="6" t="s">
        <v>4149</v>
      </c>
      <c r="O3665" s="19" t="s">
        <v>91</v>
      </c>
      <c r="P3665" s="19" t="s">
        <v>91</v>
      </c>
      <c r="Q3665" s="6" t="s">
        <v>91</v>
      </c>
      <c r="R3665" s="3" t="s">
        <v>8590</v>
      </c>
      <c r="S3665" s="6" t="s">
        <v>5162</v>
      </c>
      <c r="T3665" s="6" t="s">
        <v>5162</v>
      </c>
      <c r="U3665" s="6" t="s">
        <v>3668</v>
      </c>
      <c r="V3665" s="6" t="s">
        <v>90</v>
      </c>
      <c r="W3665" s="6" t="s">
        <v>91</v>
      </c>
      <c r="X3665" s="6" t="s">
        <v>92</v>
      </c>
      <c r="Y3665" s="6" t="s">
        <v>91</v>
      </c>
      <c r="Z3665" s="6" t="s">
        <v>5163</v>
      </c>
      <c r="AA3665" s="6" t="s">
        <v>6800</v>
      </c>
      <c r="AB3665" s="6" t="s">
        <v>6800</v>
      </c>
      <c r="AC3665" s="6" t="s">
        <v>91</v>
      </c>
    </row>
    <row r="3666" spans="1:29" ht="51" customHeight="1" x14ac:dyDescent="0.25">
      <c r="A3666" s="6" t="s">
        <v>9764</v>
      </c>
      <c r="B3666" s="12" t="s">
        <v>5156</v>
      </c>
      <c r="C3666" s="12" t="s">
        <v>6798</v>
      </c>
      <c r="D3666" s="12" t="s">
        <v>6799</v>
      </c>
      <c r="E3666" s="6" t="s">
        <v>75</v>
      </c>
      <c r="F3666" s="6" t="s">
        <v>9442</v>
      </c>
      <c r="G3666" s="6" t="s">
        <v>4567</v>
      </c>
      <c r="H3666" s="6" t="s">
        <v>4568</v>
      </c>
      <c r="I3666" s="6" t="s">
        <v>79</v>
      </c>
      <c r="J3666" s="6" t="s">
        <v>2207</v>
      </c>
      <c r="K3666" s="6" t="s">
        <v>8535</v>
      </c>
      <c r="L3666" s="6" t="s">
        <v>282</v>
      </c>
      <c r="M3666" s="6" t="s">
        <v>904</v>
      </c>
      <c r="N3666" s="6" t="s">
        <v>9443</v>
      </c>
      <c r="O3666" s="19" t="s">
        <v>91</v>
      </c>
      <c r="P3666" s="19" t="s">
        <v>91</v>
      </c>
      <c r="Q3666" s="6" t="s">
        <v>91</v>
      </c>
      <c r="R3666" s="3" t="s">
        <v>9444</v>
      </c>
      <c r="S3666" s="6" t="s">
        <v>5162</v>
      </c>
      <c r="T3666" s="6" t="s">
        <v>5162</v>
      </c>
      <c r="U3666" s="6" t="s">
        <v>3668</v>
      </c>
      <c r="V3666" s="6" t="s">
        <v>90</v>
      </c>
      <c r="W3666" s="6" t="s">
        <v>91</v>
      </c>
      <c r="X3666" s="6" t="s">
        <v>92</v>
      </c>
      <c r="Y3666" s="6" t="s">
        <v>91</v>
      </c>
      <c r="Z3666" s="6" t="s">
        <v>5163</v>
      </c>
      <c r="AA3666" s="6" t="s">
        <v>6800</v>
      </c>
      <c r="AB3666" s="6" t="s">
        <v>6800</v>
      </c>
      <c r="AC3666" s="6" t="s">
        <v>91</v>
      </c>
    </row>
    <row r="3667" spans="1:29" ht="51" customHeight="1" x14ac:dyDescent="0.25">
      <c r="A3667" s="6" t="s">
        <v>9765</v>
      </c>
      <c r="B3667" s="12" t="s">
        <v>5156</v>
      </c>
      <c r="C3667" s="12" t="s">
        <v>6798</v>
      </c>
      <c r="D3667" s="12" t="s">
        <v>6799</v>
      </c>
      <c r="E3667" s="6" t="s">
        <v>75</v>
      </c>
      <c r="F3667" s="6" t="s">
        <v>9290</v>
      </c>
      <c r="G3667" s="6" t="s">
        <v>4567</v>
      </c>
      <c r="H3667" s="6" t="s">
        <v>4568</v>
      </c>
      <c r="I3667" s="6" t="s">
        <v>79</v>
      </c>
      <c r="J3667" s="6" t="s">
        <v>2207</v>
      </c>
      <c r="K3667" s="6" t="s">
        <v>8535</v>
      </c>
      <c r="L3667" s="6" t="s">
        <v>282</v>
      </c>
      <c r="M3667" s="6" t="s">
        <v>904</v>
      </c>
      <c r="N3667" s="6" t="s">
        <v>9291</v>
      </c>
      <c r="O3667" s="19" t="s">
        <v>91</v>
      </c>
      <c r="P3667" s="19" t="s">
        <v>91</v>
      </c>
      <c r="Q3667" s="6" t="s">
        <v>91</v>
      </c>
      <c r="R3667" s="3" t="s">
        <v>9292</v>
      </c>
      <c r="S3667" s="6" t="s">
        <v>5162</v>
      </c>
      <c r="T3667" s="6" t="s">
        <v>5162</v>
      </c>
      <c r="U3667" s="6" t="s">
        <v>3668</v>
      </c>
      <c r="V3667" s="6" t="s">
        <v>90</v>
      </c>
      <c r="W3667" s="6" t="s">
        <v>91</v>
      </c>
      <c r="X3667" s="6" t="s">
        <v>92</v>
      </c>
      <c r="Y3667" s="6" t="s">
        <v>91</v>
      </c>
      <c r="Z3667" s="6" t="s">
        <v>5163</v>
      </c>
      <c r="AA3667" s="6" t="s">
        <v>6800</v>
      </c>
      <c r="AB3667" s="6" t="s">
        <v>6800</v>
      </c>
      <c r="AC3667" s="6" t="s">
        <v>91</v>
      </c>
    </row>
    <row r="3668" spans="1:29" ht="51" customHeight="1" x14ac:dyDescent="0.25">
      <c r="A3668" s="6" t="s">
        <v>9766</v>
      </c>
      <c r="B3668" s="12" t="s">
        <v>5156</v>
      </c>
      <c r="C3668" s="12" t="s">
        <v>6798</v>
      </c>
      <c r="D3668" s="12" t="s">
        <v>6799</v>
      </c>
      <c r="E3668" s="6" t="s">
        <v>75</v>
      </c>
      <c r="F3668" s="6" t="s">
        <v>5762</v>
      </c>
      <c r="G3668" s="6" t="s">
        <v>4567</v>
      </c>
      <c r="H3668" s="6" t="s">
        <v>4568</v>
      </c>
      <c r="I3668" s="6" t="s">
        <v>79</v>
      </c>
      <c r="J3668" s="6" t="s">
        <v>2207</v>
      </c>
      <c r="K3668" s="6" t="s">
        <v>4215</v>
      </c>
      <c r="L3668" s="6" t="s">
        <v>3735</v>
      </c>
      <c r="M3668" s="6" t="s">
        <v>2817</v>
      </c>
      <c r="N3668" s="6" t="s">
        <v>5763</v>
      </c>
      <c r="O3668" s="19" t="s">
        <v>5588</v>
      </c>
      <c r="P3668" s="19" t="s">
        <v>5160</v>
      </c>
      <c r="Q3668" s="6" t="s">
        <v>78</v>
      </c>
      <c r="R3668" s="3" t="s">
        <v>8057</v>
      </c>
      <c r="S3668" s="6" t="s">
        <v>5162</v>
      </c>
      <c r="T3668" s="6" t="s">
        <v>5162</v>
      </c>
      <c r="U3668" s="6" t="s">
        <v>3668</v>
      </c>
      <c r="V3668" s="6" t="s">
        <v>90</v>
      </c>
      <c r="W3668" s="6" t="s">
        <v>91</v>
      </c>
      <c r="X3668" s="6" t="s">
        <v>92</v>
      </c>
      <c r="Y3668" s="6" t="s">
        <v>91</v>
      </c>
      <c r="Z3668" s="6" t="s">
        <v>5163</v>
      </c>
      <c r="AA3668" s="6" t="s">
        <v>6800</v>
      </c>
      <c r="AB3668" s="6" t="s">
        <v>6800</v>
      </c>
      <c r="AC3668" s="6" t="s">
        <v>91</v>
      </c>
    </row>
    <row r="3669" spans="1:29" ht="51" customHeight="1" x14ac:dyDescent="0.25">
      <c r="A3669" s="6" t="s">
        <v>9767</v>
      </c>
      <c r="B3669" s="12" t="s">
        <v>5156</v>
      </c>
      <c r="C3669" s="12" t="s">
        <v>6798</v>
      </c>
      <c r="D3669" s="12" t="s">
        <v>6799</v>
      </c>
      <c r="E3669" s="6" t="s">
        <v>75</v>
      </c>
      <c r="F3669" s="6" t="s">
        <v>8971</v>
      </c>
      <c r="G3669" s="6" t="s">
        <v>4567</v>
      </c>
      <c r="H3669" s="6" t="s">
        <v>4568</v>
      </c>
      <c r="I3669" s="6" t="s">
        <v>79</v>
      </c>
      <c r="J3669" s="6" t="s">
        <v>2207</v>
      </c>
      <c r="K3669" s="6" t="s">
        <v>8810</v>
      </c>
      <c r="L3669" s="6" t="s">
        <v>1769</v>
      </c>
      <c r="M3669" s="6" t="s">
        <v>186</v>
      </c>
      <c r="N3669" s="6" t="s">
        <v>8972</v>
      </c>
      <c r="O3669" s="19" t="s">
        <v>91</v>
      </c>
      <c r="P3669" s="19" t="s">
        <v>91</v>
      </c>
      <c r="Q3669" s="6" t="s">
        <v>91</v>
      </c>
      <c r="R3669" s="3" t="s">
        <v>8973</v>
      </c>
      <c r="S3669" s="6" t="s">
        <v>5162</v>
      </c>
      <c r="T3669" s="6" t="s">
        <v>5162</v>
      </c>
      <c r="U3669" s="6" t="s">
        <v>3668</v>
      </c>
      <c r="V3669" s="6" t="s">
        <v>90</v>
      </c>
      <c r="W3669" s="6" t="s">
        <v>91</v>
      </c>
      <c r="X3669" s="6" t="s">
        <v>92</v>
      </c>
      <c r="Y3669" s="6" t="s">
        <v>91</v>
      </c>
      <c r="Z3669" s="6" t="s">
        <v>5163</v>
      </c>
      <c r="AA3669" s="6" t="s">
        <v>6800</v>
      </c>
      <c r="AB3669" s="6" t="s">
        <v>6800</v>
      </c>
      <c r="AC3669" s="6" t="s">
        <v>91</v>
      </c>
    </row>
    <row r="3670" spans="1:29" ht="51" customHeight="1" x14ac:dyDescent="0.25">
      <c r="A3670" s="6" t="s">
        <v>9768</v>
      </c>
      <c r="B3670" s="12" t="s">
        <v>5156</v>
      </c>
      <c r="C3670" s="12" t="s">
        <v>6798</v>
      </c>
      <c r="D3670" s="12" t="s">
        <v>6799</v>
      </c>
      <c r="E3670" s="6" t="s">
        <v>75</v>
      </c>
      <c r="F3670" s="6" t="s">
        <v>8963</v>
      </c>
      <c r="G3670" s="6" t="s">
        <v>4567</v>
      </c>
      <c r="H3670" s="6" t="s">
        <v>4568</v>
      </c>
      <c r="I3670" s="6" t="s">
        <v>79</v>
      </c>
      <c r="J3670" s="6" t="s">
        <v>2207</v>
      </c>
      <c r="K3670" s="6" t="s">
        <v>8810</v>
      </c>
      <c r="L3670" s="6" t="s">
        <v>1769</v>
      </c>
      <c r="M3670" s="6" t="s">
        <v>186</v>
      </c>
      <c r="N3670" s="6" t="s">
        <v>8964</v>
      </c>
      <c r="O3670" s="19" t="s">
        <v>91</v>
      </c>
      <c r="P3670" s="19" t="s">
        <v>91</v>
      </c>
      <c r="Q3670" s="6" t="s">
        <v>91</v>
      </c>
      <c r="R3670" s="3" t="s">
        <v>8965</v>
      </c>
      <c r="S3670" s="6" t="s">
        <v>5162</v>
      </c>
      <c r="T3670" s="6" t="s">
        <v>5162</v>
      </c>
      <c r="U3670" s="6" t="s">
        <v>3668</v>
      </c>
      <c r="V3670" s="6" t="s">
        <v>90</v>
      </c>
      <c r="W3670" s="6" t="s">
        <v>91</v>
      </c>
      <c r="X3670" s="6" t="s">
        <v>92</v>
      </c>
      <c r="Y3670" s="6" t="s">
        <v>91</v>
      </c>
      <c r="Z3670" s="6" t="s">
        <v>5163</v>
      </c>
      <c r="AA3670" s="6" t="s">
        <v>6800</v>
      </c>
      <c r="AB3670" s="6" t="s">
        <v>6800</v>
      </c>
      <c r="AC3670" s="6" t="s">
        <v>91</v>
      </c>
    </row>
    <row r="3671" spans="1:29" ht="51" customHeight="1" x14ac:dyDescent="0.25">
      <c r="A3671" s="6" t="s">
        <v>9769</v>
      </c>
      <c r="B3671" s="12" t="s">
        <v>5156</v>
      </c>
      <c r="C3671" s="12" t="s">
        <v>6798</v>
      </c>
      <c r="D3671" s="12" t="s">
        <v>6799</v>
      </c>
      <c r="E3671" s="6" t="s">
        <v>75</v>
      </c>
      <c r="F3671" s="6" t="s">
        <v>5482</v>
      </c>
      <c r="G3671" s="6" t="s">
        <v>4567</v>
      </c>
      <c r="H3671" s="6" t="s">
        <v>4568</v>
      </c>
      <c r="I3671" s="6" t="s">
        <v>79</v>
      </c>
      <c r="J3671" s="6" t="s">
        <v>2207</v>
      </c>
      <c r="K3671" s="6" t="s">
        <v>2862</v>
      </c>
      <c r="L3671" s="6" t="s">
        <v>2863</v>
      </c>
      <c r="M3671" s="6" t="s">
        <v>384</v>
      </c>
      <c r="N3671" s="6" t="s">
        <v>5483</v>
      </c>
      <c r="O3671" s="19" t="s">
        <v>5484</v>
      </c>
      <c r="P3671" s="19" t="s">
        <v>5160</v>
      </c>
      <c r="Q3671" s="6" t="s">
        <v>78</v>
      </c>
      <c r="R3671" s="3" t="s">
        <v>7700</v>
      </c>
      <c r="S3671" s="6" t="s">
        <v>5162</v>
      </c>
      <c r="T3671" s="6" t="s">
        <v>5162</v>
      </c>
      <c r="U3671" s="6" t="s">
        <v>3668</v>
      </c>
      <c r="V3671" s="6" t="s">
        <v>90</v>
      </c>
      <c r="W3671" s="6" t="s">
        <v>91</v>
      </c>
      <c r="X3671" s="6" t="s">
        <v>92</v>
      </c>
      <c r="Y3671" s="6" t="s">
        <v>91</v>
      </c>
      <c r="Z3671" s="6" t="s">
        <v>5163</v>
      </c>
      <c r="AA3671" s="6" t="s">
        <v>6800</v>
      </c>
      <c r="AB3671" s="6" t="s">
        <v>6800</v>
      </c>
      <c r="AC3671" s="6" t="s">
        <v>91</v>
      </c>
    </row>
    <row r="3672" spans="1:29" ht="51" customHeight="1" x14ac:dyDescent="0.25">
      <c r="A3672" s="6" t="s">
        <v>9770</v>
      </c>
      <c r="B3672" s="12" t="s">
        <v>5156</v>
      </c>
      <c r="C3672" s="12" t="s">
        <v>6798</v>
      </c>
      <c r="D3672" s="12" t="s">
        <v>6799</v>
      </c>
      <c r="E3672" s="6" t="s">
        <v>75</v>
      </c>
      <c r="F3672" s="6" t="s">
        <v>5289</v>
      </c>
      <c r="G3672" s="6" t="s">
        <v>4567</v>
      </c>
      <c r="H3672" s="6" t="s">
        <v>4568</v>
      </c>
      <c r="I3672" s="6" t="s">
        <v>79</v>
      </c>
      <c r="J3672" s="6" t="s">
        <v>2207</v>
      </c>
      <c r="K3672" s="6" t="s">
        <v>2862</v>
      </c>
      <c r="L3672" s="6" t="s">
        <v>2863</v>
      </c>
      <c r="M3672" s="6" t="s">
        <v>384</v>
      </c>
      <c r="N3672" s="6" t="s">
        <v>5290</v>
      </c>
      <c r="O3672" s="19" t="s">
        <v>5281</v>
      </c>
      <c r="P3672" s="19" t="s">
        <v>5160</v>
      </c>
      <c r="Q3672" s="6" t="s">
        <v>78</v>
      </c>
      <c r="R3672" s="3" t="s">
        <v>7704</v>
      </c>
      <c r="S3672" s="6" t="s">
        <v>5162</v>
      </c>
      <c r="T3672" s="6" t="s">
        <v>5162</v>
      </c>
      <c r="U3672" s="6" t="s">
        <v>3668</v>
      </c>
      <c r="V3672" s="6" t="s">
        <v>90</v>
      </c>
      <c r="W3672" s="6" t="s">
        <v>91</v>
      </c>
      <c r="X3672" s="6" t="s">
        <v>92</v>
      </c>
      <c r="Y3672" s="6" t="s">
        <v>91</v>
      </c>
      <c r="Z3672" s="6" t="s">
        <v>5163</v>
      </c>
      <c r="AA3672" s="6" t="s">
        <v>6800</v>
      </c>
      <c r="AB3672" s="6" t="s">
        <v>6800</v>
      </c>
      <c r="AC3672" s="6" t="s">
        <v>91</v>
      </c>
    </row>
    <row r="3673" spans="1:29" ht="51" customHeight="1" x14ac:dyDescent="0.25">
      <c r="A3673" s="6" t="s">
        <v>9771</v>
      </c>
      <c r="B3673" s="12" t="s">
        <v>5156</v>
      </c>
      <c r="C3673" s="12" t="s">
        <v>6798</v>
      </c>
      <c r="D3673" s="12" t="s">
        <v>6799</v>
      </c>
      <c r="E3673" s="6" t="s">
        <v>75</v>
      </c>
      <c r="F3673" s="6" t="s">
        <v>4283</v>
      </c>
      <c r="G3673" s="6" t="s">
        <v>4567</v>
      </c>
      <c r="H3673" s="6" t="s">
        <v>4568</v>
      </c>
      <c r="I3673" s="6" t="s">
        <v>79</v>
      </c>
      <c r="J3673" s="6" t="s">
        <v>2207</v>
      </c>
      <c r="K3673" s="6" t="s">
        <v>1433</v>
      </c>
      <c r="L3673" s="6" t="s">
        <v>4177</v>
      </c>
      <c r="M3673" s="6" t="s">
        <v>8621</v>
      </c>
      <c r="N3673" s="6" t="s">
        <v>4284</v>
      </c>
      <c r="O3673" s="19" t="s">
        <v>91</v>
      </c>
      <c r="P3673" s="19" t="s">
        <v>91</v>
      </c>
      <c r="Q3673" s="6" t="s">
        <v>91</v>
      </c>
      <c r="R3673" s="3" t="s">
        <v>8626</v>
      </c>
      <c r="S3673" s="6" t="s">
        <v>5162</v>
      </c>
      <c r="T3673" s="6" t="s">
        <v>5162</v>
      </c>
      <c r="U3673" s="6" t="s">
        <v>3668</v>
      </c>
      <c r="V3673" s="6" t="s">
        <v>90</v>
      </c>
      <c r="W3673" s="6" t="s">
        <v>91</v>
      </c>
      <c r="X3673" s="6" t="s">
        <v>92</v>
      </c>
      <c r="Y3673" s="6" t="s">
        <v>91</v>
      </c>
      <c r="Z3673" s="6" t="s">
        <v>5163</v>
      </c>
      <c r="AA3673" s="6" t="s">
        <v>6800</v>
      </c>
      <c r="AB3673" s="6" t="s">
        <v>6800</v>
      </c>
      <c r="AC3673" s="6" t="s">
        <v>91</v>
      </c>
    </row>
    <row r="3674" spans="1:29" ht="51" customHeight="1" x14ac:dyDescent="0.25">
      <c r="A3674" s="6" t="s">
        <v>9772</v>
      </c>
      <c r="B3674" s="12" t="s">
        <v>5156</v>
      </c>
      <c r="C3674" s="12" t="s">
        <v>6798</v>
      </c>
      <c r="D3674" s="12" t="s">
        <v>6799</v>
      </c>
      <c r="E3674" s="6" t="s">
        <v>75</v>
      </c>
      <c r="F3674" s="6" t="s">
        <v>4291</v>
      </c>
      <c r="G3674" s="6" t="s">
        <v>4567</v>
      </c>
      <c r="H3674" s="6" t="s">
        <v>4568</v>
      </c>
      <c r="I3674" s="6" t="s">
        <v>79</v>
      </c>
      <c r="J3674" s="6" t="s">
        <v>2207</v>
      </c>
      <c r="K3674" s="6" t="s">
        <v>1433</v>
      </c>
      <c r="L3674" s="6" t="s">
        <v>4177</v>
      </c>
      <c r="M3674" s="6" t="s">
        <v>8621</v>
      </c>
      <c r="N3674" s="6" t="s">
        <v>4292</v>
      </c>
      <c r="O3674" s="19" t="s">
        <v>91</v>
      </c>
      <c r="P3674" s="19" t="s">
        <v>91</v>
      </c>
      <c r="Q3674" s="6" t="s">
        <v>91</v>
      </c>
      <c r="R3674" s="3" t="s">
        <v>8624</v>
      </c>
      <c r="S3674" s="6" t="s">
        <v>5162</v>
      </c>
      <c r="T3674" s="6" t="s">
        <v>5162</v>
      </c>
      <c r="U3674" s="6" t="s">
        <v>3668</v>
      </c>
      <c r="V3674" s="6" t="s">
        <v>90</v>
      </c>
      <c r="W3674" s="6" t="s">
        <v>91</v>
      </c>
      <c r="X3674" s="6" t="s">
        <v>92</v>
      </c>
      <c r="Y3674" s="6" t="s">
        <v>91</v>
      </c>
      <c r="Z3674" s="6" t="s">
        <v>5163</v>
      </c>
      <c r="AA3674" s="6" t="s">
        <v>6800</v>
      </c>
      <c r="AB3674" s="6" t="s">
        <v>6800</v>
      </c>
      <c r="AC3674" s="6" t="s">
        <v>91</v>
      </c>
    </row>
    <row r="3675" spans="1:29" ht="51" customHeight="1" x14ac:dyDescent="0.25">
      <c r="A3675" s="6" t="s">
        <v>9773</v>
      </c>
      <c r="B3675" s="12" t="s">
        <v>5156</v>
      </c>
      <c r="C3675" s="12" t="s">
        <v>6798</v>
      </c>
      <c r="D3675" s="12" t="s">
        <v>6799</v>
      </c>
      <c r="E3675" s="6" t="s">
        <v>75</v>
      </c>
      <c r="F3675" s="6" t="s">
        <v>4287</v>
      </c>
      <c r="G3675" s="6" t="s">
        <v>4567</v>
      </c>
      <c r="H3675" s="6" t="s">
        <v>4568</v>
      </c>
      <c r="I3675" s="6" t="s">
        <v>79</v>
      </c>
      <c r="J3675" s="6" t="s">
        <v>2207</v>
      </c>
      <c r="K3675" s="6" t="s">
        <v>1433</v>
      </c>
      <c r="L3675" s="6" t="s">
        <v>4177</v>
      </c>
      <c r="M3675" s="6" t="s">
        <v>8621</v>
      </c>
      <c r="N3675" s="6" t="s">
        <v>4288</v>
      </c>
      <c r="O3675" s="19" t="s">
        <v>91</v>
      </c>
      <c r="P3675" s="19" t="s">
        <v>91</v>
      </c>
      <c r="Q3675" s="6" t="s">
        <v>91</v>
      </c>
      <c r="R3675" s="3" t="s">
        <v>8622</v>
      </c>
      <c r="S3675" s="6" t="s">
        <v>5162</v>
      </c>
      <c r="T3675" s="6" t="s">
        <v>5162</v>
      </c>
      <c r="U3675" s="6" t="s">
        <v>3668</v>
      </c>
      <c r="V3675" s="6" t="s">
        <v>90</v>
      </c>
      <c r="W3675" s="6" t="s">
        <v>91</v>
      </c>
      <c r="X3675" s="6" t="s">
        <v>92</v>
      </c>
      <c r="Y3675" s="6" t="s">
        <v>91</v>
      </c>
      <c r="Z3675" s="6" t="s">
        <v>5163</v>
      </c>
      <c r="AA3675" s="6" t="s">
        <v>6800</v>
      </c>
      <c r="AB3675" s="6" t="s">
        <v>6800</v>
      </c>
      <c r="AC3675" s="6" t="s">
        <v>91</v>
      </c>
    </row>
    <row r="3676" spans="1:29" ht="51" customHeight="1" x14ac:dyDescent="0.25">
      <c r="A3676" s="6" t="s">
        <v>9774</v>
      </c>
      <c r="B3676" s="12" t="s">
        <v>5156</v>
      </c>
      <c r="C3676" s="12" t="s">
        <v>6798</v>
      </c>
      <c r="D3676" s="12" t="s">
        <v>6799</v>
      </c>
      <c r="E3676" s="6" t="s">
        <v>75</v>
      </c>
      <c r="F3676" s="6" t="s">
        <v>4342</v>
      </c>
      <c r="G3676" s="6" t="s">
        <v>4567</v>
      </c>
      <c r="H3676" s="6" t="s">
        <v>4568</v>
      </c>
      <c r="I3676" s="6" t="s">
        <v>79</v>
      </c>
      <c r="J3676" s="6" t="s">
        <v>2207</v>
      </c>
      <c r="K3676" s="6" t="s">
        <v>1433</v>
      </c>
      <c r="L3676" s="6" t="s">
        <v>4177</v>
      </c>
      <c r="M3676" s="6" t="s">
        <v>8621</v>
      </c>
      <c r="N3676" s="6" t="s">
        <v>4343</v>
      </c>
      <c r="O3676" s="19" t="s">
        <v>91</v>
      </c>
      <c r="P3676" s="19" t="s">
        <v>91</v>
      </c>
      <c r="Q3676" s="6" t="s">
        <v>91</v>
      </c>
      <c r="R3676" s="3" t="s">
        <v>8781</v>
      </c>
      <c r="S3676" s="6" t="s">
        <v>5162</v>
      </c>
      <c r="T3676" s="6" t="s">
        <v>5162</v>
      </c>
      <c r="U3676" s="6" t="s">
        <v>3668</v>
      </c>
      <c r="V3676" s="6" t="s">
        <v>90</v>
      </c>
      <c r="W3676" s="6" t="s">
        <v>91</v>
      </c>
      <c r="X3676" s="6" t="s">
        <v>92</v>
      </c>
      <c r="Y3676" s="6" t="s">
        <v>91</v>
      </c>
      <c r="Z3676" s="6" t="s">
        <v>5163</v>
      </c>
      <c r="AA3676" s="6" t="s">
        <v>6800</v>
      </c>
      <c r="AB3676" s="6" t="s">
        <v>6800</v>
      </c>
      <c r="AC3676" s="6" t="s">
        <v>91</v>
      </c>
    </row>
    <row r="3677" spans="1:29" ht="51" customHeight="1" x14ac:dyDescent="0.25">
      <c r="A3677" s="6" t="s">
        <v>9775</v>
      </c>
      <c r="B3677" s="12" t="s">
        <v>5156</v>
      </c>
      <c r="C3677" s="12" t="s">
        <v>6798</v>
      </c>
      <c r="D3677" s="12" t="s">
        <v>6799</v>
      </c>
      <c r="E3677" s="6" t="s">
        <v>75</v>
      </c>
      <c r="F3677" s="6" t="s">
        <v>7099</v>
      </c>
      <c r="G3677" s="6" t="s">
        <v>4567</v>
      </c>
      <c r="H3677" s="6" t="s">
        <v>4568</v>
      </c>
      <c r="I3677" s="6" t="s">
        <v>79</v>
      </c>
      <c r="J3677" s="6" t="s">
        <v>2207</v>
      </c>
      <c r="K3677" s="6" t="s">
        <v>7100</v>
      </c>
      <c r="L3677" s="6" t="s">
        <v>3068</v>
      </c>
      <c r="M3677" s="6" t="s">
        <v>7101</v>
      </c>
      <c r="N3677" s="6" t="s">
        <v>7102</v>
      </c>
      <c r="O3677" s="19" t="s">
        <v>91</v>
      </c>
      <c r="P3677" s="19" t="s">
        <v>91</v>
      </c>
      <c r="Q3677" s="6" t="s">
        <v>91</v>
      </c>
      <c r="R3677" s="3" t="s">
        <v>7103</v>
      </c>
      <c r="S3677" s="6" t="s">
        <v>5162</v>
      </c>
      <c r="T3677" s="6" t="s">
        <v>5162</v>
      </c>
      <c r="U3677" s="6" t="s">
        <v>3668</v>
      </c>
      <c r="V3677" s="6" t="s">
        <v>90</v>
      </c>
      <c r="W3677" s="6" t="s">
        <v>91</v>
      </c>
      <c r="X3677" s="6" t="s">
        <v>92</v>
      </c>
      <c r="Y3677" s="6" t="s">
        <v>91</v>
      </c>
      <c r="Z3677" s="6" t="s">
        <v>5163</v>
      </c>
      <c r="AA3677" s="6" t="s">
        <v>6800</v>
      </c>
      <c r="AB3677" s="6" t="s">
        <v>6800</v>
      </c>
      <c r="AC3677" s="6" t="s">
        <v>91</v>
      </c>
    </row>
    <row r="3678" spans="1:29" ht="51" customHeight="1" x14ac:dyDescent="0.25">
      <c r="A3678" s="6" t="s">
        <v>9776</v>
      </c>
      <c r="B3678" s="12" t="s">
        <v>5156</v>
      </c>
      <c r="C3678" s="12" t="s">
        <v>6798</v>
      </c>
      <c r="D3678" s="12" t="s">
        <v>6799</v>
      </c>
      <c r="E3678" s="6" t="s">
        <v>75</v>
      </c>
      <c r="F3678" s="6" t="s">
        <v>7824</v>
      </c>
      <c r="G3678" s="6" t="s">
        <v>4567</v>
      </c>
      <c r="H3678" s="6" t="s">
        <v>4568</v>
      </c>
      <c r="I3678" s="6" t="s">
        <v>79</v>
      </c>
      <c r="J3678" s="6" t="s">
        <v>2207</v>
      </c>
      <c r="K3678" s="6" t="s">
        <v>6917</v>
      </c>
      <c r="L3678" s="6" t="s">
        <v>282</v>
      </c>
      <c r="M3678" s="6" t="s">
        <v>6918</v>
      </c>
      <c r="N3678" s="6" t="s">
        <v>7825</v>
      </c>
      <c r="O3678" s="19" t="s">
        <v>91</v>
      </c>
      <c r="P3678" s="19" t="s">
        <v>91</v>
      </c>
      <c r="Q3678" s="6" t="s">
        <v>91</v>
      </c>
      <c r="R3678" s="3" t="s">
        <v>7826</v>
      </c>
      <c r="S3678" s="6" t="s">
        <v>5162</v>
      </c>
      <c r="T3678" s="6" t="s">
        <v>5162</v>
      </c>
      <c r="U3678" s="6" t="s">
        <v>3668</v>
      </c>
      <c r="V3678" s="6" t="s">
        <v>90</v>
      </c>
      <c r="W3678" s="6" t="s">
        <v>91</v>
      </c>
      <c r="X3678" s="6" t="s">
        <v>92</v>
      </c>
      <c r="Y3678" s="6" t="s">
        <v>91</v>
      </c>
      <c r="Z3678" s="6" t="s">
        <v>5163</v>
      </c>
      <c r="AA3678" s="6" t="s">
        <v>6800</v>
      </c>
      <c r="AB3678" s="6" t="s">
        <v>6800</v>
      </c>
      <c r="AC3678" s="6" t="s">
        <v>91</v>
      </c>
    </row>
    <row r="3679" spans="1:29" ht="51" customHeight="1" x14ac:dyDescent="0.25">
      <c r="A3679" s="6" t="s">
        <v>9777</v>
      </c>
      <c r="B3679" s="12" t="s">
        <v>5156</v>
      </c>
      <c r="C3679" s="12" t="s">
        <v>6798</v>
      </c>
      <c r="D3679" s="12" t="s">
        <v>6799</v>
      </c>
      <c r="E3679" s="6" t="s">
        <v>75</v>
      </c>
      <c r="F3679" s="6" t="s">
        <v>7787</v>
      </c>
      <c r="G3679" s="6" t="s">
        <v>4567</v>
      </c>
      <c r="H3679" s="6" t="s">
        <v>4568</v>
      </c>
      <c r="I3679" s="6" t="s">
        <v>79</v>
      </c>
      <c r="J3679" s="6" t="s">
        <v>2207</v>
      </c>
      <c r="K3679" s="6" t="s">
        <v>4474</v>
      </c>
      <c r="L3679" s="6" t="s">
        <v>6923</v>
      </c>
      <c r="M3679" s="6" t="s">
        <v>1480</v>
      </c>
      <c r="N3679" s="6" t="s">
        <v>7788</v>
      </c>
      <c r="O3679" s="19" t="s">
        <v>91</v>
      </c>
      <c r="P3679" s="19" t="s">
        <v>91</v>
      </c>
      <c r="Q3679" s="6" t="s">
        <v>91</v>
      </c>
      <c r="R3679" s="3" t="s">
        <v>7789</v>
      </c>
      <c r="S3679" s="6" t="s">
        <v>5162</v>
      </c>
      <c r="T3679" s="6" t="s">
        <v>5162</v>
      </c>
      <c r="U3679" s="6" t="s">
        <v>3668</v>
      </c>
      <c r="V3679" s="6" t="s">
        <v>90</v>
      </c>
      <c r="W3679" s="6" t="s">
        <v>91</v>
      </c>
      <c r="X3679" s="6" t="s">
        <v>92</v>
      </c>
      <c r="Y3679" s="6" t="s">
        <v>91</v>
      </c>
      <c r="Z3679" s="6" t="s">
        <v>5163</v>
      </c>
      <c r="AA3679" s="6" t="s">
        <v>6800</v>
      </c>
      <c r="AB3679" s="6" t="s">
        <v>6800</v>
      </c>
      <c r="AC3679" s="6" t="s">
        <v>91</v>
      </c>
    </row>
    <row r="3680" spans="1:29" ht="51" customHeight="1" x14ac:dyDescent="0.25">
      <c r="A3680" s="6" t="s">
        <v>9778</v>
      </c>
      <c r="B3680" s="12" t="s">
        <v>5156</v>
      </c>
      <c r="C3680" s="12" t="s">
        <v>6798</v>
      </c>
      <c r="D3680" s="12" t="s">
        <v>6799</v>
      </c>
      <c r="E3680" s="6" t="s">
        <v>75</v>
      </c>
      <c r="F3680" s="6" t="s">
        <v>7961</v>
      </c>
      <c r="G3680" s="6" t="s">
        <v>4567</v>
      </c>
      <c r="H3680" s="6" t="s">
        <v>4568</v>
      </c>
      <c r="I3680" s="6" t="s">
        <v>79</v>
      </c>
      <c r="J3680" s="6" t="s">
        <v>2207</v>
      </c>
      <c r="K3680" s="6" t="s">
        <v>4474</v>
      </c>
      <c r="L3680" s="6" t="s">
        <v>6923</v>
      </c>
      <c r="M3680" s="6" t="s">
        <v>1480</v>
      </c>
      <c r="N3680" s="6" t="s">
        <v>7962</v>
      </c>
      <c r="O3680" s="19" t="s">
        <v>91</v>
      </c>
      <c r="P3680" s="19" t="s">
        <v>91</v>
      </c>
      <c r="Q3680" s="6" t="s">
        <v>91</v>
      </c>
      <c r="R3680" s="3" t="s">
        <v>7963</v>
      </c>
      <c r="S3680" s="6" t="s">
        <v>5162</v>
      </c>
      <c r="T3680" s="6" t="s">
        <v>5162</v>
      </c>
      <c r="U3680" s="6" t="s">
        <v>3668</v>
      </c>
      <c r="V3680" s="6" t="s">
        <v>90</v>
      </c>
      <c r="W3680" s="6" t="s">
        <v>91</v>
      </c>
      <c r="X3680" s="6" t="s">
        <v>92</v>
      </c>
      <c r="Y3680" s="6" t="s">
        <v>91</v>
      </c>
      <c r="Z3680" s="6" t="s">
        <v>5163</v>
      </c>
      <c r="AA3680" s="6" t="s">
        <v>6800</v>
      </c>
      <c r="AB3680" s="6" t="s">
        <v>6800</v>
      </c>
      <c r="AC3680" s="6" t="s">
        <v>91</v>
      </c>
    </row>
    <row r="3681" spans="1:29" ht="51" customHeight="1" x14ac:dyDescent="0.25">
      <c r="A3681" s="6" t="s">
        <v>9779</v>
      </c>
      <c r="B3681" s="12" t="s">
        <v>5156</v>
      </c>
      <c r="C3681" s="12" t="s">
        <v>6798</v>
      </c>
      <c r="D3681" s="12" t="s">
        <v>6799</v>
      </c>
      <c r="E3681" s="6" t="s">
        <v>75</v>
      </c>
      <c r="F3681" s="6" t="s">
        <v>8279</v>
      </c>
      <c r="G3681" s="6" t="s">
        <v>4567</v>
      </c>
      <c r="H3681" s="6" t="s">
        <v>4568</v>
      </c>
      <c r="I3681" s="6" t="s">
        <v>79</v>
      </c>
      <c r="J3681" s="6" t="s">
        <v>2207</v>
      </c>
      <c r="K3681" s="6" t="s">
        <v>628</v>
      </c>
      <c r="L3681" s="6" t="s">
        <v>629</v>
      </c>
      <c r="M3681" s="6" t="s">
        <v>446</v>
      </c>
      <c r="N3681" s="6" t="s">
        <v>8280</v>
      </c>
      <c r="O3681" s="19" t="s">
        <v>91</v>
      </c>
      <c r="P3681" s="19" t="s">
        <v>91</v>
      </c>
      <c r="Q3681" s="6" t="s">
        <v>91</v>
      </c>
      <c r="R3681" s="3" t="s">
        <v>8281</v>
      </c>
      <c r="S3681" s="6" t="s">
        <v>5162</v>
      </c>
      <c r="T3681" s="6" t="s">
        <v>5162</v>
      </c>
      <c r="U3681" s="6" t="s">
        <v>3668</v>
      </c>
      <c r="V3681" s="6" t="s">
        <v>90</v>
      </c>
      <c r="W3681" s="6" t="s">
        <v>91</v>
      </c>
      <c r="X3681" s="6" t="s">
        <v>92</v>
      </c>
      <c r="Y3681" s="6" t="s">
        <v>91</v>
      </c>
      <c r="Z3681" s="6" t="s">
        <v>5163</v>
      </c>
      <c r="AA3681" s="6" t="s">
        <v>6800</v>
      </c>
      <c r="AB3681" s="6" t="s">
        <v>6800</v>
      </c>
      <c r="AC3681" s="6" t="s">
        <v>91</v>
      </c>
    </row>
    <row r="3682" spans="1:29" ht="51" customHeight="1" x14ac:dyDescent="0.25">
      <c r="A3682" s="6" t="s">
        <v>9780</v>
      </c>
      <c r="B3682" s="12" t="s">
        <v>5156</v>
      </c>
      <c r="C3682" s="12" t="s">
        <v>6798</v>
      </c>
      <c r="D3682" s="12" t="s">
        <v>6799</v>
      </c>
      <c r="E3682" s="6" t="s">
        <v>75</v>
      </c>
      <c r="F3682" s="6" t="s">
        <v>6879</v>
      </c>
      <c r="G3682" s="6" t="s">
        <v>4567</v>
      </c>
      <c r="H3682" s="6" t="s">
        <v>4568</v>
      </c>
      <c r="I3682" s="6" t="s">
        <v>79</v>
      </c>
      <c r="J3682" s="6" t="s">
        <v>2207</v>
      </c>
      <c r="K3682" s="6" t="s">
        <v>6880</v>
      </c>
      <c r="L3682" s="6" t="s">
        <v>6881</v>
      </c>
      <c r="M3682" s="6" t="s">
        <v>91</v>
      </c>
      <c r="N3682" s="6" t="s">
        <v>6882</v>
      </c>
      <c r="O3682" s="19" t="s">
        <v>91</v>
      </c>
      <c r="P3682" s="19" t="s">
        <v>91</v>
      </c>
      <c r="Q3682" s="6" t="s">
        <v>91</v>
      </c>
      <c r="R3682" s="3" t="s">
        <v>6883</v>
      </c>
      <c r="S3682" s="6" t="s">
        <v>5162</v>
      </c>
      <c r="T3682" s="6" t="s">
        <v>5162</v>
      </c>
      <c r="U3682" s="6" t="s">
        <v>3668</v>
      </c>
      <c r="V3682" s="6" t="s">
        <v>90</v>
      </c>
      <c r="W3682" s="6" t="s">
        <v>91</v>
      </c>
      <c r="X3682" s="6" t="s">
        <v>92</v>
      </c>
      <c r="Y3682" s="6" t="s">
        <v>91</v>
      </c>
      <c r="Z3682" s="6" t="s">
        <v>5163</v>
      </c>
      <c r="AA3682" s="6" t="s">
        <v>6800</v>
      </c>
      <c r="AB3682" s="6" t="s">
        <v>6800</v>
      </c>
      <c r="AC3682" s="6" t="s">
        <v>91</v>
      </c>
    </row>
    <row r="3683" spans="1:29" ht="51" customHeight="1" x14ac:dyDescent="0.25">
      <c r="A3683" s="6" t="s">
        <v>9781</v>
      </c>
      <c r="B3683" s="12" t="s">
        <v>5156</v>
      </c>
      <c r="C3683" s="12" t="s">
        <v>6798</v>
      </c>
      <c r="D3683" s="12" t="s">
        <v>6799</v>
      </c>
      <c r="E3683" s="6" t="s">
        <v>75</v>
      </c>
      <c r="F3683" s="6" t="s">
        <v>7452</v>
      </c>
      <c r="G3683" s="6" t="s">
        <v>4567</v>
      </c>
      <c r="H3683" s="6" t="s">
        <v>4568</v>
      </c>
      <c r="I3683" s="6" t="s">
        <v>79</v>
      </c>
      <c r="J3683" s="6" t="s">
        <v>2207</v>
      </c>
      <c r="K3683" s="6" t="s">
        <v>4215</v>
      </c>
      <c r="L3683" s="6" t="s">
        <v>7453</v>
      </c>
      <c r="M3683" s="6" t="s">
        <v>144</v>
      </c>
      <c r="N3683" s="6" t="s">
        <v>7454</v>
      </c>
      <c r="O3683" s="19" t="s">
        <v>91</v>
      </c>
      <c r="P3683" s="19" t="s">
        <v>91</v>
      </c>
      <c r="Q3683" s="6" t="s">
        <v>91</v>
      </c>
      <c r="R3683" s="3" t="s">
        <v>7455</v>
      </c>
      <c r="S3683" s="6" t="s">
        <v>5162</v>
      </c>
      <c r="T3683" s="6" t="s">
        <v>5162</v>
      </c>
      <c r="U3683" s="6" t="s">
        <v>3668</v>
      </c>
      <c r="V3683" s="6" t="s">
        <v>90</v>
      </c>
      <c r="W3683" s="6" t="s">
        <v>91</v>
      </c>
      <c r="X3683" s="6" t="s">
        <v>92</v>
      </c>
      <c r="Y3683" s="6" t="s">
        <v>91</v>
      </c>
      <c r="Z3683" s="6" t="s">
        <v>5163</v>
      </c>
      <c r="AA3683" s="6" t="s">
        <v>6800</v>
      </c>
      <c r="AB3683" s="6" t="s">
        <v>6800</v>
      </c>
      <c r="AC3683" s="6" t="s">
        <v>91</v>
      </c>
    </row>
    <row r="3684" spans="1:29" ht="51" customHeight="1" x14ac:dyDescent="0.25">
      <c r="A3684" s="6" t="s">
        <v>9782</v>
      </c>
      <c r="B3684" s="12" t="s">
        <v>5156</v>
      </c>
      <c r="C3684" s="12" t="s">
        <v>6798</v>
      </c>
      <c r="D3684" s="12" t="s">
        <v>6799</v>
      </c>
      <c r="E3684" s="6" t="s">
        <v>75</v>
      </c>
      <c r="F3684" s="6" t="s">
        <v>6861</v>
      </c>
      <c r="G3684" s="6" t="s">
        <v>4567</v>
      </c>
      <c r="H3684" s="6" t="s">
        <v>4568</v>
      </c>
      <c r="I3684" s="6" t="s">
        <v>79</v>
      </c>
      <c r="J3684" s="6" t="s">
        <v>2207</v>
      </c>
      <c r="K3684" s="6" t="s">
        <v>6862</v>
      </c>
      <c r="L3684" s="6" t="s">
        <v>566</v>
      </c>
      <c r="M3684" s="6" t="s">
        <v>145</v>
      </c>
      <c r="N3684" s="6" t="s">
        <v>6863</v>
      </c>
      <c r="O3684" s="19" t="s">
        <v>91</v>
      </c>
      <c r="P3684" s="19" t="s">
        <v>91</v>
      </c>
      <c r="Q3684" s="6" t="s">
        <v>91</v>
      </c>
      <c r="R3684" s="3" t="s">
        <v>6864</v>
      </c>
      <c r="S3684" s="6" t="s">
        <v>5162</v>
      </c>
      <c r="T3684" s="6" t="s">
        <v>5162</v>
      </c>
      <c r="U3684" s="6" t="s">
        <v>3668</v>
      </c>
      <c r="V3684" s="6" t="s">
        <v>90</v>
      </c>
      <c r="W3684" s="6" t="s">
        <v>91</v>
      </c>
      <c r="X3684" s="6" t="s">
        <v>92</v>
      </c>
      <c r="Y3684" s="6" t="s">
        <v>91</v>
      </c>
      <c r="Z3684" s="6" t="s">
        <v>5163</v>
      </c>
      <c r="AA3684" s="6" t="s">
        <v>6800</v>
      </c>
      <c r="AB3684" s="6" t="s">
        <v>6800</v>
      </c>
      <c r="AC3684" s="6" t="s">
        <v>91</v>
      </c>
    </row>
    <row r="3685" spans="1:29" ht="51" customHeight="1" x14ac:dyDescent="0.25">
      <c r="A3685" s="6" t="s">
        <v>9783</v>
      </c>
      <c r="B3685" s="12" t="s">
        <v>5156</v>
      </c>
      <c r="C3685" s="12" t="s">
        <v>6798</v>
      </c>
      <c r="D3685" s="12" t="s">
        <v>6799</v>
      </c>
      <c r="E3685" s="6" t="s">
        <v>75</v>
      </c>
      <c r="F3685" s="6" t="s">
        <v>7773</v>
      </c>
      <c r="G3685" s="6" t="s">
        <v>4567</v>
      </c>
      <c r="H3685" s="6" t="s">
        <v>4568</v>
      </c>
      <c r="I3685" s="6" t="s">
        <v>79</v>
      </c>
      <c r="J3685" s="6" t="s">
        <v>2207</v>
      </c>
      <c r="K3685" s="6" t="s">
        <v>7774</v>
      </c>
      <c r="L3685" s="6" t="s">
        <v>7775</v>
      </c>
      <c r="M3685" s="6" t="s">
        <v>2131</v>
      </c>
      <c r="N3685" s="6" t="s">
        <v>7776</v>
      </c>
      <c r="O3685" s="19" t="s">
        <v>91</v>
      </c>
      <c r="P3685" s="19" t="s">
        <v>91</v>
      </c>
      <c r="Q3685" s="6" t="s">
        <v>91</v>
      </c>
      <c r="R3685" s="3" t="s">
        <v>7777</v>
      </c>
      <c r="S3685" s="6" t="s">
        <v>5162</v>
      </c>
      <c r="T3685" s="6" t="s">
        <v>5162</v>
      </c>
      <c r="U3685" s="6" t="s">
        <v>3668</v>
      </c>
      <c r="V3685" s="6" t="s">
        <v>90</v>
      </c>
      <c r="W3685" s="6" t="s">
        <v>91</v>
      </c>
      <c r="X3685" s="6" t="s">
        <v>92</v>
      </c>
      <c r="Y3685" s="6" t="s">
        <v>91</v>
      </c>
      <c r="Z3685" s="6" t="s">
        <v>5163</v>
      </c>
      <c r="AA3685" s="6" t="s">
        <v>6800</v>
      </c>
      <c r="AB3685" s="6" t="s">
        <v>6800</v>
      </c>
      <c r="AC3685" s="6" t="s">
        <v>91</v>
      </c>
    </row>
    <row r="3686" spans="1:29" ht="51" customHeight="1" x14ac:dyDescent="0.25">
      <c r="A3686" s="6" t="s">
        <v>9784</v>
      </c>
      <c r="B3686" s="12" t="s">
        <v>5156</v>
      </c>
      <c r="C3686" s="12" t="s">
        <v>6798</v>
      </c>
      <c r="D3686" s="12" t="s">
        <v>6799</v>
      </c>
      <c r="E3686" s="6" t="s">
        <v>75</v>
      </c>
      <c r="F3686" s="6" t="s">
        <v>7596</v>
      </c>
      <c r="G3686" s="6" t="s">
        <v>4567</v>
      </c>
      <c r="H3686" s="6" t="s">
        <v>4568</v>
      </c>
      <c r="I3686" s="6" t="s">
        <v>79</v>
      </c>
      <c r="J3686" s="6" t="s">
        <v>2207</v>
      </c>
      <c r="K3686" s="6" t="s">
        <v>7597</v>
      </c>
      <c r="L3686" s="6" t="s">
        <v>5364</v>
      </c>
      <c r="M3686" s="6" t="s">
        <v>5365</v>
      </c>
      <c r="N3686" s="6" t="s">
        <v>7598</v>
      </c>
      <c r="O3686" s="19" t="s">
        <v>91</v>
      </c>
      <c r="P3686" s="19" t="s">
        <v>91</v>
      </c>
      <c r="Q3686" s="6" t="s">
        <v>91</v>
      </c>
      <c r="R3686" s="3" t="s">
        <v>7599</v>
      </c>
      <c r="S3686" s="6" t="s">
        <v>5162</v>
      </c>
      <c r="T3686" s="6" t="s">
        <v>5162</v>
      </c>
      <c r="U3686" s="6" t="s">
        <v>3668</v>
      </c>
      <c r="V3686" s="6" t="s">
        <v>90</v>
      </c>
      <c r="W3686" s="6" t="s">
        <v>91</v>
      </c>
      <c r="X3686" s="6" t="s">
        <v>92</v>
      </c>
      <c r="Y3686" s="6" t="s">
        <v>91</v>
      </c>
      <c r="Z3686" s="6" t="s">
        <v>5163</v>
      </c>
      <c r="AA3686" s="6" t="s">
        <v>6800</v>
      </c>
      <c r="AB3686" s="6" t="s">
        <v>6800</v>
      </c>
      <c r="AC3686" s="6" t="s">
        <v>91</v>
      </c>
    </row>
    <row r="3687" spans="1:29" ht="51" customHeight="1" x14ac:dyDescent="0.25">
      <c r="A3687" s="6" t="s">
        <v>9785</v>
      </c>
      <c r="B3687" s="12" t="s">
        <v>5156</v>
      </c>
      <c r="C3687" s="12" t="s">
        <v>6798</v>
      </c>
      <c r="D3687" s="12" t="s">
        <v>6799</v>
      </c>
      <c r="E3687" s="6" t="s">
        <v>75</v>
      </c>
      <c r="F3687" s="6" t="s">
        <v>7763</v>
      </c>
      <c r="G3687" s="6" t="s">
        <v>4567</v>
      </c>
      <c r="H3687" s="6" t="s">
        <v>4568</v>
      </c>
      <c r="I3687" s="6" t="s">
        <v>79</v>
      </c>
      <c r="J3687" s="6" t="s">
        <v>2207</v>
      </c>
      <c r="K3687" s="6" t="s">
        <v>7597</v>
      </c>
      <c r="L3687" s="6" t="s">
        <v>5364</v>
      </c>
      <c r="M3687" s="6" t="s">
        <v>5365</v>
      </c>
      <c r="N3687" s="6" t="s">
        <v>7764</v>
      </c>
      <c r="O3687" s="19" t="s">
        <v>91</v>
      </c>
      <c r="P3687" s="19" t="s">
        <v>91</v>
      </c>
      <c r="Q3687" s="6" t="s">
        <v>91</v>
      </c>
      <c r="R3687" s="3" t="s">
        <v>7765</v>
      </c>
      <c r="S3687" s="6" t="s">
        <v>5162</v>
      </c>
      <c r="T3687" s="6" t="s">
        <v>5162</v>
      </c>
      <c r="U3687" s="6" t="s">
        <v>3668</v>
      </c>
      <c r="V3687" s="6" t="s">
        <v>90</v>
      </c>
      <c r="W3687" s="6" t="s">
        <v>91</v>
      </c>
      <c r="X3687" s="6" t="s">
        <v>92</v>
      </c>
      <c r="Y3687" s="6" t="s">
        <v>91</v>
      </c>
      <c r="Z3687" s="6" t="s">
        <v>5163</v>
      </c>
      <c r="AA3687" s="6" t="s">
        <v>6800</v>
      </c>
      <c r="AB3687" s="6" t="s">
        <v>6800</v>
      </c>
      <c r="AC3687" s="6" t="s">
        <v>91</v>
      </c>
    </row>
    <row r="3688" spans="1:29" ht="51" customHeight="1" x14ac:dyDescent="0.25">
      <c r="A3688" s="6" t="s">
        <v>9786</v>
      </c>
      <c r="B3688" s="12" t="s">
        <v>5156</v>
      </c>
      <c r="C3688" s="12" t="s">
        <v>6798</v>
      </c>
      <c r="D3688" s="12" t="s">
        <v>6799</v>
      </c>
      <c r="E3688" s="6" t="s">
        <v>75</v>
      </c>
      <c r="F3688" s="6" t="s">
        <v>5269</v>
      </c>
      <c r="G3688" s="6" t="s">
        <v>4567</v>
      </c>
      <c r="H3688" s="6" t="s">
        <v>4568</v>
      </c>
      <c r="I3688" s="6" t="s">
        <v>79</v>
      </c>
      <c r="J3688" s="6" t="s">
        <v>2207</v>
      </c>
      <c r="K3688" s="6" t="s">
        <v>2823</v>
      </c>
      <c r="L3688" s="6" t="s">
        <v>114</v>
      </c>
      <c r="M3688" s="6" t="s">
        <v>638</v>
      </c>
      <c r="N3688" s="6" t="s">
        <v>5270</v>
      </c>
      <c r="O3688" s="19" t="s">
        <v>5266</v>
      </c>
      <c r="P3688" s="19" t="s">
        <v>5160</v>
      </c>
      <c r="Q3688" s="6" t="s">
        <v>78</v>
      </c>
      <c r="R3688" s="3" t="s">
        <v>7371</v>
      </c>
      <c r="S3688" s="6" t="s">
        <v>5162</v>
      </c>
      <c r="T3688" s="6" t="s">
        <v>5162</v>
      </c>
      <c r="U3688" s="6" t="s">
        <v>3668</v>
      </c>
      <c r="V3688" s="6" t="s">
        <v>90</v>
      </c>
      <c r="W3688" s="6" t="s">
        <v>91</v>
      </c>
      <c r="X3688" s="6" t="s">
        <v>92</v>
      </c>
      <c r="Y3688" s="6" t="s">
        <v>91</v>
      </c>
      <c r="Z3688" s="6" t="s">
        <v>5163</v>
      </c>
      <c r="AA3688" s="6" t="s">
        <v>6800</v>
      </c>
      <c r="AB3688" s="6" t="s">
        <v>6800</v>
      </c>
      <c r="AC3688" s="6" t="s">
        <v>91</v>
      </c>
    </row>
    <row r="3689" spans="1:29" ht="51" customHeight="1" x14ac:dyDescent="0.25">
      <c r="A3689" s="6" t="s">
        <v>9787</v>
      </c>
      <c r="B3689" s="12" t="s">
        <v>5156</v>
      </c>
      <c r="C3689" s="12" t="s">
        <v>6798</v>
      </c>
      <c r="D3689" s="12" t="s">
        <v>6799</v>
      </c>
      <c r="E3689" s="6" t="s">
        <v>75</v>
      </c>
      <c r="F3689" s="6" t="s">
        <v>5770</v>
      </c>
      <c r="G3689" s="6" t="s">
        <v>4567</v>
      </c>
      <c r="H3689" s="6" t="s">
        <v>4568</v>
      </c>
      <c r="I3689" s="6" t="s">
        <v>79</v>
      </c>
      <c r="J3689" s="6" t="s">
        <v>2207</v>
      </c>
      <c r="K3689" s="6" t="s">
        <v>2862</v>
      </c>
      <c r="L3689" s="6" t="s">
        <v>2863</v>
      </c>
      <c r="M3689" s="6" t="s">
        <v>384</v>
      </c>
      <c r="N3689" s="6" t="s">
        <v>5771</v>
      </c>
      <c r="O3689" s="19" t="s">
        <v>5588</v>
      </c>
      <c r="P3689" s="19" t="s">
        <v>5160</v>
      </c>
      <c r="Q3689" s="6" t="s">
        <v>78</v>
      </c>
      <c r="R3689" s="3" t="s">
        <v>8229</v>
      </c>
      <c r="S3689" s="6" t="s">
        <v>5162</v>
      </c>
      <c r="T3689" s="6" t="s">
        <v>5162</v>
      </c>
      <c r="U3689" s="6" t="s">
        <v>3668</v>
      </c>
      <c r="V3689" s="6" t="s">
        <v>90</v>
      </c>
      <c r="W3689" s="6" t="s">
        <v>91</v>
      </c>
      <c r="X3689" s="6" t="s">
        <v>92</v>
      </c>
      <c r="Y3689" s="6" t="s">
        <v>91</v>
      </c>
      <c r="Z3689" s="6" t="s">
        <v>5163</v>
      </c>
      <c r="AA3689" s="6" t="s">
        <v>6800</v>
      </c>
      <c r="AB3689" s="6" t="s">
        <v>6800</v>
      </c>
      <c r="AC3689" s="6" t="s">
        <v>91</v>
      </c>
    </row>
    <row r="3690" spans="1:29" ht="51" customHeight="1" x14ac:dyDescent="0.25">
      <c r="A3690" s="6" t="s">
        <v>9788</v>
      </c>
      <c r="B3690" s="12" t="s">
        <v>5156</v>
      </c>
      <c r="C3690" s="12" t="s">
        <v>6798</v>
      </c>
      <c r="D3690" s="12" t="s">
        <v>6799</v>
      </c>
      <c r="E3690" s="6" t="s">
        <v>75</v>
      </c>
      <c r="F3690" s="6" t="s">
        <v>5678</v>
      </c>
      <c r="G3690" s="6" t="s">
        <v>4567</v>
      </c>
      <c r="H3690" s="6" t="s">
        <v>4568</v>
      </c>
      <c r="I3690" s="6" t="s">
        <v>79</v>
      </c>
      <c r="J3690" s="6" t="s">
        <v>2207</v>
      </c>
      <c r="K3690" s="6" t="s">
        <v>2862</v>
      </c>
      <c r="L3690" s="6" t="s">
        <v>2863</v>
      </c>
      <c r="M3690" s="6" t="s">
        <v>384</v>
      </c>
      <c r="N3690" s="6" t="s">
        <v>5679</v>
      </c>
      <c r="O3690" s="19" t="s">
        <v>5588</v>
      </c>
      <c r="P3690" s="19" t="s">
        <v>5160</v>
      </c>
      <c r="Q3690" s="6" t="s">
        <v>78</v>
      </c>
      <c r="R3690" s="3" t="s">
        <v>8055</v>
      </c>
      <c r="S3690" s="6" t="s">
        <v>5162</v>
      </c>
      <c r="T3690" s="6" t="s">
        <v>5162</v>
      </c>
      <c r="U3690" s="6" t="s">
        <v>3668</v>
      </c>
      <c r="V3690" s="6" t="s">
        <v>90</v>
      </c>
      <c r="W3690" s="6" t="s">
        <v>91</v>
      </c>
      <c r="X3690" s="6" t="s">
        <v>92</v>
      </c>
      <c r="Y3690" s="6" t="s">
        <v>91</v>
      </c>
      <c r="Z3690" s="6" t="s">
        <v>5163</v>
      </c>
      <c r="AA3690" s="6" t="s">
        <v>6800</v>
      </c>
      <c r="AB3690" s="6" t="s">
        <v>6800</v>
      </c>
      <c r="AC3690" s="6" t="s">
        <v>91</v>
      </c>
    </row>
    <row r="3691" spans="1:29" ht="51" customHeight="1" x14ac:dyDescent="0.25">
      <c r="A3691" s="6" t="s">
        <v>9789</v>
      </c>
      <c r="B3691" s="12" t="s">
        <v>5156</v>
      </c>
      <c r="C3691" s="12" t="s">
        <v>6798</v>
      </c>
      <c r="D3691" s="12" t="s">
        <v>6799</v>
      </c>
      <c r="E3691" s="6" t="s">
        <v>75</v>
      </c>
      <c r="F3691" s="6" t="s">
        <v>5170</v>
      </c>
      <c r="G3691" s="6" t="s">
        <v>4567</v>
      </c>
      <c r="H3691" s="6" t="s">
        <v>4568</v>
      </c>
      <c r="I3691" s="6" t="s">
        <v>79</v>
      </c>
      <c r="J3691" s="6" t="s">
        <v>2207</v>
      </c>
      <c r="K3691" s="6" t="s">
        <v>972</v>
      </c>
      <c r="L3691" s="6" t="s">
        <v>973</v>
      </c>
      <c r="M3691" s="6" t="s">
        <v>974</v>
      </c>
      <c r="N3691" s="6" t="s">
        <v>5171</v>
      </c>
      <c r="O3691" s="19" t="s">
        <v>5172</v>
      </c>
      <c r="P3691" s="19" t="s">
        <v>5160</v>
      </c>
      <c r="Q3691" s="6" t="s">
        <v>78</v>
      </c>
      <c r="R3691" s="3" t="s">
        <v>7713</v>
      </c>
      <c r="S3691" s="6" t="s">
        <v>5162</v>
      </c>
      <c r="T3691" s="6" t="s">
        <v>5162</v>
      </c>
      <c r="U3691" s="6" t="s">
        <v>3668</v>
      </c>
      <c r="V3691" s="6" t="s">
        <v>90</v>
      </c>
      <c r="W3691" s="6" t="s">
        <v>91</v>
      </c>
      <c r="X3691" s="6" t="s">
        <v>92</v>
      </c>
      <c r="Y3691" s="6" t="s">
        <v>91</v>
      </c>
      <c r="Z3691" s="6" t="s">
        <v>5163</v>
      </c>
      <c r="AA3691" s="6" t="s">
        <v>6800</v>
      </c>
      <c r="AB3691" s="6" t="s">
        <v>6800</v>
      </c>
      <c r="AC3691" s="6" t="s">
        <v>91</v>
      </c>
    </row>
    <row r="3692" spans="1:29" ht="51" customHeight="1" x14ac:dyDescent="0.25">
      <c r="A3692" s="6" t="s">
        <v>9790</v>
      </c>
      <c r="B3692" s="12" t="s">
        <v>5156</v>
      </c>
      <c r="C3692" s="12" t="s">
        <v>6798</v>
      </c>
      <c r="D3692" s="12" t="s">
        <v>6799</v>
      </c>
      <c r="E3692" s="6" t="s">
        <v>75</v>
      </c>
      <c r="F3692" s="6" t="s">
        <v>7715</v>
      </c>
      <c r="G3692" s="6" t="s">
        <v>4567</v>
      </c>
      <c r="H3692" s="6" t="s">
        <v>4568</v>
      </c>
      <c r="I3692" s="6" t="s">
        <v>79</v>
      </c>
      <c r="J3692" s="6" t="s">
        <v>2207</v>
      </c>
      <c r="K3692" s="6" t="s">
        <v>972</v>
      </c>
      <c r="L3692" s="6" t="s">
        <v>973</v>
      </c>
      <c r="M3692" s="6" t="s">
        <v>974</v>
      </c>
      <c r="N3692" s="6" t="s">
        <v>7716</v>
      </c>
      <c r="O3692" s="19" t="s">
        <v>91</v>
      </c>
      <c r="P3692" s="19" t="s">
        <v>91</v>
      </c>
      <c r="Q3692" s="6" t="s">
        <v>91</v>
      </c>
      <c r="R3692" s="3" t="s">
        <v>7717</v>
      </c>
      <c r="S3692" s="6" t="s">
        <v>5162</v>
      </c>
      <c r="T3692" s="6" t="s">
        <v>5162</v>
      </c>
      <c r="U3692" s="6" t="s">
        <v>3668</v>
      </c>
      <c r="V3692" s="6" t="s">
        <v>90</v>
      </c>
      <c r="W3692" s="6" t="s">
        <v>91</v>
      </c>
      <c r="X3692" s="6" t="s">
        <v>92</v>
      </c>
      <c r="Y3692" s="6" t="s">
        <v>91</v>
      </c>
      <c r="Z3692" s="6" t="s">
        <v>5163</v>
      </c>
      <c r="AA3692" s="6" t="s">
        <v>6800</v>
      </c>
      <c r="AB3692" s="6" t="s">
        <v>6800</v>
      </c>
      <c r="AC3692" s="6" t="s">
        <v>91</v>
      </c>
    </row>
    <row r="3693" spans="1:29" ht="51" customHeight="1" x14ac:dyDescent="0.25">
      <c r="A3693" s="6" t="s">
        <v>9791</v>
      </c>
      <c r="B3693" s="12" t="s">
        <v>5156</v>
      </c>
      <c r="C3693" s="12" t="s">
        <v>6798</v>
      </c>
      <c r="D3693" s="12" t="s">
        <v>6799</v>
      </c>
      <c r="E3693" s="6" t="s">
        <v>75</v>
      </c>
      <c r="F3693" s="6" t="s">
        <v>8019</v>
      </c>
      <c r="G3693" s="6" t="s">
        <v>4567</v>
      </c>
      <c r="H3693" s="6" t="s">
        <v>4568</v>
      </c>
      <c r="I3693" s="6" t="s">
        <v>79</v>
      </c>
      <c r="J3693" s="6" t="s">
        <v>2207</v>
      </c>
      <c r="K3693" s="6" t="s">
        <v>7945</v>
      </c>
      <c r="L3693" s="6" t="s">
        <v>2584</v>
      </c>
      <c r="M3693" s="6" t="s">
        <v>368</v>
      </c>
      <c r="N3693" s="6" t="s">
        <v>8020</v>
      </c>
      <c r="O3693" s="19" t="s">
        <v>91</v>
      </c>
      <c r="P3693" s="19" t="s">
        <v>91</v>
      </c>
      <c r="Q3693" s="6" t="s">
        <v>91</v>
      </c>
      <c r="R3693" s="3" t="s">
        <v>8021</v>
      </c>
      <c r="S3693" s="6" t="s">
        <v>5162</v>
      </c>
      <c r="T3693" s="6" t="s">
        <v>5162</v>
      </c>
      <c r="U3693" s="6" t="s">
        <v>3668</v>
      </c>
      <c r="V3693" s="6" t="s">
        <v>90</v>
      </c>
      <c r="W3693" s="6" t="s">
        <v>91</v>
      </c>
      <c r="X3693" s="6" t="s">
        <v>92</v>
      </c>
      <c r="Y3693" s="6" t="s">
        <v>91</v>
      </c>
      <c r="Z3693" s="6" t="s">
        <v>5163</v>
      </c>
      <c r="AA3693" s="6" t="s">
        <v>6800</v>
      </c>
      <c r="AB3693" s="6" t="s">
        <v>6800</v>
      </c>
      <c r="AC3693" s="6" t="s">
        <v>91</v>
      </c>
    </row>
    <row r="3694" spans="1:29" ht="51" customHeight="1" x14ac:dyDescent="0.25">
      <c r="A3694" s="6" t="s">
        <v>9792</v>
      </c>
      <c r="B3694" s="12" t="s">
        <v>5156</v>
      </c>
      <c r="C3694" s="12" t="s">
        <v>6798</v>
      </c>
      <c r="D3694" s="12" t="s">
        <v>6799</v>
      </c>
      <c r="E3694" s="6" t="s">
        <v>75</v>
      </c>
      <c r="F3694" s="6" t="s">
        <v>8479</v>
      </c>
      <c r="G3694" s="6" t="s">
        <v>4567</v>
      </c>
      <c r="H3694" s="6" t="s">
        <v>4568</v>
      </c>
      <c r="I3694" s="6" t="s">
        <v>79</v>
      </c>
      <c r="J3694" s="6" t="s">
        <v>2207</v>
      </c>
      <c r="K3694" s="6" t="s">
        <v>7945</v>
      </c>
      <c r="L3694" s="6" t="s">
        <v>2584</v>
      </c>
      <c r="M3694" s="6" t="s">
        <v>368</v>
      </c>
      <c r="N3694" s="6" t="s">
        <v>8480</v>
      </c>
      <c r="O3694" s="19" t="s">
        <v>91</v>
      </c>
      <c r="P3694" s="19" t="s">
        <v>91</v>
      </c>
      <c r="Q3694" s="6" t="s">
        <v>91</v>
      </c>
      <c r="R3694" s="3" t="s">
        <v>8481</v>
      </c>
      <c r="S3694" s="6" t="s">
        <v>5162</v>
      </c>
      <c r="T3694" s="6" t="s">
        <v>5162</v>
      </c>
      <c r="U3694" s="6" t="s">
        <v>3668</v>
      </c>
      <c r="V3694" s="6" t="s">
        <v>90</v>
      </c>
      <c r="W3694" s="6" t="s">
        <v>91</v>
      </c>
      <c r="X3694" s="6" t="s">
        <v>92</v>
      </c>
      <c r="Y3694" s="6" t="s">
        <v>91</v>
      </c>
      <c r="Z3694" s="6" t="s">
        <v>5163</v>
      </c>
      <c r="AA3694" s="6" t="s">
        <v>6800</v>
      </c>
      <c r="AB3694" s="6" t="s">
        <v>6800</v>
      </c>
      <c r="AC3694" s="6" t="s">
        <v>91</v>
      </c>
    </row>
    <row r="3695" spans="1:29" ht="51" customHeight="1" x14ac:dyDescent="0.25">
      <c r="A3695" s="6" t="s">
        <v>9793</v>
      </c>
      <c r="B3695" s="12" t="s">
        <v>5156</v>
      </c>
      <c r="C3695" s="12" t="s">
        <v>6798</v>
      </c>
      <c r="D3695" s="12" t="s">
        <v>6799</v>
      </c>
      <c r="E3695" s="6" t="s">
        <v>75</v>
      </c>
      <c r="F3695" s="6" t="s">
        <v>4404</v>
      </c>
      <c r="G3695" s="6" t="s">
        <v>4567</v>
      </c>
      <c r="H3695" s="6" t="s">
        <v>4568</v>
      </c>
      <c r="I3695" s="6" t="s">
        <v>79</v>
      </c>
      <c r="J3695" s="6" t="s">
        <v>2207</v>
      </c>
      <c r="K3695" s="6" t="s">
        <v>2020</v>
      </c>
      <c r="L3695" s="6" t="s">
        <v>4405</v>
      </c>
      <c r="M3695" s="6" t="s">
        <v>4406</v>
      </c>
      <c r="N3695" s="6" t="s">
        <v>4407</v>
      </c>
      <c r="O3695" s="19" t="s">
        <v>91</v>
      </c>
      <c r="P3695" s="19" t="s">
        <v>91</v>
      </c>
      <c r="Q3695" s="6" t="s">
        <v>91</v>
      </c>
      <c r="R3695" s="3" t="s">
        <v>8918</v>
      </c>
      <c r="S3695" s="6" t="s">
        <v>5162</v>
      </c>
      <c r="T3695" s="6" t="s">
        <v>5162</v>
      </c>
      <c r="U3695" s="6" t="s">
        <v>3668</v>
      </c>
      <c r="V3695" s="6" t="s">
        <v>90</v>
      </c>
      <c r="W3695" s="6" t="s">
        <v>91</v>
      </c>
      <c r="X3695" s="6" t="s">
        <v>92</v>
      </c>
      <c r="Y3695" s="6" t="s">
        <v>91</v>
      </c>
      <c r="Z3695" s="6" t="s">
        <v>5163</v>
      </c>
      <c r="AA3695" s="6" t="s">
        <v>6800</v>
      </c>
      <c r="AB3695" s="6" t="s">
        <v>6800</v>
      </c>
      <c r="AC3695" s="6" t="s">
        <v>91</v>
      </c>
    </row>
    <row r="3696" spans="1:29" ht="51" customHeight="1" x14ac:dyDescent="0.25">
      <c r="A3696" s="6" t="s">
        <v>9794</v>
      </c>
      <c r="B3696" s="12" t="s">
        <v>5156</v>
      </c>
      <c r="C3696" s="12" t="s">
        <v>6798</v>
      </c>
      <c r="D3696" s="12" t="s">
        <v>6799</v>
      </c>
      <c r="E3696" s="6" t="s">
        <v>75</v>
      </c>
      <c r="F3696" s="6" t="s">
        <v>4466</v>
      </c>
      <c r="G3696" s="6" t="s">
        <v>4567</v>
      </c>
      <c r="H3696" s="6" t="s">
        <v>4568</v>
      </c>
      <c r="I3696" s="6" t="s">
        <v>79</v>
      </c>
      <c r="J3696" s="6" t="s">
        <v>2207</v>
      </c>
      <c r="K3696" s="6" t="s">
        <v>8649</v>
      </c>
      <c r="L3696" s="6" t="s">
        <v>8650</v>
      </c>
      <c r="M3696" s="6" t="s">
        <v>2788</v>
      </c>
      <c r="N3696" s="6" t="s">
        <v>4469</v>
      </c>
      <c r="O3696" s="19" t="s">
        <v>91</v>
      </c>
      <c r="P3696" s="19" t="s">
        <v>91</v>
      </c>
      <c r="Q3696" s="6" t="s">
        <v>91</v>
      </c>
      <c r="R3696" s="3" t="s">
        <v>8651</v>
      </c>
      <c r="S3696" s="6" t="s">
        <v>5162</v>
      </c>
      <c r="T3696" s="6" t="s">
        <v>5162</v>
      </c>
      <c r="U3696" s="6" t="s">
        <v>3668</v>
      </c>
      <c r="V3696" s="6" t="s">
        <v>90</v>
      </c>
      <c r="W3696" s="6" t="s">
        <v>91</v>
      </c>
      <c r="X3696" s="6" t="s">
        <v>92</v>
      </c>
      <c r="Y3696" s="6" t="s">
        <v>91</v>
      </c>
      <c r="Z3696" s="6" t="s">
        <v>5163</v>
      </c>
      <c r="AA3696" s="6" t="s">
        <v>6800</v>
      </c>
      <c r="AB3696" s="6" t="s">
        <v>6800</v>
      </c>
      <c r="AC3696" s="6" t="s">
        <v>91</v>
      </c>
    </row>
    <row r="3697" spans="1:29" ht="51" customHeight="1" x14ac:dyDescent="0.25">
      <c r="A3697" s="6" t="s">
        <v>9795</v>
      </c>
      <c r="B3697" s="12" t="s">
        <v>5156</v>
      </c>
      <c r="C3697" s="12" t="s">
        <v>6798</v>
      </c>
      <c r="D3697" s="12" t="s">
        <v>6799</v>
      </c>
      <c r="E3697" s="6" t="s">
        <v>75</v>
      </c>
      <c r="F3697" s="6" t="s">
        <v>3815</v>
      </c>
      <c r="G3697" s="6" t="s">
        <v>4567</v>
      </c>
      <c r="H3697" s="6" t="s">
        <v>4568</v>
      </c>
      <c r="I3697" s="6" t="s">
        <v>79</v>
      </c>
      <c r="J3697" s="6" t="s">
        <v>2207</v>
      </c>
      <c r="K3697" s="6" t="s">
        <v>1410</v>
      </c>
      <c r="L3697" s="6" t="s">
        <v>903</v>
      </c>
      <c r="M3697" s="6" t="s">
        <v>227</v>
      </c>
      <c r="N3697" s="6" t="s">
        <v>3816</v>
      </c>
      <c r="O3697" s="19" t="s">
        <v>91</v>
      </c>
      <c r="P3697" s="19" t="s">
        <v>91</v>
      </c>
      <c r="Q3697" s="6" t="s">
        <v>91</v>
      </c>
      <c r="R3697" s="3" t="s">
        <v>8799</v>
      </c>
      <c r="S3697" s="6" t="s">
        <v>5162</v>
      </c>
      <c r="T3697" s="6" t="s">
        <v>5162</v>
      </c>
      <c r="U3697" s="6" t="s">
        <v>3668</v>
      </c>
      <c r="V3697" s="6" t="s">
        <v>90</v>
      </c>
      <c r="W3697" s="6" t="s">
        <v>91</v>
      </c>
      <c r="X3697" s="6" t="s">
        <v>92</v>
      </c>
      <c r="Y3697" s="6" t="s">
        <v>91</v>
      </c>
      <c r="Z3697" s="6" t="s">
        <v>5163</v>
      </c>
      <c r="AA3697" s="6" t="s">
        <v>6800</v>
      </c>
      <c r="AB3697" s="6" t="s">
        <v>6800</v>
      </c>
      <c r="AC3697" s="6" t="s">
        <v>91</v>
      </c>
    </row>
    <row r="3698" spans="1:29" ht="51" customHeight="1" x14ac:dyDescent="0.25">
      <c r="A3698" s="6" t="s">
        <v>9796</v>
      </c>
      <c r="B3698" s="12" t="s">
        <v>5156</v>
      </c>
      <c r="C3698" s="12" t="s">
        <v>6798</v>
      </c>
      <c r="D3698" s="12" t="s">
        <v>6799</v>
      </c>
      <c r="E3698" s="6" t="s">
        <v>75</v>
      </c>
      <c r="F3698" s="6" t="s">
        <v>3760</v>
      </c>
      <c r="G3698" s="6" t="s">
        <v>4567</v>
      </c>
      <c r="H3698" s="6" t="s">
        <v>4568</v>
      </c>
      <c r="I3698" s="6" t="s">
        <v>79</v>
      </c>
      <c r="J3698" s="6" t="s">
        <v>2207</v>
      </c>
      <c r="K3698" s="6" t="s">
        <v>972</v>
      </c>
      <c r="L3698" s="6" t="s">
        <v>973</v>
      </c>
      <c r="M3698" s="6" t="s">
        <v>974</v>
      </c>
      <c r="N3698" s="6" t="s">
        <v>5694</v>
      </c>
      <c r="O3698" s="19" t="s">
        <v>5172</v>
      </c>
      <c r="P3698" s="19" t="s">
        <v>5160</v>
      </c>
      <c r="Q3698" s="6" t="s">
        <v>78</v>
      </c>
      <c r="R3698" s="3" t="s">
        <v>7545</v>
      </c>
      <c r="S3698" s="6" t="s">
        <v>5162</v>
      </c>
      <c r="T3698" s="6" t="s">
        <v>5162</v>
      </c>
      <c r="U3698" s="6" t="s">
        <v>3668</v>
      </c>
      <c r="V3698" s="6" t="s">
        <v>90</v>
      </c>
      <c r="W3698" s="6" t="s">
        <v>91</v>
      </c>
      <c r="X3698" s="6" t="s">
        <v>92</v>
      </c>
      <c r="Y3698" s="6" t="s">
        <v>91</v>
      </c>
      <c r="Z3698" s="6" t="s">
        <v>5163</v>
      </c>
      <c r="AA3698" s="6" t="s">
        <v>6800</v>
      </c>
      <c r="AB3698" s="6" t="s">
        <v>6800</v>
      </c>
      <c r="AC3698" s="6" t="s">
        <v>91</v>
      </c>
    </row>
    <row r="3699" spans="1:29" ht="51" customHeight="1" x14ac:dyDescent="0.25">
      <c r="A3699" s="6" t="s">
        <v>9797</v>
      </c>
      <c r="B3699" s="12" t="s">
        <v>5156</v>
      </c>
      <c r="C3699" s="12" t="s">
        <v>6798</v>
      </c>
      <c r="D3699" s="12" t="s">
        <v>6799</v>
      </c>
      <c r="E3699" s="6" t="s">
        <v>75</v>
      </c>
      <c r="F3699" s="6" t="s">
        <v>7953</v>
      </c>
      <c r="G3699" s="6" t="s">
        <v>4567</v>
      </c>
      <c r="H3699" s="6" t="s">
        <v>4568</v>
      </c>
      <c r="I3699" s="6" t="s">
        <v>79</v>
      </c>
      <c r="J3699" s="6" t="s">
        <v>2207</v>
      </c>
      <c r="K3699" s="6" t="s">
        <v>4474</v>
      </c>
      <c r="L3699" s="6" t="s">
        <v>6923</v>
      </c>
      <c r="M3699" s="6" t="s">
        <v>1480</v>
      </c>
      <c r="N3699" s="6" t="s">
        <v>7954</v>
      </c>
      <c r="O3699" s="19" t="s">
        <v>91</v>
      </c>
      <c r="P3699" s="19" t="s">
        <v>91</v>
      </c>
      <c r="Q3699" s="6" t="s">
        <v>91</v>
      </c>
      <c r="R3699" s="3" t="s">
        <v>7955</v>
      </c>
      <c r="S3699" s="6" t="s">
        <v>5162</v>
      </c>
      <c r="T3699" s="6" t="s">
        <v>5162</v>
      </c>
      <c r="U3699" s="6" t="s">
        <v>3668</v>
      </c>
      <c r="V3699" s="6" t="s">
        <v>90</v>
      </c>
      <c r="W3699" s="6" t="s">
        <v>91</v>
      </c>
      <c r="X3699" s="6" t="s">
        <v>92</v>
      </c>
      <c r="Y3699" s="6" t="s">
        <v>91</v>
      </c>
      <c r="Z3699" s="6" t="s">
        <v>5163</v>
      </c>
      <c r="AA3699" s="6" t="s">
        <v>6800</v>
      </c>
      <c r="AB3699" s="6" t="s">
        <v>6800</v>
      </c>
      <c r="AC3699" s="6" t="s">
        <v>91</v>
      </c>
    </row>
    <row r="3700" spans="1:29" ht="51" customHeight="1" x14ac:dyDescent="0.25">
      <c r="A3700" s="6" t="s">
        <v>9798</v>
      </c>
      <c r="B3700" s="12" t="s">
        <v>5156</v>
      </c>
      <c r="C3700" s="12" t="s">
        <v>6798</v>
      </c>
      <c r="D3700" s="12" t="s">
        <v>6799</v>
      </c>
      <c r="E3700" s="6" t="s">
        <v>75</v>
      </c>
      <c r="F3700" s="6" t="s">
        <v>8314</v>
      </c>
      <c r="G3700" s="6" t="s">
        <v>4567</v>
      </c>
      <c r="H3700" s="6" t="s">
        <v>4568</v>
      </c>
      <c r="I3700" s="6" t="s">
        <v>79</v>
      </c>
      <c r="J3700" s="6" t="s">
        <v>2207</v>
      </c>
      <c r="K3700" s="6" t="s">
        <v>4474</v>
      </c>
      <c r="L3700" s="6" t="s">
        <v>6923</v>
      </c>
      <c r="M3700" s="6" t="s">
        <v>1480</v>
      </c>
      <c r="N3700" s="6" t="s">
        <v>8315</v>
      </c>
      <c r="O3700" s="19" t="s">
        <v>91</v>
      </c>
      <c r="P3700" s="19" t="s">
        <v>91</v>
      </c>
      <c r="Q3700" s="6" t="s">
        <v>91</v>
      </c>
      <c r="R3700" s="3" t="s">
        <v>8316</v>
      </c>
      <c r="S3700" s="6" t="s">
        <v>5162</v>
      </c>
      <c r="T3700" s="6" t="s">
        <v>5162</v>
      </c>
      <c r="U3700" s="6" t="s">
        <v>3668</v>
      </c>
      <c r="V3700" s="6" t="s">
        <v>90</v>
      </c>
      <c r="W3700" s="6" t="s">
        <v>91</v>
      </c>
      <c r="X3700" s="6" t="s">
        <v>92</v>
      </c>
      <c r="Y3700" s="6" t="s">
        <v>91</v>
      </c>
      <c r="Z3700" s="6" t="s">
        <v>5163</v>
      </c>
      <c r="AA3700" s="6" t="s">
        <v>6800</v>
      </c>
      <c r="AB3700" s="6" t="s">
        <v>6800</v>
      </c>
      <c r="AC3700" s="6" t="s">
        <v>91</v>
      </c>
    </row>
    <row r="3701" spans="1:29" ht="51" customHeight="1" x14ac:dyDescent="0.25">
      <c r="A3701" s="6" t="s">
        <v>9799</v>
      </c>
      <c r="B3701" s="12" t="s">
        <v>5156</v>
      </c>
      <c r="C3701" s="12" t="s">
        <v>6798</v>
      </c>
      <c r="D3701" s="12" t="s">
        <v>6799</v>
      </c>
      <c r="E3701" s="6" t="s">
        <v>75</v>
      </c>
      <c r="F3701" s="6" t="s">
        <v>9080</v>
      </c>
      <c r="G3701" s="6" t="s">
        <v>4567</v>
      </c>
      <c r="H3701" s="6" t="s">
        <v>4568</v>
      </c>
      <c r="I3701" s="6" t="s">
        <v>79</v>
      </c>
      <c r="J3701" s="6" t="s">
        <v>2207</v>
      </c>
      <c r="K3701" s="6" t="s">
        <v>9081</v>
      </c>
      <c r="L3701" s="6" t="s">
        <v>638</v>
      </c>
      <c r="M3701" s="6" t="s">
        <v>9082</v>
      </c>
      <c r="N3701" s="6" t="s">
        <v>9083</v>
      </c>
      <c r="O3701" s="19" t="s">
        <v>91</v>
      </c>
      <c r="P3701" s="19" t="s">
        <v>91</v>
      </c>
      <c r="Q3701" s="6" t="s">
        <v>91</v>
      </c>
      <c r="R3701" s="3" t="s">
        <v>9084</v>
      </c>
      <c r="S3701" s="6" t="s">
        <v>5162</v>
      </c>
      <c r="T3701" s="6" t="s">
        <v>5162</v>
      </c>
      <c r="U3701" s="6" t="s">
        <v>3668</v>
      </c>
      <c r="V3701" s="6" t="s">
        <v>90</v>
      </c>
      <c r="W3701" s="6" t="s">
        <v>91</v>
      </c>
      <c r="X3701" s="6" t="s">
        <v>92</v>
      </c>
      <c r="Y3701" s="6" t="s">
        <v>91</v>
      </c>
      <c r="Z3701" s="6" t="s">
        <v>5163</v>
      </c>
      <c r="AA3701" s="6" t="s">
        <v>6800</v>
      </c>
      <c r="AB3701" s="6" t="s">
        <v>6800</v>
      </c>
      <c r="AC3701" s="6" t="s">
        <v>91</v>
      </c>
    </row>
    <row r="3702" spans="1:29" ht="51" customHeight="1" x14ac:dyDescent="0.25">
      <c r="A3702" s="6" t="s">
        <v>9800</v>
      </c>
      <c r="B3702" s="12" t="s">
        <v>5156</v>
      </c>
      <c r="C3702" s="12" t="s">
        <v>6798</v>
      </c>
      <c r="D3702" s="12" t="s">
        <v>6799</v>
      </c>
      <c r="E3702" s="6" t="s">
        <v>75</v>
      </c>
      <c r="F3702" s="6" t="s">
        <v>7965</v>
      </c>
      <c r="G3702" s="6" t="s">
        <v>4567</v>
      </c>
      <c r="H3702" s="6" t="s">
        <v>4568</v>
      </c>
      <c r="I3702" s="6" t="s">
        <v>79</v>
      </c>
      <c r="J3702" s="6" t="s">
        <v>2207</v>
      </c>
      <c r="K3702" s="6" t="s">
        <v>4474</v>
      </c>
      <c r="L3702" s="6" t="s">
        <v>6923</v>
      </c>
      <c r="M3702" s="6" t="s">
        <v>1480</v>
      </c>
      <c r="N3702" s="6" t="s">
        <v>7966</v>
      </c>
      <c r="O3702" s="19" t="s">
        <v>91</v>
      </c>
      <c r="P3702" s="19" t="s">
        <v>91</v>
      </c>
      <c r="Q3702" s="6" t="s">
        <v>91</v>
      </c>
      <c r="R3702" s="3" t="s">
        <v>7967</v>
      </c>
      <c r="S3702" s="6" t="s">
        <v>5162</v>
      </c>
      <c r="T3702" s="6" t="s">
        <v>5162</v>
      </c>
      <c r="U3702" s="6" t="s">
        <v>3668</v>
      </c>
      <c r="V3702" s="6" t="s">
        <v>90</v>
      </c>
      <c r="W3702" s="6" t="s">
        <v>91</v>
      </c>
      <c r="X3702" s="6" t="s">
        <v>92</v>
      </c>
      <c r="Y3702" s="6" t="s">
        <v>91</v>
      </c>
      <c r="Z3702" s="6" t="s">
        <v>5163</v>
      </c>
      <c r="AA3702" s="6" t="s">
        <v>6800</v>
      </c>
      <c r="AB3702" s="6" t="s">
        <v>6800</v>
      </c>
      <c r="AC3702" s="6" t="s">
        <v>91</v>
      </c>
    </row>
    <row r="3703" spans="1:29" ht="51" customHeight="1" x14ac:dyDescent="0.25">
      <c r="A3703" s="6" t="s">
        <v>9801</v>
      </c>
      <c r="B3703" s="12" t="s">
        <v>5156</v>
      </c>
      <c r="C3703" s="12" t="s">
        <v>6798</v>
      </c>
      <c r="D3703" s="12" t="s">
        <v>6799</v>
      </c>
      <c r="E3703" s="6" t="s">
        <v>75</v>
      </c>
      <c r="F3703" s="6" t="s">
        <v>6889</v>
      </c>
      <c r="G3703" s="6" t="s">
        <v>4567</v>
      </c>
      <c r="H3703" s="6" t="s">
        <v>4568</v>
      </c>
      <c r="I3703" s="6" t="s">
        <v>79</v>
      </c>
      <c r="J3703" s="6" t="s">
        <v>2207</v>
      </c>
      <c r="K3703" s="6" t="s">
        <v>628</v>
      </c>
      <c r="L3703" s="6" t="s">
        <v>629</v>
      </c>
      <c r="M3703" s="6" t="s">
        <v>446</v>
      </c>
      <c r="N3703" s="6" t="s">
        <v>6890</v>
      </c>
      <c r="O3703" s="19" t="s">
        <v>91</v>
      </c>
      <c r="P3703" s="19" t="s">
        <v>91</v>
      </c>
      <c r="Q3703" s="6" t="s">
        <v>91</v>
      </c>
      <c r="R3703" s="3" t="s">
        <v>6891</v>
      </c>
      <c r="S3703" s="6" t="s">
        <v>5162</v>
      </c>
      <c r="T3703" s="6" t="s">
        <v>5162</v>
      </c>
      <c r="U3703" s="6" t="s">
        <v>3668</v>
      </c>
      <c r="V3703" s="6" t="s">
        <v>90</v>
      </c>
      <c r="W3703" s="6" t="s">
        <v>91</v>
      </c>
      <c r="X3703" s="6" t="s">
        <v>92</v>
      </c>
      <c r="Y3703" s="6" t="s">
        <v>91</v>
      </c>
      <c r="Z3703" s="6" t="s">
        <v>5163</v>
      </c>
      <c r="AA3703" s="6" t="s">
        <v>6800</v>
      </c>
      <c r="AB3703" s="6" t="s">
        <v>6800</v>
      </c>
      <c r="AC3703" s="6" t="s">
        <v>91</v>
      </c>
    </row>
    <row r="3704" spans="1:29" ht="51" customHeight="1" x14ac:dyDescent="0.25">
      <c r="A3704" s="6" t="s">
        <v>9802</v>
      </c>
      <c r="B3704" s="12" t="s">
        <v>5156</v>
      </c>
      <c r="C3704" s="12" t="s">
        <v>6798</v>
      </c>
      <c r="D3704" s="12" t="s">
        <v>6799</v>
      </c>
      <c r="E3704" s="6" t="s">
        <v>75</v>
      </c>
      <c r="F3704" s="6" t="s">
        <v>8459</v>
      </c>
      <c r="G3704" s="6" t="s">
        <v>4567</v>
      </c>
      <c r="H3704" s="6" t="s">
        <v>4568</v>
      </c>
      <c r="I3704" s="6" t="s">
        <v>79</v>
      </c>
      <c r="J3704" s="6" t="s">
        <v>2207</v>
      </c>
      <c r="K3704" s="6" t="s">
        <v>1410</v>
      </c>
      <c r="L3704" s="6" t="s">
        <v>963</v>
      </c>
      <c r="M3704" s="6" t="s">
        <v>8347</v>
      </c>
      <c r="N3704" s="6" t="s">
        <v>8460</v>
      </c>
      <c r="O3704" s="19" t="s">
        <v>91</v>
      </c>
      <c r="P3704" s="19" t="s">
        <v>91</v>
      </c>
      <c r="Q3704" s="6" t="s">
        <v>91</v>
      </c>
      <c r="R3704" s="3" t="s">
        <v>8461</v>
      </c>
      <c r="S3704" s="6" t="s">
        <v>5162</v>
      </c>
      <c r="T3704" s="6" t="s">
        <v>5162</v>
      </c>
      <c r="U3704" s="6" t="s">
        <v>3668</v>
      </c>
      <c r="V3704" s="6" t="s">
        <v>90</v>
      </c>
      <c r="W3704" s="6" t="s">
        <v>91</v>
      </c>
      <c r="X3704" s="6" t="s">
        <v>92</v>
      </c>
      <c r="Y3704" s="6" t="s">
        <v>91</v>
      </c>
      <c r="Z3704" s="6" t="s">
        <v>5163</v>
      </c>
      <c r="AA3704" s="6" t="s">
        <v>6800</v>
      </c>
      <c r="AB3704" s="6" t="s">
        <v>6800</v>
      </c>
      <c r="AC3704" s="6" t="s">
        <v>91</v>
      </c>
    </row>
    <row r="3705" spans="1:29" ht="51" customHeight="1" x14ac:dyDescent="0.25">
      <c r="A3705" s="6" t="s">
        <v>9803</v>
      </c>
      <c r="B3705" s="12" t="s">
        <v>5156</v>
      </c>
      <c r="C3705" s="12" t="s">
        <v>6798</v>
      </c>
      <c r="D3705" s="12" t="s">
        <v>6799</v>
      </c>
      <c r="E3705" s="6" t="s">
        <v>75</v>
      </c>
      <c r="F3705" s="6" t="s">
        <v>6364</v>
      </c>
      <c r="G3705" s="6" t="s">
        <v>4567</v>
      </c>
      <c r="H3705" s="6" t="s">
        <v>4568</v>
      </c>
      <c r="I3705" s="6" t="s">
        <v>79</v>
      </c>
      <c r="J3705" s="6" t="s">
        <v>2207</v>
      </c>
      <c r="K3705" s="6" t="s">
        <v>6365</v>
      </c>
      <c r="L3705" s="6" t="s">
        <v>1028</v>
      </c>
      <c r="M3705" s="6" t="s">
        <v>152</v>
      </c>
      <c r="N3705" s="6" t="s">
        <v>6366</v>
      </c>
      <c r="O3705" s="19" t="s">
        <v>6050</v>
      </c>
      <c r="P3705" s="19" t="s">
        <v>5160</v>
      </c>
      <c r="Q3705" s="6" t="s">
        <v>78</v>
      </c>
      <c r="R3705" s="3" t="s">
        <v>9350</v>
      </c>
      <c r="S3705" s="6" t="s">
        <v>5162</v>
      </c>
      <c r="T3705" s="6" t="s">
        <v>5162</v>
      </c>
      <c r="U3705" s="6" t="s">
        <v>3668</v>
      </c>
      <c r="V3705" s="6" t="s">
        <v>90</v>
      </c>
      <c r="W3705" s="6" t="s">
        <v>91</v>
      </c>
      <c r="X3705" s="6" t="s">
        <v>92</v>
      </c>
      <c r="Y3705" s="6" t="s">
        <v>91</v>
      </c>
      <c r="Z3705" s="6" t="s">
        <v>5163</v>
      </c>
      <c r="AA3705" s="6" t="s">
        <v>6800</v>
      </c>
      <c r="AB3705" s="6" t="s">
        <v>6800</v>
      </c>
      <c r="AC3705" s="6" t="s">
        <v>91</v>
      </c>
    </row>
    <row r="3706" spans="1:29" ht="51" customHeight="1" x14ac:dyDescent="0.25">
      <c r="A3706" s="6" t="s">
        <v>9804</v>
      </c>
      <c r="B3706" s="12" t="s">
        <v>5156</v>
      </c>
      <c r="C3706" s="12" t="s">
        <v>6798</v>
      </c>
      <c r="D3706" s="12" t="s">
        <v>6799</v>
      </c>
      <c r="E3706" s="6" t="s">
        <v>75</v>
      </c>
      <c r="F3706" s="6" t="s">
        <v>9318</v>
      </c>
      <c r="G3706" s="6" t="s">
        <v>4567</v>
      </c>
      <c r="H3706" s="6" t="s">
        <v>4568</v>
      </c>
      <c r="I3706" s="6" t="s">
        <v>79</v>
      </c>
      <c r="J3706" s="6" t="s">
        <v>2207</v>
      </c>
      <c r="K3706" s="6" t="s">
        <v>6959</v>
      </c>
      <c r="L3706" s="6" t="s">
        <v>999</v>
      </c>
      <c r="M3706" s="6" t="s">
        <v>6960</v>
      </c>
      <c r="N3706" s="6" t="s">
        <v>9319</v>
      </c>
      <c r="O3706" s="19" t="s">
        <v>91</v>
      </c>
      <c r="P3706" s="19" t="s">
        <v>91</v>
      </c>
      <c r="Q3706" s="6" t="s">
        <v>91</v>
      </c>
      <c r="R3706" s="3" t="s">
        <v>9320</v>
      </c>
      <c r="S3706" s="6" t="s">
        <v>5162</v>
      </c>
      <c r="T3706" s="6" t="s">
        <v>5162</v>
      </c>
      <c r="U3706" s="6" t="s">
        <v>3668</v>
      </c>
      <c r="V3706" s="6" t="s">
        <v>90</v>
      </c>
      <c r="W3706" s="6" t="s">
        <v>91</v>
      </c>
      <c r="X3706" s="6" t="s">
        <v>92</v>
      </c>
      <c r="Y3706" s="6" t="s">
        <v>91</v>
      </c>
      <c r="Z3706" s="6" t="s">
        <v>5163</v>
      </c>
      <c r="AA3706" s="6" t="s">
        <v>6800</v>
      </c>
      <c r="AB3706" s="6" t="s">
        <v>6800</v>
      </c>
      <c r="AC3706" s="6" t="s">
        <v>91</v>
      </c>
    </row>
    <row r="3707" spans="1:29" ht="51" customHeight="1" x14ac:dyDescent="0.25">
      <c r="A3707" s="6" t="s">
        <v>9805</v>
      </c>
      <c r="B3707" s="12" t="s">
        <v>5156</v>
      </c>
      <c r="C3707" s="12" t="s">
        <v>6798</v>
      </c>
      <c r="D3707" s="12" t="s">
        <v>6799</v>
      </c>
      <c r="E3707" s="6" t="s">
        <v>75</v>
      </c>
      <c r="F3707" s="6" t="s">
        <v>6268</v>
      </c>
      <c r="G3707" s="6" t="s">
        <v>4567</v>
      </c>
      <c r="H3707" s="6" t="s">
        <v>4568</v>
      </c>
      <c r="I3707" s="6" t="s">
        <v>79</v>
      </c>
      <c r="J3707" s="6" t="s">
        <v>2207</v>
      </c>
      <c r="K3707" s="6" t="s">
        <v>2862</v>
      </c>
      <c r="L3707" s="6" t="s">
        <v>2863</v>
      </c>
      <c r="M3707" s="6" t="s">
        <v>384</v>
      </c>
      <c r="N3707" s="6" t="s">
        <v>6269</v>
      </c>
      <c r="O3707" s="19" t="s">
        <v>6270</v>
      </c>
      <c r="P3707" s="19" t="s">
        <v>5160</v>
      </c>
      <c r="Q3707" s="6" t="s">
        <v>78</v>
      </c>
      <c r="R3707" s="3" t="s">
        <v>9036</v>
      </c>
      <c r="S3707" s="6" t="s">
        <v>5162</v>
      </c>
      <c r="T3707" s="6" t="s">
        <v>5162</v>
      </c>
      <c r="U3707" s="6" t="s">
        <v>3668</v>
      </c>
      <c r="V3707" s="6" t="s">
        <v>90</v>
      </c>
      <c r="W3707" s="6" t="s">
        <v>91</v>
      </c>
      <c r="X3707" s="6" t="s">
        <v>92</v>
      </c>
      <c r="Y3707" s="6" t="s">
        <v>91</v>
      </c>
      <c r="Z3707" s="6" t="s">
        <v>5163</v>
      </c>
      <c r="AA3707" s="6" t="s">
        <v>6800</v>
      </c>
      <c r="AB3707" s="6" t="s">
        <v>6800</v>
      </c>
      <c r="AC3707" s="6" t="s">
        <v>91</v>
      </c>
    </row>
    <row r="3708" spans="1:29" ht="51" customHeight="1" x14ac:dyDescent="0.25">
      <c r="A3708" s="6" t="s">
        <v>9806</v>
      </c>
      <c r="B3708" s="12" t="s">
        <v>5156</v>
      </c>
      <c r="C3708" s="12" t="s">
        <v>6798</v>
      </c>
      <c r="D3708" s="12" t="s">
        <v>6799</v>
      </c>
      <c r="E3708" s="6" t="s">
        <v>75</v>
      </c>
      <c r="F3708" s="6" t="s">
        <v>5969</v>
      </c>
      <c r="G3708" s="6" t="s">
        <v>4567</v>
      </c>
      <c r="H3708" s="6" t="s">
        <v>4568</v>
      </c>
      <c r="I3708" s="6" t="s">
        <v>79</v>
      </c>
      <c r="J3708" s="6" t="s">
        <v>2207</v>
      </c>
      <c r="K3708" s="6" t="s">
        <v>4215</v>
      </c>
      <c r="L3708" s="6" t="s">
        <v>3735</v>
      </c>
      <c r="M3708" s="6" t="s">
        <v>2817</v>
      </c>
      <c r="N3708" s="6" t="s">
        <v>5970</v>
      </c>
      <c r="O3708" s="19" t="s">
        <v>5588</v>
      </c>
      <c r="P3708" s="19" t="s">
        <v>5160</v>
      </c>
      <c r="Q3708" s="6" t="s">
        <v>78</v>
      </c>
      <c r="R3708" s="3" t="s">
        <v>8569</v>
      </c>
      <c r="S3708" s="6" t="s">
        <v>5162</v>
      </c>
      <c r="T3708" s="6" t="s">
        <v>5162</v>
      </c>
      <c r="U3708" s="6" t="s">
        <v>3668</v>
      </c>
      <c r="V3708" s="6" t="s">
        <v>90</v>
      </c>
      <c r="W3708" s="6" t="s">
        <v>91</v>
      </c>
      <c r="X3708" s="6" t="s">
        <v>92</v>
      </c>
      <c r="Y3708" s="6" t="s">
        <v>91</v>
      </c>
      <c r="Z3708" s="6" t="s">
        <v>5163</v>
      </c>
      <c r="AA3708" s="6" t="s">
        <v>6800</v>
      </c>
      <c r="AB3708" s="6" t="s">
        <v>6800</v>
      </c>
      <c r="AC3708" s="6" t="s">
        <v>91</v>
      </c>
    </row>
    <row r="3709" spans="1:29" ht="51" customHeight="1" x14ac:dyDescent="0.25">
      <c r="A3709" s="6" t="s">
        <v>9807</v>
      </c>
      <c r="B3709" s="12" t="s">
        <v>5156</v>
      </c>
      <c r="C3709" s="12" t="s">
        <v>6798</v>
      </c>
      <c r="D3709" s="12" t="s">
        <v>6799</v>
      </c>
      <c r="E3709" s="6" t="s">
        <v>75</v>
      </c>
      <c r="F3709" s="6" t="s">
        <v>6057</v>
      </c>
      <c r="G3709" s="6" t="s">
        <v>4567</v>
      </c>
      <c r="H3709" s="6" t="s">
        <v>4568</v>
      </c>
      <c r="I3709" s="6" t="s">
        <v>79</v>
      </c>
      <c r="J3709" s="6" t="s">
        <v>2207</v>
      </c>
      <c r="K3709" s="6" t="s">
        <v>4215</v>
      </c>
      <c r="L3709" s="6" t="s">
        <v>3735</v>
      </c>
      <c r="M3709" s="6" t="s">
        <v>2817</v>
      </c>
      <c r="N3709" s="6" t="s">
        <v>6058</v>
      </c>
      <c r="O3709" s="19" t="s">
        <v>5588</v>
      </c>
      <c r="P3709" s="19" t="s">
        <v>5160</v>
      </c>
      <c r="Q3709" s="6" t="s">
        <v>78</v>
      </c>
      <c r="R3709" s="3" t="s">
        <v>8723</v>
      </c>
      <c r="S3709" s="6" t="s">
        <v>5162</v>
      </c>
      <c r="T3709" s="6" t="s">
        <v>5162</v>
      </c>
      <c r="U3709" s="6" t="s">
        <v>3668</v>
      </c>
      <c r="V3709" s="6" t="s">
        <v>90</v>
      </c>
      <c r="W3709" s="6" t="s">
        <v>91</v>
      </c>
      <c r="X3709" s="6" t="s">
        <v>92</v>
      </c>
      <c r="Y3709" s="6" t="s">
        <v>91</v>
      </c>
      <c r="Z3709" s="6" t="s">
        <v>5163</v>
      </c>
      <c r="AA3709" s="6" t="s">
        <v>6800</v>
      </c>
      <c r="AB3709" s="6" t="s">
        <v>6800</v>
      </c>
      <c r="AC3709" s="6" t="s">
        <v>91</v>
      </c>
    </row>
    <row r="3710" spans="1:29" ht="51" customHeight="1" x14ac:dyDescent="0.25">
      <c r="A3710" s="6" t="s">
        <v>9808</v>
      </c>
      <c r="B3710" s="12" t="s">
        <v>5156</v>
      </c>
      <c r="C3710" s="12" t="s">
        <v>6798</v>
      </c>
      <c r="D3710" s="12" t="s">
        <v>6799</v>
      </c>
      <c r="E3710" s="6" t="s">
        <v>75</v>
      </c>
      <c r="F3710" s="6" t="s">
        <v>8634</v>
      </c>
      <c r="G3710" s="6" t="s">
        <v>4567</v>
      </c>
      <c r="H3710" s="6" t="s">
        <v>4568</v>
      </c>
      <c r="I3710" s="6" t="s">
        <v>79</v>
      </c>
      <c r="J3710" s="6" t="s">
        <v>2207</v>
      </c>
      <c r="K3710" s="6" t="s">
        <v>7945</v>
      </c>
      <c r="L3710" s="6" t="s">
        <v>2584</v>
      </c>
      <c r="M3710" s="6" t="s">
        <v>368</v>
      </c>
      <c r="N3710" s="6" t="s">
        <v>8635</v>
      </c>
      <c r="O3710" s="19" t="s">
        <v>91</v>
      </c>
      <c r="P3710" s="19" t="s">
        <v>91</v>
      </c>
      <c r="Q3710" s="6" t="s">
        <v>91</v>
      </c>
      <c r="R3710" s="3" t="s">
        <v>8636</v>
      </c>
      <c r="S3710" s="6" t="s">
        <v>5162</v>
      </c>
      <c r="T3710" s="6" t="s">
        <v>5162</v>
      </c>
      <c r="U3710" s="6" t="s">
        <v>3668</v>
      </c>
      <c r="V3710" s="6" t="s">
        <v>90</v>
      </c>
      <c r="W3710" s="6" t="s">
        <v>91</v>
      </c>
      <c r="X3710" s="6" t="s">
        <v>92</v>
      </c>
      <c r="Y3710" s="6" t="s">
        <v>91</v>
      </c>
      <c r="Z3710" s="6" t="s">
        <v>5163</v>
      </c>
      <c r="AA3710" s="6" t="s">
        <v>6800</v>
      </c>
      <c r="AB3710" s="6" t="s">
        <v>6800</v>
      </c>
      <c r="AC3710" s="6" t="s">
        <v>91</v>
      </c>
    </row>
    <row r="3711" spans="1:29" ht="51" customHeight="1" x14ac:dyDescent="0.25">
      <c r="A3711" s="6" t="s">
        <v>9809</v>
      </c>
      <c r="B3711" s="12" t="s">
        <v>5156</v>
      </c>
      <c r="C3711" s="12" t="s">
        <v>6798</v>
      </c>
      <c r="D3711" s="12" t="s">
        <v>6799</v>
      </c>
      <c r="E3711" s="6" t="s">
        <v>75</v>
      </c>
      <c r="F3711" s="6" t="s">
        <v>8805</v>
      </c>
      <c r="G3711" s="6" t="s">
        <v>4567</v>
      </c>
      <c r="H3711" s="6" t="s">
        <v>4568</v>
      </c>
      <c r="I3711" s="6" t="s">
        <v>79</v>
      </c>
      <c r="J3711" s="6" t="s">
        <v>2207</v>
      </c>
      <c r="K3711" s="6" t="s">
        <v>8795</v>
      </c>
      <c r="L3711" s="6" t="s">
        <v>384</v>
      </c>
      <c r="M3711" s="6" t="s">
        <v>5192</v>
      </c>
      <c r="N3711" s="6" t="s">
        <v>8806</v>
      </c>
      <c r="O3711" s="19" t="s">
        <v>91</v>
      </c>
      <c r="P3711" s="19" t="s">
        <v>91</v>
      </c>
      <c r="Q3711" s="6" t="s">
        <v>91</v>
      </c>
      <c r="R3711" s="3" t="s">
        <v>8807</v>
      </c>
      <c r="S3711" s="6" t="s">
        <v>5162</v>
      </c>
      <c r="T3711" s="6" t="s">
        <v>5162</v>
      </c>
      <c r="U3711" s="6" t="s">
        <v>3668</v>
      </c>
      <c r="V3711" s="6" t="s">
        <v>90</v>
      </c>
      <c r="W3711" s="6" t="s">
        <v>91</v>
      </c>
      <c r="X3711" s="6" t="s">
        <v>92</v>
      </c>
      <c r="Y3711" s="6" t="s">
        <v>91</v>
      </c>
      <c r="Z3711" s="6" t="s">
        <v>5163</v>
      </c>
      <c r="AA3711" s="6" t="s">
        <v>6800</v>
      </c>
      <c r="AB3711" s="6" t="s">
        <v>6800</v>
      </c>
      <c r="AC3711" s="6" t="s">
        <v>91</v>
      </c>
    </row>
    <row r="3712" spans="1:29" ht="51" customHeight="1" x14ac:dyDescent="0.25">
      <c r="A3712" s="6" t="s">
        <v>9810</v>
      </c>
      <c r="B3712" s="12" t="s">
        <v>5156</v>
      </c>
      <c r="C3712" s="12" t="s">
        <v>6798</v>
      </c>
      <c r="D3712" s="12" t="s">
        <v>6799</v>
      </c>
      <c r="E3712" s="6" t="s">
        <v>75</v>
      </c>
      <c r="F3712" s="6" t="s">
        <v>6942</v>
      </c>
      <c r="G3712" s="6" t="s">
        <v>4567</v>
      </c>
      <c r="H3712" s="6" t="s">
        <v>4568</v>
      </c>
      <c r="I3712" s="6" t="s">
        <v>79</v>
      </c>
      <c r="J3712" s="6" t="s">
        <v>2207</v>
      </c>
      <c r="K3712" s="6" t="s">
        <v>3179</v>
      </c>
      <c r="L3712" s="6" t="s">
        <v>6943</v>
      </c>
      <c r="M3712" s="6" t="s">
        <v>6944</v>
      </c>
      <c r="N3712" s="6" t="s">
        <v>6945</v>
      </c>
      <c r="O3712" s="19" t="s">
        <v>91</v>
      </c>
      <c r="P3712" s="19" t="s">
        <v>91</v>
      </c>
      <c r="Q3712" s="6" t="s">
        <v>91</v>
      </c>
      <c r="R3712" s="3" t="s">
        <v>6946</v>
      </c>
      <c r="S3712" s="6" t="s">
        <v>5162</v>
      </c>
      <c r="T3712" s="6" t="s">
        <v>5162</v>
      </c>
      <c r="U3712" s="6" t="s">
        <v>3668</v>
      </c>
      <c r="V3712" s="6" t="s">
        <v>90</v>
      </c>
      <c r="W3712" s="6" t="s">
        <v>91</v>
      </c>
      <c r="X3712" s="6" t="s">
        <v>92</v>
      </c>
      <c r="Y3712" s="6" t="s">
        <v>91</v>
      </c>
      <c r="Z3712" s="6" t="s">
        <v>5163</v>
      </c>
      <c r="AA3712" s="6" t="s">
        <v>6800</v>
      </c>
      <c r="AB3712" s="6" t="s">
        <v>6800</v>
      </c>
      <c r="AC3712" s="6" t="s">
        <v>91</v>
      </c>
    </row>
    <row r="3713" spans="1:29" ht="51" customHeight="1" x14ac:dyDescent="0.25">
      <c r="A3713" s="6" t="s">
        <v>9811</v>
      </c>
      <c r="B3713" s="12" t="s">
        <v>5156</v>
      </c>
      <c r="C3713" s="12" t="s">
        <v>6798</v>
      </c>
      <c r="D3713" s="12" t="s">
        <v>6799</v>
      </c>
      <c r="E3713" s="6" t="s">
        <v>75</v>
      </c>
      <c r="F3713" s="6" t="s">
        <v>9460</v>
      </c>
      <c r="G3713" s="6" t="s">
        <v>4567</v>
      </c>
      <c r="H3713" s="6" t="s">
        <v>4568</v>
      </c>
      <c r="I3713" s="6" t="s">
        <v>79</v>
      </c>
      <c r="J3713" s="6" t="s">
        <v>2207</v>
      </c>
      <c r="K3713" s="6" t="s">
        <v>8202</v>
      </c>
      <c r="L3713" s="6" t="s">
        <v>205</v>
      </c>
      <c r="M3713" s="6" t="s">
        <v>6830</v>
      </c>
      <c r="N3713" s="6" t="s">
        <v>9461</v>
      </c>
      <c r="O3713" s="19" t="s">
        <v>91</v>
      </c>
      <c r="P3713" s="19" t="s">
        <v>91</v>
      </c>
      <c r="Q3713" s="6" t="s">
        <v>91</v>
      </c>
      <c r="R3713" s="3" t="s">
        <v>9462</v>
      </c>
      <c r="S3713" s="6" t="s">
        <v>5162</v>
      </c>
      <c r="T3713" s="6" t="s">
        <v>5162</v>
      </c>
      <c r="U3713" s="6" t="s">
        <v>3668</v>
      </c>
      <c r="V3713" s="6" t="s">
        <v>90</v>
      </c>
      <c r="W3713" s="6" t="s">
        <v>91</v>
      </c>
      <c r="X3713" s="6" t="s">
        <v>92</v>
      </c>
      <c r="Y3713" s="6" t="s">
        <v>91</v>
      </c>
      <c r="Z3713" s="6" t="s">
        <v>5163</v>
      </c>
      <c r="AA3713" s="6" t="s">
        <v>6800</v>
      </c>
      <c r="AB3713" s="6" t="s">
        <v>6800</v>
      </c>
      <c r="AC3713" s="6" t="s">
        <v>91</v>
      </c>
    </row>
    <row r="3714" spans="1:29" ht="51" customHeight="1" x14ac:dyDescent="0.25">
      <c r="A3714" s="6" t="s">
        <v>9812</v>
      </c>
      <c r="B3714" s="12" t="s">
        <v>5156</v>
      </c>
      <c r="C3714" s="12" t="s">
        <v>6798</v>
      </c>
      <c r="D3714" s="12" t="s">
        <v>6799</v>
      </c>
      <c r="E3714" s="6" t="s">
        <v>75</v>
      </c>
      <c r="F3714" s="6" t="s">
        <v>3530</v>
      </c>
      <c r="G3714" s="6" t="s">
        <v>4567</v>
      </c>
      <c r="H3714" s="6" t="s">
        <v>4568</v>
      </c>
      <c r="I3714" s="6" t="s">
        <v>79</v>
      </c>
      <c r="J3714" s="6" t="s">
        <v>2207</v>
      </c>
      <c r="K3714" s="6" t="s">
        <v>7428</v>
      </c>
      <c r="L3714" s="6" t="s">
        <v>7429</v>
      </c>
      <c r="M3714" s="6" t="s">
        <v>753</v>
      </c>
      <c r="N3714" s="6" t="s">
        <v>3532</v>
      </c>
      <c r="O3714" s="19" t="s">
        <v>91</v>
      </c>
      <c r="P3714" s="19" t="s">
        <v>91</v>
      </c>
      <c r="Q3714" s="6" t="s">
        <v>91</v>
      </c>
      <c r="R3714" s="3" t="s">
        <v>7430</v>
      </c>
      <c r="S3714" s="6" t="s">
        <v>5162</v>
      </c>
      <c r="T3714" s="6" t="s">
        <v>5162</v>
      </c>
      <c r="U3714" s="6" t="s">
        <v>3668</v>
      </c>
      <c r="V3714" s="6" t="s">
        <v>90</v>
      </c>
      <c r="W3714" s="6" t="s">
        <v>91</v>
      </c>
      <c r="X3714" s="6" t="s">
        <v>92</v>
      </c>
      <c r="Y3714" s="6" t="s">
        <v>91</v>
      </c>
      <c r="Z3714" s="6" t="s">
        <v>5163</v>
      </c>
      <c r="AA3714" s="6" t="s">
        <v>6800</v>
      </c>
      <c r="AB3714" s="6" t="s">
        <v>6800</v>
      </c>
      <c r="AC3714" s="6" t="s">
        <v>91</v>
      </c>
    </row>
    <row r="3715" spans="1:29" ht="51" customHeight="1" x14ac:dyDescent="0.25">
      <c r="A3715" s="6" t="s">
        <v>9813</v>
      </c>
      <c r="B3715" s="12" t="s">
        <v>5156</v>
      </c>
      <c r="C3715" s="12" t="s">
        <v>6798</v>
      </c>
      <c r="D3715" s="12" t="s">
        <v>6799</v>
      </c>
      <c r="E3715" s="6" t="s">
        <v>75</v>
      </c>
      <c r="F3715" s="6" t="s">
        <v>10489</v>
      </c>
      <c r="G3715" s="6" t="s">
        <v>4567</v>
      </c>
      <c r="H3715" s="6" t="s">
        <v>4568</v>
      </c>
      <c r="I3715" s="6" t="s">
        <v>79</v>
      </c>
      <c r="J3715" s="6" t="s">
        <v>2207</v>
      </c>
      <c r="K3715" s="6" t="s">
        <v>8795</v>
      </c>
      <c r="L3715" s="6" t="s">
        <v>384</v>
      </c>
      <c r="M3715" s="6" t="s">
        <v>5192</v>
      </c>
      <c r="N3715" s="6" t="s">
        <v>8796</v>
      </c>
      <c r="O3715" s="19" t="s">
        <v>91</v>
      </c>
      <c r="P3715" s="19" t="s">
        <v>91</v>
      </c>
      <c r="Q3715" s="6" t="s">
        <v>91</v>
      </c>
      <c r="R3715" s="3" t="s">
        <v>8797</v>
      </c>
      <c r="S3715" s="6" t="s">
        <v>5162</v>
      </c>
      <c r="T3715" s="6" t="s">
        <v>5162</v>
      </c>
      <c r="U3715" s="6" t="s">
        <v>3668</v>
      </c>
      <c r="V3715" s="6" t="s">
        <v>90</v>
      </c>
      <c r="W3715" s="6" t="s">
        <v>91</v>
      </c>
      <c r="X3715" s="6" t="s">
        <v>92</v>
      </c>
      <c r="Y3715" s="6" t="s">
        <v>91</v>
      </c>
      <c r="Z3715" s="6" t="s">
        <v>5163</v>
      </c>
      <c r="AA3715" s="6" t="s">
        <v>6800</v>
      </c>
      <c r="AB3715" s="6" t="s">
        <v>6800</v>
      </c>
      <c r="AC3715" s="6" t="s">
        <v>91</v>
      </c>
    </row>
    <row r="3716" spans="1:29" ht="51" customHeight="1" x14ac:dyDescent="0.25">
      <c r="A3716" s="6" t="s">
        <v>9814</v>
      </c>
      <c r="B3716" s="12" t="s">
        <v>5156</v>
      </c>
      <c r="C3716" s="12" t="s">
        <v>6798</v>
      </c>
      <c r="D3716" s="12" t="s">
        <v>6799</v>
      </c>
      <c r="E3716" s="6" t="s">
        <v>75</v>
      </c>
      <c r="F3716" s="6" t="s">
        <v>10491</v>
      </c>
      <c r="G3716" s="6" t="s">
        <v>4567</v>
      </c>
      <c r="H3716" s="6" t="s">
        <v>4568</v>
      </c>
      <c r="I3716" s="6" t="s">
        <v>79</v>
      </c>
      <c r="J3716" s="6" t="s">
        <v>2207</v>
      </c>
      <c r="K3716" s="6" t="s">
        <v>5191</v>
      </c>
      <c r="L3716" s="6" t="s">
        <v>384</v>
      </c>
      <c r="M3716" s="6" t="s">
        <v>5192</v>
      </c>
      <c r="N3716" s="6" t="s">
        <v>9435</v>
      </c>
      <c r="O3716" s="19" t="s">
        <v>91</v>
      </c>
      <c r="P3716" s="19" t="s">
        <v>91</v>
      </c>
      <c r="Q3716" s="6" t="s">
        <v>91</v>
      </c>
      <c r="R3716" s="3" t="s">
        <v>9436</v>
      </c>
      <c r="S3716" s="6" t="s">
        <v>5162</v>
      </c>
      <c r="T3716" s="6" t="s">
        <v>5162</v>
      </c>
      <c r="U3716" s="6" t="s">
        <v>3668</v>
      </c>
      <c r="V3716" s="6" t="s">
        <v>90</v>
      </c>
      <c r="W3716" s="6" t="s">
        <v>91</v>
      </c>
      <c r="X3716" s="6" t="s">
        <v>92</v>
      </c>
      <c r="Y3716" s="6" t="s">
        <v>91</v>
      </c>
      <c r="Z3716" s="6" t="s">
        <v>5163</v>
      </c>
      <c r="AA3716" s="6" t="s">
        <v>6800</v>
      </c>
      <c r="AB3716" s="6" t="s">
        <v>6800</v>
      </c>
      <c r="AC3716" s="6" t="s">
        <v>91</v>
      </c>
    </row>
    <row r="3717" spans="1:29" ht="51" customHeight="1" x14ac:dyDescent="0.25">
      <c r="A3717" s="6" t="s">
        <v>9815</v>
      </c>
      <c r="B3717" s="12" t="s">
        <v>5156</v>
      </c>
      <c r="C3717" s="12" t="s">
        <v>6798</v>
      </c>
      <c r="D3717" s="12" t="s">
        <v>6799</v>
      </c>
      <c r="E3717" s="6" t="s">
        <v>75</v>
      </c>
      <c r="F3717" s="6" t="s">
        <v>10490</v>
      </c>
      <c r="G3717" s="6" t="s">
        <v>4567</v>
      </c>
      <c r="H3717" s="6" t="s">
        <v>4568</v>
      </c>
      <c r="I3717" s="6" t="s">
        <v>79</v>
      </c>
      <c r="J3717" s="6" t="s">
        <v>2207</v>
      </c>
      <c r="K3717" s="6" t="s">
        <v>5191</v>
      </c>
      <c r="L3717" s="6" t="s">
        <v>384</v>
      </c>
      <c r="M3717" s="6" t="s">
        <v>5192</v>
      </c>
      <c r="N3717" s="6" t="s">
        <v>9432</v>
      </c>
      <c r="O3717" s="19" t="s">
        <v>91</v>
      </c>
      <c r="P3717" s="19" t="s">
        <v>91</v>
      </c>
      <c r="Q3717" s="6" t="s">
        <v>91</v>
      </c>
      <c r="R3717" s="3" t="s">
        <v>9433</v>
      </c>
      <c r="S3717" s="6" t="s">
        <v>5162</v>
      </c>
      <c r="T3717" s="6" t="s">
        <v>5162</v>
      </c>
      <c r="U3717" s="6" t="s">
        <v>3668</v>
      </c>
      <c r="V3717" s="6" t="s">
        <v>90</v>
      </c>
      <c r="W3717" s="6" t="s">
        <v>91</v>
      </c>
      <c r="X3717" s="6" t="s">
        <v>92</v>
      </c>
      <c r="Y3717" s="6" t="s">
        <v>91</v>
      </c>
      <c r="Z3717" s="6" t="s">
        <v>5163</v>
      </c>
      <c r="AA3717" s="6" t="s">
        <v>6800</v>
      </c>
      <c r="AB3717" s="6" t="s">
        <v>6800</v>
      </c>
      <c r="AC3717" s="6" t="s">
        <v>91</v>
      </c>
    </row>
    <row r="3718" spans="1:29" ht="51" customHeight="1" x14ac:dyDescent="0.25">
      <c r="A3718" s="6" t="s">
        <v>9816</v>
      </c>
      <c r="B3718" s="12" t="s">
        <v>5156</v>
      </c>
      <c r="C3718" s="12" t="s">
        <v>6798</v>
      </c>
      <c r="D3718" s="12" t="s">
        <v>6799</v>
      </c>
      <c r="E3718" s="6" t="s">
        <v>75</v>
      </c>
      <c r="F3718" s="6" t="s">
        <v>9074</v>
      </c>
      <c r="G3718" s="6" t="s">
        <v>4567</v>
      </c>
      <c r="H3718" s="6" t="s">
        <v>4568</v>
      </c>
      <c r="I3718" s="6" t="s">
        <v>79</v>
      </c>
      <c r="J3718" s="6" t="s">
        <v>2207</v>
      </c>
      <c r="K3718" s="6" t="s">
        <v>9075</v>
      </c>
      <c r="L3718" s="6" t="s">
        <v>557</v>
      </c>
      <c r="M3718" s="6" t="s">
        <v>9076</v>
      </c>
      <c r="N3718" s="6" t="s">
        <v>9077</v>
      </c>
      <c r="O3718" s="19" t="s">
        <v>91</v>
      </c>
      <c r="P3718" s="19" t="s">
        <v>91</v>
      </c>
      <c r="Q3718" s="6" t="s">
        <v>91</v>
      </c>
      <c r="R3718" s="3" t="s">
        <v>9078</v>
      </c>
      <c r="S3718" s="6" t="s">
        <v>5162</v>
      </c>
      <c r="T3718" s="6" t="s">
        <v>5162</v>
      </c>
      <c r="U3718" s="6" t="s">
        <v>3668</v>
      </c>
      <c r="V3718" s="6" t="s">
        <v>90</v>
      </c>
      <c r="W3718" s="6" t="s">
        <v>91</v>
      </c>
      <c r="X3718" s="6" t="s">
        <v>92</v>
      </c>
      <c r="Y3718" s="6" t="s">
        <v>91</v>
      </c>
      <c r="Z3718" s="6" t="s">
        <v>5163</v>
      </c>
      <c r="AA3718" s="6" t="s">
        <v>6800</v>
      </c>
      <c r="AB3718" s="6" t="s">
        <v>6800</v>
      </c>
      <c r="AC3718" s="6" t="s">
        <v>91</v>
      </c>
    </row>
    <row r="3719" spans="1:29" ht="51" customHeight="1" x14ac:dyDescent="0.25">
      <c r="A3719" s="6" t="s">
        <v>9817</v>
      </c>
      <c r="B3719" s="12" t="s">
        <v>5156</v>
      </c>
      <c r="C3719" s="12" t="s">
        <v>6798</v>
      </c>
      <c r="D3719" s="12" t="s">
        <v>6799</v>
      </c>
      <c r="E3719" s="6" t="s">
        <v>75</v>
      </c>
      <c r="F3719" s="6" t="s">
        <v>7957</v>
      </c>
      <c r="G3719" s="6" t="s">
        <v>4567</v>
      </c>
      <c r="H3719" s="6" t="s">
        <v>4568</v>
      </c>
      <c r="I3719" s="6" t="s">
        <v>79</v>
      </c>
      <c r="J3719" s="6" t="s">
        <v>2207</v>
      </c>
      <c r="K3719" s="6" t="s">
        <v>4474</v>
      </c>
      <c r="L3719" s="6" t="s">
        <v>6923</v>
      </c>
      <c r="M3719" s="6" t="s">
        <v>1480</v>
      </c>
      <c r="N3719" s="6" t="s">
        <v>7958</v>
      </c>
      <c r="O3719" s="19" t="s">
        <v>91</v>
      </c>
      <c r="P3719" s="19" t="s">
        <v>91</v>
      </c>
      <c r="Q3719" s="6" t="s">
        <v>91</v>
      </c>
      <c r="R3719" s="3" t="s">
        <v>7959</v>
      </c>
      <c r="S3719" s="6" t="s">
        <v>5162</v>
      </c>
      <c r="T3719" s="6" t="s">
        <v>5162</v>
      </c>
      <c r="U3719" s="6" t="s">
        <v>3668</v>
      </c>
      <c r="V3719" s="6" t="s">
        <v>90</v>
      </c>
      <c r="W3719" s="6" t="s">
        <v>91</v>
      </c>
      <c r="X3719" s="6" t="s">
        <v>92</v>
      </c>
      <c r="Y3719" s="6" t="s">
        <v>91</v>
      </c>
      <c r="Z3719" s="6" t="s">
        <v>5163</v>
      </c>
      <c r="AA3719" s="6" t="s">
        <v>6800</v>
      </c>
      <c r="AB3719" s="6" t="s">
        <v>6800</v>
      </c>
      <c r="AC3719" s="6" t="s">
        <v>91</v>
      </c>
    </row>
    <row r="3720" spans="1:29" ht="51" customHeight="1" x14ac:dyDescent="0.25">
      <c r="A3720" s="6" t="s">
        <v>9818</v>
      </c>
      <c r="B3720" s="12" t="s">
        <v>5156</v>
      </c>
      <c r="C3720" s="12" t="s">
        <v>6798</v>
      </c>
      <c r="D3720" s="12" t="s">
        <v>6799</v>
      </c>
      <c r="E3720" s="6" t="s">
        <v>75</v>
      </c>
      <c r="F3720" s="6" t="s">
        <v>8136</v>
      </c>
      <c r="G3720" s="6" t="s">
        <v>4567</v>
      </c>
      <c r="H3720" s="6" t="s">
        <v>4568</v>
      </c>
      <c r="I3720" s="6" t="s">
        <v>79</v>
      </c>
      <c r="J3720" s="6" t="s">
        <v>2207</v>
      </c>
      <c r="K3720" s="6" t="s">
        <v>4474</v>
      </c>
      <c r="L3720" s="6" t="s">
        <v>6923</v>
      </c>
      <c r="M3720" s="6" t="s">
        <v>1480</v>
      </c>
      <c r="N3720" s="6" t="s">
        <v>8137</v>
      </c>
      <c r="O3720" s="19" t="s">
        <v>91</v>
      </c>
      <c r="P3720" s="19" t="s">
        <v>91</v>
      </c>
      <c r="Q3720" s="6" t="s">
        <v>91</v>
      </c>
      <c r="R3720" s="3" t="s">
        <v>8138</v>
      </c>
      <c r="S3720" s="6" t="s">
        <v>5162</v>
      </c>
      <c r="T3720" s="6" t="s">
        <v>5162</v>
      </c>
      <c r="U3720" s="6" t="s">
        <v>3668</v>
      </c>
      <c r="V3720" s="6" t="s">
        <v>90</v>
      </c>
      <c r="W3720" s="6" t="s">
        <v>91</v>
      </c>
      <c r="X3720" s="6" t="s">
        <v>92</v>
      </c>
      <c r="Y3720" s="6" t="s">
        <v>91</v>
      </c>
      <c r="Z3720" s="6" t="s">
        <v>5163</v>
      </c>
      <c r="AA3720" s="6" t="s">
        <v>6800</v>
      </c>
      <c r="AB3720" s="6" t="s">
        <v>6800</v>
      </c>
      <c r="AC3720" s="6" t="s">
        <v>91</v>
      </c>
    </row>
    <row r="3721" spans="1:29" ht="51" customHeight="1" x14ac:dyDescent="0.25">
      <c r="A3721" s="6" t="s">
        <v>9819</v>
      </c>
      <c r="B3721" s="12" t="s">
        <v>5156</v>
      </c>
      <c r="C3721" s="12" t="s">
        <v>6798</v>
      </c>
      <c r="D3721" s="12" t="s">
        <v>6799</v>
      </c>
      <c r="E3721" s="6" t="s">
        <v>75</v>
      </c>
      <c r="F3721" s="6" t="s">
        <v>7112</v>
      </c>
      <c r="G3721" s="6" t="s">
        <v>4567</v>
      </c>
      <c r="H3721" s="6" t="s">
        <v>4568</v>
      </c>
      <c r="I3721" s="6" t="s">
        <v>79</v>
      </c>
      <c r="J3721" s="6" t="s">
        <v>2207</v>
      </c>
      <c r="K3721" s="6" t="s">
        <v>4474</v>
      </c>
      <c r="L3721" s="6" t="s">
        <v>6923</v>
      </c>
      <c r="M3721" s="6" t="s">
        <v>1480</v>
      </c>
      <c r="N3721" s="6" t="s">
        <v>7113</v>
      </c>
      <c r="O3721" s="19" t="s">
        <v>91</v>
      </c>
      <c r="P3721" s="19" t="s">
        <v>91</v>
      </c>
      <c r="Q3721" s="6" t="s">
        <v>91</v>
      </c>
      <c r="R3721" s="3" t="s">
        <v>7114</v>
      </c>
      <c r="S3721" s="6" t="s">
        <v>5162</v>
      </c>
      <c r="T3721" s="6" t="s">
        <v>5162</v>
      </c>
      <c r="U3721" s="6" t="s">
        <v>3668</v>
      </c>
      <c r="V3721" s="6" t="s">
        <v>90</v>
      </c>
      <c r="W3721" s="6" t="s">
        <v>91</v>
      </c>
      <c r="X3721" s="6" t="s">
        <v>92</v>
      </c>
      <c r="Y3721" s="6" t="s">
        <v>91</v>
      </c>
      <c r="Z3721" s="6" t="s">
        <v>5163</v>
      </c>
      <c r="AA3721" s="6" t="s">
        <v>6800</v>
      </c>
      <c r="AB3721" s="6" t="s">
        <v>6800</v>
      </c>
      <c r="AC3721" s="6" t="s">
        <v>91</v>
      </c>
    </row>
    <row r="3722" spans="1:29" ht="51" customHeight="1" x14ac:dyDescent="0.25">
      <c r="A3722" s="6" t="s">
        <v>9820</v>
      </c>
      <c r="B3722" s="12" t="s">
        <v>5156</v>
      </c>
      <c r="C3722" s="12" t="s">
        <v>6798</v>
      </c>
      <c r="D3722" s="12" t="s">
        <v>6799</v>
      </c>
      <c r="E3722" s="6" t="s">
        <v>75</v>
      </c>
      <c r="F3722" s="6" t="s">
        <v>7075</v>
      </c>
      <c r="G3722" s="6" t="s">
        <v>4567</v>
      </c>
      <c r="H3722" s="6" t="s">
        <v>4568</v>
      </c>
      <c r="I3722" s="6" t="s">
        <v>79</v>
      </c>
      <c r="J3722" s="6" t="s">
        <v>2207</v>
      </c>
      <c r="K3722" s="6" t="s">
        <v>564</v>
      </c>
      <c r="L3722" s="6" t="s">
        <v>7076</v>
      </c>
      <c r="M3722" s="6" t="s">
        <v>7077</v>
      </c>
      <c r="N3722" s="6" t="s">
        <v>7078</v>
      </c>
      <c r="O3722" s="19" t="s">
        <v>91</v>
      </c>
      <c r="P3722" s="19" t="s">
        <v>91</v>
      </c>
      <c r="Q3722" s="6" t="s">
        <v>91</v>
      </c>
      <c r="R3722" s="3" t="s">
        <v>7079</v>
      </c>
      <c r="S3722" s="6" t="s">
        <v>5162</v>
      </c>
      <c r="T3722" s="6" t="s">
        <v>5162</v>
      </c>
      <c r="U3722" s="6" t="s">
        <v>3668</v>
      </c>
      <c r="V3722" s="6" t="s">
        <v>90</v>
      </c>
      <c r="W3722" s="6" t="s">
        <v>91</v>
      </c>
      <c r="X3722" s="6" t="s">
        <v>92</v>
      </c>
      <c r="Y3722" s="6" t="s">
        <v>91</v>
      </c>
      <c r="Z3722" s="6" t="s">
        <v>5163</v>
      </c>
      <c r="AA3722" s="6" t="s">
        <v>6800</v>
      </c>
      <c r="AB3722" s="6" t="s">
        <v>6800</v>
      </c>
      <c r="AC3722" s="6" t="s">
        <v>91</v>
      </c>
    </row>
    <row r="3723" spans="1:29" ht="51" customHeight="1" x14ac:dyDescent="0.25">
      <c r="A3723" s="6" t="s">
        <v>9821</v>
      </c>
      <c r="B3723" s="12" t="s">
        <v>5156</v>
      </c>
      <c r="C3723" s="12" t="s">
        <v>6798</v>
      </c>
      <c r="D3723" s="12" t="s">
        <v>6799</v>
      </c>
      <c r="E3723" s="6" t="s">
        <v>75</v>
      </c>
      <c r="F3723" s="6" t="s">
        <v>9416</v>
      </c>
      <c r="G3723" s="6" t="s">
        <v>4567</v>
      </c>
      <c r="H3723" s="6" t="s">
        <v>4568</v>
      </c>
      <c r="I3723" s="6" t="s">
        <v>79</v>
      </c>
      <c r="J3723" s="6" t="s">
        <v>2207</v>
      </c>
      <c r="K3723" s="6" t="s">
        <v>6880</v>
      </c>
      <c r="L3723" s="6" t="s">
        <v>6881</v>
      </c>
      <c r="M3723" s="6" t="s">
        <v>91</v>
      </c>
      <c r="N3723" s="6" t="s">
        <v>9417</v>
      </c>
      <c r="O3723" s="19" t="s">
        <v>91</v>
      </c>
      <c r="P3723" s="19" t="s">
        <v>91</v>
      </c>
      <c r="Q3723" s="6" t="s">
        <v>91</v>
      </c>
      <c r="R3723" s="3" t="s">
        <v>9418</v>
      </c>
      <c r="S3723" s="6" t="s">
        <v>5162</v>
      </c>
      <c r="T3723" s="6" t="s">
        <v>5162</v>
      </c>
      <c r="U3723" s="6" t="s">
        <v>3668</v>
      </c>
      <c r="V3723" s="6" t="s">
        <v>90</v>
      </c>
      <c r="W3723" s="6" t="s">
        <v>91</v>
      </c>
      <c r="X3723" s="6" t="s">
        <v>92</v>
      </c>
      <c r="Y3723" s="6" t="s">
        <v>91</v>
      </c>
      <c r="Z3723" s="6" t="s">
        <v>5163</v>
      </c>
      <c r="AA3723" s="6" t="s">
        <v>6800</v>
      </c>
      <c r="AB3723" s="6" t="s">
        <v>6800</v>
      </c>
      <c r="AC3723" s="6" t="s">
        <v>91</v>
      </c>
    </row>
    <row r="3724" spans="1:29" ht="51" customHeight="1" x14ac:dyDescent="0.25">
      <c r="A3724" s="6" t="s">
        <v>9822</v>
      </c>
      <c r="B3724" s="12" t="s">
        <v>5156</v>
      </c>
      <c r="C3724" s="12" t="s">
        <v>6798</v>
      </c>
      <c r="D3724" s="12" t="s">
        <v>6799</v>
      </c>
      <c r="E3724" s="6" t="s">
        <v>75</v>
      </c>
      <c r="F3724" s="6" t="s">
        <v>7227</v>
      </c>
      <c r="G3724" s="6" t="s">
        <v>4567</v>
      </c>
      <c r="H3724" s="6" t="s">
        <v>4568</v>
      </c>
      <c r="I3724" s="6" t="s">
        <v>79</v>
      </c>
      <c r="J3724" s="6" t="s">
        <v>2207</v>
      </c>
      <c r="K3724" s="6" t="s">
        <v>556</v>
      </c>
      <c r="L3724" s="6" t="s">
        <v>638</v>
      </c>
      <c r="M3724" s="6" t="s">
        <v>7228</v>
      </c>
      <c r="N3724" s="6" t="s">
        <v>7229</v>
      </c>
      <c r="O3724" s="19" t="s">
        <v>91</v>
      </c>
      <c r="P3724" s="19" t="s">
        <v>91</v>
      </c>
      <c r="Q3724" s="6" t="s">
        <v>91</v>
      </c>
      <c r="R3724" s="3" t="s">
        <v>7230</v>
      </c>
      <c r="S3724" s="6" t="s">
        <v>5162</v>
      </c>
      <c r="T3724" s="6" t="s">
        <v>5162</v>
      </c>
      <c r="U3724" s="6" t="s">
        <v>3668</v>
      </c>
      <c r="V3724" s="6" t="s">
        <v>90</v>
      </c>
      <c r="W3724" s="6" t="s">
        <v>91</v>
      </c>
      <c r="X3724" s="6" t="s">
        <v>92</v>
      </c>
      <c r="Y3724" s="6" t="s">
        <v>91</v>
      </c>
      <c r="Z3724" s="6" t="s">
        <v>5163</v>
      </c>
      <c r="AA3724" s="6" t="s">
        <v>6800</v>
      </c>
      <c r="AB3724" s="6" t="s">
        <v>6800</v>
      </c>
      <c r="AC3724" s="6" t="s">
        <v>91</v>
      </c>
    </row>
    <row r="3725" spans="1:29" ht="51" customHeight="1" x14ac:dyDescent="0.25">
      <c r="A3725" s="6" t="s">
        <v>9823</v>
      </c>
      <c r="B3725" s="12" t="s">
        <v>5156</v>
      </c>
      <c r="C3725" s="12" t="s">
        <v>6798</v>
      </c>
      <c r="D3725" s="12" t="s">
        <v>6799</v>
      </c>
      <c r="E3725" s="6" t="s">
        <v>75</v>
      </c>
      <c r="F3725" s="6" t="s">
        <v>7232</v>
      </c>
      <c r="G3725" s="6" t="s">
        <v>4567</v>
      </c>
      <c r="H3725" s="6" t="s">
        <v>4568</v>
      </c>
      <c r="I3725" s="6" t="s">
        <v>79</v>
      </c>
      <c r="J3725" s="6" t="s">
        <v>2207</v>
      </c>
      <c r="K3725" s="6" t="s">
        <v>7233</v>
      </c>
      <c r="L3725" s="6" t="s">
        <v>638</v>
      </c>
      <c r="M3725" s="6" t="s">
        <v>7228</v>
      </c>
      <c r="N3725" s="6" t="s">
        <v>7234</v>
      </c>
      <c r="O3725" s="19" t="s">
        <v>91</v>
      </c>
      <c r="P3725" s="19" t="s">
        <v>91</v>
      </c>
      <c r="Q3725" s="6" t="s">
        <v>91</v>
      </c>
      <c r="R3725" s="3" t="s">
        <v>7235</v>
      </c>
      <c r="S3725" s="6" t="s">
        <v>5162</v>
      </c>
      <c r="T3725" s="6" t="s">
        <v>5162</v>
      </c>
      <c r="U3725" s="6" t="s">
        <v>3668</v>
      </c>
      <c r="V3725" s="6" t="s">
        <v>90</v>
      </c>
      <c r="W3725" s="6" t="s">
        <v>91</v>
      </c>
      <c r="X3725" s="6" t="s">
        <v>92</v>
      </c>
      <c r="Y3725" s="6" t="s">
        <v>91</v>
      </c>
      <c r="Z3725" s="6" t="s">
        <v>5163</v>
      </c>
      <c r="AA3725" s="6" t="s">
        <v>6800</v>
      </c>
      <c r="AB3725" s="6" t="s">
        <v>6800</v>
      </c>
      <c r="AC3725" s="6" t="s">
        <v>91</v>
      </c>
    </row>
    <row r="3726" spans="1:29" ht="51" customHeight="1" x14ac:dyDescent="0.25">
      <c r="A3726" s="6" t="s">
        <v>9824</v>
      </c>
      <c r="B3726" s="12" t="s">
        <v>5156</v>
      </c>
      <c r="C3726" s="12" t="s">
        <v>6798</v>
      </c>
      <c r="D3726" s="12" t="s">
        <v>6799</v>
      </c>
      <c r="E3726" s="6" t="s">
        <v>75</v>
      </c>
      <c r="F3726" s="6" t="s">
        <v>7816</v>
      </c>
      <c r="G3726" s="6" t="s">
        <v>4567</v>
      </c>
      <c r="H3726" s="6" t="s">
        <v>4568</v>
      </c>
      <c r="I3726" s="6" t="s">
        <v>79</v>
      </c>
      <c r="J3726" s="6" t="s">
        <v>2207</v>
      </c>
      <c r="K3726" s="6" t="s">
        <v>6917</v>
      </c>
      <c r="L3726" s="6" t="s">
        <v>282</v>
      </c>
      <c r="M3726" s="6" t="s">
        <v>6918</v>
      </c>
      <c r="N3726" s="6" t="s">
        <v>7817</v>
      </c>
      <c r="O3726" s="19" t="s">
        <v>91</v>
      </c>
      <c r="P3726" s="19" t="s">
        <v>91</v>
      </c>
      <c r="Q3726" s="6" t="s">
        <v>91</v>
      </c>
      <c r="R3726" s="3" t="s">
        <v>7818</v>
      </c>
      <c r="S3726" s="6" t="s">
        <v>5162</v>
      </c>
      <c r="T3726" s="6" t="s">
        <v>5162</v>
      </c>
      <c r="U3726" s="6" t="s">
        <v>3668</v>
      </c>
      <c r="V3726" s="6" t="s">
        <v>90</v>
      </c>
      <c r="W3726" s="6" t="s">
        <v>91</v>
      </c>
      <c r="X3726" s="6" t="s">
        <v>92</v>
      </c>
      <c r="Y3726" s="6" t="s">
        <v>91</v>
      </c>
      <c r="Z3726" s="6" t="s">
        <v>5163</v>
      </c>
      <c r="AA3726" s="6" t="s">
        <v>6800</v>
      </c>
      <c r="AB3726" s="6" t="s">
        <v>6800</v>
      </c>
      <c r="AC3726" s="6" t="s">
        <v>91</v>
      </c>
    </row>
    <row r="3727" spans="1:29" ht="51" customHeight="1" x14ac:dyDescent="0.25">
      <c r="A3727" s="6" t="s">
        <v>9825</v>
      </c>
      <c r="B3727" s="12" t="s">
        <v>5156</v>
      </c>
      <c r="C3727" s="12" t="s">
        <v>6798</v>
      </c>
      <c r="D3727" s="12" t="s">
        <v>6799</v>
      </c>
      <c r="E3727" s="6" t="s">
        <v>75</v>
      </c>
      <c r="F3727" s="6" t="s">
        <v>7999</v>
      </c>
      <c r="G3727" s="6" t="s">
        <v>4567</v>
      </c>
      <c r="H3727" s="6" t="s">
        <v>4568</v>
      </c>
      <c r="I3727" s="6" t="s">
        <v>79</v>
      </c>
      <c r="J3727" s="6" t="s">
        <v>2207</v>
      </c>
      <c r="K3727" s="6" t="s">
        <v>8000</v>
      </c>
      <c r="L3727" s="6" t="s">
        <v>1921</v>
      </c>
      <c r="M3727" s="6" t="s">
        <v>8001</v>
      </c>
      <c r="N3727" s="6" t="s">
        <v>8002</v>
      </c>
      <c r="O3727" s="19" t="s">
        <v>91</v>
      </c>
      <c r="P3727" s="19" t="s">
        <v>91</v>
      </c>
      <c r="Q3727" s="6" t="s">
        <v>91</v>
      </c>
      <c r="R3727" s="3" t="s">
        <v>8003</v>
      </c>
      <c r="S3727" s="6" t="s">
        <v>5162</v>
      </c>
      <c r="T3727" s="6" t="s">
        <v>5162</v>
      </c>
      <c r="U3727" s="6" t="s">
        <v>3668</v>
      </c>
      <c r="V3727" s="6" t="s">
        <v>90</v>
      </c>
      <c r="W3727" s="6" t="s">
        <v>91</v>
      </c>
      <c r="X3727" s="6" t="s">
        <v>92</v>
      </c>
      <c r="Y3727" s="6" t="s">
        <v>91</v>
      </c>
      <c r="Z3727" s="6" t="s">
        <v>5163</v>
      </c>
      <c r="AA3727" s="6" t="s">
        <v>6800</v>
      </c>
      <c r="AB3727" s="6" t="s">
        <v>6800</v>
      </c>
      <c r="AC3727" s="6" t="s">
        <v>91</v>
      </c>
    </row>
    <row r="3728" spans="1:29" ht="51" customHeight="1" x14ac:dyDescent="0.25">
      <c r="A3728" s="6" t="s">
        <v>9826</v>
      </c>
      <c r="B3728" s="12" t="s">
        <v>5156</v>
      </c>
      <c r="C3728" s="12" t="s">
        <v>6798</v>
      </c>
      <c r="D3728" s="12" t="s">
        <v>6799</v>
      </c>
      <c r="E3728" s="6" t="s">
        <v>75</v>
      </c>
      <c r="F3728" s="6" t="s">
        <v>8487</v>
      </c>
      <c r="G3728" s="6" t="s">
        <v>4567</v>
      </c>
      <c r="H3728" s="6" t="s">
        <v>4568</v>
      </c>
      <c r="I3728" s="6" t="s">
        <v>79</v>
      </c>
      <c r="J3728" s="6" t="s">
        <v>2207</v>
      </c>
      <c r="K3728" s="6" t="s">
        <v>7945</v>
      </c>
      <c r="L3728" s="6" t="s">
        <v>2584</v>
      </c>
      <c r="M3728" s="6" t="s">
        <v>368</v>
      </c>
      <c r="N3728" s="6" t="s">
        <v>8488</v>
      </c>
      <c r="O3728" s="19" t="s">
        <v>91</v>
      </c>
      <c r="P3728" s="19" t="s">
        <v>91</v>
      </c>
      <c r="Q3728" s="6" t="s">
        <v>91</v>
      </c>
      <c r="R3728" s="3" t="s">
        <v>8489</v>
      </c>
      <c r="S3728" s="6" t="s">
        <v>5162</v>
      </c>
      <c r="T3728" s="6" t="s">
        <v>5162</v>
      </c>
      <c r="U3728" s="6" t="s">
        <v>3668</v>
      </c>
      <c r="V3728" s="6" t="s">
        <v>90</v>
      </c>
      <c r="W3728" s="6" t="s">
        <v>91</v>
      </c>
      <c r="X3728" s="6" t="s">
        <v>92</v>
      </c>
      <c r="Y3728" s="6" t="s">
        <v>91</v>
      </c>
      <c r="Z3728" s="6" t="s">
        <v>5163</v>
      </c>
      <c r="AA3728" s="6" t="s">
        <v>6800</v>
      </c>
      <c r="AB3728" s="6" t="s">
        <v>6800</v>
      </c>
      <c r="AC3728" s="6" t="s">
        <v>91</v>
      </c>
    </row>
    <row r="3729" spans="1:29" ht="51" customHeight="1" x14ac:dyDescent="0.25">
      <c r="A3729" s="6" t="s">
        <v>9827</v>
      </c>
      <c r="B3729" s="12" t="s">
        <v>5156</v>
      </c>
      <c r="C3729" s="12" t="s">
        <v>6798</v>
      </c>
      <c r="D3729" s="12" t="s">
        <v>6799</v>
      </c>
      <c r="E3729" s="6" t="s">
        <v>75</v>
      </c>
      <c r="F3729" s="6" t="s">
        <v>6953</v>
      </c>
      <c r="G3729" s="6" t="s">
        <v>4567</v>
      </c>
      <c r="H3729" s="6" t="s">
        <v>4568</v>
      </c>
      <c r="I3729" s="6" t="s">
        <v>79</v>
      </c>
      <c r="J3729" s="6" t="s">
        <v>2207</v>
      </c>
      <c r="K3729" s="6" t="s">
        <v>2763</v>
      </c>
      <c r="L3729" s="6" t="s">
        <v>6954</v>
      </c>
      <c r="M3729" s="6" t="s">
        <v>252</v>
      </c>
      <c r="N3729" s="6" t="s">
        <v>6955</v>
      </c>
      <c r="O3729" s="19" t="s">
        <v>91</v>
      </c>
      <c r="P3729" s="19" t="s">
        <v>91</v>
      </c>
      <c r="Q3729" s="6" t="s">
        <v>91</v>
      </c>
      <c r="R3729" s="3" t="s">
        <v>6956</v>
      </c>
      <c r="S3729" s="6" t="s">
        <v>5162</v>
      </c>
      <c r="T3729" s="6" t="s">
        <v>5162</v>
      </c>
      <c r="U3729" s="6" t="s">
        <v>3668</v>
      </c>
      <c r="V3729" s="6" t="s">
        <v>90</v>
      </c>
      <c r="W3729" s="6" t="s">
        <v>91</v>
      </c>
      <c r="X3729" s="6" t="s">
        <v>92</v>
      </c>
      <c r="Y3729" s="6" t="s">
        <v>91</v>
      </c>
      <c r="Z3729" s="6" t="s">
        <v>5163</v>
      </c>
      <c r="AA3729" s="6" t="s">
        <v>6800</v>
      </c>
      <c r="AB3729" s="6" t="s">
        <v>6800</v>
      </c>
      <c r="AC3729" s="6" t="s">
        <v>91</v>
      </c>
    </row>
    <row r="3730" spans="1:29" ht="51" customHeight="1" x14ac:dyDescent="0.25">
      <c r="A3730" s="6" t="s">
        <v>9828</v>
      </c>
      <c r="B3730" s="12" t="s">
        <v>5156</v>
      </c>
      <c r="C3730" s="12" t="s">
        <v>6798</v>
      </c>
      <c r="D3730" s="12" t="s">
        <v>6799</v>
      </c>
      <c r="E3730" s="6" t="s">
        <v>75</v>
      </c>
      <c r="F3730" s="6" t="s">
        <v>7920</v>
      </c>
      <c r="G3730" s="6" t="s">
        <v>4567</v>
      </c>
      <c r="H3730" s="6" t="s">
        <v>4568</v>
      </c>
      <c r="I3730" s="6" t="s">
        <v>79</v>
      </c>
      <c r="J3730" s="6" t="s">
        <v>2207</v>
      </c>
      <c r="K3730" s="6" t="s">
        <v>5191</v>
      </c>
      <c r="L3730" s="6" t="s">
        <v>384</v>
      </c>
      <c r="M3730" s="6" t="s">
        <v>5192</v>
      </c>
      <c r="N3730" s="6" t="s">
        <v>7921</v>
      </c>
      <c r="O3730" s="19" t="s">
        <v>91</v>
      </c>
      <c r="P3730" s="19" t="s">
        <v>91</v>
      </c>
      <c r="Q3730" s="6" t="s">
        <v>91</v>
      </c>
      <c r="R3730" s="3" t="s">
        <v>7922</v>
      </c>
      <c r="S3730" s="6" t="s">
        <v>5162</v>
      </c>
      <c r="T3730" s="6" t="s">
        <v>5162</v>
      </c>
      <c r="U3730" s="6" t="s">
        <v>3668</v>
      </c>
      <c r="V3730" s="6" t="s">
        <v>90</v>
      </c>
      <c r="W3730" s="6" t="s">
        <v>91</v>
      </c>
      <c r="X3730" s="6" t="s">
        <v>92</v>
      </c>
      <c r="Y3730" s="6" t="s">
        <v>91</v>
      </c>
      <c r="Z3730" s="6" t="s">
        <v>5163</v>
      </c>
      <c r="AA3730" s="6" t="s">
        <v>6800</v>
      </c>
      <c r="AB3730" s="6" t="s">
        <v>6800</v>
      </c>
      <c r="AC3730" s="6" t="s">
        <v>91</v>
      </c>
    </row>
    <row r="3731" spans="1:29" ht="51" customHeight="1" x14ac:dyDescent="0.25">
      <c r="A3731" s="6" t="s">
        <v>9829</v>
      </c>
      <c r="B3731" s="12" t="s">
        <v>5156</v>
      </c>
      <c r="C3731" s="12" t="s">
        <v>6798</v>
      </c>
      <c r="D3731" s="12" t="s">
        <v>6799</v>
      </c>
      <c r="E3731" s="6" t="s">
        <v>75</v>
      </c>
      <c r="F3731" s="6" t="s">
        <v>8140</v>
      </c>
      <c r="G3731" s="6" t="s">
        <v>4567</v>
      </c>
      <c r="H3731" s="6" t="s">
        <v>4568</v>
      </c>
      <c r="I3731" s="6" t="s">
        <v>79</v>
      </c>
      <c r="J3731" s="6" t="s">
        <v>2207</v>
      </c>
      <c r="K3731" s="6" t="s">
        <v>4474</v>
      </c>
      <c r="L3731" s="6" t="s">
        <v>6923</v>
      </c>
      <c r="M3731" s="6" t="s">
        <v>1480</v>
      </c>
      <c r="N3731" s="6" t="s">
        <v>8141</v>
      </c>
      <c r="O3731" s="19" t="s">
        <v>91</v>
      </c>
      <c r="P3731" s="19" t="s">
        <v>91</v>
      </c>
      <c r="Q3731" s="6" t="s">
        <v>91</v>
      </c>
      <c r="R3731" s="3" t="s">
        <v>8142</v>
      </c>
      <c r="S3731" s="6" t="s">
        <v>5162</v>
      </c>
      <c r="T3731" s="6" t="s">
        <v>5162</v>
      </c>
      <c r="U3731" s="6" t="s">
        <v>3668</v>
      </c>
      <c r="V3731" s="6" t="s">
        <v>90</v>
      </c>
      <c r="W3731" s="6" t="s">
        <v>91</v>
      </c>
      <c r="X3731" s="6" t="s">
        <v>92</v>
      </c>
      <c r="Y3731" s="6" t="s">
        <v>91</v>
      </c>
      <c r="Z3731" s="6" t="s">
        <v>5163</v>
      </c>
      <c r="AA3731" s="6" t="s">
        <v>6800</v>
      </c>
      <c r="AB3731" s="6" t="s">
        <v>6800</v>
      </c>
      <c r="AC3731" s="6" t="s">
        <v>91</v>
      </c>
    </row>
    <row r="3732" spans="1:29" ht="51" customHeight="1" x14ac:dyDescent="0.25">
      <c r="A3732" s="6" t="s">
        <v>9830</v>
      </c>
      <c r="B3732" s="12" t="s">
        <v>5156</v>
      </c>
      <c r="C3732" s="12" t="s">
        <v>6798</v>
      </c>
      <c r="D3732" s="12" t="s">
        <v>6799</v>
      </c>
      <c r="E3732" s="6" t="s">
        <v>75</v>
      </c>
      <c r="F3732" s="6" t="s">
        <v>6902</v>
      </c>
      <c r="G3732" s="6" t="s">
        <v>4567</v>
      </c>
      <c r="H3732" s="6" t="s">
        <v>4568</v>
      </c>
      <c r="I3732" s="6" t="s">
        <v>79</v>
      </c>
      <c r="J3732" s="6" t="s">
        <v>2207</v>
      </c>
      <c r="K3732" s="6" t="s">
        <v>6903</v>
      </c>
      <c r="L3732" s="6" t="s">
        <v>1288</v>
      </c>
      <c r="M3732" s="6" t="s">
        <v>6904</v>
      </c>
      <c r="N3732" s="6" t="s">
        <v>6905</v>
      </c>
      <c r="O3732" s="19" t="s">
        <v>91</v>
      </c>
      <c r="P3732" s="19" t="s">
        <v>91</v>
      </c>
      <c r="Q3732" s="6" t="s">
        <v>91</v>
      </c>
      <c r="R3732" s="3" t="s">
        <v>6906</v>
      </c>
      <c r="S3732" s="6" t="s">
        <v>5162</v>
      </c>
      <c r="T3732" s="6" t="s">
        <v>5162</v>
      </c>
      <c r="U3732" s="6" t="s">
        <v>3668</v>
      </c>
      <c r="V3732" s="6" t="s">
        <v>90</v>
      </c>
      <c r="W3732" s="6" t="s">
        <v>91</v>
      </c>
      <c r="X3732" s="6" t="s">
        <v>92</v>
      </c>
      <c r="Y3732" s="6" t="s">
        <v>91</v>
      </c>
      <c r="Z3732" s="6" t="s">
        <v>5163</v>
      </c>
      <c r="AA3732" s="6" t="s">
        <v>6800</v>
      </c>
      <c r="AB3732" s="6" t="s">
        <v>6800</v>
      </c>
      <c r="AC3732" s="6" t="s">
        <v>91</v>
      </c>
    </row>
    <row r="3733" spans="1:29" ht="51" customHeight="1" x14ac:dyDescent="0.25">
      <c r="A3733" s="6" t="s">
        <v>9831</v>
      </c>
      <c r="B3733" s="12" t="s">
        <v>5156</v>
      </c>
      <c r="C3733" s="12" t="s">
        <v>6798</v>
      </c>
      <c r="D3733" s="12" t="s">
        <v>6799</v>
      </c>
      <c r="E3733" s="6" t="s">
        <v>75</v>
      </c>
      <c r="F3733" s="6" t="s">
        <v>7783</v>
      </c>
      <c r="G3733" s="6" t="s">
        <v>4567</v>
      </c>
      <c r="H3733" s="6" t="s">
        <v>4568</v>
      </c>
      <c r="I3733" s="6" t="s">
        <v>79</v>
      </c>
      <c r="J3733" s="6" t="s">
        <v>2207</v>
      </c>
      <c r="K3733" s="6" t="s">
        <v>4474</v>
      </c>
      <c r="L3733" s="6" t="s">
        <v>6923</v>
      </c>
      <c r="M3733" s="6" t="s">
        <v>1480</v>
      </c>
      <c r="N3733" s="6" t="s">
        <v>7784</v>
      </c>
      <c r="O3733" s="19" t="s">
        <v>91</v>
      </c>
      <c r="P3733" s="19" t="s">
        <v>91</v>
      </c>
      <c r="Q3733" s="6" t="s">
        <v>91</v>
      </c>
      <c r="R3733" s="3" t="s">
        <v>7785</v>
      </c>
      <c r="S3733" s="6" t="s">
        <v>5162</v>
      </c>
      <c r="T3733" s="6" t="s">
        <v>5162</v>
      </c>
      <c r="U3733" s="6" t="s">
        <v>3668</v>
      </c>
      <c r="V3733" s="6" t="s">
        <v>90</v>
      </c>
      <c r="W3733" s="6" t="s">
        <v>91</v>
      </c>
      <c r="X3733" s="6" t="s">
        <v>92</v>
      </c>
      <c r="Y3733" s="6" t="s">
        <v>91</v>
      </c>
      <c r="Z3733" s="6" t="s">
        <v>5163</v>
      </c>
      <c r="AA3733" s="6" t="s">
        <v>6800</v>
      </c>
      <c r="AB3733" s="6" t="s">
        <v>6800</v>
      </c>
      <c r="AC3733" s="6" t="s">
        <v>91</v>
      </c>
    </row>
    <row r="3734" spans="1:29" ht="51" customHeight="1" x14ac:dyDescent="0.25">
      <c r="A3734" s="6" t="s">
        <v>9832</v>
      </c>
      <c r="B3734" s="12" t="s">
        <v>5156</v>
      </c>
      <c r="C3734" s="12" t="s">
        <v>6798</v>
      </c>
      <c r="D3734" s="12" t="s">
        <v>6799</v>
      </c>
      <c r="E3734" s="6" t="s">
        <v>75</v>
      </c>
      <c r="F3734" s="6" t="s">
        <v>5533</v>
      </c>
      <c r="G3734" s="6" t="s">
        <v>4567</v>
      </c>
      <c r="H3734" s="6" t="s">
        <v>4568</v>
      </c>
      <c r="I3734" s="6" t="s">
        <v>79</v>
      </c>
      <c r="J3734" s="6" t="s">
        <v>2207</v>
      </c>
      <c r="K3734" s="6" t="s">
        <v>3303</v>
      </c>
      <c r="L3734" s="6" t="s">
        <v>1116</v>
      </c>
      <c r="M3734" s="6" t="s">
        <v>3186</v>
      </c>
      <c r="N3734" s="6" t="s">
        <v>5534</v>
      </c>
      <c r="O3734" s="19" t="s">
        <v>5211</v>
      </c>
      <c r="P3734" s="19" t="s">
        <v>5160</v>
      </c>
      <c r="Q3734" s="6" t="s">
        <v>78</v>
      </c>
      <c r="R3734" s="3" t="s">
        <v>7514</v>
      </c>
      <c r="S3734" s="6" t="s">
        <v>5162</v>
      </c>
      <c r="T3734" s="6" t="s">
        <v>5162</v>
      </c>
      <c r="U3734" s="6" t="s">
        <v>3668</v>
      </c>
      <c r="V3734" s="6" t="s">
        <v>90</v>
      </c>
      <c r="W3734" s="6" t="s">
        <v>91</v>
      </c>
      <c r="X3734" s="6" t="s">
        <v>92</v>
      </c>
      <c r="Y3734" s="6" t="s">
        <v>91</v>
      </c>
      <c r="Z3734" s="6" t="s">
        <v>5163</v>
      </c>
      <c r="AA3734" s="6" t="s">
        <v>6800</v>
      </c>
      <c r="AB3734" s="6" t="s">
        <v>6800</v>
      </c>
      <c r="AC3734" s="6" t="s">
        <v>91</v>
      </c>
    </row>
    <row r="3735" spans="1:29" ht="51" customHeight="1" x14ac:dyDescent="0.25">
      <c r="A3735" s="6" t="s">
        <v>9833</v>
      </c>
      <c r="B3735" s="12" t="s">
        <v>5156</v>
      </c>
      <c r="C3735" s="12" t="s">
        <v>6798</v>
      </c>
      <c r="D3735" s="12" t="s">
        <v>6799</v>
      </c>
      <c r="E3735" s="6" t="s">
        <v>75</v>
      </c>
      <c r="F3735" s="6" t="s">
        <v>9150</v>
      </c>
      <c r="G3735" s="6" t="s">
        <v>4567</v>
      </c>
      <c r="H3735" s="6" t="s">
        <v>4568</v>
      </c>
      <c r="I3735" s="6" t="s">
        <v>79</v>
      </c>
      <c r="J3735" s="6" t="s">
        <v>2207</v>
      </c>
      <c r="K3735" s="6" t="s">
        <v>6959</v>
      </c>
      <c r="L3735" s="6" t="s">
        <v>999</v>
      </c>
      <c r="M3735" s="6" t="s">
        <v>6960</v>
      </c>
      <c r="N3735" s="6" t="s">
        <v>9151</v>
      </c>
      <c r="O3735" s="19" t="s">
        <v>91</v>
      </c>
      <c r="P3735" s="19" t="s">
        <v>91</v>
      </c>
      <c r="Q3735" s="6" t="s">
        <v>91</v>
      </c>
      <c r="R3735" s="3" t="s">
        <v>9152</v>
      </c>
      <c r="S3735" s="6" t="s">
        <v>5162</v>
      </c>
      <c r="T3735" s="6" t="s">
        <v>5162</v>
      </c>
      <c r="U3735" s="6" t="s">
        <v>3668</v>
      </c>
      <c r="V3735" s="6" t="s">
        <v>90</v>
      </c>
      <c r="W3735" s="6" t="s">
        <v>91</v>
      </c>
      <c r="X3735" s="6" t="s">
        <v>92</v>
      </c>
      <c r="Y3735" s="6" t="s">
        <v>91</v>
      </c>
      <c r="Z3735" s="6" t="s">
        <v>5163</v>
      </c>
      <c r="AA3735" s="6" t="s">
        <v>6800</v>
      </c>
      <c r="AB3735" s="6" t="s">
        <v>6800</v>
      </c>
      <c r="AC3735" s="6" t="s">
        <v>91</v>
      </c>
    </row>
    <row r="3736" spans="1:29" ht="51" customHeight="1" x14ac:dyDescent="0.25">
      <c r="A3736" s="6" t="s">
        <v>9834</v>
      </c>
      <c r="B3736" s="12" t="s">
        <v>5156</v>
      </c>
      <c r="C3736" s="12" t="s">
        <v>6798</v>
      </c>
      <c r="D3736" s="12" t="s">
        <v>6799</v>
      </c>
      <c r="E3736" s="6" t="s">
        <v>75</v>
      </c>
      <c r="F3736" s="6" t="s">
        <v>9476</v>
      </c>
      <c r="G3736" s="6" t="s">
        <v>4567</v>
      </c>
      <c r="H3736" s="6" t="s">
        <v>4568</v>
      </c>
      <c r="I3736" s="6" t="s">
        <v>79</v>
      </c>
      <c r="J3736" s="6" t="s">
        <v>2207</v>
      </c>
      <c r="K3736" s="6" t="s">
        <v>6959</v>
      </c>
      <c r="L3736" s="6" t="s">
        <v>999</v>
      </c>
      <c r="M3736" s="6" t="s">
        <v>6960</v>
      </c>
      <c r="N3736" s="6" t="s">
        <v>9477</v>
      </c>
      <c r="O3736" s="19" t="s">
        <v>91</v>
      </c>
      <c r="P3736" s="19" t="s">
        <v>91</v>
      </c>
      <c r="Q3736" s="6" t="s">
        <v>91</v>
      </c>
      <c r="R3736" s="3" t="s">
        <v>9478</v>
      </c>
      <c r="S3736" s="6" t="s">
        <v>5162</v>
      </c>
      <c r="T3736" s="6" t="s">
        <v>5162</v>
      </c>
      <c r="U3736" s="6" t="s">
        <v>3668</v>
      </c>
      <c r="V3736" s="6" t="s">
        <v>90</v>
      </c>
      <c r="W3736" s="6" t="s">
        <v>91</v>
      </c>
      <c r="X3736" s="6" t="s">
        <v>92</v>
      </c>
      <c r="Y3736" s="6" t="s">
        <v>91</v>
      </c>
      <c r="Z3736" s="6" t="s">
        <v>5163</v>
      </c>
      <c r="AA3736" s="6" t="s">
        <v>6800</v>
      </c>
      <c r="AB3736" s="6" t="s">
        <v>6800</v>
      </c>
      <c r="AC3736" s="6" t="s">
        <v>91</v>
      </c>
    </row>
    <row r="3737" spans="1:29" ht="51" customHeight="1" x14ac:dyDescent="0.25">
      <c r="A3737" s="6" t="s">
        <v>9835</v>
      </c>
      <c r="B3737" s="12" t="s">
        <v>5156</v>
      </c>
      <c r="C3737" s="12" t="s">
        <v>6798</v>
      </c>
      <c r="D3737" s="12" t="s">
        <v>6799</v>
      </c>
      <c r="E3737" s="6" t="s">
        <v>75</v>
      </c>
      <c r="F3737" s="6" t="s">
        <v>9154</v>
      </c>
      <c r="G3737" s="6" t="s">
        <v>4567</v>
      </c>
      <c r="H3737" s="6" t="s">
        <v>4568</v>
      </c>
      <c r="I3737" s="6" t="s">
        <v>79</v>
      </c>
      <c r="J3737" s="6" t="s">
        <v>2207</v>
      </c>
      <c r="K3737" s="6" t="s">
        <v>6959</v>
      </c>
      <c r="L3737" s="6" t="s">
        <v>999</v>
      </c>
      <c r="M3737" s="6" t="s">
        <v>6960</v>
      </c>
      <c r="N3737" s="6" t="s">
        <v>9155</v>
      </c>
      <c r="O3737" s="19" t="s">
        <v>91</v>
      </c>
      <c r="P3737" s="19" t="s">
        <v>91</v>
      </c>
      <c r="Q3737" s="6" t="s">
        <v>91</v>
      </c>
      <c r="R3737" s="3" t="s">
        <v>9156</v>
      </c>
      <c r="S3737" s="6" t="s">
        <v>5162</v>
      </c>
      <c r="T3737" s="6" t="s">
        <v>5162</v>
      </c>
      <c r="U3737" s="6" t="s">
        <v>3668</v>
      </c>
      <c r="V3737" s="6" t="s">
        <v>90</v>
      </c>
      <c r="W3737" s="6" t="s">
        <v>91</v>
      </c>
      <c r="X3737" s="6" t="s">
        <v>92</v>
      </c>
      <c r="Y3737" s="6" t="s">
        <v>91</v>
      </c>
      <c r="Z3737" s="6" t="s">
        <v>5163</v>
      </c>
      <c r="AA3737" s="6" t="s">
        <v>6800</v>
      </c>
      <c r="AB3737" s="6" t="s">
        <v>6800</v>
      </c>
      <c r="AC3737" s="6" t="s">
        <v>91</v>
      </c>
    </row>
    <row r="3738" spans="1:29" ht="51" customHeight="1" x14ac:dyDescent="0.25">
      <c r="A3738" s="6" t="s">
        <v>9836</v>
      </c>
      <c r="B3738" s="12" t="s">
        <v>5156</v>
      </c>
      <c r="C3738" s="12" t="s">
        <v>6798</v>
      </c>
      <c r="D3738" s="12" t="s">
        <v>6799</v>
      </c>
      <c r="E3738" s="6" t="s">
        <v>75</v>
      </c>
      <c r="F3738" s="6" t="s">
        <v>5487</v>
      </c>
      <c r="G3738" s="6" t="s">
        <v>4567</v>
      </c>
      <c r="H3738" s="6" t="s">
        <v>4568</v>
      </c>
      <c r="I3738" s="6" t="s">
        <v>79</v>
      </c>
      <c r="J3738" s="6" t="s">
        <v>2207</v>
      </c>
      <c r="K3738" s="6" t="s">
        <v>2823</v>
      </c>
      <c r="L3738" s="6" t="s">
        <v>114</v>
      </c>
      <c r="M3738" s="6" t="s">
        <v>638</v>
      </c>
      <c r="N3738" s="6" t="s">
        <v>5488</v>
      </c>
      <c r="O3738" s="19" t="s">
        <v>5484</v>
      </c>
      <c r="P3738" s="19" t="s">
        <v>5160</v>
      </c>
      <c r="Q3738" s="6" t="s">
        <v>78</v>
      </c>
      <c r="R3738" s="3" t="s">
        <v>7702</v>
      </c>
      <c r="S3738" s="6" t="s">
        <v>5162</v>
      </c>
      <c r="T3738" s="6" t="s">
        <v>5162</v>
      </c>
      <c r="U3738" s="6" t="s">
        <v>3668</v>
      </c>
      <c r="V3738" s="6" t="s">
        <v>90</v>
      </c>
      <c r="W3738" s="6" t="s">
        <v>91</v>
      </c>
      <c r="X3738" s="6" t="s">
        <v>92</v>
      </c>
      <c r="Y3738" s="6" t="s">
        <v>91</v>
      </c>
      <c r="Z3738" s="6" t="s">
        <v>5163</v>
      </c>
      <c r="AA3738" s="6" t="s">
        <v>6800</v>
      </c>
      <c r="AB3738" s="6" t="s">
        <v>6800</v>
      </c>
      <c r="AC3738" s="6" t="s">
        <v>91</v>
      </c>
    </row>
    <row r="3739" spans="1:29" ht="51" customHeight="1" x14ac:dyDescent="0.25">
      <c r="A3739" s="6" t="s">
        <v>9837</v>
      </c>
      <c r="B3739" s="12" t="s">
        <v>5156</v>
      </c>
      <c r="C3739" s="12" t="s">
        <v>6798</v>
      </c>
      <c r="D3739" s="12" t="s">
        <v>6799</v>
      </c>
      <c r="E3739" s="6" t="s">
        <v>75</v>
      </c>
      <c r="F3739" s="6" t="s">
        <v>5382</v>
      </c>
      <c r="G3739" s="6" t="s">
        <v>4567</v>
      </c>
      <c r="H3739" s="6" t="s">
        <v>4568</v>
      </c>
      <c r="I3739" s="6" t="s">
        <v>79</v>
      </c>
      <c r="J3739" s="6" t="s">
        <v>2207</v>
      </c>
      <c r="K3739" s="6" t="s">
        <v>2823</v>
      </c>
      <c r="L3739" s="6" t="s">
        <v>114</v>
      </c>
      <c r="M3739" s="6" t="s">
        <v>638</v>
      </c>
      <c r="N3739" s="6" t="s">
        <v>5383</v>
      </c>
      <c r="O3739" s="19" t="s">
        <v>5384</v>
      </c>
      <c r="P3739" s="19" t="s">
        <v>5160</v>
      </c>
      <c r="Q3739" s="6" t="s">
        <v>78</v>
      </c>
      <c r="R3739" s="3" t="s">
        <v>7531</v>
      </c>
      <c r="S3739" s="6" t="s">
        <v>5162</v>
      </c>
      <c r="T3739" s="6" t="s">
        <v>5162</v>
      </c>
      <c r="U3739" s="6" t="s">
        <v>3668</v>
      </c>
      <c r="V3739" s="6" t="s">
        <v>90</v>
      </c>
      <c r="W3739" s="6" t="s">
        <v>91</v>
      </c>
      <c r="X3739" s="6" t="s">
        <v>92</v>
      </c>
      <c r="Y3739" s="6" t="s">
        <v>91</v>
      </c>
      <c r="Z3739" s="6" t="s">
        <v>5163</v>
      </c>
      <c r="AA3739" s="6" t="s">
        <v>6800</v>
      </c>
      <c r="AB3739" s="6" t="s">
        <v>6800</v>
      </c>
      <c r="AC3739" s="6" t="s">
        <v>91</v>
      </c>
    </row>
    <row r="3740" spans="1:29" ht="51" customHeight="1" x14ac:dyDescent="0.25">
      <c r="A3740" s="6" t="s">
        <v>9838</v>
      </c>
      <c r="B3740" s="12" t="s">
        <v>5156</v>
      </c>
      <c r="C3740" s="12" t="s">
        <v>6798</v>
      </c>
      <c r="D3740" s="12" t="s">
        <v>6799</v>
      </c>
      <c r="E3740" s="6" t="s">
        <v>75</v>
      </c>
      <c r="F3740" s="6" t="s">
        <v>5582</v>
      </c>
      <c r="G3740" s="6" t="s">
        <v>4567</v>
      </c>
      <c r="H3740" s="6" t="s">
        <v>4568</v>
      </c>
      <c r="I3740" s="6" t="s">
        <v>79</v>
      </c>
      <c r="J3740" s="6" t="s">
        <v>2207</v>
      </c>
      <c r="K3740" s="6" t="s">
        <v>2823</v>
      </c>
      <c r="L3740" s="6" t="s">
        <v>114</v>
      </c>
      <c r="M3740" s="6" t="s">
        <v>638</v>
      </c>
      <c r="N3740" s="6" t="s">
        <v>5583</v>
      </c>
      <c r="O3740" s="19" t="s">
        <v>5384</v>
      </c>
      <c r="P3740" s="19" t="s">
        <v>5160</v>
      </c>
      <c r="Q3740" s="6" t="s">
        <v>78</v>
      </c>
      <c r="R3740" s="3" t="s">
        <v>7880</v>
      </c>
      <c r="S3740" s="6" t="s">
        <v>5162</v>
      </c>
      <c r="T3740" s="6" t="s">
        <v>5162</v>
      </c>
      <c r="U3740" s="6" t="s">
        <v>3668</v>
      </c>
      <c r="V3740" s="6" t="s">
        <v>90</v>
      </c>
      <c r="W3740" s="6" t="s">
        <v>91</v>
      </c>
      <c r="X3740" s="6" t="s">
        <v>92</v>
      </c>
      <c r="Y3740" s="6" t="s">
        <v>91</v>
      </c>
      <c r="Z3740" s="6" t="s">
        <v>5163</v>
      </c>
      <c r="AA3740" s="6" t="s">
        <v>6800</v>
      </c>
      <c r="AB3740" s="6" t="s">
        <v>6800</v>
      </c>
      <c r="AC3740" s="6" t="s">
        <v>91</v>
      </c>
    </row>
    <row r="3741" spans="1:29" ht="51" customHeight="1" x14ac:dyDescent="0.25">
      <c r="A3741" s="6" t="s">
        <v>9839</v>
      </c>
      <c r="B3741" s="12" t="s">
        <v>5156</v>
      </c>
      <c r="C3741" s="12" t="s">
        <v>6798</v>
      </c>
      <c r="D3741" s="12" t="s">
        <v>6799</v>
      </c>
      <c r="E3741" s="6" t="s">
        <v>75</v>
      </c>
      <c r="F3741" s="6" t="s">
        <v>8948</v>
      </c>
      <c r="G3741" s="6" t="s">
        <v>4567</v>
      </c>
      <c r="H3741" s="6" t="s">
        <v>4568</v>
      </c>
      <c r="I3741" s="6" t="s">
        <v>79</v>
      </c>
      <c r="J3741" s="6" t="s">
        <v>2207</v>
      </c>
      <c r="K3741" s="6" t="s">
        <v>628</v>
      </c>
      <c r="L3741" s="6" t="s">
        <v>629</v>
      </c>
      <c r="M3741" s="6" t="s">
        <v>446</v>
      </c>
      <c r="N3741" s="6" t="s">
        <v>8949</v>
      </c>
      <c r="O3741" s="19" t="s">
        <v>91</v>
      </c>
      <c r="P3741" s="19" t="s">
        <v>91</v>
      </c>
      <c r="Q3741" s="6" t="s">
        <v>91</v>
      </c>
      <c r="R3741" s="3" t="s">
        <v>8950</v>
      </c>
      <c r="S3741" s="6" t="s">
        <v>5162</v>
      </c>
      <c r="T3741" s="6" t="s">
        <v>5162</v>
      </c>
      <c r="U3741" s="6" t="s">
        <v>3668</v>
      </c>
      <c r="V3741" s="6" t="s">
        <v>90</v>
      </c>
      <c r="W3741" s="6" t="s">
        <v>91</v>
      </c>
      <c r="X3741" s="6" t="s">
        <v>92</v>
      </c>
      <c r="Y3741" s="6" t="s">
        <v>91</v>
      </c>
      <c r="Z3741" s="6" t="s">
        <v>5163</v>
      </c>
      <c r="AA3741" s="6" t="s">
        <v>6800</v>
      </c>
      <c r="AB3741" s="6" t="s">
        <v>6800</v>
      </c>
      <c r="AC3741" s="6" t="s">
        <v>91</v>
      </c>
    </row>
    <row r="3742" spans="1:29" ht="51" customHeight="1" x14ac:dyDescent="0.25">
      <c r="A3742" s="6" t="s">
        <v>9840</v>
      </c>
      <c r="B3742" s="12" t="s">
        <v>5156</v>
      </c>
      <c r="C3742" s="12" t="s">
        <v>6798</v>
      </c>
      <c r="D3742" s="12" t="s">
        <v>6799</v>
      </c>
      <c r="E3742" s="6" t="s">
        <v>75</v>
      </c>
      <c r="F3742" s="6" t="s">
        <v>7250</v>
      </c>
      <c r="G3742" s="6" t="s">
        <v>4567</v>
      </c>
      <c r="H3742" s="6" t="s">
        <v>4568</v>
      </c>
      <c r="I3742" s="6" t="s">
        <v>79</v>
      </c>
      <c r="J3742" s="6" t="s">
        <v>2207</v>
      </c>
      <c r="K3742" s="6" t="s">
        <v>143</v>
      </c>
      <c r="L3742" s="6" t="s">
        <v>7251</v>
      </c>
      <c r="M3742" s="6" t="s">
        <v>7252</v>
      </c>
      <c r="N3742" s="6" t="s">
        <v>7253</v>
      </c>
      <c r="O3742" s="19" t="s">
        <v>91</v>
      </c>
      <c r="P3742" s="19" t="s">
        <v>91</v>
      </c>
      <c r="Q3742" s="6" t="s">
        <v>91</v>
      </c>
      <c r="R3742" s="3" t="s">
        <v>7254</v>
      </c>
      <c r="S3742" s="6" t="s">
        <v>5162</v>
      </c>
      <c r="T3742" s="6" t="s">
        <v>5162</v>
      </c>
      <c r="U3742" s="6" t="s">
        <v>3668</v>
      </c>
      <c r="V3742" s="6" t="s">
        <v>90</v>
      </c>
      <c r="W3742" s="6" t="s">
        <v>91</v>
      </c>
      <c r="X3742" s="6" t="s">
        <v>92</v>
      </c>
      <c r="Y3742" s="6" t="s">
        <v>91</v>
      </c>
      <c r="Z3742" s="6" t="s">
        <v>5163</v>
      </c>
      <c r="AA3742" s="6" t="s">
        <v>6800</v>
      </c>
      <c r="AB3742" s="6" t="s">
        <v>6800</v>
      </c>
      <c r="AC3742" s="6" t="s">
        <v>91</v>
      </c>
    </row>
    <row r="3743" spans="1:29" ht="51" customHeight="1" x14ac:dyDescent="0.25">
      <c r="A3743" s="6" t="s">
        <v>9841</v>
      </c>
      <c r="B3743" s="12" t="s">
        <v>5156</v>
      </c>
      <c r="C3743" s="12" t="s">
        <v>6798</v>
      </c>
      <c r="D3743" s="12" t="s">
        <v>6799</v>
      </c>
      <c r="E3743" s="6" t="s">
        <v>75</v>
      </c>
      <c r="F3743" s="6" t="s">
        <v>6874</v>
      </c>
      <c r="G3743" s="6" t="s">
        <v>4567</v>
      </c>
      <c r="H3743" s="6" t="s">
        <v>4568</v>
      </c>
      <c r="I3743" s="6" t="s">
        <v>79</v>
      </c>
      <c r="J3743" s="6" t="s">
        <v>2207</v>
      </c>
      <c r="K3743" s="6" t="s">
        <v>628</v>
      </c>
      <c r="L3743" s="6" t="s">
        <v>629</v>
      </c>
      <c r="M3743" s="6" t="s">
        <v>6875</v>
      </c>
      <c r="N3743" s="6" t="s">
        <v>6876</v>
      </c>
      <c r="O3743" s="19" t="s">
        <v>91</v>
      </c>
      <c r="P3743" s="19" t="s">
        <v>91</v>
      </c>
      <c r="Q3743" s="6" t="s">
        <v>91</v>
      </c>
      <c r="R3743" s="3" t="s">
        <v>6877</v>
      </c>
      <c r="S3743" s="6" t="s">
        <v>5162</v>
      </c>
      <c r="T3743" s="6" t="s">
        <v>5162</v>
      </c>
      <c r="U3743" s="6" t="s">
        <v>3668</v>
      </c>
      <c r="V3743" s="6" t="s">
        <v>90</v>
      </c>
      <c r="W3743" s="6" t="s">
        <v>91</v>
      </c>
      <c r="X3743" s="6" t="s">
        <v>92</v>
      </c>
      <c r="Y3743" s="6" t="s">
        <v>91</v>
      </c>
      <c r="Z3743" s="6" t="s">
        <v>5163</v>
      </c>
      <c r="AA3743" s="6" t="s">
        <v>6800</v>
      </c>
      <c r="AB3743" s="6" t="s">
        <v>6800</v>
      </c>
      <c r="AC3743" s="6" t="s">
        <v>91</v>
      </c>
    </row>
    <row r="3744" spans="1:29" ht="51" customHeight="1" x14ac:dyDescent="0.25">
      <c r="A3744" s="6" t="s">
        <v>9842</v>
      </c>
      <c r="B3744" s="12" t="s">
        <v>5156</v>
      </c>
      <c r="C3744" s="12" t="s">
        <v>6798</v>
      </c>
      <c r="D3744" s="12" t="s">
        <v>6799</v>
      </c>
      <c r="E3744" s="6" t="s">
        <v>75</v>
      </c>
      <c r="F3744" s="6" t="s">
        <v>7741</v>
      </c>
      <c r="G3744" s="6" t="s">
        <v>4567</v>
      </c>
      <c r="H3744" s="6" t="s">
        <v>4568</v>
      </c>
      <c r="I3744" s="6" t="s">
        <v>79</v>
      </c>
      <c r="J3744" s="6" t="s">
        <v>2207</v>
      </c>
      <c r="K3744" s="6" t="s">
        <v>3911</v>
      </c>
      <c r="L3744" s="6" t="s">
        <v>1769</v>
      </c>
      <c r="M3744" s="6" t="s">
        <v>7742</v>
      </c>
      <c r="N3744" s="6" t="s">
        <v>7743</v>
      </c>
      <c r="O3744" s="19" t="s">
        <v>91</v>
      </c>
      <c r="P3744" s="19" t="s">
        <v>91</v>
      </c>
      <c r="Q3744" s="6" t="s">
        <v>91</v>
      </c>
      <c r="R3744" s="3" t="s">
        <v>7744</v>
      </c>
      <c r="S3744" s="6" t="s">
        <v>5162</v>
      </c>
      <c r="T3744" s="6" t="s">
        <v>5162</v>
      </c>
      <c r="U3744" s="6" t="s">
        <v>3668</v>
      </c>
      <c r="V3744" s="6" t="s">
        <v>90</v>
      </c>
      <c r="W3744" s="6" t="s">
        <v>91</v>
      </c>
      <c r="X3744" s="6" t="s">
        <v>92</v>
      </c>
      <c r="Y3744" s="6" t="s">
        <v>91</v>
      </c>
      <c r="Z3744" s="6" t="s">
        <v>5163</v>
      </c>
      <c r="AA3744" s="6" t="s">
        <v>6800</v>
      </c>
      <c r="AB3744" s="6" t="s">
        <v>6800</v>
      </c>
      <c r="AC3744" s="6" t="s">
        <v>91</v>
      </c>
    </row>
    <row r="3745" spans="1:29" ht="51" customHeight="1" x14ac:dyDescent="0.25">
      <c r="A3745" s="6" t="s">
        <v>9843</v>
      </c>
      <c r="B3745" s="12" t="s">
        <v>5156</v>
      </c>
      <c r="C3745" s="12" t="s">
        <v>6798</v>
      </c>
      <c r="D3745" s="12" t="s">
        <v>6799</v>
      </c>
      <c r="E3745" s="6" t="s">
        <v>75</v>
      </c>
      <c r="F3745" s="6" t="s">
        <v>6007</v>
      </c>
      <c r="G3745" s="6" t="s">
        <v>4567</v>
      </c>
      <c r="H3745" s="6" t="s">
        <v>4568</v>
      </c>
      <c r="I3745" s="6" t="s">
        <v>79</v>
      </c>
      <c r="J3745" s="6" t="s">
        <v>2207</v>
      </c>
      <c r="K3745" s="6" t="s">
        <v>3303</v>
      </c>
      <c r="L3745" s="6" t="s">
        <v>1116</v>
      </c>
      <c r="M3745" s="6" t="s">
        <v>3186</v>
      </c>
      <c r="N3745" s="6" t="s">
        <v>6008</v>
      </c>
      <c r="O3745" s="19" t="s">
        <v>5211</v>
      </c>
      <c r="P3745" s="19" t="s">
        <v>5160</v>
      </c>
      <c r="Q3745" s="6" t="s">
        <v>78</v>
      </c>
      <c r="R3745" s="3" t="s">
        <v>8383</v>
      </c>
      <c r="S3745" s="6" t="s">
        <v>5162</v>
      </c>
      <c r="T3745" s="6" t="s">
        <v>5162</v>
      </c>
      <c r="U3745" s="6" t="s">
        <v>3668</v>
      </c>
      <c r="V3745" s="6" t="s">
        <v>90</v>
      </c>
      <c r="W3745" s="6" t="s">
        <v>91</v>
      </c>
      <c r="X3745" s="6" t="s">
        <v>92</v>
      </c>
      <c r="Y3745" s="6" t="s">
        <v>91</v>
      </c>
      <c r="Z3745" s="6" t="s">
        <v>5163</v>
      </c>
      <c r="AA3745" s="6" t="s">
        <v>6800</v>
      </c>
      <c r="AB3745" s="6" t="s">
        <v>6800</v>
      </c>
      <c r="AC3745" s="6" t="s">
        <v>91</v>
      </c>
    </row>
    <row r="3746" spans="1:29" ht="51" customHeight="1" x14ac:dyDescent="0.25">
      <c r="A3746" s="6" t="s">
        <v>9844</v>
      </c>
      <c r="B3746" s="12" t="s">
        <v>5156</v>
      </c>
      <c r="C3746" s="12" t="s">
        <v>6798</v>
      </c>
      <c r="D3746" s="12" t="s">
        <v>6799</v>
      </c>
      <c r="E3746" s="6" t="s">
        <v>75</v>
      </c>
      <c r="F3746" s="6" t="s">
        <v>5436</v>
      </c>
      <c r="G3746" s="6" t="s">
        <v>4567</v>
      </c>
      <c r="H3746" s="6" t="s">
        <v>4568</v>
      </c>
      <c r="I3746" s="6" t="s">
        <v>79</v>
      </c>
      <c r="J3746" s="6" t="s">
        <v>2207</v>
      </c>
      <c r="K3746" s="6" t="s">
        <v>3303</v>
      </c>
      <c r="L3746" s="6" t="s">
        <v>1116</v>
      </c>
      <c r="M3746" s="6" t="s">
        <v>3186</v>
      </c>
      <c r="N3746" s="6" t="s">
        <v>5437</v>
      </c>
      <c r="O3746" s="19" t="s">
        <v>5211</v>
      </c>
      <c r="P3746" s="19" t="s">
        <v>5160</v>
      </c>
      <c r="Q3746" s="6" t="s">
        <v>78</v>
      </c>
      <c r="R3746" s="3" t="s">
        <v>7355</v>
      </c>
      <c r="S3746" s="6" t="s">
        <v>5162</v>
      </c>
      <c r="T3746" s="6" t="s">
        <v>5162</v>
      </c>
      <c r="U3746" s="6" t="s">
        <v>3668</v>
      </c>
      <c r="V3746" s="6" t="s">
        <v>90</v>
      </c>
      <c r="W3746" s="6" t="s">
        <v>91</v>
      </c>
      <c r="X3746" s="6" t="s">
        <v>92</v>
      </c>
      <c r="Y3746" s="6" t="s">
        <v>91</v>
      </c>
      <c r="Z3746" s="6" t="s">
        <v>5163</v>
      </c>
      <c r="AA3746" s="6" t="s">
        <v>6800</v>
      </c>
      <c r="AB3746" s="6" t="s">
        <v>6800</v>
      </c>
      <c r="AC3746" s="6" t="s">
        <v>91</v>
      </c>
    </row>
    <row r="3747" spans="1:29" ht="51" customHeight="1" x14ac:dyDescent="0.25">
      <c r="A3747" s="6" t="s">
        <v>9845</v>
      </c>
      <c r="B3747" s="12" t="s">
        <v>5156</v>
      </c>
      <c r="C3747" s="12" t="s">
        <v>6798</v>
      </c>
      <c r="D3747" s="12" t="s">
        <v>6799</v>
      </c>
      <c r="E3747" s="6" t="s">
        <v>75</v>
      </c>
      <c r="F3747" s="6" t="s">
        <v>5440</v>
      </c>
      <c r="G3747" s="6" t="s">
        <v>4567</v>
      </c>
      <c r="H3747" s="6" t="s">
        <v>4568</v>
      </c>
      <c r="I3747" s="6" t="s">
        <v>79</v>
      </c>
      <c r="J3747" s="6" t="s">
        <v>2207</v>
      </c>
      <c r="K3747" s="6" t="s">
        <v>3303</v>
      </c>
      <c r="L3747" s="6" t="s">
        <v>1116</v>
      </c>
      <c r="M3747" s="6" t="s">
        <v>3186</v>
      </c>
      <c r="N3747" s="6" t="s">
        <v>5441</v>
      </c>
      <c r="O3747" s="19" t="s">
        <v>5211</v>
      </c>
      <c r="P3747" s="19" t="s">
        <v>5160</v>
      </c>
      <c r="Q3747" s="6" t="s">
        <v>78</v>
      </c>
      <c r="R3747" s="3" t="s">
        <v>7357</v>
      </c>
      <c r="S3747" s="6" t="s">
        <v>5162</v>
      </c>
      <c r="T3747" s="6" t="s">
        <v>5162</v>
      </c>
      <c r="U3747" s="6" t="s">
        <v>3668</v>
      </c>
      <c r="V3747" s="6" t="s">
        <v>90</v>
      </c>
      <c r="W3747" s="6" t="s">
        <v>91</v>
      </c>
      <c r="X3747" s="6" t="s">
        <v>92</v>
      </c>
      <c r="Y3747" s="6" t="s">
        <v>91</v>
      </c>
      <c r="Z3747" s="6" t="s">
        <v>5163</v>
      </c>
      <c r="AA3747" s="6" t="s">
        <v>6800</v>
      </c>
      <c r="AB3747" s="6" t="s">
        <v>6800</v>
      </c>
      <c r="AC3747" s="6" t="s">
        <v>91</v>
      </c>
    </row>
    <row r="3748" spans="1:29" ht="51" customHeight="1" x14ac:dyDescent="0.25">
      <c r="A3748" s="6" t="s">
        <v>9846</v>
      </c>
      <c r="B3748" s="12" t="s">
        <v>5156</v>
      </c>
      <c r="C3748" s="12" t="s">
        <v>6798</v>
      </c>
      <c r="D3748" s="12" t="s">
        <v>6799</v>
      </c>
      <c r="E3748" s="6" t="s">
        <v>75</v>
      </c>
      <c r="F3748" s="6" t="s">
        <v>5863</v>
      </c>
      <c r="G3748" s="6" t="s">
        <v>4567</v>
      </c>
      <c r="H3748" s="6" t="s">
        <v>4568</v>
      </c>
      <c r="I3748" s="6" t="s">
        <v>79</v>
      </c>
      <c r="J3748" s="6" t="s">
        <v>2207</v>
      </c>
      <c r="K3748" s="6" t="s">
        <v>4215</v>
      </c>
      <c r="L3748" s="6" t="s">
        <v>3735</v>
      </c>
      <c r="M3748" s="6" t="s">
        <v>2817</v>
      </c>
      <c r="N3748" s="6" t="s">
        <v>5864</v>
      </c>
      <c r="O3748" s="19" t="s">
        <v>5588</v>
      </c>
      <c r="P3748" s="19" t="s">
        <v>5160</v>
      </c>
      <c r="Q3748" s="6" t="s">
        <v>78</v>
      </c>
      <c r="R3748" s="3" t="s">
        <v>8396</v>
      </c>
      <c r="S3748" s="6" t="s">
        <v>5162</v>
      </c>
      <c r="T3748" s="6" t="s">
        <v>5162</v>
      </c>
      <c r="U3748" s="6" t="s">
        <v>3668</v>
      </c>
      <c r="V3748" s="6" t="s">
        <v>90</v>
      </c>
      <c r="W3748" s="6" t="s">
        <v>91</v>
      </c>
      <c r="X3748" s="6" t="s">
        <v>92</v>
      </c>
      <c r="Y3748" s="6" t="s">
        <v>91</v>
      </c>
      <c r="Z3748" s="6" t="s">
        <v>5163</v>
      </c>
      <c r="AA3748" s="6" t="s">
        <v>6800</v>
      </c>
      <c r="AB3748" s="6" t="s">
        <v>6800</v>
      </c>
      <c r="AC3748" s="6" t="s">
        <v>91</v>
      </c>
    </row>
    <row r="3749" spans="1:29" ht="51" customHeight="1" x14ac:dyDescent="0.25">
      <c r="A3749" s="6" t="s">
        <v>9847</v>
      </c>
      <c r="B3749" s="12" t="s">
        <v>5156</v>
      </c>
      <c r="C3749" s="12" t="s">
        <v>6798</v>
      </c>
      <c r="D3749" s="12" t="s">
        <v>6799</v>
      </c>
      <c r="E3749" s="6" t="s">
        <v>75</v>
      </c>
      <c r="F3749" s="6" t="s">
        <v>5391</v>
      </c>
      <c r="G3749" s="6" t="s">
        <v>4567</v>
      </c>
      <c r="H3749" s="6" t="s">
        <v>4568</v>
      </c>
      <c r="I3749" s="6" t="s">
        <v>79</v>
      </c>
      <c r="J3749" s="6" t="s">
        <v>2207</v>
      </c>
      <c r="K3749" s="6" t="s">
        <v>2823</v>
      </c>
      <c r="L3749" s="6" t="s">
        <v>114</v>
      </c>
      <c r="M3749" s="6" t="s">
        <v>638</v>
      </c>
      <c r="N3749" s="6" t="s">
        <v>5392</v>
      </c>
      <c r="O3749" s="19" t="s">
        <v>5384</v>
      </c>
      <c r="P3749" s="19" t="s">
        <v>5160</v>
      </c>
      <c r="Q3749" s="6" t="s">
        <v>78</v>
      </c>
      <c r="R3749" s="3" t="s">
        <v>7698</v>
      </c>
      <c r="S3749" s="6" t="s">
        <v>5162</v>
      </c>
      <c r="T3749" s="6" t="s">
        <v>5162</v>
      </c>
      <c r="U3749" s="6" t="s">
        <v>3668</v>
      </c>
      <c r="V3749" s="6" t="s">
        <v>90</v>
      </c>
      <c r="W3749" s="6" t="s">
        <v>91</v>
      </c>
      <c r="X3749" s="6" t="s">
        <v>92</v>
      </c>
      <c r="Y3749" s="6" t="s">
        <v>91</v>
      </c>
      <c r="Z3749" s="6" t="s">
        <v>5163</v>
      </c>
      <c r="AA3749" s="6" t="s">
        <v>6800</v>
      </c>
      <c r="AB3749" s="6" t="s">
        <v>6800</v>
      </c>
      <c r="AC3749" s="6" t="s">
        <v>91</v>
      </c>
    </row>
    <row r="3750" spans="1:29" ht="51" customHeight="1" x14ac:dyDescent="0.25">
      <c r="A3750" s="6" t="s">
        <v>9848</v>
      </c>
      <c r="B3750" s="12" t="s">
        <v>5156</v>
      </c>
      <c r="C3750" s="12" t="s">
        <v>6798</v>
      </c>
      <c r="D3750" s="12" t="s">
        <v>6799</v>
      </c>
      <c r="E3750" s="6" t="s">
        <v>75</v>
      </c>
      <c r="F3750" s="6" t="s">
        <v>7065</v>
      </c>
      <c r="G3750" s="6" t="s">
        <v>4567</v>
      </c>
      <c r="H3750" s="6" t="s">
        <v>4568</v>
      </c>
      <c r="I3750" s="6" t="s">
        <v>79</v>
      </c>
      <c r="J3750" s="6" t="s">
        <v>2207</v>
      </c>
      <c r="K3750" s="6" t="s">
        <v>7066</v>
      </c>
      <c r="L3750" s="6" t="s">
        <v>384</v>
      </c>
      <c r="M3750" s="6" t="s">
        <v>91</v>
      </c>
      <c r="N3750" s="6" t="s">
        <v>7067</v>
      </c>
      <c r="O3750" s="19" t="s">
        <v>91</v>
      </c>
      <c r="P3750" s="19" t="s">
        <v>91</v>
      </c>
      <c r="Q3750" s="6" t="s">
        <v>91</v>
      </c>
      <c r="R3750" s="3" t="s">
        <v>7068</v>
      </c>
      <c r="S3750" s="6" t="s">
        <v>5162</v>
      </c>
      <c r="T3750" s="6" t="s">
        <v>5162</v>
      </c>
      <c r="U3750" s="6" t="s">
        <v>3668</v>
      </c>
      <c r="V3750" s="6" t="s">
        <v>90</v>
      </c>
      <c r="W3750" s="6" t="s">
        <v>91</v>
      </c>
      <c r="X3750" s="6" t="s">
        <v>92</v>
      </c>
      <c r="Y3750" s="6" t="s">
        <v>91</v>
      </c>
      <c r="Z3750" s="6" t="s">
        <v>5163</v>
      </c>
      <c r="AA3750" s="6" t="s">
        <v>6800</v>
      </c>
      <c r="AB3750" s="6" t="s">
        <v>6800</v>
      </c>
      <c r="AC3750" s="6" t="s">
        <v>91</v>
      </c>
    </row>
    <row r="3751" spans="1:29" ht="51" customHeight="1" x14ac:dyDescent="0.25">
      <c r="A3751" s="6" t="s">
        <v>9849</v>
      </c>
      <c r="B3751" s="12" t="s">
        <v>5156</v>
      </c>
      <c r="C3751" s="12" t="s">
        <v>6798</v>
      </c>
      <c r="D3751" s="12" t="s">
        <v>6799</v>
      </c>
      <c r="E3751" s="6" t="s">
        <v>75</v>
      </c>
      <c r="F3751" s="6" t="s">
        <v>9412</v>
      </c>
      <c r="G3751" s="6" t="s">
        <v>4567</v>
      </c>
      <c r="H3751" s="6" t="s">
        <v>4568</v>
      </c>
      <c r="I3751" s="6" t="s">
        <v>79</v>
      </c>
      <c r="J3751" s="6" t="s">
        <v>2207</v>
      </c>
      <c r="K3751" s="6" t="s">
        <v>1433</v>
      </c>
      <c r="L3751" s="6" t="s">
        <v>503</v>
      </c>
      <c r="M3751" s="6" t="s">
        <v>1116</v>
      </c>
      <c r="N3751" s="6" t="s">
        <v>9413</v>
      </c>
      <c r="O3751" s="19" t="s">
        <v>91</v>
      </c>
      <c r="P3751" s="19" t="s">
        <v>91</v>
      </c>
      <c r="Q3751" s="6" t="s">
        <v>91</v>
      </c>
      <c r="R3751" s="3" t="s">
        <v>9414</v>
      </c>
      <c r="S3751" s="6" t="s">
        <v>5162</v>
      </c>
      <c r="T3751" s="6" t="s">
        <v>5162</v>
      </c>
      <c r="U3751" s="6" t="s">
        <v>3668</v>
      </c>
      <c r="V3751" s="6" t="s">
        <v>90</v>
      </c>
      <c r="W3751" s="6" t="s">
        <v>91</v>
      </c>
      <c r="X3751" s="6" t="s">
        <v>92</v>
      </c>
      <c r="Y3751" s="6" t="s">
        <v>91</v>
      </c>
      <c r="Z3751" s="6" t="s">
        <v>5163</v>
      </c>
      <c r="AA3751" s="6" t="s">
        <v>6800</v>
      </c>
      <c r="AB3751" s="6" t="s">
        <v>6800</v>
      </c>
      <c r="AC3751" s="6" t="s">
        <v>91</v>
      </c>
    </row>
    <row r="3752" spans="1:29" ht="51" customHeight="1" x14ac:dyDescent="0.25">
      <c r="A3752" s="6" t="s">
        <v>9850</v>
      </c>
      <c r="B3752" s="12" t="s">
        <v>5156</v>
      </c>
      <c r="C3752" s="12" t="s">
        <v>6798</v>
      </c>
      <c r="D3752" s="12" t="s">
        <v>6799</v>
      </c>
      <c r="E3752" s="6" t="s">
        <v>75</v>
      </c>
      <c r="F3752" s="6" t="s">
        <v>9397</v>
      </c>
      <c r="G3752" s="6" t="s">
        <v>4567</v>
      </c>
      <c r="H3752" s="6" t="s">
        <v>4568</v>
      </c>
      <c r="I3752" s="6" t="s">
        <v>79</v>
      </c>
      <c r="J3752" s="6" t="s">
        <v>2207</v>
      </c>
      <c r="K3752" s="6" t="s">
        <v>6862</v>
      </c>
      <c r="L3752" s="6" t="s">
        <v>566</v>
      </c>
      <c r="M3752" s="6" t="s">
        <v>145</v>
      </c>
      <c r="N3752" s="6" t="s">
        <v>9398</v>
      </c>
      <c r="O3752" s="19" t="s">
        <v>91</v>
      </c>
      <c r="P3752" s="19" t="s">
        <v>91</v>
      </c>
      <c r="Q3752" s="6" t="s">
        <v>91</v>
      </c>
      <c r="R3752" s="3" t="s">
        <v>9399</v>
      </c>
      <c r="S3752" s="6" t="s">
        <v>5162</v>
      </c>
      <c r="T3752" s="6" t="s">
        <v>5162</v>
      </c>
      <c r="U3752" s="6" t="s">
        <v>3668</v>
      </c>
      <c r="V3752" s="6" t="s">
        <v>90</v>
      </c>
      <c r="W3752" s="6" t="s">
        <v>91</v>
      </c>
      <c r="X3752" s="6" t="s">
        <v>92</v>
      </c>
      <c r="Y3752" s="6" t="s">
        <v>91</v>
      </c>
      <c r="Z3752" s="6" t="s">
        <v>5163</v>
      </c>
      <c r="AA3752" s="6" t="s">
        <v>6800</v>
      </c>
      <c r="AB3752" s="6" t="s">
        <v>6800</v>
      </c>
      <c r="AC3752" s="6" t="s">
        <v>91</v>
      </c>
    </row>
    <row r="3753" spans="1:29" ht="51" customHeight="1" x14ac:dyDescent="0.25">
      <c r="A3753" s="6" t="s">
        <v>9851</v>
      </c>
      <c r="B3753" s="12" t="s">
        <v>5156</v>
      </c>
      <c r="C3753" s="12" t="s">
        <v>6798</v>
      </c>
      <c r="D3753" s="12" t="s">
        <v>6799</v>
      </c>
      <c r="E3753" s="6" t="s">
        <v>75</v>
      </c>
      <c r="F3753" s="6" t="s">
        <v>7779</v>
      </c>
      <c r="G3753" s="6" t="s">
        <v>4567</v>
      </c>
      <c r="H3753" s="6" t="s">
        <v>4568</v>
      </c>
      <c r="I3753" s="6" t="s">
        <v>79</v>
      </c>
      <c r="J3753" s="6" t="s">
        <v>2207</v>
      </c>
      <c r="K3753" s="6" t="s">
        <v>1939</v>
      </c>
      <c r="L3753" s="6" t="s">
        <v>2494</v>
      </c>
      <c r="M3753" s="6" t="s">
        <v>2494</v>
      </c>
      <c r="N3753" s="6" t="s">
        <v>7780</v>
      </c>
      <c r="O3753" s="19" t="s">
        <v>91</v>
      </c>
      <c r="P3753" s="19" t="s">
        <v>91</v>
      </c>
      <c r="Q3753" s="6" t="s">
        <v>91</v>
      </c>
      <c r="R3753" s="3" t="s">
        <v>7781</v>
      </c>
      <c r="S3753" s="6" t="s">
        <v>5162</v>
      </c>
      <c r="T3753" s="6" t="s">
        <v>5162</v>
      </c>
      <c r="U3753" s="6" t="s">
        <v>3668</v>
      </c>
      <c r="V3753" s="6" t="s">
        <v>90</v>
      </c>
      <c r="W3753" s="6" t="s">
        <v>91</v>
      </c>
      <c r="X3753" s="6" t="s">
        <v>92</v>
      </c>
      <c r="Y3753" s="6" t="s">
        <v>91</v>
      </c>
      <c r="Z3753" s="6" t="s">
        <v>5163</v>
      </c>
      <c r="AA3753" s="6" t="s">
        <v>6800</v>
      </c>
      <c r="AB3753" s="6" t="s">
        <v>6800</v>
      </c>
      <c r="AC3753" s="6" t="s">
        <v>91</v>
      </c>
    </row>
    <row r="3754" spans="1:29" ht="51" customHeight="1" x14ac:dyDescent="0.25">
      <c r="A3754" s="6" t="s">
        <v>9852</v>
      </c>
      <c r="B3754" s="12" t="s">
        <v>5156</v>
      </c>
      <c r="C3754" s="12" t="s">
        <v>6798</v>
      </c>
      <c r="D3754" s="12" t="s">
        <v>6799</v>
      </c>
      <c r="E3754" s="6" t="s">
        <v>75</v>
      </c>
      <c r="F3754" s="6" t="s">
        <v>6937</v>
      </c>
      <c r="G3754" s="6" t="s">
        <v>4567</v>
      </c>
      <c r="H3754" s="6" t="s">
        <v>4568</v>
      </c>
      <c r="I3754" s="6" t="s">
        <v>79</v>
      </c>
      <c r="J3754" s="6" t="s">
        <v>2207</v>
      </c>
      <c r="K3754" s="6" t="s">
        <v>6938</v>
      </c>
      <c r="L3754" s="6" t="s">
        <v>4064</v>
      </c>
      <c r="M3754" s="6" t="s">
        <v>1921</v>
      </c>
      <c r="N3754" s="6" t="s">
        <v>6939</v>
      </c>
      <c r="O3754" s="19" t="s">
        <v>91</v>
      </c>
      <c r="P3754" s="19" t="s">
        <v>91</v>
      </c>
      <c r="Q3754" s="6" t="s">
        <v>91</v>
      </c>
      <c r="R3754" s="3" t="s">
        <v>6940</v>
      </c>
      <c r="S3754" s="6" t="s">
        <v>5162</v>
      </c>
      <c r="T3754" s="6" t="s">
        <v>5162</v>
      </c>
      <c r="U3754" s="6" t="s">
        <v>3668</v>
      </c>
      <c r="V3754" s="6" t="s">
        <v>90</v>
      </c>
      <c r="W3754" s="6" t="s">
        <v>91</v>
      </c>
      <c r="X3754" s="6" t="s">
        <v>92</v>
      </c>
      <c r="Y3754" s="6" t="s">
        <v>91</v>
      </c>
      <c r="Z3754" s="6" t="s">
        <v>5163</v>
      </c>
      <c r="AA3754" s="6" t="s">
        <v>6800</v>
      </c>
      <c r="AB3754" s="6" t="s">
        <v>6800</v>
      </c>
      <c r="AC3754" s="6" t="s">
        <v>91</v>
      </c>
    </row>
    <row r="3755" spans="1:29" ht="51" customHeight="1" x14ac:dyDescent="0.25">
      <c r="A3755" s="6" t="s">
        <v>9853</v>
      </c>
      <c r="B3755" s="12" t="s">
        <v>5156</v>
      </c>
      <c r="C3755" s="12" t="s">
        <v>6798</v>
      </c>
      <c r="D3755" s="12" t="s">
        <v>6799</v>
      </c>
      <c r="E3755" s="6" t="s">
        <v>75</v>
      </c>
      <c r="F3755" s="6" t="s">
        <v>9420</v>
      </c>
      <c r="G3755" s="6" t="s">
        <v>4567</v>
      </c>
      <c r="H3755" s="6" t="s">
        <v>4568</v>
      </c>
      <c r="I3755" s="6" t="s">
        <v>79</v>
      </c>
      <c r="J3755" s="6" t="s">
        <v>2207</v>
      </c>
      <c r="K3755" s="6" t="s">
        <v>8923</v>
      </c>
      <c r="L3755" s="6" t="s">
        <v>8924</v>
      </c>
      <c r="M3755" s="6" t="s">
        <v>91</v>
      </c>
      <c r="N3755" s="6" t="s">
        <v>9421</v>
      </c>
      <c r="O3755" s="19" t="s">
        <v>91</v>
      </c>
      <c r="P3755" s="19" t="s">
        <v>91</v>
      </c>
      <c r="Q3755" s="6" t="s">
        <v>91</v>
      </c>
      <c r="R3755" s="3" t="s">
        <v>9422</v>
      </c>
      <c r="S3755" s="6" t="s">
        <v>5162</v>
      </c>
      <c r="T3755" s="6" t="s">
        <v>5162</v>
      </c>
      <c r="U3755" s="6" t="s">
        <v>3668</v>
      </c>
      <c r="V3755" s="6" t="s">
        <v>90</v>
      </c>
      <c r="W3755" s="6" t="s">
        <v>91</v>
      </c>
      <c r="X3755" s="6" t="s">
        <v>92</v>
      </c>
      <c r="Y3755" s="6" t="s">
        <v>91</v>
      </c>
      <c r="Z3755" s="6" t="s">
        <v>5163</v>
      </c>
      <c r="AA3755" s="6" t="s">
        <v>6800</v>
      </c>
      <c r="AB3755" s="6" t="s">
        <v>6800</v>
      </c>
      <c r="AC3755" s="6" t="s">
        <v>91</v>
      </c>
    </row>
    <row r="3756" spans="1:29" ht="51" customHeight="1" x14ac:dyDescent="0.25">
      <c r="A3756" s="6" t="s">
        <v>9854</v>
      </c>
      <c r="B3756" s="12" t="s">
        <v>5156</v>
      </c>
      <c r="C3756" s="12" t="s">
        <v>6798</v>
      </c>
      <c r="D3756" s="12" t="s">
        <v>6799</v>
      </c>
      <c r="E3756" s="6" t="s">
        <v>75</v>
      </c>
      <c r="F3756" s="6" t="s">
        <v>8922</v>
      </c>
      <c r="G3756" s="6" t="s">
        <v>4567</v>
      </c>
      <c r="H3756" s="6" t="s">
        <v>4568</v>
      </c>
      <c r="I3756" s="6" t="s">
        <v>79</v>
      </c>
      <c r="J3756" s="6" t="s">
        <v>2207</v>
      </c>
      <c r="K3756" s="6" t="s">
        <v>8923</v>
      </c>
      <c r="L3756" s="6" t="s">
        <v>8924</v>
      </c>
      <c r="M3756" s="6" t="s">
        <v>91</v>
      </c>
      <c r="N3756" s="6" t="s">
        <v>8925</v>
      </c>
      <c r="O3756" s="19" t="s">
        <v>91</v>
      </c>
      <c r="P3756" s="19" t="s">
        <v>91</v>
      </c>
      <c r="Q3756" s="6" t="s">
        <v>91</v>
      </c>
      <c r="R3756" s="3" t="s">
        <v>8926</v>
      </c>
      <c r="S3756" s="6" t="s">
        <v>5162</v>
      </c>
      <c r="T3756" s="6" t="s">
        <v>5162</v>
      </c>
      <c r="U3756" s="6" t="s">
        <v>3668</v>
      </c>
      <c r="V3756" s="6" t="s">
        <v>90</v>
      </c>
      <c r="W3756" s="6" t="s">
        <v>91</v>
      </c>
      <c r="X3756" s="6" t="s">
        <v>92</v>
      </c>
      <c r="Y3756" s="6" t="s">
        <v>91</v>
      </c>
      <c r="Z3756" s="6" t="s">
        <v>5163</v>
      </c>
      <c r="AA3756" s="6" t="s">
        <v>6800</v>
      </c>
      <c r="AB3756" s="6" t="s">
        <v>6800</v>
      </c>
      <c r="AC3756" s="6" t="s">
        <v>91</v>
      </c>
    </row>
    <row r="3757" spans="1:29" ht="51" customHeight="1" x14ac:dyDescent="0.25">
      <c r="A3757" s="6" t="s">
        <v>9855</v>
      </c>
      <c r="B3757" s="12" t="s">
        <v>5156</v>
      </c>
      <c r="C3757" s="12" t="s">
        <v>6798</v>
      </c>
      <c r="D3757" s="12" t="s">
        <v>6799</v>
      </c>
      <c r="E3757" s="6" t="s">
        <v>75</v>
      </c>
      <c r="F3757" s="6" t="s">
        <v>7969</v>
      </c>
      <c r="G3757" s="6" t="s">
        <v>4567</v>
      </c>
      <c r="H3757" s="6" t="s">
        <v>4568</v>
      </c>
      <c r="I3757" s="6" t="s">
        <v>79</v>
      </c>
      <c r="J3757" s="6" t="s">
        <v>2207</v>
      </c>
      <c r="K3757" s="6" t="s">
        <v>432</v>
      </c>
      <c r="L3757" s="6" t="s">
        <v>5353</v>
      </c>
      <c r="M3757" s="6" t="s">
        <v>998</v>
      </c>
      <c r="N3757" s="6" t="s">
        <v>7970</v>
      </c>
      <c r="O3757" s="19" t="s">
        <v>91</v>
      </c>
      <c r="P3757" s="19" t="s">
        <v>91</v>
      </c>
      <c r="Q3757" s="6" t="s">
        <v>91</v>
      </c>
      <c r="R3757" s="3" t="s">
        <v>7971</v>
      </c>
      <c r="S3757" s="6" t="s">
        <v>5162</v>
      </c>
      <c r="T3757" s="6" t="s">
        <v>5162</v>
      </c>
      <c r="U3757" s="6" t="s">
        <v>3668</v>
      </c>
      <c r="V3757" s="6" t="s">
        <v>90</v>
      </c>
      <c r="W3757" s="6" t="s">
        <v>91</v>
      </c>
      <c r="X3757" s="6" t="s">
        <v>92</v>
      </c>
      <c r="Y3757" s="6" t="s">
        <v>91</v>
      </c>
      <c r="Z3757" s="6" t="s">
        <v>5163</v>
      </c>
      <c r="AA3757" s="6" t="s">
        <v>6800</v>
      </c>
      <c r="AB3757" s="6" t="s">
        <v>6800</v>
      </c>
      <c r="AC3757" s="6" t="s">
        <v>91</v>
      </c>
    </row>
    <row r="3758" spans="1:29" ht="51" customHeight="1" x14ac:dyDescent="0.25">
      <c r="A3758" s="6" t="s">
        <v>9856</v>
      </c>
      <c r="B3758" s="12" t="s">
        <v>5156</v>
      </c>
      <c r="C3758" s="12" t="s">
        <v>6798</v>
      </c>
      <c r="D3758" s="12" t="s">
        <v>6799</v>
      </c>
      <c r="E3758" s="6" t="s">
        <v>75</v>
      </c>
      <c r="F3758" s="6" t="s">
        <v>8463</v>
      </c>
      <c r="G3758" s="6" t="s">
        <v>4567</v>
      </c>
      <c r="H3758" s="6" t="s">
        <v>4568</v>
      </c>
      <c r="I3758" s="6" t="s">
        <v>79</v>
      </c>
      <c r="J3758" s="6" t="s">
        <v>2207</v>
      </c>
      <c r="K3758" s="6" t="s">
        <v>8464</v>
      </c>
      <c r="L3758" s="6" t="s">
        <v>7228</v>
      </c>
      <c r="M3758" s="6" t="s">
        <v>3495</v>
      </c>
      <c r="N3758" s="6" t="s">
        <v>8465</v>
      </c>
      <c r="O3758" s="19" t="s">
        <v>91</v>
      </c>
      <c r="P3758" s="19" t="s">
        <v>91</v>
      </c>
      <c r="Q3758" s="6" t="s">
        <v>91</v>
      </c>
      <c r="R3758" s="3" t="s">
        <v>8466</v>
      </c>
      <c r="S3758" s="6" t="s">
        <v>5162</v>
      </c>
      <c r="T3758" s="6" t="s">
        <v>5162</v>
      </c>
      <c r="U3758" s="6" t="s">
        <v>3668</v>
      </c>
      <c r="V3758" s="6" t="s">
        <v>90</v>
      </c>
      <c r="W3758" s="6" t="s">
        <v>91</v>
      </c>
      <c r="X3758" s="6" t="s">
        <v>92</v>
      </c>
      <c r="Y3758" s="6" t="s">
        <v>91</v>
      </c>
      <c r="Z3758" s="6" t="s">
        <v>5163</v>
      </c>
      <c r="AA3758" s="6" t="s">
        <v>6800</v>
      </c>
      <c r="AB3758" s="6" t="s">
        <v>6800</v>
      </c>
      <c r="AC3758" s="6" t="s">
        <v>91</v>
      </c>
    </row>
    <row r="3759" spans="1:29" ht="51" customHeight="1" x14ac:dyDescent="0.25">
      <c r="A3759" s="6" t="s">
        <v>9857</v>
      </c>
      <c r="B3759" s="12" t="s">
        <v>5156</v>
      </c>
      <c r="C3759" s="12" t="s">
        <v>6798</v>
      </c>
      <c r="D3759" s="12" t="s">
        <v>6799</v>
      </c>
      <c r="E3759" s="6" t="s">
        <v>75</v>
      </c>
      <c r="F3759" s="6" t="s">
        <v>3706</v>
      </c>
      <c r="G3759" s="6" t="s">
        <v>4567</v>
      </c>
      <c r="H3759" s="6" t="s">
        <v>4568</v>
      </c>
      <c r="I3759" s="6" t="s">
        <v>79</v>
      </c>
      <c r="J3759" s="6" t="s">
        <v>2207</v>
      </c>
      <c r="K3759" s="6" t="s">
        <v>3707</v>
      </c>
      <c r="L3759" s="6" t="s">
        <v>329</v>
      </c>
      <c r="M3759" s="6" t="s">
        <v>6893</v>
      </c>
      <c r="N3759" s="6" t="s">
        <v>3709</v>
      </c>
      <c r="O3759" s="19" t="s">
        <v>91</v>
      </c>
      <c r="P3759" s="19" t="s">
        <v>91</v>
      </c>
      <c r="Q3759" s="6" t="s">
        <v>91</v>
      </c>
      <c r="R3759" s="3" t="s">
        <v>6894</v>
      </c>
      <c r="S3759" s="6" t="s">
        <v>5162</v>
      </c>
      <c r="T3759" s="6" t="s">
        <v>5162</v>
      </c>
      <c r="U3759" s="6" t="s">
        <v>3668</v>
      </c>
      <c r="V3759" s="6" t="s">
        <v>90</v>
      </c>
      <c r="W3759" s="6" t="s">
        <v>91</v>
      </c>
      <c r="X3759" s="6" t="s">
        <v>92</v>
      </c>
      <c r="Y3759" s="6" t="s">
        <v>91</v>
      </c>
      <c r="Z3759" s="6" t="s">
        <v>5163</v>
      </c>
      <c r="AA3759" s="6" t="s">
        <v>6800</v>
      </c>
      <c r="AB3759" s="6" t="s">
        <v>6800</v>
      </c>
      <c r="AC3759" s="6" t="s">
        <v>91</v>
      </c>
    </row>
    <row r="3760" spans="1:29" ht="51" customHeight="1" x14ac:dyDescent="0.25">
      <c r="A3760" s="6" t="s">
        <v>9858</v>
      </c>
      <c r="B3760" s="12" t="s">
        <v>5156</v>
      </c>
      <c r="C3760" s="12" t="s">
        <v>6798</v>
      </c>
      <c r="D3760" s="12" t="s">
        <v>6799</v>
      </c>
      <c r="E3760" s="6" t="s">
        <v>75</v>
      </c>
      <c r="F3760" s="6" t="s">
        <v>8298</v>
      </c>
      <c r="G3760" s="6" t="s">
        <v>4567</v>
      </c>
      <c r="H3760" s="6" t="s">
        <v>4568</v>
      </c>
      <c r="I3760" s="6" t="s">
        <v>79</v>
      </c>
      <c r="J3760" s="6" t="s">
        <v>2207</v>
      </c>
      <c r="K3760" s="6" t="s">
        <v>7945</v>
      </c>
      <c r="L3760" s="6" t="s">
        <v>2584</v>
      </c>
      <c r="M3760" s="6" t="s">
        <v>368</v>
      </c>
      <c r="N3760" s="6" t="s">
        <v>8299</v>
      </c>
      <c r="O3760" s="19" t="s">
        <v>91</v>
      </c>
      <c r="P3760" s="19" t="s">
        <v>91</v>
      </c>
      <c r="Q3760" s="6" t="s">
        <v>91</v>
      </c>
      <c r="R3760" s="3" t="s">
        <v>8300</v>
      </c>
      <c r="S3760" s="6" t="s">
        <v>5162</v>
      </c>
      <c r="T3760" s="6" t="s">
        <v>5162</v>
      </c>
      <c r="U3760" s="6" t="s">
        <v>3668</v>
      </c>
      <c r="V3760" s="6" t="s">
        <v>90</v>
      </c>
      <c r="W3760" s="6" t="s">
        <v>91</v>
      </c>
      <c r="X3760" s="6" t="s">
        <v>92</v>
      </c>
      <c r="Y3760" s="6" t="s">
        <v>91</v>
      </c>
      <c r="Z3760" s="6" t="s">
        <v>5163</v>
      </c>
      <c r="AA3760" s="6" t="s">
        <v>6800</v>
      </c>
      <c r="AB3760" s="6" t="s">
        <v>6800</v>
      </c>
      <c r="AC3760" s="6" t="s">
        <v>91</v>
      </c>
    </row>
    <row r="3761" spans="1:29" ht="51" customHeight="1" x14ac:dyDescent="0.25">
      <c r="A3761" s="6" t="s">
        <v>9859</v>
      </c>
      <c r="B3761" s="12" t="s">
        <v>5156</v>
      </c>
      <c r="C3761" s="12" t="s">
        <v>6798</v>
      </c>
      <c r="D3761" s="12" t="s">
        <v>6799</v>
      </c>
      <c r="E3761" s="6" t="s">
        <v>75</v>
      </c>
      <c r="F3761" s="6" t="s">
        <v>7577</v>
      </c>
      <c r="G3761" s="6" t="s">
        <v>4567</v>
      </c>
      <c r="H3761" s="6" t="s">
        <v>4568</v>
      </c>
      <c r="I3761" s="6" t="s">
        <v>79</v>
      </c>
      <c r="J3761" s="6" t="s">
        <v>2207</v>
      </c>
      <c r="K3761" s="6" t="s">
        <v>549</v>
      </c>
      <c r="L3761" s="6" t="s">
        <v>7578</v>
      </c>
      <c r="M3761" s="6" t="s">
        <v>7090</v>
      </c>
      <c r="N3761" s="6" t="s">
        <v>7579</v>
      </c>
      <c r="O3761" s="19" t="s">
        <v>91</v>
      </c>
      <c r="P3761" s="19" t="s">
        <v>91</v>
      </c>
      <c r="Q3761" s="6" t="s">
        <v>91</v>
      </c>
      <c r="R3761" s="3" t="s">
        <v>7580</v>
      </c>
      <c r="S3761" s="6" t="s">
        <v>5162</v>
      </c>
      <c r="T3761" s="6" t="s">
        <v>5162</v>
      </c>
      <c r="U3761" s="6" t="s">
        <v>3668</v>
      </c>
      <c r="V3761" s="6" t="s">
        <v>90</v>
      </c>
      <c r="W3761" s="6" t="s">
        <v>91</v>
      </c>
      <c r="X3761" s="6" t="s">
        <v>92</v>
      </c>
      <c r="Y3761" s="6" t="s">
        <v>91</v>
      </c>
      <c r="Z3761" s="6" t="s">
        <v>5163</v>
      </c>
      <c r="AA3761" s="6" t="s">
        <v>6800</v>
      </c>
      <c r="AB3761" s="6" t="s">
        <v>6800</v>
      </c>
      <c r="AC3761" s="6" t="s">
        <v>91</v>
      </c>
    </row>
    <row r="3762" spans="1:29" ht="51" customHeight="1" x14ac:dyDescent="0.25">
      <c r="A3762" s="6" t="s">
        <v>9860</v>
      </c>
      <c r="B3762" s="12" t="s">
        <v>5156</v>
      </c>
      <c r="C3762" s="12" t="s">
        <v>6798</v>
      </c>
      <c r="D3762" s="12" t="s">
        <v>6799</v>
      </c>
      <c r="E3762" s="6" t="s">
        <v>75</v>
      </c>
      <c r="F3762" s="6" t="s">
        <v>9456</v>
      </c>
      <c r="G3762" s="6" t="s">
        <v>4567</v>
      </c>
      <c r="H3762" s="6" t="s">
        <v>4568</v>
      </c>
      <c r="I3762" s="6" t="s">
        <v>79</v>
      </c>
      <c r="J3762" s="6" t="s">
        <v>2207</v>
      </c>
      <c r="K3762" s="6" t="s">
        <v>8202</v>
      </c>
      <c r="L3762" s="6" t="s">
        <v>205</v>
      </c>
      <c r="M3762" s="6" t="s">
        <v>6830</v>
      </c>
      <c r="N3762" s="6" t="s">
        <v>9457</v>
      </c>
      <c r="O3762" s="19" t="s">
        <v>91</v>
      </c>
      <c r="P3762" s="19" t="s">
        <v>91</v>
      </c>
      <c r="Q3762" s="6" t="s">
        <v>91</v>
      </c>
      <c r="R3762" s="3" t="s">
        <v>9458</v>
      </c>
      <c r="S3762" s="6" t="s">
        <v>5162</v>
      </c>
      <c r="T3762" s="6" t="s">
        <v>5162</v>
      </c>
      <c r="U3762" s="6" t="s">
        <v>3668</v>
      </c>
      <c r="V3762" s="6" t="s">
        <v>90</v>
      </c>
      <c r="W3762" s="6" t="s">
        <v>91</v>
      </c>
      <c r="X3762" s="6" t="s">
        <v>92</v>
      </c>
      <c r="Y3762" s="6" t="s">
        <v>91</v>
      </c>
      <c r="Z3762" s="6" t="s">
        <v>5163</v>
      </c>
      <c r="AA3762" s="6" t="s">
        <v>6800</v>
      </c>
      <c r="AB3762" s="6" t="s">
        <v>6800</v>
      </c>
      <c r="AC3762" s="6" t="s">
        <v>91</v>
      </c>
    </row>
    <row r="3763" spans="1:29" ht="51" customHeight="1" x14ac:dyDescent="0.25">
      <c r="A3763" s="6" t="s">
        <v>9861</v>
      </c>
      <c r="B3763" s="12" t="s">
        <v>5156</v>
      </c>
      <c r="C3763" s="12" t="s">
        <v>6798</v>
      </c>
      <c r="D3763" s="12" t="s">
        <v>6799</v>
      </c>
      <c r="E3763" s="6" t="s">
        <v>75</v>
      </c>
      <c r="F3763" s="6" t="s">
        <v>5264</v>
      </c>
      <c r="G3763" s="6" t="s">
        <v>4567</v>
      </c>
      <c r="H3763" s="6" t="s">
        <v>4568</v>
      </c>
      <c r="I3763" s="6" t="s">
        <v>79</v>
      </c>
      <c r="J3763" s="6" t="s">
        <v>2207</v>
      </c>
      <c r="K3763" s="6" t="s">
        <v>2823</v>
      </c>
      <c r="L3763" s="6" t="s">
        <v>114</v>
      </c>
      <c r="M3763" s="6" t="s">
        <v>638</v>
      </c>
      <c r="N3763" s="6" t="s">
        <v>5265</v>
      </c>
      <c r="O3763" s="19" t="s">
        <v>5266</v>
      </c>
      <c r="P3763" s="19" t="s">
        <v>5160</v>
      </c>
      <c r="Q3763" s="6" t="s">
        <v>78</v>
      </c>
      <c r="R3763" s="3" t="s">
        <v>7369</v>
      </c>
      <c r="S3763" s="6" t="s">
        <v>5162</v>
      </c>
      <c r="T3763" s="6" t="s">
        <v>5162</v>
      </c>
      <c r="U3763" s="6" t="s">
        <v>3668</v>
      </c>
      <c r="V3763" s="6" t="s">
        <v>90</v>
      </c>
      <c r="W3763" s="6" t="s">
        <v>91</v>
      </c>
      <c r="X3763" s="6" t="s">
        <v>92</v>
      </c>
      <c r="Y3763" s="6" t="s">
        <v>91</v>
      </c>
      <c r="Z3763" s="6" t="s">
        <v>5163</v>
      </c>
      <c r="AA3763" s="6" t="s">
        <v>6800</v>
      </c>
      <c r="AB3763" s="6" t="s">
        <v>6800</v>
      </c>
      <c r="AC3763" s="6" t="s">
        <v>91</v>
      </c>
    </row>
    <row r="3764" spans="1:29" ht="51" customHeight="1" x14ac:dyDescent="0.25">
      <c r="A3764" s="6" t="s">
        <v>9862</v>
      </c>
      <c r="B3764" s="12" t="s">
        <v>5156</v>
      </c>
      <c r="C3764" s="12" t="s">
        <v>6798</v>
      </c>
      <c r="D3764" s="12" t="s">
        <v>6799</v>
      </c>
      <c r="E3764" s="6" t="s">
        <v>75</v>
      </c>
      <c r="F3764" s="6" t="s">
        <v>8483</v>
      </c>
      <c r="G3764" s="6" t="s">
        <v>4567</v>
      </c>
      <c r="H3764" s="6" t="s">
        <v>4568</v>
      </c>
      <c r="I3764" s="6" t="s">
        <v>79</v>
      </c>
      <c r="J3764" s="6" t="s">
        <v>2207</v>
      </c>
      <c r="K3764" s="6" t="s">
        <v>7945</v>
      </c>
      <c r="L3764" s="6" t="s">
        <v>2584</v>
      </c>
      <c r="M3764" s="6" t="s">
        <v>368</v>
      </c>
      <c r="N3764" s="6" t="s">
        <v>8484</v>
      </c>
      <c r="O3764" s="19" t="s">
        <v>91</v>
      </c>
      <c r="P3764" s="19" t="s">
        <v>91</v>
      </c>
      <c r="Q3764" s="6" t="s">
        <v>91</v>
      </c>
      <c r="R3764" s="3" t="s">
        <v>8485</v>
      </c>
      <c r="S3764" s="6" t="s">
        <v>5162</v>
      </c>
      <c r="T3764" s="6" t="s">
        <v>5162</v>
      </c>
      <c r="U3764" s="6" t="s">
        <v>3668</v>
      </c>
      <c r="V3764" s="6" t="s">
        <v>90</v>
      </c>
      <c r="W3764" s="6" t="s">
        <v>91</v>
      </c>
      <c r="X3764" s="6" t="s">
        <v>92</v>
      </c>
      <c r="Y3764" s="6" t="s">
        <v>91</v>
      </c>
      <c r="Z3764" s="6" t="s">
        <v>5163</v>
      </c>
      <c r="AA3764" s="6" t="s">
        <v>6800</v>
      </c>
      <c r="AB3764" s="6" t="s">
        <v>6800</v>
      </c>
      <c r="AC3764" s="6" t="s">
        <v>91</v>
      </c>
    </row>
    <row r="3765" spans="1:29" ht="51" customHeight="1" x14ac:dyDescent="0.25">
      <c r="A3765" s="6" t="s">
        <v>9863</v>
      </c>
      <c r="B3765" s="12" t="s">
        <v>5156</v>
      </c>
      <c r="C3765" s="12" t="s">
        <v>6798</v>
      </c>
      <c r="D3765" s="12" t="s">
        <v>6799</v>
      </c>
      <c r="E3765" s="6" t="s">
        <v>75</v>
      </c>
      <c r="F3765" s="6" t="s">
        <v>8124</v>
      </c>
      <c r="G3765" s="6" t="s">
        <v>4567</v>
      </c>
      <c r="H3765" s="6" t="s">
        <v>4568</v>
      </c>
      <c r="I3765" s="6" t="s">
        <v>79</v>
      </c>
      <c r="J3765" s="6" t="s">
        <v>2207</v>
      </c>
      <c r="K3765" s="6" t="s">
        <v>7945</v>
      </c>
      <c r="L3765" s="6" t="s">
        <v>2584</v>
      </c>
      <c r="M3765" s="6" t="s">
        <v>368</v>
      </c>
      <c r="N3765" s="6" t="s">
        <v>8125</v>
      </c>
      <c r="O3765" s="19" t="s">
        <v>91</v>
      </c>
      <c r="P3765" s="19" t="s">
        <v>91</v>
      </c>
      <c r="Q3765" s="6" t="s">
        <v>91</v>
      </c>
      <c r="R3765" s="3" t="s">
        <v>8126</v>
      </c>
      <c r="S3765" s="6" t="s">
        <v>5162</v>
      </c>
      <c r="T3765" s="6" t="s">
        <v>5162</v>
      </c>
      <c r="U3765" s="6" t="s">
        <v>3668</v>
      </c>
      <c r="V3765" s="6" t="s">
        <v>90</v>
      </c>
      <c r="W3765" s="6" t="s">
        <v>91</v>
      </c>
      <c r="X3765" s="6" t="s">
        <v>92</v>
      </c>
      <c r="Y3765" s="6" t="s">
        <v>91</v>
      </c>
      <c r="Z3765" s="6" t="s">
        <v>5163</v>
      </c>
      <c r="AA3765" s="6" t="s">
        <v>6800</v>
      </c>
      <c r="AB3765" s="6" t="s">
        <v>6800</v>
      </c>
      <c r="AC3765" s="6" t="s">
        <v>91</v>
      </c>
    </row>
    <row r="3766" spans="1:29" ht="51" customHeight="1" x14ac:dyDescent="0.25">
      <c r="A3766" s="6" t="s">
        <v>9864</v>
      </c>
      <c r="B3766" s="12" t="s">
        <v>5156</v>
      </c>
      <c r="C3766" s="12" t="s">
        <v>6798</v>
      </c>
      <c r="D3766" s="12" t="s">
        <v>6799</v>
      </c>
      <c r="E3766" s="6" t="s">
        <v>75</v>
      </c>
      <c r="F3766" s="6" t="s">
        <v>7944</v>
      </c>
      <c r="G3766" s="6" t="s">
        <v>4567</v>
      </c>
      <c r="H3766" s="6" t="s">
        <v>4568</v>
      </c>
      <c r="I3766" s="6" t="s">
        <v>79</v>
      </c>
      <c r="J3766" s="6" t="s">
        <v>2207</v>
      </c>
      <c r="K3766" s="6" t="s">
        <v>7945</v>
      </c>
      <c r="L3766" s="6" t="s">
        <v>2584</v>
      </c>
      <c r="M3766" s="6" t="s">
        <v>368</v>
      </c>
      <c r="N3766" s="6" t="s">
        <v>7946</v>
      </c>
      <c r="O3766" s="19" t="s">
        <v>91</v>
      </c>
      <c r="P3766" s="19" t="s">
        <v>91</v>
      </c>
      <c r="Q3766" s="6" t="s">
        <v>91</v>
      </c>
      <c r="R3766" s="3" t="s">
        <v>7947</v>
      </c>
      <c r="S3766" s="6" t="s">
        <v>5162</v>
      </c>
      <c r="T3766" s="6" t="s">
        <v>5162</v>
      </c>
      <c r="U3766" s="6" t="s">
        <v>3668</v>
      </c>
      <c r="V3766" s="6" t="s">
        <v>90</v>
      </c>
      <c r="W3766" s="6" t="s">
        <v>91</v>
      </c>
      <c r="X3766" s="6" t="s">
        <v>92</v>
      </c>
      <c r="Y3766" s="6" t="s">
        <v>91</v>
      </c>
      <c r="Z3766" s="6" t="s">
        <v>5163</v>
      </c>
      <c r="AA3766" s="6" t="s">
        <v>6800</v>
      </c>
      <c r="AB3766" s="6" t="s">
        <v>6800</v>
      </c>
      <c r="AC3766" s="6" t="s">
        <v>91</v>
      </c>
    </row>
    <row r="3767" spans="1:29" ht="51" customHeight="1" x14ac:dyDescent="0.25">
      <c r="A3767" s="6" t="s">
        <v>9865</v>
      </c>
      <c r="B3767" s="12" t="s">
        <v>5156</v>
      </c>
      <c r="C3767" s="12" t="s">
        <v>6798</v>
      </c>
      <c r="D3767" s="12" t="s">
        <v>6799</v>
      </c>
      <c r="E3767" s="6" t="s">
        <v>75</v>
      </c>
      <c r="F3767" s="6" t="s">
        <v>7399</v>
      </c>
      <c r="G3767" s="6" t="s">
        <v>4567</v>
      </c>
      <c r="H3767" s="6" t="s">
        <v>4568</v>
      </c>
      <c r="I3767" s="6" t="s">
        <v>79</v>
      </c>
      <c r="J3767" s="6" t="s">
        <v>2207</v>
      </c>
      <c r="K3767" s="6" t="s">
        <v>7233</v>
      </c>
      <c r="L3767" s="6" t="s">
        <v>638</v>
      </c>
      <c r="M3767" s="6" t="s">
        <v>7228</v>
      </c>
      <c r="N3767" s="6" t="s">
        <v>7400</v>
      </c>
      <c r="O3767" s="19" t="s">
        <v>91</v>
      </c>
      <c r="P3767" s="19" t="s">
        <v>91</v>
      </c>
      <c r="Q3767" s="6" t="s">
        <v>91</v>
      </c>
      <c r="R3767" s="3" t="s">
        <v>7401</v>
      </c>
      <c r="S3767" s="6" t="s">
        <v>5162</v>
      </c>
      <c r="T3767" s="6" t="s">
        <v>5162</v>
      </c>
      <c r="U3767" s="6" t="s">
        <v>3668</v>
      </c>
      <c r="V3767" s="6" t="s">
        <v>90</v>
      </c>
      <c r="W3767" s="6" t="s">
        <v>91</v>
      </c>
      <c r="X3767" s="6" t="s">
        <v>92</v>
      </c>
      <c r="Y3767" s="6" t="s">
        <v>91</v>
      </c>
      <c r="Z3767" s="6" t="s">
        <v>5163</v>
      </c>
      <c r="AA3767" s="6" t="s">
        <v>6800</v>
      </c>
      <c r="AB3767" s="6" t="s">
        <v>6800</v>
      </c>
      <c r="AC3767" s="6" t="s">
        <v>91</v>
      </c>
    </row>
    <row r="3768" spans="1:29" ht="51" customHeight="1" x14ac:dyDescent="0.25">
      <c r="A3768" s="6" t="s">
        <v>9866</v>
      </c>
      <c r="B3768" s="12" t="s">
        <v>5156</v>
      </c>
      <c r="C3768" s="12" t="s">
        <v>6798</v>
      </c>
      <c r="D3768" s="12" t="s">
        <v>6799</v>
      </c>
      <c r="E3768" s="6" t="s">
        <v>75</v>
      </c>
      <c r="F3768" s="6" t="s">
        <v>8322</v>
      </c>
      <c r="G3768" s="6" t="s">
        <v>4567</v>
      </c>
      <c r="H3768" s="6" t="s">
        <v>4568</v>
      </c>
      <c r="I3768" s="6" t="s">
        <v>79</v>
      </c>
      <c r="J3768" s="6" t="s">
        <v>2207</v>
      </c>
      <c r="K3768" s="6" t="s">
        <v>4215</v>
      </c>
      <c r="L3768" s="6" t="s">
        <v>416</v>
      </c>
      <c r="M3768" s="6" t="s">
        <v>8323</v>
      </c>
      <c r="N3768" s="6" t="s">
        <v>8324</v>
      </c>
      <c r="O3768" s="19" t="s">
        <v>91</v>
      </c>
      <c r="P3768" s="19" t="s">
        <v>91</v>
      </c>
      <c r="Q3768" s="6" t="s">
        <v>91</v>
      </c>
      <c r="R3768" s="3" t="s">
        <v>8325</v>
      </c>
      <c r="S3768" s="6" t="s">
        <v>5162</v>
      </c>
      <c r="T3768" s="6" t="s">
        <v>5162</v>
      </c>
      <c r="U3768" s="6" t="s">
        <v>3668</v>
      </c>
      <c r="V3768" s="6" t="s">
        <v>90</v>
      </c>
      <c r="W3768" s="6" t="s">
        <v>91</v>
      </c>
      <c r="X3768" s="6" t="s">
        <v>92</v>
      </c>
      <c r="Y3768" s="6" t="s">
        <v>91</v>
      </c>
      <c r="Z3768" s="6" t="s">
        <v>5163</v>
      </c>
      <c r="AA3768" s="6" t="s">
        <v>6800</v>
      </c>
      <c r="AB3768" s="6" t="s">
        <v>6800</v>
      </c>
      <c r="AC3768" s="6" t="s">
        <v>91</v>
      </c>
    </row>
    <row r="3769" spans="1:29" ht="51" customHeight="1" x14ac:dyDescent="0.25">
      <c r="A3769" s="6" t="s">
        <v>9867</v>
      </c>
      <c r="B3769" s="12" t="s">
        <v>5156</v>
      </c>
      <c r="C3769" s="12" t="s">
        <v>6798</v>
      </c>
      <c r="D3769" s="12" t="s">
        <v>6799</v>
      </c>
      <c r="E3769" s="6" t="s">
        <v>75</v>
      </c>
      <c r="F3769" s="6" t="s">
        <v>9070</v>
      </c>
      <c r="G3769" s="6" t="s">
        <v>4567</v>
      </c>
      <c r="H3769" s="6" t="s">
        <v>4568</v>
      </c>
      <c r="I3769" s="6" t="s">
        <v>79</v>
      </c>
      <c r="J3769" s="6" t="s">
        <v>2207</v>
      </c>
      <c r="K3769" s="6" t="s">
        <v>8593</v>
      </c>
      <c r="L3769" s="6" t="s">
        <v>9062</v>
      </c>
      <c r="M3769" s="6" t="s">
        <v>384</v>
      </c>
      <c r="N3769" s="6" t="s">
        <v>9071</v>
      </c>
      <c r="O3769" s="19" t="s">
        <v>91</v>
      </c>
      <c r="P3769" s="19" t="s">
        <v>91</v>
      </c>
      <c r="Q3769" s="6" t="s">
        <v>91</v>
      </c>
      <c r="R3769" s="3" t="s">
        <v>9072</v>
      </c>
      <c r="S3769" s="6" t="s">
        <v>5162</v>
      </c>
      <c r="T3769" s="6" t="s">
        <v>5162</v>
      </c>
      <c r="U3769" s="6" t="s">
        <v>3668</v>
      </c>
      <c r="V3769" s="6" t="s">
        <v>90</v>
      </c>
      <c r="W3769" s="6" t="s">
        <v>91</v>
      </c>
      <c r="X3769" s="6" t="s">
        <v>92</v>
      </c>
      <c r="Y3769" s="6" t="s">
        <v>91</v>
      </c>
      <c r="Z3769" s="6" t="s">
        <v>5163</v>
      </c>
      <c r="AA3769" s="6" t="s">
        <v>6800</v>
      </c>
      <c r="AB3769" s="6" t="s">
        <v>6800</v>
      </c>
      <c r="AC3769" s="6" t="s">
        <v>91</v>
      </c>
    </row>
    <row r="3770" spans="1:29" ht="51" customHeight="1" x14ac:dyDescent="0.25">
      <c r="A3770" s="6" t="s">
        <v>9868</v>
      </c>
      <c r="B3770" s="12" t="s">
        <v>5156</v>
      </c>
      <c r="C3770" s="12" t="s">
        <v>6798</v>
      </c>
      <c r="D3770" s="12" t="s">
        <v>6799</v>
      </c>
      <c r="E3770" s="6" t="s">
        <v>75</v>
      </c>
      <c r="F3770" s="6" t="s">
        <v>7436</v>
      </c>
      <c r="G3770" s="6" t="s">
        <v>4567</v>
      </c>
      <c r="H3770" s="6" t="s">
        <v>4568</v>
      </c>
      <c r="I3770" s="6" t="s">
        <v>79</v>
      </c>
      <c r="J3770" s="6" t="s">
        <v>2207</v>
      </c>
      <c r="K3770" s="6" t="s">
        <v>6981</v>
      </c>
      <c r="L3770" s="6" t="s">
        <v>883</v>
      </c>
      <c r="M3770" s="6" t="s">
        <v>6982</v>
      </c>
      <c r="N3770" s="6" t="s">
        <v>7437</v>
      </c>
      <c r="O3770" s="19" t="s">
        <v>91</v>
      </c>
      <c r="P3770" s="19" t="s">
        <v>91</v>
      </c>
      <c r="Q3770" s="6" t="s">
        <v>91</v>
      </c>
      <c r="R3770" s="3" t="s">
        <v>7438</v>
      </c>
      <c r="S3770" s="6" t="s">
        <v>5162</v>
      </c>
      <c r="T3770" s="6" t="s">
        <v>5162</v>
      </c>
      <c r="U3770" s="6" t="s">
        <v>3668</v>
      </c>
      <c r="V3770" s="6" t="s">
        <v>90</v>
      </c>
      <c r="W3770" s="6" t="s">
        <v>91</v>
      </c>
      <c r="X3770" s="6" t="s">
        <v>92</v>
      </c>
      <c r="Y3770" s="6" t="s">
        <v>91</v>
      </c>
      <c r="Z3770" s="6" t="s">
        <v>5163</v>
      </c>
      <c r="AA3770" s="6" t="s">
        <v>6800</v>
      </c>
      <c r="AB3770" s="6" t="s">
        <v>6800</v>
      </c>
      <c r="AC3770" s="6" t="s">
        <v>91</v>
      </c>
    </row>
    <row r="3771" spans="1:29" ht="51" customHeight="1" x14ac:dyDescent="0.25">
      <c r="A3771" s="6" t="s">
        <v>9869</v>
      </c>
      <c r="B3771" s="12" t="s">
        <v>5156</v>
      </c>
      <c r="C3771" s="12" t="s">
        <v>6798</v>
      </c>
      <c r="D3771" s="12" t="s">
        <v>6799</v>
      </c>
      <c r="E3771" s="6" t="s">
        <v>75</v>
      </c>
      <c r="F3771" s="6" t="s">
        <v>5628</v>
      </c>
      <c r="G3771" s="6" t="s">
        <v>4567</v>
      </c>
      <c r="H3771" s="6" t="s">
        <v>4568</v>
      </c>
      <c r="I3771" s="6" t="s">
        <v>79</v>
      </c>
      <c r="J3771" s="6" t="s">
        <v>2207</v>
      </c>
      <c r="K3771" s="6" t="s">
        <v>3303</v>
      </c>
      <c r="L3771" s="6" t="s">
        <v>1116</v>
      </c>
      <c r="M3771" s="6" t="s">
        <v>3186</v>
      </c>
      <c r="N3771" s="6" t="s">
        <v>5629</v>
      </c>
      <c r="O3771" s="19" t="s">
        <v>5211</v>
      </c>
      <c r="P3771" s="19" t="s">
        <v>5160</v>
      </c>
      <c r="Q3771" s="6" t="s">
        <v>78</v>
      </c>
      <c r="R3771" s="3" t="s">
        <v>7684</v>
      </c>
      <c r="S3771" s="6" t="s">
        <v>5162</v>
      </c>
      <c r="T3771" s="6" t="s">
        <v>5162</v>
      </c>
      <c r="U3771" s="6" t="s">
        <v>3668</v>
      </c>
      <c r="V3771" s="6" t="s">
        <v>90</v>
      </c>
      <c r="W3771" s="6" t="s">
        <v>91</v>
      </c>
      <c r="X3771" s="6" t="s">
        <v>92</v>
      </c>
      <c r="Y3771" s="6" t="s">
        <v>91</v>
      </c>
      <c r="Z3771" s="6" t="s">
        <v>5163</v>
      </c>
      <c r="AA3771" s="6" t="s">
        <v>6800</v>
      </c>
      <c r="AB3771" s="6" t="s">
        <v>6800</v>
      </c>
      <c r="AC3771" s="6" t="s">
        <v>91</v>
      </c>
    </row>
    <row r="3772" spans="1:29" ht="51" customHeight="1" x14ac:dyDescent="0.25">
      <c r="A3772" s="6" t="s">
        <v>9870</v>
      </c>
      <c r="B3772" s="12" t="s">
        <v>5156</v>
      </c>
      <c r="C3772" s="12" t="s">
        <v>6798</v>
      </c>
      <c r="D3772" s="12" t="s">
        <v>6799</v>
      </c>
      <c r="E3772" s="6" t="s">
        <v>75</v>
      </c>
      <c r="F3772" s="6" t="s">
        <v>6011</v>
      </c>
      <c r="G3772" s="6" t="s">
        <v>4567</v>
      </c>
      <c r="H3772" s="6" t="s">
        <v>4568</v>
      </c>
      <c r="I3772" s="6" t="s">
        <v>79</v>
      </c>
      <c r="J3772" s="6" t="s">
        <v>2207</v>
      </c>
      <c r="K3772" s="6" t="s">
        <v>3303</v>
      </c>
      <c r="L3772" s="6" t="s">
        <v>1116</v>
      </c>
      <c r="M3772" s="6" t="s">
        <v>3186</v>
      </c>
      <c r="N3772" s="6" t="s">
        <v>6012</v>
      </c>
      <c r="O3772" s="19" t="s">
        <v>5211</v>
      </c>
      <c r="P3772" s="19" t="s">
        <v>5160</v>
      </c>
      <c r="Q3772" s="6" t="s">
        <v>78</v>
      </c>
      <c r="R3772" s="3" t="s">
        <v>8385</v>
      </c>
      <c r="S3772" s="6" t="s">
        <v>5162</v>
      </c>
      <c r="T3772" s="6" t="s">
        <v>5162</v>
      </c>
      <c r="U3772" s="6" t="s">
        <v>3668</v>
      </c>
      <c r="V3772" s="6" t="s">
        <v>90</v>
      </c>
      <c r="W3772" s="6" t="s">
        <v>91</v>
      </c>
      <c r="X3772" s="6" t="s">
        <v>92</v>
      </c>
      <c r="Y3772" s="6" t="s">
        <v>91</v>
      </c>
      <c r="Z3772" s="6" t="s">
        <v>5163</v>
      </c>
      <c r="AA3772" s="6" t="s">
        <v>6800</v>
      </c>
      <c r="AB3772" s="6" t="s">
        <v>6800</v>
      </c>
      <c r="AC3772" s="6" t="s">
        <v>91</v>
      </c>
    </row>
    <row r="3773" spans="1:29" ht="51" customHeight="1" x14ac:dyDescent="0.25">
      <c r="A3773" s="6" t="s">
        <v>9871</v>
      </c>
      <c r="B3773" s="12" t="s">
        <v>5156</v>
      </c>
      <c r="C3773" s="12" t="s">
        <v>6798</v>
      </c>
      <c r="D3773" s="12" t="s">
        <v>6799</v>
      </c>
      <c r="E3773" s="6" t="s">
        <v>75</v>
      </c>
      <c r="F3773" s="6" t="s">
        <v>5815</v>
      </c>
      <c r="G3773" s="6" t="s">
        <v>4567</v>
      </c>
      <c r="H3773" s="6" t="s">
        <v>4568</v>
      </c>
      <c r="I3773" s="6" t="s">
        <v>79</v>
      </c>
      <c r="J3773" s="6" t="s">
        <v>2207</v>
      </c>
      <c r="K3773" s="6" t="s">
        <v>3303</v>
      </c>
      <c r="L3773" s="6" t="s">
        <v>1116</v>
      </c>
      <c r="M3773" s="6" t="s">
        <v>3186</v>
      </c>
      <c r="N3773" s="6" t="s">
        <v>5816</v>
      </c>
      <c r="O3773" s="19" t="s">
        <v>5211</v>
      </c>
      <c r="P3773" s="19" t="s">
        <v>5160</v>
      </c>
      <c r="Q3773" s="6" t="s">
        <v>78</v>
      </c>
      <c r="R3773" s="3" t="s">
        <v>8043</v>
      </c>
      <c r="S3773" s="6" t="s">
        <v>5162</v>
      </c>
      <c r="T3773" s="6" t="s">
        <v>5162</v>
      </c>
      <c r="U3773" s="6" t="s">
        <v>3668</v>
      </c>
      <c r="V3773" s="6" t="s">
        <v>90</v>
      </c>
      <c r="W3773" s="6" t="s">
        <v>91</v>
      </c>
      <c r="X3773" s="6" t="s">
        <v>92</v>
      </c>
      <c r="Y3773" s="6" t="s">
        <v>91</v>
      </c>
      <c r="Z3773" s="6" t="s">
        <v>5163</v>
      </c>
      <c r="AA3773" s="6" t="s">
        <v>6800</v>
      </c>
      <c r="AB3773" s="6" t="s">
        <v>6800</v>
      </c>
      <c r="AC3773" s="6" t="s">
        <v>91</v>
      </c>
    </row>
    <row r="3774" spans="1:29" ht="51" customHeight="1" x14ac:dyDescent="0.25">
      <c r="A3774" s="6" t="s">
        <v>9872</v>
      </c>
      <c r="B3774" s="12" t="s">
        <v>5156</v>
      </c>
      <c r="C3774" s="12" t="s">
        <v>6798</v>
      </c>
      <c r="D3774" s="12" t="s">
        <v>6799</v>
      </c>
      <c r="E3774" s="6" t="s">
        <v>75</v>
      </c>
      <c r="F3774" s="6" t="s">
        <v>5766</v>
      </c>
      <c r="G3774" s="6" t="s">
        <v>4567</v>
      </c>
      <c r="H3774" s="6" t="s">
        <v>4568</v>
      </c>
      <c r="I3774" s="6" t="s">
        <v>79</v>
      </c>
      <c r="J3774" s="6" t="s">
        <v>2207</v>
      </c>
      <c r="K3774" s="6" t="s">
        <v>4215</v>
      </c>
      <c r="L3774" s="6" t="s">
        <v>3735</v>
      </c>
      <c r="M3774" s="6" t="s">
        <v>2817</v>
      </c>
      <c r="N3774" s="6" t="s">
        <v>5767</v>
      </c>
      <c r="O3774" s="19" t="s">
        <v>5588</v>
      </c>
      <c r="P3774" s="19" t="s">
        <v>5160</v>
      </c>
      <c r="Q3774" s="6" t="s">
        <v>78</v>
      </c>
      <c r="R3774" s="3" t="s">
        <v>8227</v>
      </c>
      <c r="S3774" s="6" t="s">
        <v>5162</v>
      </c>
      <c r="T3774" s="6" t="s">
        <v>5162</v>
      </c>
      <c r="U3774" s="6" t="s">
        <v>3668</v>
      </c>
      <c r="V3774" s="6" t="s">
        <v>90</v>
      </c>
      <c r="W3774" s="6" t="s">
        <v>91</v>
      </c>
      <c r="X3774" s="6" t="s">
        <v>92</v>
      </c>
      <c r="Y3774" s="6" t="s">
        <v>91</v>
      </c>
      <c r="Z3774" s="6" t="s">
        <v>5163</v>
      </c>
      <c r="AA3774" s="6" t="s">
        <v>6800</v>
      </c>
      <c r="AB3774" s="6" t="s">
        <v>6800</v>
      </c>
      <c r="AC3774" s="6" t="s">
        <v>91</v>
      </c>
    </row>
    <row r="3775" spans="1:29" ht="51" customHeight="1" x14ac:dyDescent="0.25">
      <c r="A3775" s="6" t="s">
        <v>9873</v>
      </c>
      <c r="B3775" s="12" t="s">
        <v>5156</v>
      </c>
      <c r="C3775" s="12" t="s">
        <v>6798</v>
      </c>
      <c r="D3775" s="12" t="s">
        <v>6799</v>
      </c>
      <c r="E3775" s="6" t="s">
        <v>75</v>
      </c>
      <c r="F3775" s="6" t="s">
        <v>6053</v>
      </c>
      <c r="G3775" s="6" t="s">
        <v>4567</v>
      </c>
      <c r="H3775" s="6" t="s">
        <v>4568</v>
      </c>
      <c r="I3775" s="6" t="s">
        <v>79</v>
      </c>
      <c r="J3775" s="6" t="s">
        <v>2207</v>
      </c>
      <c r="K3775" s="6" t="s">
        <v>4215</v>
      </c>
      <c r="L3775" s="6" t="s">
        <v>3735</v>
      </c>
      <c r="M3775" s="6" t="s">
        <v>2817</v>
      </c>
      <c r="N3775" s="6" t="s">
        <v>6054</v>
      </c>
      <c r="O3775" s="19" t="s">
        <v>5588</v>
      </c>
      <c r="P3775" s="19" t="s">
        <v>5160</v>
      </c>
      <c r="Q3775" s="6" t="s">
        <v>78</v>
      </c>
      <c r="R3775" s="3" t="s">
        <v>8571</v>
      </c>
      <c r="S3775" s="6" t="s">
        <v>5162</v>
      </c>
      <c r="T3775" s="6" t="s">
        <v>5162</v>
      </c>
      <c r="U3775" s="6" t="s">
        <v>3668</v>
      </c>
      <c r="V3775" s="6" t="s">
        <v>90</v>
      </c>
      <c r="W3775" s="6" t="s">
        <v>91</v>
      </c>
      <c r="X3775" s="6" t="s">
        <v>92</v>
      </c>
      <c r="Y3775" s="6" t="s">
        <v>91</v>
      </c>
      <c r="Z3775" s="6" t="s">
        <v>5163</v>
      </c>
      <c r="AA3775" s="6" t="s">
        <v>6800</v>
      </c>
      <c r="AB3775" s="6" t="s">
        <v>6800</v>
      </c>
      <c r="AC3775" s="6" t="s">
        <v>91</v>
      </c>
    </row>
    <row r="3776" spans="1:29" ht="51" customHeight="1" x14ac:dyDescent="0.25">
      <c r="A3776" s="6" t="s">
        <v>9874</v>
      </c>
      <c r="B3776" s="12" t="s">
        <v>5156</v>
      </c>
      <c r="C3776" s="12" t="s">
        <v>6798</v>
      </c>
      <c r="D3776" s="12" t="s">
        <v>6799</v>
      </c>
      <c r="E3776" s="6" t="s">
        <v>75</v>
      </c>
      <c r="F3776" s="6" t="s">
        <v>7639</v>
      </c>
      <c r="G3776" s="6" t="s">
        <v>4567</v>
      </c>
      <c r="H3776" s="6" t="s">
        <v>4568</v>
      </c>
      <c r="I3776" s="6" t="s">
        <v>79</v>
      </c>
      <c r="J3776" s="6" t="s">
        <v>2207</v>
      </c>
      <c r="K3776" s="6" t="s">
        <v>6917</v>
      </c>
      <c r="L3776" s="6" t="s">
        <v>282</v>
      </c>
      <c r="M3776" s="6" t="s">
        <v>6918</v>
      </c>
      <c r="N3776" s="6" t="s">
        <v>7640</v>
      </c>
      <c r="O3776" s="19" t="s">
        <v>91</v>
      </c>
      <c r="P3776" s="19" t="s">
        <v>91</v>
      </c>
      <c r="Q3776" s="6" t="s">
        <v>91</v>
      </c>
      <c r="R3776" s="3" t="s">
        <v>7641</v>
      </c>
      <c r="S3776" s="6" t="s">
        <v>5162</v>
      </c>
      <c r="T3776" s="6" t="s">
        <v>5162</v>
      </c>
      <c r="U3776" s="6" t="s">
        <v>3668</v>
      </c>
      <c r="V3776" s="6" t="s">
        <v>90</v>
      </c>
      <c r="W3776" s="6" t="s">
        <v>91</v>
      </c>
      <c r="X3776" s="6" t="s">
        <v>92</v>
      </c>
      <c r="Y3776" s="6" t="s">
        <v>91</v>
      </c>
      <c r="Z3776" s="6" t="s">
        <v>5163</v>
      </c>
      <c r="AA3776" s="6" t="s">
        <v>6800</v>
      </c>
      <c r="AB3776" s="6" t="s">
        <v>6800</v>
      </c>
      <c r="AC3776" s="6" t="s">
        <v>91</v>
      </c>
    </row>
    <row r="3777" spans="1:29" ht="51" customHeight="1" x14ac:dyDescent="0.25">
      <c r="A3777" s="6" t="s">
        <v>9875</v>
      </c>
      <c r="B3777" s="12" t="s">
        <v>5156</v>
      </c>
      <c r="C3777" s="12" t="s">
        <v>6798</v>
      </c>
      <c r="D3777" s="12" t="s">
        <v>6799</v>
      </c>
      <c r="E3777" s="6" t="s">
        <v>75</v>
      </c>
      <c r="F3777" s="6" t="s">
        <v>7643</v>
      </c>
      <c r="G3777" s="6" t="s">
        <v>4567</v>
      </c>
      <c r="H3777" s="6" t="s">
        <v>4568</v>
      </c>
      <c r="I3777" s="6" t="s">
        <v>79</v>
      </c>
      <c r="J3777" s="6" t="s">
        <v>2207</v>
      </c>
      <c r="K3777" s="6" t="s">
        <v>6917</v>
      </c>
      <c r="L3777" s="6" t="s">
        <v>282</v>
      </c>
      <c r="M3777" s="6" t="s">
        <v>6918</v>
      </c>
      <c r="N3777" s="6" t="s">
        <v>7644</v>
      </c>
      <c r="O3777" s="19" t="s">
        <v>91</v>
      </c>
      <c r="P3777" s="19" t="s">
        <v>91</v>
      </c>
      <c r="Q3777" s="6" t="s">
        <v>91</v>
      </c>
      <c r="R3777" s="3" t="s">
        <v>7645</v>
      </c>
      <c r="S3777" s="6" t="s">
        <v>5162</v>
      </c>
      <c r="T3777" s="6" t="s">
        <v>5162</v>
      </c>
      <c r="U3777" s="6" t="s">
        <v>3668</v>
      </c>
      <c r="V3777" s="6" t="s">
        <v>90</v>
      </c>
      <c r="W3777" s="6" t="s">
        <v>91</v>
      </c>
      <c r="X3777" s="6" t="s">
        <v>92</v>
      </c>
      <c r="Y3777" s="6" t="s">
        <v>91</v>
      </c>
      <c r="Z3777" s="6" t="s">
        <v>5163</v>
      </c>
      <c r="AA3777" s="6" t="s">
        <v>6800</v>
      </c>
      <c r="AB3777" s="6" t="s">
        <v>6800</v>
      </c>
      <c r="AC3777" s="6" t="s">
        <v>91</v>
      </c>
    </row>
    <row r="3778" spans="1:29" ht="51" customHeight="1" x14ac:dyDescent="0.25">
      <c r="A3778" s="6" t="s">
        <v>9876</v>
      </c>
      <c r="B3778" s="12" t="s">
        <v>5156</v>
      </c>
      <c r="C3778" s="12" t="s">
        <v>6798</v>
      </c>
      <c r="D3778" s="12" t="s">
        <v>6799</v>
      </c>
      <c r="E3778" s="6" t="s">
        <v>75</v>
      </c>
      <c r="F3778" s="6" t="s">
        <v>6885</v>
      </c>
      <c r="G3778" s="6" t="s">
        <v>4567</v>
      </c>
      <c r="H3778" s="6" t="s">
        <v>4568</v>
      </c>
      <c r="I3778" s="6" t="s">
        <v>79</v>
      </c>
      <c r="J3778" s="6" t="s">
        <v>2207</v>
      </c>
      <c r="K3778" s="6" t="s">
        <v>2305</v>
      </c>
      <c r="L3778" s="6" t="s">
        <v>2306</v>
      </c>
      <c r="M3778" s="6" t="s">
        <v>2307</v>
      </c>
      <c r="N3778" s="6" t="s">
        <v>6886</v>
      </c>
      <c r="O3778" s="19" t="s">
        <v>91</v>
      </c>
      <c r="P3778" s="19" t="s">
        <v>91</v>
      </c>
      <c r="Q3778" s="6" t="s">
        <v>91</v>
      </c>
      <c r="R3778" s="3" t="s">
        <v>6887</v>
      </c>
      <c r="S3778" s="6" t="s">
        <v>5162</v>
      </c>
      <c r="T3778" s="6" t="s">
        <v>5162</v>
      </c>
      <c r="U3778" s="6" t="s">
        <v>3668</v>
      </c>
      <c r="V3778" s="6" t="s">
        <v>90</v>
      </c>
      <c r="W3778" s="6" t="s">
        <v>91</v>
      </c>
      <c r="X3778" s="6" t="s">
        <v>92</v>
      </c>
      <c r="Y3778" s="6" t="s">
        <v>91</v>
      </c>
      <c r="Z3778" s="6" t="s">
        <v>5163</v>
      </c>
      <c r="AA3778" s="6" t="s">
        <v>6800</v>
      </c>
      <c r="AB3778" s="6" t="s">
        <v>6800</v>
      </c>
      <c r="AC3778" s="6" t="s">
        <v>91</v>
      </c>
    </row>
    <row r="3779" spans="1:29" ht="51" customHeight="1" x14ac:dyDescent="0.25">
      <c r="A3779" s="6" t="s">
        <v>9877</v>
      </c>
      <c r="B3779" s="12" t="s">
        <v>5156</v>
      </c>
      <c r="C3779" s="12" t="s">
        <v>6798</v>
      </c>
      <c r="D3779" s="12" t="s">
        <v>6799</v>
      </c>
      <c r="E3779" s="6" t="s">
        <v>75</v>
      </c>
      <c r="F3779" s="6" t="s">
        <v>9215</v>
      </c>
      <c r="G3779" s="6" t="s">
        <v>4567</v>
      </c>
      <c r="H3779" s="6" t="s">
        <v>4568</v>
      </c>
      <c r="I3779" s="6" t="s">
        <v>79</v>
      </c>
      <c r="J3779" s="6" t="s">
        <v>2207</v>
      </c>
      <c r="K3779" s="6" t="s">
        <v>8593</v>
      </c>
      <c r="L3779" s="6" t="s">
        <v>9062</v>
      </c>
      <c r="M3779" s="6" t="s">
        <v>384</v>
      </c>
      <c r="N3779" s="6" t="s">
        <v>9216</v>
      </c>
      <c r="O3779" s="19" t="s">
        <v>91</v>
      </c>
      <c r="P3779" s="19" t="s">
        <v>91</v>
      </c>
      <c r="Q3779" s="6" t="s">
        <v>91</v>
      </c>
      <c r="R3779" s="3" t="s">
        <v>9217</v>
      </c>
      <c r="S3779" s="6" t="s">
        <v>5162</v>
      </c>
      <c r="T3779" s="6" t="s">
        <v>5162</v>
      </c>
      <c r="U3779" s="6" t="s">
        <v>3668</v>
      </c>
      <c r="V3779" s="6" t="s">
        <v>90</v>
      </c>
      <c r="W3779" s="6" t="s">
        <v>91</v>
      </c>
      <c r="X3779" s="6" t="s">
        <v>92</v>
      </c>
      <c r="Y3779" s="6" t="s">
        <v>91</v>
      </c>
      <c r="Z3779" s="6" t="s">
        <v>5163</v>
      </c>
      <c r="AA3779" s="6" t="s">
        <v>6800</v>
      </c>
      <c r="AB3779" s="6" t="s">
        <v>6800</v>
      </c>
      <c r="AC3779" s="6" t="s">
        <v>91</v>
      </c>
    </row>
    <row r="3780" spans="1:29" ht="51" customHeight="1" x14ac:dyDescent="0.25">
      <c r="A3780" s="6" t="s">
        <v>9878</v>
      </c>
      <c r="B3780" s="12" t="s">
        <v>5156</v>
      </c>
      <c r="C3780" s="12" t="s">
        <v>6798</v>
      </c>
      <c r="D3780" s="12" t="s">
        <v>6799</v>
      </c>
      <c r="E3780" s="6" t="s">
        <v>75</v>
      </c>
      <c r="F3780" s="6" t="s">
        <v>9219</v>
      </c>
      <c r="G3780" s="6" t="s">
        <v>4567</v>
      </c>
      <c r="H3780" s="6" t="s">
        <v>4568</v>
      </c>
      <c r="I3780" s="6" t="s">
        <v>79</v>
      </c>
      <c r="J3780" s="6" t="s">
        <v>2207</v>
      </c>
      <c r="K3780" s="6" t="s">
        <v>8593</v>
      </c>
      <c r="L3780" s="6" t="s">
        <v>9062</v>
      </c>
      <c r="M3780" s="6" t="s">
        <v>384</v>
      </c>
      <c r="N3780" s="6" t="s">
        <v>9220</v>
      </c>
      <c r="O3780" s="19" t="s">
        <v>91</v>
      </c>
      <c r="P3780" s="19" t="s">
        <v>91</v>
      </c>
      <c r="Q3780" s="6" t="s">
        <v>91</v>
      </c>
      <c r="R3780" s="3" t="s">
        <v>9221</v>
      </c>
      <c r="S3780" s="6" t="s">
        <v>5162</v>
      </c>
      <c r="T3780" s="6" t="s">
        <v>5162</v>
      </c>
      <c r="U3780" s="6" t="s">
        <v>3668</v>
      </c>
      <c r="V3780" s="6" t="s">
        <v>90</v>
      </c>
      <c r="W3780" s="6" t="s">
        <v>91</v>
      </c>
      <c r="X3780" s="6" t="s">
        <v>92</v>
      </c>
      <c r="Y3780" s="6" t="s">
        <v>91</v>
      </c>
      <c r="Z3780" s="6" t="s">
        <v>5163</v>
      </c>
      <c r="AA3780" s="6" t="s">
        <v>6800</v>
      </c>
      <c r="AB3780" s="6" t="s">
        <v>6800</v>
      </c>
      <c r="AC3780" s="6" t="s">
        <v>91</v>
      </c>
    </row>
    <row r="3781" spans="1:29" ht="51" customHeight="1" x14ac:dyDescent="0.25">
      <c r="A3781" s="6" t="s">
        <v>9879</v>
      </c>
      <c r="B3781" s="12" t="s">
        <v>5156</v>
      </c>
      <c r="C3781" s="12" t="s">
        <v>6798</v>
      </c>
      <c r="D3781" s="12" t="s">
        <v>6799</v>
      </c>
      <c r="E3781" s="6" t="s">
        <v>75</v>
      </c>
      <c r="F3781" s="6" t="s">
        <v>7088</v>
      </c>
      <c r="G3781" s="6" t="s">
        <v>4567</v>
      </c>
      <c r="H3781" s="6" t="s">
        <v>4568</v>
      </c>
      <c r="I3781" s="6" t="s">
        <v>79</v>
      </c>
      <c r="J3781" s="6" t="s">
        <v>2207</v>
      </c>
      <c r="K3781" s="6" t="s">
        <v>7089</v>
      </c>
      <c r="L3781" s="6" t="s">
        <v>7090</v>
      </c>
      <c r="M3781" s="6" t="s">
        <v>558</v>
      </c>
      <c r="N3781" s="6" t="s">
        <v>7091</v>
      </c>
      <c r="O3781" s="19" t="s">
        <v>91</v>
      </c>
      <c r="P3781" s="19" t="s">
        <v>91</v>
      </c>
      <c r="Q3781" s="6" t="s">
        <v>91</v>
      </c>
      <c r="R3781" s="3" t="s">
        <v>7092</v>
      </c>
      <c r="S3781" s="6" t="s">
        <v>5162</v>
      </c>
      <c r="T3781" s="6" t="s">
        <v>5162</v>
      </c>
      <c r="U3781" s="6" t="s">
        <v>3668</v>
      </c>
      <c r="V3781" s="6" t="s">
        <v>90</v>
      </c>
      <c r="W3781" s="6" t="s">
        <v>91</v>
      </c>
      <c r="X3781" s="6" t="s">
        <v>92</v>
      </c>
      <c r="Y3781" s="6" t="s">
        <v>91</v>
      </c>
      <c r="Z3781" s="6" t="s">
        <v>5163</v>
      </c>
      <c r="AA3781" s="6" t="s">
        <v>6800</v>
      </c>
      <c r="AB3781" s="6" t="s">
        <v>6800</v>
      </c>
      <c r="AC3781" s="6" t="s">
        <v>91</v>
      </c>
    </row>
    <row r="3782" spans="1:29" ht="51" customHeight="1" x14ac:dyDescent="0.25">
      <c r="A3782" s="6" t="s">
        <v>9880</v>
      </c>
      <c r="B3782" s="12" t="s">
        <v>5156</v>
      </c>
      <c r="C3782" s="12" t="s">
        <v>6798</v>
      </c>
      <c r="D3782" s="12" t="s">
        <v>6799</v>
      </c>
      <c r="E3782" s="6" t="s">
        <v>75</v>
      </c>
      <c r="F3782" s="6" t="s">
        <v>7735</v>
      </c>
      <c r="G3782" s="6" t="s">
        <v>4567</v>
      </c>
      <c r="H3782" s="6" t="s">
        <v>4568</v>
      </c>
      <c r="I3782" s="6" t="s">
        <v>79</v>
      </c>
      <c r="J3782" s="6" t="s">
        <v>2207</v>
      </c>
      <c r="K3782" s="6" t="s">
        <v>7736</v>
      </c>
      <c r="L3782" s="6" t="s">
        <v>903</v>
      </c>
      <c r="M3782" s="6" t="s">
        <v>7737</v>
      </c>
      <c r="N3782" s="6" t="s">
        <v>7738</v>
      </c>
      <c r="O3782" s="19" t="s">
        <v>91</v>
      </c>
      <c r="P3782" s="19" t="s">
        <v>91</v>
      </c>
      <c r="Q3782" s="6" t="s">
        <v>91</v>
      </c>
      <c r="R3782" s="3" t="s">
        <v>7739</v>
      </c>
      <c r="S3782" s="6" t="s">
        <v>5162</v>
      </c>
      <c r="T3782" s="6" t="s">
        <v>5162</v>
      </c>
      <c r="U3782" s="6" t="s">
        <v>3668</v>
      </c>
      <c r="V3782" s="6" t="s">
        <v>90</v>
      </c>
      <c r="W3782" s="6" t="s">
        <v>91</v>
      </c>
      <c r="X3782" s="6" t="s">
        <v>92</v>
      </c>
      <c r="Y3782" s="6" t="s">
        <v>91</v>
      </c>
      <c r="Z3782" s="6" t="s">
        <v>5163</v>
      </c>
      <c r="AA3782" s="6" t="s">
        <v>6800</v>
      </c>
      <c r="AB3782" s="6" t="s">
        <v>6800</v>
      </c>
      <c r="AC3782" s="6" t="s">
        <v>91</v>
      </c>
    </row>
    <row r="3783" spans="1:29" ht="51" customHeight="1" x14ac:dyDescent="0.25">
      <c r="A3783" s="6" t="s">
        <v>9881</v>
      </c>
      <c r="B3783" s="12" t="s">
        <v>5156</v>
      </c>
      <c r="C3783" s="12" t="s">
        <v>6798</v>
      </c>
      <c r="D3783" s="12" t="s">
        <v>6799</v>
      </c>
      <c r="E3783" s="6" t="s">
        <v>75</v>
      </c>
      <c r="F3783" s="6" t="s">
        <v>7566</v>
      </c>
      <c r="G3783" s="6" t="s">
        <v>4567</v>
      </c>
      <c r="H3783" s="6" t="s">
        <v>4568</v>
      </c>
      <c r="I3783" s="6" t="s">
        <v>79</v>
      </c>
      <c r="J3783" s="6" t="s">
        <v>2207</v>
      </c>
      <c r="K3783" s="6" t="s">
        <v>7567</v>
      </c>
      <c r="L3783" s="6" t="s">
        <v>664</v>
      </c>
      <c r="M3783" s="6" t="s">
        <v>2817</v>
      </c>
      <c r="N3783" s="6" t="s">
        <v>7568</v>
      </c>
      <c r="O3783" s="19" t="s">
        <v>91</v>
      </c>
      <c r="P3783" s="19" t="s">
        <v>91</v>
      </c>
      <c r="Q3783" s="6" t="s">
        <v>91</v>
      </c>
      <c r="R3783" s="3" t="s">
        <v>7569</v>
      </c>
      <c r="S3783" s="6" t="s">
        <v>5162</v>
      </c>
      <c r="T3783" s="6" t="s">
        <v>5162</v>
      </c>
      <c r="U3783" s="6" t="s">
        <v>3668</v>
      </c>
      <c r="V3783" s="6" t="s">
        <v>90</v>
      </c>
      <c r="W3783" s="6" t="s">
        <v>91</v>
      </c>
      <c r="X3783" s="6" t="s">
        <v>92</v>
      </c>
      <c r="Y3783" s="6" t="s">
        <v>91</v>
      </c>
      <c r="Z3783" s="6" t="s">
        <v>5163</v>
      </c>
      <c r="AA3783" s="6" t="s">
        <v>6800</v>
      </c>
      <c r="AB3783" s="6" t="s">
        <v>6800</v>
      </c>
      <c r="AC3783" s="6" t="s">
        <v>91</v>
      </c>
    </row>
    <row r="3784" spans="1:29" ht="51" customHeight="1" x14ac:dyDescent="0.25">
      <c r="A3784" s="6" t="s">
        <v>9882</v>
      </c>
      <c r="B3784" s="12" t="s">
        <v>5156</v>
      </c>
      <c r="C3784" s="12" t="s">
        <v>6798</v>
      </c>
      <c r="D3784" s="12" t="s">
        <v>6799</v>
      </c>
      <c r="E3784" s="6" t="s">
        <v>75</v>
      </c>
      <c r="F3784" s="6" t="s">
        <v>7582</v>
      </c>
      <c r="G3784" s="6" t="s">
        <v>4567</v>
      </c>
      <c r="H3784" s="6" t="s">
        <v>4568</v>
      </c>
      <c r="I3784" s="6" t="s">
        <v>79</v>
      </c>
      <c r="J3784" s="6" t="s">
        <v>2207</v>
      </c>
      <c r="K3784" s="6" t="s">
        <v>628</v>
      </c>
      <c r="L3784" s="6" t="s">
        <v>5525</v>
      </c>
      <c r="M3784" s="6" t="s">
        <v>7583</v>
      </c>
      <c r="N3784" s="6" t="s">
        <v>7584</v>
      </c>
      <c r="O3784" s="19" t="s">
        <v>91</v>
      </c>
      <c r="P3784" s="19" t="s">
        <v>91</v>
      </c>
      <c r="Q3784" s="6" t="s">
        <v>91</v>
      </c>
      <c r="R3784" s="3" t="s">
        <v>7585</v>
      </c>
      <c r="S3784" s="6" t="s">
        <v>5162</v>
      </c>
      <c r="T3784" s="6" t="s">
        <v>5162</v>
      </c>
      <c r="U3784" s="6" t="s">
        <v>3668</v>
      </c>
      <c r="V3784" s="6" t="s">
        <v>90</v>
      </c>
      <c r="W3784" s="6" t="s">
        <v>91</v>
      </c>
      <c r="X3784" s="6" t="s">
        <v>92</v>
      </c>
      <c r="Y3784" s="6" t="s">
        <v>91</v>
      </c>
      <c r="Z3784" s="6" t="s">
        <v>5163</v>
      </c>
      <c r="AA3784" s="6" t="s">
        <v>6800</v>
      </c>
      <c r="AB3784" s="6" t="s">
        <v>6800</v>
      </c>
      <c r="AC3784" s="6" t="s">
        <v>91</v>
      </c>
    </row>
    <row r="3785" spans="1:29" ht="51" customHeight="1" x14ac:dyDescent="0.25">
      <c r="A3785" s="6" t="s">
        <v>9883</v>
      </c>
      <c r="B3785" s="12" t="s">
        <v>5156</v>
      </c>
      <c r="C3785" s="12" t="s">
        <v>6798</v>
      </c>
      <c r="D3785" s="12" t="s">
        <v>6799</v>
      </c>
      <c r="E3785" s="6" t="s">
        <v>75</v>
      </c>
      <c r="F3785" s="6" t="s">
        <v>5415</v>
      </c>
      <c r="G3785" s="6" t="s">
        <v>4567</v>
      </c>
      <c r="H3785" s="6" t="s">
        <v>4568</v>
      </c>
      <c r="I3785" s="6" t="s">
        <v>79</v>
      </c>
      <c r="J3785" s="6" t="s">
        <v>2207</v>
      </c>
      <c r="K3785" s="6" t="s">
        <v>972</v>
      </c>
      <c r="L3785" s="6" t="s">
        <v>973</v>
      </c>
      <c r="M3785" s="6" t="s">
        <v>974</v>
      </c>
      <c r="N3785" s="6" t="s">
        <v>5416</v>
      </c>
      <c r="O3785" s="19" t="s">
        <v>5159</v>
      </c>
      <c r="P3785" s="19" t="s">
        <v>5160</v>
      </c>
      <c r="Q3785" s="6" t="s">
        <v>78</v>
      </c>
      <c r="R3785" s="3" t="s">
        <v>7205</v>
      </c>
      <c r="S3785" s="6" t="s">
        <v>5162</v>
      </c>
      <c r="T3785" s="6" t="s">
        <v>5162</v>
      </c>
      <c r="U3785" s="6" t="s">
        <v>3668</v>
      </c>
      <c r="V3785" s="6" t="s">
        <v>90</v>
      </c>
      <c r="W3785" s="6" t="s">
        <v>91</v>
      </c>
      <c r="X3785" s="6" t="s">
        <v>92</v>
      </c>
      <c r="Y3785" s="6" t="s">
        <v>91</v>
      </c>
      <c r="Z3785" s="6" t="s">
        <v>5163</v>
      </c>
      <c r="AA3785" s="6" t="s">
        <v>6800</v>
      </c>
      <c r="AB3785" s="6" t="s">
        <v>6800</v>
      </c>
      <c r="AC3785" s="6" t="s">
        <v>91</v>
      </c>
    </row>
    <row r="3786" spans="1:29" ht="51" customHeight="1" x14ac:dyDescent="0.25">
      <c r="A3786" s="6" t="s">
        <v>9884</v>
      </c>
      <c r="B3786" s="12" t="s">
        <v>5156</v>
      </c>
      <c r="C3786" s="12" t="s">
        <v>6798</v>
      </c>
      <c r="D3786" s="12" t="s">
        <v>6799</v>
      </c>
      <c r="E3786" s="6" t="s">
        <v>75</v>
      </c>
      <c r="F3786" s="6" t="s">
        <v>2245</v>
      </c>
      <c r="G3786" s="6" t="s">
        <v>4567</v>
      </c>
      <c r="H3786" s="6" t="s">
        <v>4568</v>
      </c>
      <c r="I3786" s="6" t="s">
        <v>79</v>
      </c>
      <c r="J3786" s="6" t="s">
        <v>2207</v>
      </c>
      <c r="K3786" s="6" t="s">
        <v>1237</v>
      </c>
      <c r="L3786" s="6" t="s">
        <v>368</v>
      </c>
      <c r="M3786" s="6" t="s">
        <v>1238</v>
      </c>
      <c r="N3786" s="6" t="s">
        <v>9249</v>
      </c>
      <c r="O3786" s="19" t="s">
        <v>91</v>
      </c>
      <c r="P3786" s="19" t="s">
        <v>91</v>
      </c>
      <c r="Q3786" s="6" t="s">
        <v>91</v>
      </c>
      <c r="R3786" s="3" t="s">
        <v>9250</v>
      </c>
      <c r="S3786" s="6" t="s">
        <v>5162</v>
      </c>
      <c r="T3786" s="6" t="s">
        <v>5162</v>
      </c>
      <c r="U3786" s="6" t="s">
        <v>3668</v>
      </c>
      <c r="V3786" s="6" t="s">
        <v>90</v>
      </c>
      <c r="W3786" s="6" t="s">
        <v>91</v>
      </c>
      <c r="X3786" s="6" t="s">
        <v>92</v>
      </c>
      <c r="Y3786" s="6" t="s">
        <v>91</v>
      </c>
      <c r="Z3786" s="6" t="s">
        <v>5163</v>
      </c>
      <c r="AA3786" s="6" t="s">
        <v>6800</v>
      </c>
      <c r="AB3786" s="6" t="s">
        <v>6800</v>
      </c>
      <c r="AC3786" s="6" t="s">
        <v>91</v>
      </c>
    </row>
    <row r="3787" spans="1:29" ht="51" customHeight="1" x14ac:dyDescent="0.25">
      <c r="A3787" s="6" t="s">
        <v>9885</v>
      </c>
      <c r="B3787" s="12" t="s">
        <v>5156</v>
      </c>
      <c r="C3787" s="12" t="s">
        <v>6798</v>
      </c>
      <c r="D3787" s="12" t="s">
        <v>6799</v>
      </c>
      <c r="E3787" s="6" t="s">
        <v>75</v>
      </c>
      <c r="F3787" s="6" t="s">
        <v>8453</v>
      </c>
      <c r="G3787" s="6" t="s">
        <v>4567</v>
      </c>
      <c r="H3787" s="6" t="s">
        <v>4568</v>
      </c>
      <c r="I3787" s="6" t="s">
        <v>79</v>
      </c>
      <c r="J3787" s="6" t="s">
        <v>2207</v>
      </c>
      <c r="K3787" s="6" t="s">
        <v>8454</v>
      </c>
      <c r="L3787" s="6" t="s">
        <v>8455</v>
      </c>
      <c r="M3787" s="6" t="s">
        <v>99</v>
      </c>
      <c r="N3787" s="6" t="s">
        <v>8456</v>
      </c>
      <c r="O3787" s="19" t="s">
        <v>91</v>
      </c>
      <c r="P3787" s="19" t="s">
        <v>91</v>
      </c>
      <c r="Q3787" s="6" t="s">
        <v>91</v>
      </c>
      <c r="R3787" s="3" t="s">
        <v>8457</v>
      </c>
      <c r="S3787" s="6" t="s">
        <v>5162</v>
      </c>
      <c r="T3787" s="6" t="s">
        <v>5162</v>
      </c>
      <c r="U3787" s="6" t="s">
        <v>3668</v>
      </c>
      <c r="V3787" s="6" t="s">
        <v>90</v>
      </c>
      <c r="W3787" s="6" t="s">
        <v>91</v>
      </c>
      <c r="X3787" s="6" t="s">
        <v>92</v>
      </c>
      <c r="Y3787" s="6" t="s">
        <v>91</v>
      </c>
      <c r="Z3787" s="6" t="s">
        <v>5163</v>
      </c>
      <c r="AA3787" s="6" t="s">
        <v>6800</v>
      </c>
      <c r="AB3787" s="6" t="s">
        <v>6800</v>
      </c>
      <c r="AC3787" s="6" t="s">
        <v>91</v>
      </c>
    </row>
    <row r="3788" spans="1:29" ht="51" customHeight="1" x14ac:dyDescent="0.25">
      <c r="A3788" s="6" t="s">
        <v>9886</v>
      </c>
      <c r="B3788" s="12" t="s">
        <v>5156</v>
      </c>
      <c r="C3788" s="12" t="s">
        <v>6798</v>
      </c>
      <c r="D3788" s="12" t="s">
        <v>6799</v>
      </c>
      <c r="E3788" s="6" t="s">
        <v>75</v>
      </c>
      <c r="F3788" s="6" t="s">
        <v>8273</v>
      </c>
      <c r="G3788" s="6" t="s">
        <v>4567</v>
      </c>
      <c r="H3788" s="6" t="s">
        <v>4568</v>
      </c>
      <c r="I3788" s="6" t="s">
        <v>79</v>
      </c>
      <c r="J3788" s="6" t="s">
        <v>2207</v>
      </c>
      <c r="K3788" s="6" t="s">
        <v>8274</v>
      </c>
      <c r="L3788" s="6" t="s">
        <v>244</v>
      </c>
      <c r="M3788" s="6" t="s">
        <v>8275</v>
      </c>
      <c r="N3788" s="6" t="s">
        <v>8276</v>
      </c>
      <c r="O3788" s="19" t="s">
        <v>91</v>
      </c>
      <c r="P3788" s="19" t="s">
        <v>91</v>
      </c>
      <c r="Q3788" s="6" t="s">
        <v>91</v>
      </c>
      <c r="R3788" s="3" t="s">
        <v>8277</v>
      </c>
      <c r="S3788" s="6" t="s">
        <v>5162</v>
      </c>
      <c r="T3788" s="6" t="s">
        <v>5162</v>
      </c>
      <c r="U3788" s="6" t="s">
        <v>3668</v>
      </c>
      <c r="V3788" s="6" t="s">
        <v>90</v>
      </c>
      <c r="W3788" s="6" t="s">
        <v>91</v>
      </c>
      <c r="X3788" s="6" t="s">
        <v>92</v>
      </c>
      <c r="Y3788" s="6" t="s">
        <v>91</v>
      </c>
      <c r="Z3788" s="6" t="s">
        <v>5163</v>
      </c>
      <c r="AA3788" s="6" t="s">
        <v>6800</v>
      </c>
      <c r="AB3788" s="6" t="s">
        <v>6800</v>
      </c>
      <c r="AC3788" s="6" t="s">
        <v>91</v>
      </c>
    </row>
    <row r="3789" spans="1:29" ht="51" customHeight="1" x14ac:dyDescent="0.25">
      <c r="A3789" s="6" t="s">
        <v>9887</v>
      </c>
      <c r="B3789" s="12" t="s">
        <v>5156</v>
      </c>
      <c r="C3789" s="12" t="s">
        <v>6798</v>
      </c>
      <c r="D3789" s="12" t="s">
        <v>6799</v>
      </c>
      <c r="E3789" s="6" t="s">
        <v>75</v>
      </c>
      <c r="F3789" s="6" t="s">
        <v>7756</v>
      </c>
      <c r="G3789" s="6" t="s">
        <v>4567</v>
      </c>
      <c r="H3789" s="6" t="s">
        <v>4568</v>
      </c>
      <c r="I3789" s="6" t="s">
        <v>79</v>
      </c>
      <c r="J3789" s="6" t="s">
        <v>2207</v>
      </c>
      <c r="K3789" s="6" t="s">
        <v>7757</v>
      </c>
      <c r="L3789" s="6" t="s">
        <v>7758</v>
      </c>
      <c r="M3789" s="6" t="s">
        <v>7759</v>
      </c>
      <c r="N3789" s="6" t="s">
        <v>7760</v>
      </c>
      <c r="O3789" s="19" t="s">
        <v>91</v>
      </c>
      <c r="P3789" s="19" t="s">
        <v>91</v>
      </c>
      <c r="Q3789" s="6" t="s">
        <v>91</v>
      </c>
      <c r="R3789" s="3" t="s">
        <v>7761</v>
      </c>
      <c r="S3789" s="6" t="s">
        <v>5162</v>
      </c>
      <c r="T3789" s="6" t="s">
        <v>5162</v>
      </c>
      <c r="U3789" s="6" t="s">
        <v>3668</v>
      </c>
      <c r="V3789" s="6" t="s">
        <v>90</v>
      </c>
      <c r="W3789" s="6" t="s">
        <v>91</v>
      </c>
      <c r="X3789" s="6" t="s">
        <v>92</v>
      </c>
      <c r="Y3789" s="6" t="s">
        <v>91</v>
      </c>
      <c r="Z3789" s="6" t="s">
        <v>5163</v>
      </c>
      <c r="AA3789" s="6" t="s">
        <v>6800</v>
      </c>
      <c r="AB3789" s="6" t="s">
        <v>6800</v>
      </c>
      <c r="AC3789" s="6" t="s">
        <v>91</v>
      </c>
    </row>
    <row r="3790" spans="1:29" ht="51" customHeight="1" x14ac:dyDescent="0.25">
      <c r="A3790" s="6" t="s">
        <v>9888</v>
      </c>
      <c r="B3790" s="12" t="s">
        <v>5156</v>
      </c>
      <c r="C3790" s="12" t="s">
        <v>6798</v>
      </c>
      <c r="D3790" s="12" t="s">
        <v>6799</v>
      </c>
      <c r="E3790" s="6" t="s">
        <v>75</v>
      </c>
      <c r="F3790" s="6" t="s">
        <v>8294</v>
      </c>
      <c r="G3790" s="6" t="s">
        <v>4567</v>
      </c>
      <c r="H3790" s="6" t="s">
        <v>4568</v>
      </c>
      <c r="I3790" s="6" t="s">
        <v>79</v>
      </c>
      <c r="J3790" s="6" t="s">
        <v>2207</v>
      </c>
      <c r="K3790" s="6" t="s">
        <v>7945</v>
      </c>
      <c r="L3790" s="6" t="s">
        <v>2584</v>
      </c>
      <c r="M3790" s="6" t="s">
        <v>368</v>
      </c>
      <c r="N3790" s="6" t="s">
        <v>8295</v>
      </c>
      <c r="O3790" s="19" t="s">
        <v>91</v>
      </c>
      <c r="P3790" s="19" t="s">
        <v>91</v>
      </c>
      <c r="Q3790" s="6" t="s">
        <v>91</v>
      </c>
      <c r="R3790" s="3" t="s">
        <v>8296</v>
      </c>
      <c r="S3790" s="6" t="s">
        <v>5162</v>
      </c>
      <c r="T3790" s="6" t="s">
        <v>5162</v>
      </c>
      <c r="U3790" s="6" t="s">
        <v>3668</v>
      </c>
      <c r="V3790" s="6" t="s">
        <v>90</v>
      </c>
      <c r="W3790" s="6" t="s">
        <v>91</v>
      </c>
      <c r="X3790" s="6" t="s">
        <v>92</v>
      </c>
      <c r="Y3790" s="6" t="s">
        <v>91</v>
      </c>
      <c r="Z3790" s="6" t="s">
        <v>5163</v>
      </c>
      <c r="AA3790" s="6" t="s">
        <v>6800</v>
      </c>
      <c r="AB3790" s="6" t="s">
        <v>6800</v>
      </c>
      <c r="AC3790" s="6" t="s">
        <v>91</v>
      </c>
    </row>
    <row r="3791" spans="1:29" ht="51" customHeight="1" x14ac:dyDescent="0.25">
      <c r="A3791" s="6" t="s">
        <v>9889</v>
      </c>
      <c r="B3791" s="12" t="s">
        <v>5156</v>
      </c>
      <c r="C3791" s="12" t="s">
        <v>6798</v>
      </c>
      <c r="D3791" s="12" t="s">
        <v>6799</v>
      </c>
      <c r="E3791" s="6" t="s">
        <v>75</v>
      </c>
      <c r="F3791" s="6" t="s">
        <v>5721</v>
      </c>
      <c r="G3791" s="6" t="s">
        <v>4567</v>
      </c>
      <c r="H3791" s="6" t="s">
        <v>4568</v>
      </c>
      <c r="I3791" s="6" t="s">
        <v>79</v>
      </c>
      <c r="J3791" s="6" t="s">
        <v>2207</v>
      </c>
      <c r="K3791" s="6" t="s">
        <v>3303</v>
      </c>
      <c r="L3791" s="6" t="s">
        <v>1116</v>
      </c>
      <c r="M3791" s="6" t="s">
        <v>3186</v>
      </c>
      <c r="N3791" s="6" t="s">
        <v>5722</v>
      </c>
      <c r="O3791" s="19" t="s">
        <v>5211</v>
      </c>
      <c r="P3791" s="19" t="s">
        <v>5160</v>
      </c>
      <c r="Q3791" s="6" t="s">
        <v>78</v>
      </c>
      <c r="R3791" s="3" t="s">
        <v>7866</v>
      </c>
      <c r="S3791" s="6" t="s">
        <v>5162</v>
      </c>
      <c r="T3791" s="6" t="s">
        <v>5162</v>
      </c>
      <c r="U3791" s="6" t="s">
        <v>3668</v>
      </c>
      <c r="V3791" s="6" t="s">
        <v>90</v>
      </c>
      <c r="W3791" s="6" t="s">
        <v>91</v>
      </c>
      <c r="X3791" s="6" t="s">
        <v>92</v>
      </c>
      <c r="Y3791" s="6" t="s">
        <v>91</v>
      </c>
      <c r="Z3791" s="6" t="s">
        <v>5163</v>
      </c>
      <c r="AA3791" s="6" t="s">
        <v>6800</v>
      </c>
      <c r="AB3791" s="6" t="s">
        <v>6800</v>
      </c>
      <c r="AC3791" s="6" t="s">
        <v>91</v>
      </c>
    </row>
    <row r="3792" spans="1:29" ht="51" customHeight="1" x14ac:dyDescent="0.25">
      <c r="A3792" s="6" t="s">
        <v>9890</v>
      </c>
      <c r="B3792" s="12" t="s">
        <v>5156</v>
      </c>
      <c r="C3792" s="12" t="s">
        <v>6798</v>
      </c>
      <c r="D3792" s="12" t="s">
        <v>6799</v>
      </c>
      <c r="E3792" s="6" t="s">
        <v>75</v>
      </c>
      <c r="F3792" s="6" t="s">
        <v>7486</v>
      </c>
      <c r="G3792" s="6" t="s">
        <v>4567</v>
      </c>
      <c r="H3792" s="6" t="s">
        <v>4568</v>
      </c>
      <c r="I3792" s="6" t="s">
        <v>79</v>
      </c>
      <c r="J3792" s="6" t="s">
        <v>2207</v>
      </c>
      <c r="K3792" s="6" t="s">
        <v>6959</v>
      </c>
      <c r="L3792" s="6" t="s">
        <v>999</v>
      </c>
      <c r="M3792" s="6" t="s">
        <v>6960</v>
      </c>
      <c r="N3792" s="6" t="s">
        <v>7487</v>
      </c>
      <c r="O3792" s="19" t="s">
        <v>91</v>
      </c>
      <c r="P3792" s="19" t="s">
        <v>91</v>
      </c>
      <c r="Q3792" s="6" t="s">
        <v>91</v>
      </c>
      <c r="R3792" s="3" t="s">
        <v>7488</v>
      </c>
      <c r="S3792" s="6" t="s">
        <v>5162</v>
      </c>
      <c r="T3792" s="6" t="s">
        <v>5162</v>
      </c>
      <c r="U3792" s="6" t="s">
        <v>3668</v>
      </c>
      <c r="V3792" s="6" t="s">
        <v>90</v>
      </c>
      <c r="W3792" s="6" t="s">
        <v>91</v>
      </c>
      <c r="X3792" s="6" t="s">
        <v>92</v>
      </c>
      <c r="Y3792" s="6" t="s">
        <v>91</v>
      </c>
      <c r="Z3792" s="6" t="s">
        <v>5163</v>
      </c>
      <c r="AA3792" s="6" t="s">
        <v>6800</v>
      </c>
      <c r="AB3792" s="6" t="s">
        <v>6800</v>
      </c>
      <c r="AC3792" s="6" t="s">
        <v>91</v>
      </c>
    </row>
    <row r="3793" spans="1:29" ht="51" customHeight="1" x14ac:dyDescent="0.25">
      <c r="A3793" s="6" t="s">
        <v>9891</v>
      </c>
      <c r="B3793" s="12" t="s">
        <v>5156</v>
      </c>
      <c r="C3793" s="12" t="s">
        <v>6798</v>
      </c>
      <c r="D3793" s="12" t="s">
        <v>6799</v>
      </c>
      <c r="E3793" s="6" t="s">
        <v>75</v>
      </c>
      <c r="F3793" s="6" t="s">
        <v>8683</v>
      </c>
      <c r="G3793" s="6" t="s">
        <v>4567</v>
      </c>
      <c r="H3793" s="6" t="s">
        <v>4568</v>
      </c>
      <c r="I3793" s="6" t="s">
        <v>79</v>
      </c>
      <c r="J3793" s="6" t="s">
        <v>2207</v>
      </c>
      <c r="K3793" s="6" t="s">
        <v>6959</v>
      </c>
      <c r="L3793" s="6" t="s">
        <v>999</v>
      </c>
      <c r="M3793" s="6" t="s">
        <v>6960</v>
      </c>
      <c r="N3793" s="6" t="s">
        <v>8684</v>
      </c>
      <c r="O3793" s="19" t="s">
        <v>91</v>
      </c>
      <c r="P3793" s="19" t="s">
        <v>91</v>
      </c>
      <c r="Q3793" s="6" t="s">
        <v>91</v>
      </c>
      <c r="R3793" s="3" t="s">
        <v>8685</v>
      </c>
      <c r="S3793" s="6" t="s">
        <v>5162</v>
      </c>
      <c r="T3793" s="6" t="s">
        <v>5162</v>
      </c>
      <c r="U3793" s="6" t="s">
        <v>3668</v>
      </c>
      <c r="V3793" s="6" t="s">
        <v>90</v>
      </c>
      <c r="W3793" s="6" t="s">
        <v>91</v>
      </c>
      <c r="X3793" s="6" t="s">
        <v>92</v>
      </c>
      <c r="Y3793" s="6" t="s">
        <v>91</v>
      </c>
      <c r="Z3793" s="6" t="s">
        <v>5163</v>
      </c>
      <c r="AA3793" s="6" t="s">
        <v>6800</v>
      </c>
      <c r="AB3793" s="6" t="s">
        <v>6800</v>
      </c>
      <c r="AC3793" s="6" t="s">
        <v>91</v>
      </c>
    </row>
    <row r="3794" spans="1:29" ht="51" customHeight="1" x14ac:dyDescent="0.25">
      <c r="A3794" s="6" t="s">
        <v>9892</v>
      </c>
      <c r="B3794" s="12" t="s">
        <v>5156</v>
      </c>
      <c r="C3794" s="12" t="s">
        <v>6798</v>
      </c>
      <c r="D3794" s="12" t="s">
        <v>6799</v>
      </c>
      <c r="E3794" s="6" t="s">
        <v>75</v>
      </c>
      <c r="F3794" s="6" t="s">
        <v>7432</v>
      </c>
      <c r="G3794" s="6" t="s">
        <v>4567</v>
      </c>
      <c r="H3794" s="6" t="s">
        <v>4568</v>
      </c>
      <c r="I3794" s="6" t="s">
        <v>79</v>
      </c>
      <c r="J3794" s="6" t="s">
        <v>2207</v>
      </c>
      <c r="K3794" s="6" t="s">
        <v>6981</v>
      </c>
      <c r="L3794" s="6" t="s">
        <v>883</v>
      </c>
      <c r="M3794" s="6" t="s">
        <v>6982</v>
      </c>
      <c r="N3794" s="6" t="s">
        <v>7433</v>
      </c>
      <c r="O3794" s="19" t="s">
        <v>91</v>
      </c>
      <c r="P3794" s="19" t="s">
        <v>91</v>
      </c>
      <c r="Q3794" s="6" t="s">
        <v>91</v>
      </c>
      <c r="R3794" s="3" t="s">
        <v>7434</v>
      </c>
      <c r="S3794" s="6" t="s">
        <v>5162</v>
      </c>
      <c r="T3794" s="6" t="s">
        <v>5162</v>
      </c>
      <c r="U3794" s="6" t="s">
        <v>3668</v>
      </c>
      <c r="V3794" s="6" t="s">
        <v>90</v>
      </c>
      <c r="W3794" s="6" t="s">
        <v>91</v>
      </c>
      <c r="X3794" s="6" t="s">
        <v>92</v>
      </c>
      <c r="Y3794" s="6" t="s">
        <v>91</v>
      </c>
      <c r="Z3794" s="6" t="s">
        <v>5163</v>
      </c>
      <c r="AA3794" s="6" t="s">
        <v>6800</v>
      </c>
      <c r="AB3794" s="6" t="s">
        <v>6800</v>
      </c>
      <c r="AC3794" s="6" t="s">
        <v>91</v>
      </c>
    </row>
    <row r="3795" spans="1:29" ht="51" customHeight="1" x14ac:dyDescent="0.25">
      <c r="A3795" s="6" t="s">
        <v>9893</v>
      </c>
      <c r="B3795" s="12" t="s">
        <v>5156</v>
      </c>
      <c r="C3795" s="12" t="s">
        <v>6798</v>
      </c>
      <c r="D3795" s="12" t="s">
        <v>6799</v>
      </c>
      <c r="E3795" s="6" t="s">
        <v>75</v>
      </c>
      <c r="F3795" s="6" t="s">
        <v>7440</v>
      </c>
      <c r="G3795" s="6" t="s">
        <v>4567</v>
      </c>
      <c r="H3795" s="6" t="s">
        <v>4568</v>
      </c>
      <c r="I3795" s="6" t="s">
        <v>79</v>
      </c>
      <c r="J3795" s="6" t="s">
        <v>2207</v>
      </c>
      <c r="K3795" s="6" t="s">
        <v>6981</v>
      </c>
      <c r="L3795" s="6" t="s">
        <v>883</v>
      </c>
      <c r="M3795" s="6" t="s">
        <v>6982</v>
      </c>
      <c r="N3795" s="6" t="s">
        <v>7441</v>
      </c>
      <c r="O3795" s="19" t="s">
        <v>91</v>
      </c>
      <c r="P3795" s="19" t="s">
        <v>91</v>
      </c>
      <c r="Q3795" s="6" t="s">
        <v>91</v>
      </c>
      <c r="R3795" s="3" t="s">
        <v>7442</v>
      </c>
      <c r="S3795" s="6" t="s">
        <v>5162</v>
      </c>
      <c r="T3795" s="6" t="s">
        <v>5162</v>
      </c>
      <c r="U3795" s="6" t="s">
        <v>3668</v>
      </c>
      <c r="V3795" s="6" t="s">
        <v>90</v>
      </c>
      <c r="W3795" s="6" t="s">
        <v>91</v>
      </c>
      <c r="X3795" s="6" t="s">
        <v>92</v>
      </c>
      <c r="Y3795" s="6" t="s">
        <v>91</v>
      </c>
      <c r="Z3795" s="6" t="s">
        <v>5163</v>
      </c>
      <c r="AA3795" s="6" t="s">
        <v>6800</v>
      </c>
      <c r="AB3795" s="6" t="s">
        <v>6800</v>
      </c>
      <c r="AC3795" s="6" t="s">
        <v>91</v>
      </c>
    </row>
    <row r="3796" spans="1:29" ht="51" customHeight="1" x14ac:dyDescent="0.25">
      <c r="A3796" s="6" t="s">
        <v>9894</v>
      </c>
      <c r="B3796" s="12" t="s">
        <v>5156</v>
      </c>
      <c r="C3796" s="12" t="s">
        <v>6798</v>
      </c>
      <c r="D3796" s="12" t="s">
        <v>6799</v>
      </c>
      <c r="E3796" s="6" t="s">
        <v>75</v>
      </c>
      <c r="F3796" s="6" t="s">
        <v>5537</v>
      </c>
      <c r="G3796" s="6" t="s">
        <v>4567</v>
      </c>
      <c r="H3796" s="6" t="s">
        <v>4568</v>
      </c>
      <c r="I3796" s="6" t="s">
        <v>79</v>
      </c>
      <c r="J3796" s="6" t="s">
        <v>2207</v>
      </c>
      <c r="K3796" s="6" t="s">
        <v>3303</v>
      </c>
      <c r="L3796" s="6" t="s">
        <v>1116</v>
      </c>
      <c r="M3796" s="6" t="s">
        <v>3186</v>
      </c>
      <c r="N3796" s="6" t="s">
        <v>5538</v>
      </c>
      <c r="O3796" s="19" t="s">
        <v>5211</v>
      </c>
      <c r="P3796" s="19" t="s">
        <v>5160</v>
      </c>
      <c r="Q3796" s="6" t="s">
        <v>78</v>
      </c>
      <c r="R3796" s="3" t="s">
        <v>7516</v>
      </c>
      <c r="S3796" s="6" t="s">
        <v>5162</v>
      </c>
      <c r="T3796" s="6" t="s">
        <v>5162</v>
      </c>
      <c r="U3796" s="6" t="s">
        <v>3668</v>
      </c>
      <c r="V3796" s="6" t="s">
        <v>90</v>
      </c>
      <c r="W3796" s="6" t="s">
        <v>91</v>
      </c>
      <c r="X3796" s="6" t="s">
        <v>92</v>
      </c>
      <c r="Y3796" s="6" t="s">
        <v>91</v>
      </c>
      <c r="Z3796" s="6" t="s">
        <v>5163</v>
      </c>
      <c r="AA3796" s="6" t="s">
        <v>6800</v>
      </c>
      <c r="AB3796" s="6" t="s">
        <v>6800</v>
      </c>
      <c r="AC3796" s="6" t="s">
        <v>91</v>
      </c>
    </row>
    <row r="3797" spans="1:29" ht="51" customHeight="1" x14ac:dyDescent="0.25">
      <c r="A3797" s="6" t="s">
        <v>9895</v>
      </c>
      <c r="B3797" s="12" t="s">
        <v>5156</v>
      </c>
      <c r="C3797" s="12" t="s">
        <v>6798</v>
      </c>
      <c r="D3797" s="12" t="s">
        <v>6799</v>
      </c>
      <c r="E3797" s="6" t="s">
        <v>75</v>
      </c>
      <c r="F3797" s="6" t="s">
        <v>6098</v>
      </c>
      <c r="G3797" s="6" t="s">
        <v>4567</v>
      </c>
      <c r="H3797" s="6" t="s">
        <v>4568</v>
      </c>
      <c r="I3797" s="6" t="s">
        <v>79</v>
      </c>
      <c r="J3797" s="6" t="s">
        <v>2207</v>
      </c>
      <c r="K3797" s="6" t="s">
        <v>3303</v>
      </c>
      <c r="L3797" s="6" t="s">
        <v>1116</v>
      </c>
      <c r="M3797" s="6" t="s">
        <v>3186</v>
      </c>
      <c r="N3797" s="6" t="s">
        <v>6099</v>
      </c>
      <c r="O3797" s="19" t="s">
        <v>5211</v>
      </c>
      <c r="P3797" s="19" t="s">
        <v>5160</v>
      </c>
      <c r="Q3797" s="6" t="s">
        <v>78</v>
      </c>
      <c r="R3797" s="3" t="s">
        <v>8552</v>
      </c>
      <c r="S3797" s="6" t="s">
        <v>5162</v>
      </c>
      <c r="T3797" s="6" t="s">
        <v>5162</v>
      </c>
      <c r="U3797" s="6" t="s">
        <v>3668</v>
      </c>
      <c r="V3797" s="6" t="s">
        <v>90</v>
      </c>
      <c r="W3797" s="6" t="s">
        <v>91</v>
      </c>
      <c r="X3797" s="6" t="s">
        <v>92</v>
      </c>
      <c r="Y3797" s="6" t="s">
        <v>91</v>
      </c>
      <c r="Z3797" s="6" t="s">
        <v>5163</v>
      </c>
      <c r="AA3797" s="6" t="s">
        <v>6800</v>
      </c>
      <c r="AB3797" s="6" t="s">
        <v>6800</v>
      </c>
      <c r="AC3797" s="6" t="s">
        <v>91</v>
      </c>
    </row>
    <row r="3798" spans="1:29" ht="51" customHeight="1" x14ac:dyDescent="0.25">
      <c r="A3798" s="6" t="s">
        <v>9896</v>
      </c>
      <c r="B3798" s="12" t="s">
        <v>5156</v>
      </c>
      <c r="C3798" s="12" t="s">
        <v>6798</v>
      </c>
      <c r="D3798" s="12" t="s">
        <v>6799</v>
      </c>
      <c r="E3798" s="6" t="s">
        <v>75</v>
      </c>
      <c r="F3798" s="6" t="s">
        <v>5807</v>
      </c>
      <c r="G3798" s="6" t="s">
        <v>4567</v>
      </c>
      <c r="H3798" s="6" t="s">
        <v>4568</v>
      </c>
      <c r="I3798" s="6" t="s">
        <v>79</v>
      </c>
      <c r="J3798" s="6" t="s">
        <v>2207</v>
      </c>
      <c r="K3798" s="6" t="s">
        <v>3303</v>
      </c>
      <c r="L3798" s="6" t="s">
        <v>1116</v>
      </c>
      <c r="M3798" s="6" t="s">
        <v>3186</v>
      </c>
      <c r="N3798" s="6" t="s">
        <v>5808</v>
      </c>
      <c r="O3798" s="19" t="s">
        <v>5211</v>
      </c>
      <c r="P3798" s="19" t="s">
        <v>5160</v>
      </c>
      <c r="Q3798" s="6" t="s">
        <v>78</v>
      </c>
      <c r="R3798" s="3" t="s">
        <v>8040</v>
      </c>
      <c r="S3798" s="6" t="s">
        <v>5162</v>
      </c>
      <c r="T3798" s="6" t="s">
        <v>5162</v>
      </c>
      <c r="U3798" s="6" t="s">
        <v>3668</v>
      </c>
      <c r="V3798" s="6" t="s">
        <v>90</v>
      </c>
      <c r="W3798" s="6" t="s">
        <v>91</v>
      </c>
      <c r="X3798" s="6" t="s">
        <v>92</v>
      </c>
      <c r="Y3798" s="6" t="s">
        <v>91</v>
      </c>
      <c r="Z3798" s="6" t="s">
        <v>5163</v>
      </c>
      <c r="AA3798" s="6" t="s">
        <v>6800</v>
      </c>
      <c r="AB3798" s="6" t="s">
        <v>6800</v>
      </c>
      <c r="AC3798" s="6" t="s">
        <v>91</v>
      </c>
    </row>
    <row r="3799" spans="1:29" ht="51" customHeight="1" x14ac:dyDescent="0.25">
      <c r="A3799" s="6" t="s">
        <v>9897</v>
      </c>
      <c r="B3799" s="12" t="s">
        <v>5156</v>
      </c>
      <c r="C3799" s="12" t="s">
        <v>6798</v>
      </c>
      <c r="D3799" s="12" t="s">
        <v>6799</v>
      </c>
      <c r="E3799" s="6" t="s">
        <v>75</v>
      </c>
      <c r="F3799" s="6" t="s">
        <v>5811</v>
      </c>
      <c r="G3799" s="6" t="s">
        <v>4567</v>
      </c>
      <c r="H3799" s="6" t="s">
        <v>4568</v>
      </c>
      <c r="I3799" s="6" t="s">
        <v>79</v>
      </c>
      <c r="J3799" s="6" t="s">
        <v>2207</v>
      </c>
      <c r="K3799" s="6" t="s">
        <v>3303</v>
      </c>
      <c r="L3799" s="6" t="s">
        <v>1116</v>
      </c>
      <c r="M3799" s="6" t="s">
        <v>3186</v>
      </c>
      <c r="N3799" s="6" t="s">
        <v>5812</v>
      </c>
      <c r="O3799" s="19" t="s">
        <v>5211</v>
      </c>
      <c r="P3799" s="19" t="s">
        <v>5160</v>
      </c>
      <c r="Q3799" s="6" t="s">
        <v>78</v>
      </c>
      <c r="R3799" s="3" t="s">
        <v>8040</v>
      </c>
      <c r="S3799" s="6" t="s">
        <v>5162</v>
      </c>
      <c r="T3799" s="6" t="s">
        <v>5162</v>
      </c>
      <c r="U3799" s="6" t="s">
        <v>3668</v>
      </c>
      <c r="V3799" s="6" t="s">
        <v>90</v>
      </c>
      <c r="W3799" s="6" t="s">
        <v>91</v>
      </c>
      <c r="X3799" s="6" t="s">
        <v>92</v>
      </c>
      <c r="Y3799" s="6" t="s">
        <v>91</v>
      </c>
      <c r="Z3799" s="6" t="s">
        <v>5163</v>
      </c>
      <c r="AA3799" s="6" t="s">
        <v>6800</v>
      </c>
      <c r="AB3799" s="6" t="s">
        <v>6800</v>
      </c>
      <c r="AC3799" s="6" t="s">
        <v>91</v>
      </c>
    </row>
    <row r="3800" spans="1:29" ht="51" customHeight="1" x14ac:dyDescent="0.25">
      <c r="A3800" s="6" t="s">
        <v>9898</v>
      </c>
      <c r="B3800" s="12" t="s">
        <v>5156</v>
      </c>
      <c r="C3800" s="12" t="s">
        <v>6798</v>
      </c>
      <c r="D3800" s="12" t="s">
        <v>6799</v>
      </c>
      <c r="E3800" s="6" t="s">
        <v>75</v>
      </c>
      <c r="F3800" s="6" t="s">
        <v>5636</v>
      </c>
      <c r="G3800" s="6" t="s">
        <v>4567</v>
      </c>
      <c r="H3800" s="6" t="s">
        <v>4568</v>
      </c>
      <c r="I3800" s="6" t="s">
        <v>79</v>
      </c>
      <c r="J3800" s="6" t="s">
        <v>2207</v>
      </c>
      <c r="K3800" s="6" t="s">
        <v>3303</v>
      </c>
      <c r="L3800" s="6" t="s">
        <v>1116</v>
      </c>
      <c r="M3800" s="6" t="s">
        <v>3186</v>
      </c>
      <c r="N3800" s="6" t="s">
        <v>5637</v>
      </c>
      <c r="O3800" s="19" t="s">
        <v>5211</v>
      </c>
      <c r="P3800" s="19" t="s">
        <v>5160</v>
      </c>
      <c r="Q3800" s="6" t="s">
        <v>78</v>
      </c>
      <c r="R3800" s="3" t="s">
        <v>7688</v>
      </c>
      <c r="S3800" s="6" t="s">
        <v>5162</v>
      </c>
      <c r="T3800" s="6" t="s">
        <v>5162</v>
      </c>
      <c r="U3800" s="6" t="s">
        <v>3668</v>
      </c>
      <c r="V3800" s="6" t="s">
        <v>90</v>
      </c>
      <c r="W3800" s="6" t="s">
        <v>91</v>
      </c>
      <c r="X3800" s="6" t="s">
        <v>92</v>
      </c>
      <c r="Y3800" s="6" t="s">
        <v>91</v>
      </c>
      <c r="Z3800" s="6" t="s">
        <v>5163</v>
      </c>
      <c r="AA3800" s="6" t="s">
        <v>6800</v>
      </c>
      <c r="AB3800" s="6" t="s">
        <v>6800</v>
      </c>
      <c r="AC3800" s="6" t="s">
        <v>91</v>
      </c>
    </row>
    <row r="3801" spans="1:29" ht="51" customHeight="1" x14ac:dyDescent="0.25">
      <c r="A3801" s="6" t="s">
        <v>9899</v>
      </c>
      <c r="B3801" s="12" t="s">
        <v>5156</v>
      </c>
      <c r="C3801" s="12" t="s">
        <v>6798</v>
      </c>
      <c r="D3801" s="12" t="s">
        <v>6799</v>
      </c>
      <c r="E3801" s="6" t="s">
        <v>75</v>
      </c>
      <c r="F3801" s="6" t="s">
        <v>7307</v>
      </c>
      <c r="G3801" s="6" t="s">
        <v>4567</v>
      </c>
      <c r="H3801" s="6" t="s">
        <v>4568</v>
      </c>
      <c r="I3801" s="6" t="s">
        <v>79</v>
      </c>
      <c r="J3801" s="6" t="s">
        <v>2207</v>
      </c>
      <c r="K3801" s="6" t="s">
        <v>6917</v>
      </c>
      <c r="L3801" s="6" t="s">
        <v>282</v>
      </c>
      <c r="M3801" s="6" t="s">
        <v>6918</v>
      </c>
      <c r="N3801" s="6" t="s">
        <v>7308</v>
      </c>
      <c r="O3801" s="19" t="s">
        <v>91</v>
      </c>
      <c r="P3801" s="19" t="s">
        <v>91</v>
      </c>
      <c r="Q3801" s="6" t="s">
        <v>91</v>
      </c>
      <c r="R3801" s="3" t="s">
        <v>7309</v>
      </c>
      <c r="S3801" s="6" t="s">
        <v>5162</v>
      </c>
      <c r="T3801" s="6" t="s">
        <v>5162</v>
      </c>
      <c r="U3801" s="6" t="s">
        <v>3668</v>
      </c>
      <c r="V3801" s="6" t="s">
        <v>90</v>
      </c>
      <c r="W3801" s="6" t="s">
        <v>91</v>
      </c>
      <c r="X3801" s="6" t="s">
        <v>92</v>
      </c>
      <c r="Y3801" s="6" t="s">
        <v>91</v>
      </c>
      <c r="Z3801" s="6" t="s">
        <v>5163</v>
      </c>
      <c r="AA3801" s="6" t="s">
        <v>6800</v>
      </c>
      <c r="AB3801" s="6" t="s">
        <v>6800</v>
      </c>
      <c r="AC3801" s="6" t="s">
        <v>91</v>
      </c>
    </row>
    <row r="3802" spans="1:29" ht="51" customHeight="1" x14ac:dyDescent="0.25">
      <c r="A3802" s="6" t="s">
        <v>9900</v>
      </c>
      <c r="B3802" s="12" t="s">
        <v>5156</v>
      </c>
      <c r="C3802" s="12" t="s">
        <v>6798</v>
      </c>
      <c r="D3802" s="12" t="s">
        <v>6799</v>
      </c>
      <c r="E3802" s="6" t="s">
        <v>75</v>
      </c>
      <c r="F3802" s="6" t="s">
        <v>7820</v>
      </c>
      <c r="G3802" s="6" t="s">
        <v>4567</v>
      </c>
      <c r="H3802" s="6" t="s">
        <v>4568</v>
      </c>
      <c r="I3802" s="6" t="s">
        <v>79</v>
      </c>
      <c r="J3802" s="6" t="s">
        <v>2207</v>
      </c>
      <c r="K3802" s="6" t="s">
        <v>6917</v>
      </c>
      <c r="L3802" s="6" t="s">
        <v>282</v>
      </c>
      <c r="M3802" s="6" t="s">
        <v>6918</v>
      </c>
      <c r="N3802" s="6" t="s">
        <v>7821</v>
      </c>
      <c r="O3802" s="19" t="s">
        <v>91</v>
      </c>
      <c r="P3802" s="19" t="s">
        <v>91</v>
      </c>
      <c r="Q3802" s="6" t="s">
        <v>91</v>
      </c>
      <c r="R3802" s="3" t="s">
        <v>7822</v>
      </c>
      <c r="S3802" s="6" t="s">
        <v>5162</v>
      </c>
      <c r="T3802" s="6" t="s">
        <v>5162</v>
      </c>
      <c r="U3802" s="6" t="s">
        <v>3668</v>
      </c>
      <c r="V3802" s="6" t="s">
        <v>90</v>
      </c>
      <c r="W3802" s="6" t="s">
        <v>91</v>
      </c>
      <c r="X3802" s="6" t="s">
        <v>92</v>
      </c>
      <c r="Y3802" s="6" t="s">
        <v>91</v>
      </c>
      <c r="Z3802" s="6" t="s">
        <v>5163</v>
      </c>
      <c r="AA3802" s="6" t="s">
        <v>6800</v>
      </c>
      <c r="AB3802" s="6" t="s">
        <v>6800</v>
      </c>
      <c r="AC3802" s="6" t="s">
        <v>91</v>
      </c>
    </row>
    <row r="3803" spans="1:29" ht="51" customHeight="1" x14ac:dyDescent="0.25">
      <c r="A3803" s="6" t="s">
        <v>9901</v>
      </c>
      <c r="B3803" s="12" t="s">
        <v>5156</v>
      </c>
      <c r="C3803" s="12" t="s">
        <v>6798</v>
      </c>
      <c r="D3803" s="12" t="s">
        <v>6799</v>
      </c>
      <c r="E3803" s="6" t="s">
        <v>75</v>
      </c>
      <c r="F3803" s="6" t="s">
        <v>8161</v>
      </c>
      <c r="G3803" s="6" t="s">
        <v>4567</v>
      </c>
      <c r="H3803" s="6" t="s">
        <v>4568</v>
      </c>
      <c r="I3803" s="6" t="s">
        <v>79</v>
      </c>
      <c r="J3803" s="6" t="s">
        <v>2207</v>
      </c>
      <c r="K3803" s="6" t="s">
        <v>6917</v>
      </c>
      <c r="L3803" s="6" t="s">
        <v>282</v>
      </c>
      <c r="M3803" s="6" t="s">
        <v>6918</v>
      </c>
      <c r="N3803" s="6" t="s">
        <v>8162</v>
      </c>
      <c r="O3803" s="19" t="s">
        <v>91</v>
      </c>
      <c r="P3803" s="19" t="s">
        <v>91</v>
      </c>
      <c r="Q3803" s="6" t="s">
        <v>91</v>
      </c>
      <c r="R3803" s="3" t="s">
        <v>8163</v>
      </c>
      <c r="S3803" s="6" t="s">
        <v>5162</v>
      </c>
      <c r="T3803" s="6" t="s">
        <v>5162</v>
      </c>
      <c r="U3803" s="6" t="s">
        <v>3668</v>
      </c>
      <c r="V3803" s="6" t="s">
        <v>90</v>
      </c>
      <c r="W3803" s="6" t="s">
        <v>91</v>
      </c>
      <c r="X3803" s="6" t="s">
        <v>92</v>
      </c>
      <c r="Y3803" s="6" t="s">
        <v>91</v>
      </c>
      <c r="Z3803" s="6" t="s">
        <v>5163</v>
      </c>
      <c r="AA3803" s="6" t="s">
        <v>6800</v>
      </c>
      <c r="AB3803" s="6" t="s">
        <v>6800</v>
      </c>
      <c r="AC3803" s="6" t="s">
        <v>91</v>
      </c>
    </row>
    <row r="3804" spans="1:29" ht="51" customHeight="1" x14ac:dyDescent="0.25">
      <c r="A3804" s="6" t="s">
        <v>9902</v>
      </c>
      <c r="B3804" s="12" t="s">
        <v>5156</v>
      </c>
      <c r="C3804" s="12" t="s">
        <v>6798</v>
      </c>
      <c r="D3804" s="12" t="s">
        <v>6799</v>
      </c>
      <c r="E3804" s="6" t="s">
        <v>75</v>
      </c>
      <c r="F3804" s="6" t="s">
        <v>7444</v>
      </c>
      <c r="G3804" s="6" t="s">
        <v>4567</v>
      </c>
      <c r="H3804" s="6" t="s">
        <v>4568</v>
      </c>
      <c r="I3804" s="6" t="s">
        <v>79</v>
      </c>
      <c r="J3804" s="6" t="s">
        <v>2207</v>
      </c>
      <c r="K3804" s="6" t="s">
        <v>6917</v>
      </c>
      <c r="L3804" s="6" t="s">
        <v>282</v>
      </c>
      <c r="M3804" s="6" t="s">
        <v>6918</v>
      </c>
      <c r="N3804" s="6" t="s">
        <v>7445</v>
      </c>
      <c r="O3804" s="19" t="s">
        <v>91</v>
      </c>
      <c r="P3804" s="19" t="s">
        <v>91</v>
      </c>
      <c r="Q3804" s="6" t="s">
        <v>91</v>
      </c>
      <c r="R3804" s="3" t="s">
        <v>7446</v>
      </c>
      <c r="S3804" s="6" t="s">
        <v>5162</v>
      </c>
      <c r="T3804" s="6" t="s">
        <v>5162</v>
      </c>
      <c r="U3804" s="6" t="s">
        <v>3668</v>
      </c>
      <c r="V3804" s="6" t="s">
        <v>90</v>
      </c>
      <c r="W3804" s="6" t="s">
        <v>91</v>
      </c>
      <c r="X3804" s="6" t="s">
        <v>92</v>
      </c>
      <c r="Y3804" s="6" t="s">
        <v>91</v>
      </c>
      <c r="Z3804" s="6" t="s">
        <v>5163</v>
      </c>
      <c r="AA3804" s="6" t="s">
        <v>6800</v>
      </c>
      <c r="AB3804" s="6" t="s">
        <v>6800</v>
      </c>
      <c r="AC3804" s="6" t="s">
        <v>91</v>
      </c>
    </row>
    <row r="3805" spans="1:29" ht="51" customHeight="1" x14ac:dyDescent="0.25">
      <c r="A3805" s="6" t="s">
        <v>9903</v>
      </c>
      <c r="B3805" s="12" t="s">
        <v>5156</v>
      </c>
      <c r="C3805" s="12" t="s">
        <v>6798</v>
      </c>
      <c r="D3805" s="12" t="s">
        <v>6799</v>
      </c>
      <c r="E3805" s="6" t="s">
        <v>75</v>
      </c>
      <c r="F3805" s="6" t="s">
        <v>7245</v>
      </c>
      <c r="G3805" s="6" t="s">
        <v>4567</v>
      </c>
      <c r="H3805" s="6" t="s">
        <v>4568</v>
      </c>
      <c r="I3805" s="6" t="s">
        <v>79</v>
      </c>
      <c r="J3805" s="6" t="s">
        <v>2207</v>
      </c>
      <c r="K3805" s="6" t="s">
        <v>7246</v>
      </c>
      <c r="L3805" s="6" t="s">
        <v>6292</v>
      </c>
      <c r="M3805" s="6" t="s">
        <v>663</v>
      </c>
      <c r="N3805" s="6" t="s">
        <v>7247</v>
      </c>
      <c r="O3805" s="19" t="s">
        <v>91</v>
      </c>
      <c r="P3805" s="19" t="s">
        <v>91</v>
      </c>
      <c r="Q3805" s="6" t="s">
        <v>91</v>
      </c>
      <c r="R3805" s="3" t="s">
        <v>7248</v>
      </c>
      <c r="S3805" s="6" t="s">
        <v>5162</v>
      </c>
      <c r="T3805" s="6" t="s">
        <v>5162</v>
      </c>
      <c r="U3805" s="6" t="s">
        <v>3668</v>
      </c>
      <c r="V3805" s="6" t="s">
        <v>90</v>
      </c>
      <c r="W3805" s="6" t="s">
        <v>91</v>
      </c>
      <c r="X3805" s="6" t="s">
        <v>92</v>
      </c>
      <c r="Y3805" s="6" t="s">
        <v>91</v>
      </c>
      <c r="Z3805" s="6" t="s">
        <v>5163</v>
      </c>
      <c r="AA3805" s="6" t="s">
        <v>6800</v>
      </c>
      <c r="AB3805" s="6" t="s">
        <v>6800</v>
      </c>
      <c r="AC3805" s="6" t="s">
        <v>91</v>
      </c>
    </row>
    <row r="3806" spans="1:29" ht="51" customHeight="1" x14ac:dyDescent="0.25">
      <c r="A3806" s="6" t="s">
        <v>9904</v>
      </c>
      <c r="B3806" s="12" t="s">
        <v>5156</v>
      </c>
      <c r="C3806" s="12" t="s">
        <v>6798</v>
      </c>
      <c r="D3806" s="12" t="s">
        <v>6799</v>
      </c>
      <c r="E3806" s="6" t="s">
        <v>75</v>
      </c>
      <c r="F3806" s="6" t="s">
        <v>9061</v>
      </c>
      <c r="G3806" s="6" t="s">
        <v>4567</v>
      </c>
      <c r="H3806" s="6" t="s">
        <v>4568</v>
      </c>
      <c r="I3806" s="6" t="s">
        <v>79</v>
      </c>
      <c r="J3806" s="6" t="s">
        <v>2207</v>
      </c>
      <c r="K3806" s="6" t="s">
        <v>8593</v>
      </c>
      <c r="L3806" s="6" t="s">
        <v>9062</v>
      </c>
      <c r="M3806" s="6" t="s">
        <v>384</v>
      </c>
      <c r="N3806" s="6" t="s">
        <v>9063</v>
      </c>
      <c r="O3806" s="19" t="s">
        <v>91</v>
      </c>
      <c r="P3806" s="19" t="s">
        <v>91</v>
      </c>
      <c r="Q3806" s="6" t="s">
        <v>91</v>
      </c>
      <c r="R3806" s="3" t="s">
        <v>9064</v>
      </c>
      <c r="S3806" s="6" t="s">
        <v>5162</v>
      </c>
      <c r="T3806" s="6" t="s">
        <v>5162</v>
      </c>
      <c r="U3806" s="6" t="s">
        <v>3668</v>
      </c>
      <c r="V3806" s="6" t="s">
        <v>90</v>
      </c>
      <c r="W3806" s="6" t="s">
        <v>91</v>
      </c>
      <c r="X3806" s="6" t="s">
        <v>92</v>
      </c>
      <c r="Y3806" s="6" t="s">
        <v>91</v>
      </c>
      <c r="Z3806" s="6" t="s">
        <v>5163</v>
      </c>
      <c r="AA3806" s="6" t="s">
        <v>6800</v>
      </c>
      <c r="AB3806" s="6" t="s">
        <v>6800</v>
      </c>
      <c r="AC3806" s="6" t="s">
        <v>91</v>
      </c>
    </row>
    <row r="3807" spans="1:29" ht="51" customHeight="1" x14ac:dyDescent="0.25">
      <c r="A3807" s="6" t="s">
        <v>9905</v>
      </c>
      <c r="B3807" s="12" t="s">
        <v>5156</v>
      </c>
      <c r="C3807" s="12" t="s">
        <v>6798</v>
      </c>
      <c r="D3807" s="12" t="s">
        <v>6799</v>
      </c>
      <c r="E3807" s="6" t="s">
        <v>75</v>
      </c>
      <c r="F3807" s="6" t="s">
        <v>7094</v>
      </c>
      <c r="G3807" s="6" t="s">
        <v>4567</v>
      </c>
      <c r="H3807" s="6" t="s">
        <v>4568</v>
      </c>
      <c r="I3807" s="6" t="s">
        <v>79</v>
      </c>
      <c r="J3807" s="6" t="s">
        <v>2207</v>
      </c>
      <c r="K3807" s="6" t="s">
        <v>7095</v>
      </c>
      <c r="L3807" s="6" t="s">
        <v>6292</v>
      </c>
      <c r="M3807" s="6" t="s">
        <v>663</v>
      </c>
      <c r="N3807" s="6" t="s">
        <v>7096</v>
      </c>
      <c r="O3807" s="19" t="s">
        <v>91</v>
      </c>
      <c r="P3807" s="19" t="s">
        <v>91</v>
      </c>
      <c r="Q3807" s="6" t="s">
        <v>91</v>
      </c>
      <c r="R3807" s="3" t="s">
        <v>7097</v>
      </c>
      <c r="S3807" s="6" t="s">
        <v>5162</v>
      </c>
      <c r="T3807" s="6" t="s">
        <v>5162</v>
      </c>
      <c r="U3807" s="6" t="s">
        <v>3668</v>
      </c>
      <c r="V3807" s="6" t="s">
        <v>90</v>
      </c>
      <c r="W3807" s="6" t="s">
        <v>91</v>
      </c>
      <c r="X3807" s="6" t="s">
        <v>92</v>
      </c>
      <c r="Y3807" s="6" t="s">
        <v>91</v>
      </c>
      <c r="Z3807" s="6" t="s">
        <v>5163</v>
      </c>
      <c r="AA3807" s="6" t="s">
        <v>6800</v>
      </c>
      <c r="AB3807" s="6" t="s">
        <v>6800</v>
      </c>
      <c r="AC3807" s="6" t="s">
        <v>91</v>
      </c>
    </row>
    <row r="3808" spans="1:29" ht="51" customHeight="1" x14ac:dyDescent="0.25">
      <c r="A3808" s="6" t="s">
        <v>9906</v>
      </c>
      <c r="B3808" s="12" t="s">
        <v>5156</v>
      </c>
      <c r="C3808" s="12" t="s">
        <v>6798</v>
      </c>
      <c r="D3808" s="12" t="s">
        <v>6799</v>
      </c>
      <c r="E3808" s="6" t="s">
        <v>75</v>
      </c>
      <c r="F3808" s="6" t="s">
        <v>8615</v>
      </c>
      <c r="G3808" s="6" t="s">
        <v>4567</v>
      </c>
      <c r="H3808" s="6" t="s">
        <v>4568</v>
      </c>
      <c r="I3808" s="6" t="s">
        <v>79</v>
      </c>
      <c r="J3808" s="6" t="s">
        <v>2207</v>
      </c>
      <c r="K3808" s="6" t="s">
        <v>8616</v>
      </c>
      <c r="L3808" s="6" t="s">
        <v>1350</v>
      </c>
      <c r="M3808" s="6" t="s">
        <v>8617</v>
      </c>
      <c r="N3808" s="6" t="s">
        <v>8618</v>
      </c>
      <c r="O3808" s="19" t="s">
        <v>91</v>
      </c>
      <c r="P3808" s="19" t="s">
        <v>91</v>
      </c>
      <c r="Q3808" s="6" t="s">
        <v>91</v>
      </c>
      <c r="R3808" s="3" t="s">
        <v>8619</v>
      </c>
      <c r="S3808" s="6" t="s">
        <v>5162</v>
      </c>
      <c r="T3808" s="6" t="s">
        <v>5162</v>
      </c>
      <c r="U3808" s="6" t="s">
        <v>3668</v>
      </c>
      <c r="V3808" s="6" t="s">
        <v>90</v>
      </c>
      <c r="W3808" s="6" t="s">
        <v>91</v>
      </c>
      <c r="X3808" s="6" t="s">
        <v>92</v>
      </c>
      <c r="Y3808" s="6" t="s">
        <v>91</v>
      </c>
      <c r="Z3808" s="6" t="s">
        <v>5163</v>
      </c>
      <c r="AA3808" s="6" t="s">
        <v>6800</v>
      </c>
      <c r="AB3808" s="6" t="s">
        <v>6800</v>
      </c>
      <c r="AC3808" s="6" t="s">
        <v>91</v>
      </c>
    </row>
    <row r="3809" spans="1:29" ht="51" customHeight="1" x14ac:dyDescent="0.25">
      <c r="A3809" s="6" t="s">
        <v>9907</v>
      </c>
      <c r="B3809" s="12" t="s">
        <v>5156</v>
      </c>
      <c r="C3809" s="12" t="s">
        <v>6798</v>
      </c>
      <c r="D3809" s="12" t="s">
        <v>6799</v>
      </c>
      <c r="E3809" s="6" t="s">
        <v>75</v>
      </c>
      <c r="F3809" s="6" t="s">
        <v>5859</v>
      </c>
      <c r="G3809" s="6" t="s">
        <v>4567</v>
      </c>
      <c r="H3809" s="6" t="s">
        <v>4568</v>
      </c>
      <c r="I3809" s="6" t="s">
        <v>79</v>
      </c>
      <c r="J3809" s="6" t="s">
        <v>2207</v>
      </c>
      <c r="K3809" s="6" t="s">
        <v>2862</v>
      </c>
      <c r="L3809" s="6" t="s">
        <v>2863</v>
      </c>
      <c r="M3809" s="6" t="s">
        <v>384</v>
      </c>
      <c r="N3809" s="6" t="s">
        <v>5860</v>
      </c>
      <c r="O3809" s="19" t="s">
        <v>5588</v>
      </c>
      <c r="P3809" s="19" t="s">
        <v>5160</v>
      </c>
      <c r="Q3809" s="6" t="s">
        <v>78</v>
      </c>
      <c r="R3809" s="3" t="s">
        <v>8231</v>
      </c>
      <c r="S3809" s="6" t="s">
        <v>5162</v>
      </c>
      <c r="T3809" s="6" t="s">
        <v>5162</v>
      </c>
      <c r="U3809" s="6" t="s">
        <v>3668</v>
      </c>
      <c r="V3809" s="6" t="s">
        <v>90</v>
      </c>
      <c r="W3809" s="6" t="s">
        <v>91</v>
      </c>
      <c r="X3809" s="6" t="s">
        <v>92</v>
      </c>
      <c r="Y3809" s="6" t="s">
        <v>91</v>
      </c>
      <c r="Z3809" s="6" t="s">
        <v>5163</v>
      </c>
      <c r="AA3809" s="6" t="s">
        <v>6800</v>
      </c>
      <c r="AB3809" s="6" t="s">
        <v>6800</v>
      </c>
      <c r="AC3809" s="6" t="s">
        <v>91</v>
      </c>
    </row>
    <row r="3810" spans="1:29" ht="51" customHeight="1" x14ac:dyDescent="0.25">
      <c r="A3810" s="6" t="s">
        <v>9908</v>
      </c>
      <c r="B3810" s="12" t="s">
        <v>5156</v>
      </c>
      <c r="C3810" s="12" t="s">
        <v>6798</v>
      </c>
      <c r="D3810" s="12" t="s">
        <v>6799</v>
      </c>
      <c r="E3810" s="6" t="s">
        <v>75</v>
      </c>
      <c r="F3810" s="6" t="s">
        <v>5697</v>
      </c>
      <c r="G3810" s="6" t="s">
        <v>4567</v>
      </c>
      <c r="H3810" s="6" t="s">
        <v>4568</v>
      </c>
      <c r="I3810" s="6" t="s">
        <v>79</v>
      </c>
      <c r="J3810" s="6" t="s">
        <v>2207</v>
      </c>
      <c r="K3810" s="6" t="s">
        <v>972</v>
      </c>
      <c r="L3810" s="6" t="s">
        <v>973</v>
      </c>
      <c r="M3810" s="6" t="s">
        <v>974</v>
      </c>
      <c r="N3810" s="6" t="s">
        <v>5698</v>
      </c>
      <c r="O3810" s="19" t="s">
        <v>5172</v>
      </c>
      <c r="P3810" s="19" t="s">
        <v>5160</v>
      </c>
      <c r="Q3810" s="6" t="s">
        <v>78</v>
      </c>
      <c r="R3810" s="3" t="s">
        <v>7711</v>
      </c>
      <c r="S3810" s="6" t="s">
        <v>5162</v>
      </c>
      <c r="T3810" s="6" t="s">
        <v>5162</v>
      </c>
      <c r="U3810" s="6" t="s">
        <v>3668</v>
      </c>
      <c r="V3810" s="6" t="s">
        <v>90</v>
      </c>
      <c r="W3810" s="6" t="s">
        <v>91</v>
      </c>
      <c r="X3810" s="6" t="s">
        <v>92</v>
      </c>
      <c r="Y3810" s="6" t="s">
        <v>91</v>
      </c>
      <c r="Z3810" s="6" t="s">
        <v>5163</v>
      </c>
      <c r="AA3810" s="6" t="s">
        <v>6800</v>
      </c>
      <c r="AB3810" s="6" t="s">
        <v>6800</v>
      </c>
      <c r="AC3810" s="6" t="s">
        <v>91</v>
      </c>
    </row>
    <row r="3811" spans="1:29" ht="51" customHeight="1" x14ac:dyDescent="0.25">
      <c r="A3811" s="6" t="s">
        <v>9909</v>
      </c>
      <c r="B3811" s="12" t="s">
        <v>5156</v>
      </c>
      <c r="C3811" s="12" t="s">
        <v>6798</v>
      </c>
      <c r="D3811" s="12" t="s">
        <v>6799</v>
      </c>
      <c r="E3811" s="6" t="s">
        <v>75</v>
      </c>
      <c r="F3811" s="6" t="s">
        <v>7070</v>
      </c>
      <c r="G3811" s="6" t="s">
        <v>4567</v>
      </c>
      <c r="H3811" s="6" t="s">
        <v>4568</v>
      </c>
      <c r="I3811" s="6" t="s">
        <v>79</v>
      </c>
      <c r="J3811" s="6" t="s">
        <v>2207</v>
      </c>
      <c r="K3811" s="6" t="s">
        <v>7071</v>
      </c>
      <c r="L3811" s="6" t="s">
        <v>2022</v>
      </c>
      <c r="M3811" s="6" t="s">
        <v>1769</v>
      </c>
      <c r="N3811" s="6" t="s">
        <v>7072</v>
      </c>
      <c r="O3811" s="19" t="s">
        <v>91</v>
      </c>
      <c r="P3811" s="19" t="s">
        <v>91</v>
      </c>
      <c r="Q3811" s="6" t="s">
        <v>91</v>
      </c>
      <c r="R3811" s="3" t="s">
        <v>7073</v>
      </c>
      <c r="S3811" s="6" t="s">
        <v>5162</v>
      </c>
      <c r="T3811" s="6" t="s">
        <v>5162</v>
      </c>
      <c r="U3811" s="6" t="s">
        <v>3668</v>
      </c>
      <c r="V3811" s="6" t="s">
        <v>90</v>
      </c>
      <c r="W3811" s="6" t="s">
        <v>91</v>
      </c>
      <c r="X3811" s="6" t="s">
        <v>92</v>
      </c>
      <c r="Y3811" s="6" t="s">
        <v>91</v>
      </c>
      <c r="Z3811" s="6" t="s">
        <v>5163</v>
      </c>
      <c r="AA3811" s="6" t="s">
        <v>6800</v>
      </c>
      <c r="AB3811" s="6" t="s">
        <v>6800</v>
      </c>
      <c r="AC3811" s="6" t="s">
        <v>91</v>
      </c>
    </row>
    <row r="3812" spans="1:29" ht="51" customHeight="1" x14ac:dyDescent="0.25">
      <c r="A3812" s="6" t="s">
        <v>9910</v>
      </c>
      <c r="B3812" s="12" t="s">
        <v>5156</v>
      </c>
      <c r="C3812" s="12" t="s">
        <v>6798</v>
      </c>
      <c r="D3812" s="12" t="s">
        <v>6799</v>
      </c>
      <c r="E3812" s="6" t="s">
        <v>75</v>
      </c>
      <c r="F3812" s="6" t="s">
        <v>8290</v>
      </c>
      <c r="G3812" s="6" t="s">
        <v>4567</v>
      </c>
      <c r="H3812" s="6" t="s">
        <v>4568</v>
      </c>
      <c r="I3812" s="6" t="s">
        <v>79</v>
      </c>
      <c r="J3812" s="6" t="s">
        <v>2207</v>
      </c>
      <c r="K3812" s="6" t="s">
        <v>7945</v>
      </c>
      <c r="L3812" s="6" t="s">
        <v>2584</v>
      </c>
      <c r="M3812" s="6" t="s">
        <v>368</v>
      </c>
      <c r="N3812" s="6" t="s">
        <v>8291</v>
      </c>
      <c r="O3812" s="19" t="s">
        <v>91</v>
      </c>
      <c r="P3812" s="19" t="s">
        <v>91</v>
      </c>
      <c r="Q3812" s="6" t="s">
        <v>91</v>
      </c>
      <c r="R3812" s="3" t="s">
        <v>8292</v>
      </c>
      <c r="S3812" s="6" t="s">
        <v>5162</v>
      </c>
      <c r="T3812" s="6" t="s">
        <v>5162</v>
      </c>
      <c r="U3812" s="6" t="s">
        <v>3668</v>
      </c>
      <c r="V3812" s="6" t="s">
        <v>90</v>
      </c>
      <c r="W3812" s="6" t="s">
        <v>91</v>
      </c>
      <c r="X3812" s="6" t="s">
        <v>92</v>
      </c>
      <c r="Y3812" s="6" t="s">
        <v>91</v>
      </c>
      <c r="Z3812" s="6" t="s">
        <v>5163</v>
      </c>
      <c r="AA3812" s="6" t="s">
        <v>6800</v>
      </c>
      <c r="AB3812" s="6" t="s">
        <v>6800</v>
      </c>
      <c r="AC3812" s="6" t="s">
        <v>91</v>
      </c>
    </row>
    <row r="3813" spans="1:29" ht="51" customHeight="1" x14ac:dyDescent="0.25">
      <c r="A3813" s="6" t="s">
        <v>9911</v>
      </c>
      <c r="B3813" s="12" t="s">
        <v>5156</v>
      </c>
      <c r="C3813" s="12" t="s">
        <v>6798</v>
      </c>
      <c r="D3813" s="12" t="s">
        <v>6799</v>
      </c>
      <c r="E3813" s="6" t="s">
        <v>75</v>
      </c>
      <c r="F3813" s="6" t="s">
        <v>7949</v>
      </c>
      <c r="G3813" s="6" t="s">
        <v>4567</v>
      </c>
      <c r="H3813" s="6" t="s">
        <v>4568</v>
      </c>
      <c r="I3813" s="6" t="s">
        <v>79</v>
      </c>
      <c r="J3813" s="6" t="s">
        <v>2207</v>
      </c>
      <c r="K3813" s="6" t="s">
        <v>7945</v>
      </c>
      <c r="L3813" s="6" t="s">
        <v>2584</v>
      </c>
      <c r="M3813" s="6" t="s">
        <v>368</v>
      </c>
      <c r="N3813" s="6" t="s">
        <v>7950</v>
      </c>
      <c r="O3813" s="19" t="s">
        <v>91</v>
      </c>
      <c r="P3813" s="19" t="s">
        <v>91</v>
      </c>
      <c r="Q3813" s="6" t="s">
        <v>91</v>
      </c>
      <c r="R3813" s="3" t="s">
        <v>7951</v>
      </c>
      <c r="S3813" s="6" t="s">
        <v>5162</v>
      </c>
      <c r="T3813" s="6" t="s">
        <v>5162</v>
      </c>
      <c r="U3813" s="6" t="s">
        <v>3668</v>
      </c>
      <c r="V3813" s="6" t="s">
        <v>90</v>
      </c>
      <c r="W3813" s="6" t="s">
        <v>91</v>
      </c>
      <c r="X3813" s="6" t="s">
        <v>92</v>
      </c>
      <c r="Y3813" s="6" t="s">
        <v>91</v>
      </c>
      <c r="Z3813" s="6" t="s">
        <v>5163</v>
      </c>
      <c r="AA3813" s="6" t="s">
        <v>6800</v>
      </c>
      <c r="AB3813" s="6" t="s">
        <v>6800</v>
      </c>
      <c r="AC3813" s="6" t="s">
        <v>91</v>
      </c>
    </row>
    <row r="3814" spans="1:29" ht="51" customHeight="1" x14ac:dyDescent="0.25">
      <c r="A3814" s="6" t="s">
        <v>9912</v>
      </c>
      <c r="B3814" s="12" t="s">
        <v>5156</v>
      </c>
      <c r="C3814" s="12" t="s">
        <v>6798</v>
      </c>
      <c r="D3814" s="12" t="s">
        <v>6799</v>
      </c>
      <c r="E3814" s="6" t="s">
        <v>75</v>
      </c>
      <c r="F3814" s="6" t="s">
        <v>6908</v>
      </c>
      <c r="G3814" s="6" t="s">
        <v>4567</v>
      </c>
      <c r="H3814" s="6" t="s">
        <v>4568</v>
      </c>
      <c r="I3814" s="6" t="s">
        <v>79</v>
      </c>
      <c r="J3814" s="6" t="s">
        <v>2207</v>
      </c>
      <c r="K3814" s="6" t="s">
        <v>6903</v>
      </c>
      <c r="L3814" s="6" t="s">
        <v>1288</v>
      </c>
      <c r="M3814" s="6" t="s">
        <v>6904</v>
      </c>
      <c r="N3814" s="6" t="s">
        <v>6909</v>
      </c>
      <c r="O3814" s="19" t="s">
        <v>91</v>
      </c>
      <c r="P3814" s="19" t="s">
        <v>91</v>
      </c>
      <c r="Q3814" s="6" t="s">
        <v>91</v>
      </c>
      <c r="R3814" s="3" t="s">
        <v>6910</v>
      </c>
      <c r="S3814" s="6" t="s">
        <v>5162</v>
      </c>
      <c r="T3814" s="6" t="s">
        <v>5162</v>
      </c>
      <c r="U3814" s="6" t="s">
        <v>3668</v>
      </c>
      <c r="V3814" s="6" t="s">
        <v>90</v>
      </c>
      <c r="W3814" s="6" t="s">
        <v>91</v>
      </c>
      <c r="X3814" s="6" t="s">
        <v>92</v>
      </c>
      <c r="Y3814" s="6" t="s">
        <v>91</v>
      </c>
      <c r="Z3814" s="6" t="s">
        <v>5163</v>
      </c>
      <c r="AA3814" s="6" t="s">
        <v>6800</v>
      </c>
      <c r="AB3814" s="6" t="s">
        <v>6800</v>
      </c>
      <c r="AC3814" s="6" t="s">
        <v>91</v>
      </c>
    </row>
    <row r="3815" spans="1:29" ht="51" customHeight="1" x14ac:dyDescent="0.25">
      <c r="A3815" s="6" t="s">
        <v>9913</v>
      </c>
      <c r="B3815" s="12" t="s">
        <v>5156</v>
      </c>
      <c r="C3815" s="12" t="s">
        <v>6798</v>
      </c>
      <c r="D3815" s="12" t="s">
        <v>6799</v>
      </c>
      <c r="E3815" s="6" t="s">
        <v>75</v>
      </c>
      <c r="F3815" s="6" t="s">
        <v>9066</v>
      </c>
      <c r="G3815" s="6" t="s">
        <v>4567</v>
      </c>
      <c r="H3815" s="6" t="s">
        <v>4568</v>
      </c>
      <c r="I3815" s="6" t="s">
        <v>79</v>
      </c>
      <c r="J3815" s="6" t="s">
        <v>2207</v>
      </c>
      <c r="K3815" s="6" t="s">
        <v>8593</v>
      </c>
      <c r="L3815" s="6" t="s">
        <v>9062</v>
      </c>
      <c r="M3815" s="6" t="s">
        <v>384</v>
      </c>
      <c r="N3815" s="6" t="s">
        <v>9067</v>
      </c>
      <c r="O3815" s="19" t="s">
        <v>91</v>
      </c>
      <c r="P3815" s="19" t="s">
        <v>91</v>
      </c>
      <c r="Q3815" s="6" t="s">
        <v>91</v>
      </c>
      <c r="R3815" s="3" t="s">
        <v>9068</v>
      </c>
      <c r="S3815" s="6" t="s">
        <v>5162</v>
      </c>
      <c r="T3815" s="6" t="s">
        <v>5162</v>
      </c>
      <c r="U3815" s="6" t="s">
        <v>3668</v>
      </c>
      <c r="V3815" s="6" t="s">
        <v>90</v>
      </c>
      <c r="W3815" s="6" t="s">
        <v>91</v>
      </c>
      <c r="X3815" s="6" t="s">
        <v>92</v>
      </c>
      <c r="Y3815" s="6" t="s">
        <v>91</v>
      </c>
      <c r="Z3815" s="6" t="s">
        <v>5163</v>
      </c>
      <c r="AA3815" s="6" t="s">
        <v>6800</v>
      </c>
      <c r="AB3815" s="6" t="s">
        <v>6800</v>
      </c>
      <c r="AC3815" s="6" t="s">
        <v>91</v>
      </c>
    </row>
    <row r="3816" spans="1:29" ht="51" customHeight="1" x14ac:dyDescent="0.25">
      <c r="A3816" s="6" t="s">
        <v>9914</v>
      </c>
      <c r="B3816" s="12" t="s">
        <v>5156</v>
      </c>
      <c r="C3816" s="12" t="s">
        <v>6798</v>
      </c>
      <c r="D3816" s="12" t="s">
        <v>6799</v>
      </c>
      <c r="E3816" s="6" t="s">
        <v>75</v>
      </c>
      <c r="F3816" s="6" t="s">
        <v>7237</v>
      </c>
      <c r="G3816" s="6" t="s">
        <v>4567</v>
      </c>
      <c r="H3816" s="6" t="s">
        <v>4568</v>
      </c>
      <c r="I3816" s="6" t="s">
        <v>79</v>
      </c>
      <c r="J3816" s="6" t="s">
        <v>2207</v>
      </c>
      <c r="K3816" s="6" t="s">
        <v>7233</v>
      </c>
      <c r="L3816" s="6" t="s">
        <v>638</v>
      </c>
      <c r="M3816" s="6" t="s">
        <v>7228</v>
      </c>
      <c r="N3816" s="6" t="s">
        <v>7238</v>
      </c>
      <c r="O3816" s="19" t="s">
        <v>91</v>
      </c>
      <c r="P3816" s="19" t="s">
        <v>91</v>
      </c>
      <c r="Q3816" s="6" t="s">
        <v>91</v>
      </c>
      <c r="R3816" s="3" t="s">
        <v>7239</v>
      </c>
      <c r="S3816" s="6" t="s">
        <v>5162</v>
      </c>
      <c r="T3816" s="6" t="s">
        <v>5162</v>
      </c>
      <c r="U3816" s="6" t="s">
        <v>3668</v>
      </c>
      <c r="V3816" s="6" t="s">
        <v>90</v>
      </c>
      <c r="W3816" s="6" t="s">
        <v>91</v>
      </c>
      <c r="X3816" s="6" t="s">
        <v>92</v>
      </c>
      <c r="Y3816" s="6" t="s">
        <v>91</v>
      </c>
      <c r="Z3816" s="6" t="s">
        <v>5163</v>
      </c>
      <c r="AA3816" s="6" t="s">
        <v>6800</v>
      </c>
      <c r="AB3816" s="6" t="s">
        <v>6800</v>
      </c>
      <c r="AC3816" s="6" t="s">
        <v>91</v>
      </c>
    </row>
    <row r="3817" spans="1:29" ht="51" customHeight="1" x14ac:dyDescent="0.25">
      <c r="A3817" s="6" t="s">
        <v>9915</v>
      </c>
      <c r="B3817" s="12" t="s">
        <v>5156</v>
      </c>
      <c r="C3817" s="12" t="s">
        <v>6798</v>
      </c>
      <c r="D3817" s="12" t="s">
        <v>6799</v>
      </c>
      <c r="E3817" s="6" t="s">
        <v>75</v>
      </c>
      <c r="F3817" s="6" t="s">
        <v>7241</v>
      </c>
      <c r="G3817" s="6" t="s">
        <v>4567</v>
      </c>
      <c r="H3817" s="6" t="s">
        <v>4568</v>
      </c>
      <c r="I3817" s="6" t="s">
        <v>79</v>
      </c>
      <c r="J3817" s="6" t="s">
        <v>2207</v>
      </c>
      <c r="K3817" s="6" t="s">
        <v>556</v>
      </c>
      <c r="L3817" s="6" t="s">
        <v>638</v>
      </c>
      <c r="M3817" s="6" t="s">
        <v>7228</v>
      </c>
      <c r="N3817" s="6" t="s">
        <v>7242</v>
      </c>
      <c r="O3817" s="19" t="s">
        <v>91</v>
      </c>
      <c r="P3817" s="19" t="s">
        <v>91</v>
      </c>
      <c r="Q3817" s="6" t="s">
        <v>91</v>
      </c>
      <c r="R3817" s="3" t="s">
        <v>7243</v>
      </c>
      <c r="S3817" s="6" t="s">
        <v>5162</v>
      </c>
      <c r="T3817" s="6" t="s">
        <v>5162</v>
      </c>
      <c r="U3817" s="6" t="s">
        <v>3668</v>
      </c>
      <c r="V3817" s="6" t="s">
        <v>90</v>
      </c>
      <c r="W3817" s="6" t="s">
        <v>91</v>
      </c>
      <c r="X3817" s="6" t="s">
        <v>92</v>
      </c>
      <c r="Y3817" s="6" t="s">
        <v>91</v>
      </c>
      <c r="Z3817" s="6" t="s">
        <v>5163</v>
      </c>
      <c r="AA3817" s="6" t="s">
        <v>6800</v>
      </c>
      <c r="AB3817" s="6" t="s">
        <v>6800</v>
      </c>
      <c r="AC3817" s="6" t="s">
        <v>91</v>
      </c>
    </row>
    <row r="3818" spans="1:29" ht="51" customHeight="1" x14ac:dyDescent="0.25">
      <c r="A3818" s="6" t="s">
        <v>9916</v>
      </c>
      <c r="B3818" s="12" t="s">
        <v>5156</v>
      </c>
      <c r="C3818" s="12" t="s">
        <v>6798</v>
      </c>
      <c r="D3818" s="12" t="s">
        <v>6799</v>
      </c>
      <c r="E3818" s="6" t="s">
        <v>75</v>
      </c>
      <c r="F3818" s="6" t="s">
        <v>7395</v>
      </c>
      <c r="G3818" s="6" t="s">
        <v>4567</v>
      </c>
      <c r="H3818" s="6" t="s">
        <v>4568</v>
      </c>
      <c r="I3818" s="6" t="s">
        <v>79</v>
      </c>
      <c r="J3818" s="6" t="s">
        <v>2207</v>
      </c>
      <c r="K3818" s="6" t="s">
        <v>556</v>
      </c>
      <c r="L3818" s="6" t="s">
        <v>638</v>
      </c>
      <c r="M3818" s="6" t="s">
        <v>7228</v>
      </c>
      <c r="N3818" s="6" t="s">
        <v>7396</v>
      </c>
      <c r="O3818" s="19" t="s">
        <v>91</v>
      </c>
      <c r="P3818" s="19" t="s">
        <v>91</v>
      </c>
      <c r="Q3818" s="6" t="s">
        <v>91</v>
      </c>
      <c r="R3818" s="3" t="s">
        <v>7397</v>
      </c>
      <c r="S3818" s="6" t="s">
        <v>5162</v>
      </c>
      <c r="T3818" s="6" t="s">
        <v>5162</v>
      </c>
      <c r="U3818" s="6" t="s">
        <v>3668</v>
      </c>
      <c r="V3818" s="6" t="s">
        <v>90</v>
      </c>
      <c r="W3818" s="6" t="s">
        <v>91</v>
      </c>
      <c r="X3818" s="6" t="s">
        <v>92</v>
      </c>
      <c r="Y3818" s="6" t="s">
        <v>91</v>
      </c>
      <c r="Z3818" s="6" t="s">
        <v>5163</v>
      </c>
      <c r="AA3818" s="6" t="s">
        <v>6800</v>
      </c>
      <c r="AB3818" s="6" t="s">
        <v>6800</v>
      </c>
      <c r="AC3818" s="6" t="s">
        <v>91</v>
      </c>
    </row>
    <row r="3819" spans="1:29" ht="51" customHeight="1" x14ac:dyDescent="0.25">
      <c r="A3819" s="6" t="s">
        <v>9917</v>
      </c>
      <c r="B3819" s="12" t="s">
        <v>5156</v>
      </c>
      <c r="C3819" s="12" t="s">
        <v>6798</v>
      </c>
      <c r="D3819" s="12" t="s">
        <v>6799</v>
      </c>
      <c r="E3819" s="6" t="s">
        <v>75</v>
      </c>
      <c r="F3819" s="6" t="s">
        <v>5914</v>
      </c>
      <c r="G3819" s="6" t="s">
        <v>4567</v>
      </c>
      <c r="H3819" s="6" t="s">
        <v>4568</v>
      </c>
      <c r="I3819" s="6" t="s">
        <v>79</v>
      </c>
      <c r="J3819" s="6" t="s">
        <v>2207</v>
      </c>
      <c r="K3819" s="6" t="s">
        <v>3303</v>
      </c>
      <c r="L3819" s="6" t="s">
        <v>1116</v>
      </c>
      <c r="M3819" s="6" t="s">
        <v>3186</v>
      </c>
      <c r="N3819" s="6" t="s">
        <v>5915</v>
      </c>
      <c r="O3819" s="19" t="s">
        <v>5211</v>
      </c>
      <c r="P3819" s="19" t="s">
        <v>5160</v>
      </c>
      <c r="Q3819" s="6" t="s">
        <v>78</v>
      </c>
      <c r="R3819" s="3" t="s">
        <v>8217</v>
      </c>
      <c r="S3819" s="6" t="s">
        <v>5162</v>
      </c>
      <c r="T3819" s="6" t="s">
        <v>5162</v>
      </c>
      <c r="U3819" s="6" t="s">
        <v>3668</v>
      </c>
      <c r="V3819" s="6" t="s">
        <v>90</v>
      </c>
      <c r="W3819" s="6" t="s">
        <v>91</v>
      </c>
      <c r="X3819" s="6" t="s">
        <v>92</v>
      </c>
      <c r="Y3819" s="6" t="s">
        <v>91</v>
      </c>
      <c r="Z3819" s="6" t="s">
        <v>5163</v>
      </c>
      <c r="AA3819" s="6" t="s">
        <v>6800</v>
      </c>
      <c r="AB3819" s="6" t="s">
        <v>6800</v>
      </c>
      <c r="AC3819" s="6" t="s">
        <v>91</v>
      </c>
    </row>
    <row r="3820" spans="1:29" ht="51" customHeight="1" x14ac:dyDescent="0.25">
      <c r="A3820" s="6" t="s">
        <v>9918</v>
      </c>
      <c r="B3820" s="12" t="s">
        <v>5156</v>
      </c>
      <c r="C3820" s="12" t="s">
        <v>6798</v>
      </c>
      <c r="D3820" s="12" t="s">
        <v>6799</v>
      </c>
      <c r="E3820" s="6" t="s">
        <v>75</v>
      </c>
      <c r="F3820" s="6" t="s">
        <v>5541</v>
      </c>
      <c r="G3820" s="6" t="s">
        <v>4567</v>
      </c>
      <c r="H3820" s="6" t="s">
        <v>4568</v>
      </c>
      <c r="I3820" s="6" t="s">
        <v>79</v>
      </c>
      <c r="J3820" s="6" t="s">
        <v>2207</v>
      </c>
      <c r="K3820" s="6" t="s">
        <v>3303</v>
      </c>
      <c r="L3820" s="6" t="s">
        <v>1116</v>
      </c>
      <c r="M3820" s="6" t="s">
        <v>3186</v>
      </c>
      <c r="N3820" s="6" t="s">
        <v>5542</v>
      </c>
      <c r="O3820" s="19" t="s">
        <v>5211</v>
      </c>
      <c r="P3820" s="19" t="s">
        <v>5160</v>
      </c>
      <c r="Q3820" s="6" t="s">
        <v>78</v>
      </c>
      <c r="R3820" s="3" t="s">
        <v>7518</v>
      </c>
      <c r="S3820" s="6" t="s">
        <v>5162</v>
      </c>
      <c r="T3820" s="6" t="s">
        <v>5162</v>
      </c>
      <c r="U3820" s="6" t="s">
        <v>3668</v>
      </c>
      <c r="V3820" s="6" t="s">
        <v>90</v>
      </c>
      <c r="W3820" s="6" t="s">
        <v>91</v>
      </c>
      <c r="X3820" s="6" t="s">
        <v>92</v>
      </c>
      <c r="Y3820" s="6" t="s">
        <v>91</v>
      </c>
      <c r="Z3820" s="6" t="s">
        <v>5163</v>
      </c>
      <c r="AA3820" s="6" t="s">
        <v>6800</v>
      </c>
      <c r="AB3820" s="6" t="s">
        <v>6800</v>
      </c>
      <c r="AC3820" s="6" t="s">
        <v>91</v>
      </c>
    </row>
    <row r="3821" spans="1:29" ht="51" customHeight="1" x14ac:dyDescent="0.25">
      <c r="A3821" s="6" t="s">
        <v>9919</v>
      </c>
      <c r="B3821" s="12" t="s">
        <v>5156</v>
      </c>
      <c r="C3821" s="12" t="s">
        <v>6798</v>
      </c>
      <c r="D3821" s="12" t="s">
        <v>6799</v>
      </c>
      <c r="E3821" s="6" t="s">
        <v>75</v>
      </c>
      <c r="F3821" s="6" t="s">
        <v>6102</v>
      </c>
      <c r="G3821" s="6" t="s">
        <v>4567</v>
      </c>
      <c r="H3821" s="6" t="s">
        <v>4568</v>
      </c>
      <c r="I3821" s="6" t="s">
        <v>79</v>
      </c>
      <c r="J3821" s="6" t="s">
        <v>2207</v>
      </c>
      <c r="K3821" s="6" t="s">
        <v>3303</v>
      </c>
      <c r="L3821" s="6" t="s">
        <v>1116</v>
      </c>
      <c r="M3821" s="6" t="s">
        <v>3186</v>
      </c>
      <c r="N3821" s="6" t="s">
        <v>6103</v>
      </c>
      <c r="O3821" s="19" t="s">
        <v>6104</v>
      </c>
      <c r="P3821" s="19" t="s">
        <v>5160</v>
      </c>
      <c r="Q3821" s="6" t="s">
        <v>78</v>
      </c>
      <c r="R3821" s="3" t="s">
        <v>8554</v>
      </c>
      <c r="S3821" s="6" t="s">
        <v>5162</v>
      </c>
      <c r="T3821" s="6" t="s">
        <v>5162</v>
      </c>
      <c r="U3821" s="6" t="s">
        <v>3668</v>
      </c>
      <c r="V3821" s="6" t="s">
        <v>90</v>
      </c>
      <c r="W3821" s="6" t="s">
        <v>91</v>
      </c>
      <c r="X3821" s="6" t="s">
        <v>92</v>
      </c>
      <c r="Y3821" s="6" t="s">
        <v>91</v>
      </c>
      <c r="Z3821" s="6" t="s">
        <v>5163</v>
      </c>
      <c r="AA3821" s="6" t="s">
        <v>6800</v>
      </c>
      <c r="AB3821" s="6" t="s">
        <v>6800</v>
      </c>
      <c r="AC3821" s="6" t="s">
        <v>91</v>
      </c>
    </row>
    <row r="3822" spans="1:29" ht="51" customHeight="1" x14ac:dyDescent="0.25">
      <c r="A3822" s="6" t="s">
        <v>9920</v>
      </c>
      <c r="B3822" s="12" t="s">
        <v>5156</v>
      </c>
      <c r="C3822" s="12" t="s">
        <v>6798</v>
      </c>
      <c r="D3822" s="12" t="s">
        <v>6799</v>
      </c>
      <c r="E3822" s="6" t="s">
        <v>75</v>
      </c>
      <c r="F3822" s="6" t="s">
        <v>5713</v>
      </c>
      <c r="G3822" s="6" t="s">
        <v>4567</v>
      </c>
      <c r="H3822" s="6" t="s">
        <v>4568</v>
      </c>
      <c r="I3822" s="6" t="s">
        <v>79</v>
      </c>
      <c r="J3822" s="6" t="s">
        <v>2207</v>
      </c>
      <c r="K3822" s="6" t="s">
        <v>3303</v>
      </c>
      <c r="L3822" s="6" t="s">
        <v>1116</v>
      </c>
      <c r="M3822" s="6" t="s">
        <v>3186</v>
      </c>
      <c r="N3822" s="6" t="s">
        <v>5714</v>
      </c>
      <c r="O3822" s="19" t="s">
        <v>5211</v>
      </c>
      <c r="P3822" s="19" t="s">
        <v>5160</v>
      </c>
      <c r="Q3822" s="6" t="s">
        <v>78</v>
      </c>
      <c r="R3822" s="3" t="s">
        <v>7862</v>
      </c>
      <c r="S3822" s="6" t="s">
        <v>5162</v>
      </c>
      <c r="T3822" s="6" t="s">
        <v>5162</v>
      </c>
      <c r="U3822" s="6" t="s">
        <v>3668</v>
      </c>
      <c r="V3822" s="6" t="s">
        <v>90</v>
      </c>
      <c r="W3822" s="6" t="s">
        <v>91</v>
      </c>
      <c r="X3822" s="6" t="s">
        <v>92</v>
      </c>
      <c r="Y3822" s="6" t="s">
        <v>91</v>
      </c>
      <c r="Z3822" s="6" t="s">
        <v>5163</v>
      </c>
      <c r="AA3822" s="6" t="s">
        <v>6800</v>
      </c>
      <c r="AB3822" s="6" t="s">
        <v>6800</v>
      </c>
      <c r="AC3822" s="6" t="s">
        <v>91</v>
      </c>
    </row>
    <row r="3823" spans="1:29" ht="51" customHeight="1" x14ac:dyDescent="0.25">
      <c r="A3823" s="6" t="s">
        <v>9921</v>
      </c>
      <c r="B3823" s="12" t="s">
        <v>5156</v>
      </c>
      <c r="C3823" s="12" t="s">
        <v>6798</v>
      </c>
      <c r="D3823" s="12" t="s">
        <v>6799</v>
      </c>
      <c r="E3823" s="6" t="s">
        <v>75</v>
      </c>
      <c r="F3823" s="6" t="s">
        <v>8516</v>
      </c>
      <c r="G3823" s="6" t="s">
        <v>4567</v>
      </c>
      <c r="H3823" s="6" t="s">
        <v>4568</v>
      </c>
      <c r="I3823" s="6" t="s">
        <v>79</v>
      </c>
      <c r="J3823" s="6" t="s">
        <v>2207</v>
      </c>
      <c r="K3823" s="6" t="s">
        <v>7082</v>
      </c>
      <c r="L3823" s="6" t="s">
        <v>2021</v>
      </c>
      <c r="M3823" s="6" t="s">
        <v>1238</v>
      </c>
      <c r="N3823" s="6" t="s">
        <v>8517</v>
      </c>
      <c r="O3823" s="19" t="s">
        <v>91</v>
      </c>
      <c r="P3823" s="19" t="s">
        <v>91</v>
      </c>
      <c r="Q3823" s="6" t="s">
        <v>91</v>
      </c>
      <c r="R3823" s="3" t="s">
        <v>8518</v>
      </c>
      <c r="S3823" s="6" t="s">
        <v>5162</v>
      </c>
      <c r="T3823" s="6" t="s">
        <v>5162</v>
      </c>
      <c r="U3823" s="6" t="s">
        <v>3668</v>
      </c>
      <c r="V3823" s="6" t="s">
        <v>90</v>
      </c>
      <c r="W3823" s="6" t="s">
        <v>91</v>
      </c>
      <c r="X3823" s="6" t="s">
        <v>92</v>
      </c>
      <c r="Y3823" s="6" t="s">
        <v>91</v>
      </c>
      <c r="Z3823" s="6" t="s">
        <v>5163</v>
      </c>
      <c r="AA3823" s="6" t="s">
        <v>6800</v>
      </c>
      <c r="AB3823" s="6" t="s">
        <v>6800</v>
      </c>
      <c r="AC3823" s="6" t="s">
        <v>91</v>
      </c>
    </row>
    <row r="3824" spans="1:29" ht="51" customHeight="1" x14ac:dyDescent="0.25">
      <c r="A3824" s="6" t="s">
        <v>9922</v>
      </c>
      <c r="B3824" s="12" t="s">
        <v>5156</v>
      </c>
      <c r="C3824" s="12" t="s">
        <v>6798</v>
      </c>
      <c r="D3824" s="12" t="s">
        <v>6799</v>
      </c>
      <c r="E3824" s="6" t="s">
        <v>75</v>
      </c>
      <c r="F3824" s="6" t="s">
        <v>7418</v>
      </c>
      <c r="G3824" s="6" t="s">
        <v>4567</v>
      </c>
      <c r="H3824" s="6" t="s">
        <v>4568</v>
      </c>
      <c r="I3824" s="6" t="s">
        <v>79</v>
      </c>
      <c r="J3824" s="6" t="s">
        <v>2207</v>
      </c>
      <c r="K3824" s="6" t="s">
        <v>7419</v>
      </c>
      <c r="L3824" s="6" t="s">
        <v>274</v>
      </c>
      <c r="M3824" s="6" t="s">
        <v>274</v>
      </c>
      <c r="N3824" s="6" t="s">
        <v>7420</v>
      </c>
      <c r="O3824" s="19" t="s">
        <v>91</v>
      </c>
      <c r="P3824" s="19" t="s">
        <v>91</v>
      </c>
      <c r="Q3824" s="6" t="s">
        <v>91</v>
      </c>
      <c r="R3824" s="3" t="s">
        <v>7421</v>
      </c>
      <c r="S3824" s="6" t="s">
        <v>5162</v>
      </c>
      <c r="T3824" s="6" t="s">
        <v>5162</v>
      </c>
      <c r="U3824" s="6" t="s">
        <v>3668</v>
      </c>
      <c r="V3824" s="6" t="s">
        <v>90</v>
      </c>
      <c r="W3824" s="6" t="s">
        <v>91</v>
      </c>
      <c r="X3824" s="6" t="s">
        <v>92</v>
      </c>
      <c r="Y3824" s="6" t="s">
        <v>91</v>
      </c>
      <c r="Z3824" s="6" t="s">
        <v>5163</v>
      </c>
      <c r="AA3824" s="6" t="s">
        <v>6800</v>
      </c>
      <c r="AB3824" s="6" t="s">
        <v>6800</v>
      </c>
      <c r="AC3824" s="6" t="s">
        <v>91</v>
      </c>
    </row>
    <row r="3825" spans="1:29" ht="51" customHeight="1" x14ac:dyDescent="0.25">
      <c r="A3825" s="6" t="s">
        <v>9923</v>
      </c>
      <c r="B3825" s="12" t="s">
        <v>5156</v>
      </c>
      <c r="C3825" s="12" t="s">
        <v>6798</v>
      </c>
      <c r="D3825" s="12" t="s">
        <v>6799</v>
      </c>
      <c r="E3825" s="6" t="s">
        <v>75</v>
      </c>
      <c r="F3825" s="6" t="s">
        <v>7423</v>
      </c>
      <c r="G3825" s="6" t="s">
        <v>4567</v>
      </c>
      <c r="H3825" s="6" t="s">
        <v>4568</v>
      </c>
      <c r="I3825" s="6" t="s">
        <v>79</v>
      </c>
      <c r="J3825" s="6" t="s">
        <v>2207</v>
      </c>
      <c r="K3825" s="6" t="s">
        <v>2487</v>
      </c>
      <c r="L3825" s="6" t="s">
        <v>1350</v>
      </c>
      <c r="M3825" s="6" t="s">
        <v>7424</v>
      </c>
      <c r="N3825" s="6" t="s">
        <v>7425</v>
      </c>
      <c r="O3825" s="19" t="s">
        <v>91</v>
      </c>
      <c r="P3825" s="19" t="s">
        <v>91</v>
      </c>
      <c r="Q3825" s="6" t="s">
        <v>91</v>
      </c>
      <c r="R3825" s="3" t="s">
        <v>7426</v>
      </c>
      <c r="S3825" s="6" t="s">
        <v>5162</v>
      </c>
      <c r="T3825" s="6" t="s">
        <v>5162</v>
      </c>
      <c r="U3825" s="6" t="s">
        <v>3668</v>
      </c>
      <c r="V3825" s="6" t="s">
        <v>90</v>
      </c>
      <c r="W3825" s="6" t="s">
        <v>91</v>
      </c>
      <c r="X3825" s="6" t="s">
        <v>92</v>
      </c>
      <c r="Y3825" s="6" t="s">
        <v>91</v>
      </c>
      <c r="Z3825" s="6" t="s">
        <v>5163</v>
      </c>
      <c r="AA3825" s="6" t="s">
        <v>6800</v>
      </c>
      <c r="AB3825" s="6" t="s">
        <v>6800</v>
      </c>
      <c r="AC3825" s="6" t="s">
        <v>91</v>
      </c>
    </row>
    <row r="3826" spans="1:29" ht="51" customHeight="1" x14ac:dyDescent="0.25">
      <c r="A3826" s="6" t="s">
        <v>9924</v>
      </c>
      <c r="B3826" s="12" t="s">
        <v>5156</v>
      </c>
      <c r="C3826" s="12" t="s">
        <v>6798</v>
      </c>
      <c r="D3826" s="12" t="s">
        <v>6799</v>
      </c>
      <c r="E3826" s="6" t="s">
        <v>75</v>
      </c>
      <c r="F3826" s="6" t="s">
        <v>8653</v>
      </c>
      <c r="G3826" s="6" t="s">
        <v>4567</v>
      </c>
      <c r="H3826" s="6" t="s">
        <v>4568</v>
      </c>
      <c r="I3826" s="6" t="s">
        <v>79</v>
      </c>
      <c r="J3826" s="6" t="s">
        <v>2207</v>
      </c>
      <c r="K3826" s="6" t="s">
        <v>6917</v>
      </c>
      <c r="L3826" s="6" t="s">
        <v>282</v>
      </c>
      <c r="M3826" s="6" t="s">
        <v>6918</v>
      </c>
      <c r="N3826" s="6" t="s">
        <v>8654</v>
      </c>
      <c r="O3826" s="19" t="s">
        <v>91</v>
      </c>
      <c r="P3826" s="19" t="s">
        <v>91</v>
      </c>
      <c r="Q3826" s="6" t="s">
        <v>91</v>
      </c>
      <c r="R3826" s="3" t="s">
        <v>8655</v>
      </c>
      <c r="S3826" s="6" t="s">
        <v>5162</v>
      </c>
      <c r="T3826" s="6" t="s">
        <v>5162</v>
      </c>
      <c r="U3826" s="6" t="s">
        <v>3668</v>
      </c>
      <c r="V3826" s="6" t="s">
        <v>90</v>
      </c>
      <c r="W3826" s="6" t="s">
        <v>91</v>
      </c>
      <c r="X3826" s="6" t="s">
        <v>92</v>
      </c>
      <c r="Y3826" s="6" t="s">
        <v>91</v>
      </c>
      <c r="Z3826" s="6" t="s">
        <v>5163</v>
      </c>
      <c r="AA3826" s="6" t="s">
        <v>6800</v>
      </c>
      <c r="AB3826" s="6" t="s">
        <v>6800</v>
      </c>
      <c r="AC3826" s="6" t="s">
        <v>91</v>
      </c>
    </row>
    <row r="3827" spans="1:29" ht="51" customHeight="1" x14ac:dyDescent="0.25">
      <c r="A3827" s="6" t="s">
        <v>9925</v>
      </c>
      <c r="B3827" s="12" t="s">
        <v>5156</v>
      </c>
      <c r="C3827" s="12" t="s">
        <v>6798</v>
      </c>
      <c r="D3827" s="12" t="s">
        <v>6799</v>
      </c>
      <c r="E3827" s="6" t="s">
        <v>75</v>
      </c>
      <c r="F3827" s="6" t="s">
        <v>9276</v>
      </c>
      <c r="G3827" s="6" t="s">
        <v>4567</v>
      </c>
      <c r="H3827" s="6" t="s">
        <v>4568</v>
      </c>
      <c r="I3827" s="6" t="s">
        <v>79</v>
      </c>
      <c r="J3827" s="6" t="s">
        <v>2207</v>
      </c>
      <c r="K3827" s="6" t="s">
        <v>6917</v>
      </c>
      <c r="L3827" s="6" t="s">
        <v>282</v>
      </c>
      <c r="M3827" s="6" t="s">
        <v>6918</v>
      </c>
      <c r="N3827" s="6" t="s">
        <v>9277</v>
      </c>
      <c r="O3827" s="19" t="s">
        <v>91</v>
      </c>
      <c r="P3827" s="19" t="s">
        <v>91</v>
      </c>
      <c r="Q3827" s="6" t="s">
        <v>91</v>
      </c>
      <c r="R3827" s="3" t="s">
        <v>9278</v>
      </c>
      <c r="S3827" s="6" t="s">
        <v>5162</v>
      </c>
      <c r="T3827" s="6" t="s">
        <v>5162</v>
      </c>
      <c r="U3827" s="6" t="s">
        <v>3668</v>
      </c>
      <c r="V3827" s="6" t="s">
        <v>90</v>
      </c>
      <c r="W3827" s="6" t="s">
        <v>91</v>
      </c>
      <c r="X3827" s="6" t="s">
        <v>92</v>
      </c>
      <c r="Y3827" s="6" t="s">
        <v>91</v>
      </c>
      <c r="Z3827" s="6" t="s">
        <v>5163</v>
      </c>
      <c r="AA3827" s="6" t="s">
        <v>6800</v>
      </c>
      <c r="AB3827" s="6" t="s">
        <v>6800</v>
      </c>
      <c r="AC3827" s="6" t="s">
        <v>91</v>
      </c>
    </row>
    <row r="3828" spans="1:29" ht="51" customHeight="1" x14ac:dyDescent="0.25">
      <c r="A3828" s="6" t="s">
        <v>9926</v>
      </c>
      <c r="B3828" s="12" t="s">
        <v>5156</v>
      </c>
      <c r="C3828" s="12" t="s">
        <v>6798</v>
      </c>
      <c r="D3828" s="12" t="s">
        <v>6799</v>
      </c>
      <c r="E3828" s="6" t="s">
        <v>75</v>
      </c>
      <c r="F3828" s="6" t="s">
        <v>8979</v>
      </c>
      <c r="G3828" s="6" t="s">
        <v>4567</v>
      </c>
      <c r="H3828" s="6" t="s">
        <v>4568</v>
      </c>
      <c r="I3828" s="6" t="s">
        <v>79</v>
      </c>
      <c r="J3828" s="6" t="s">
        <v>2207</v>
      </c>
      <c r="K3828" s="6" t="s">
        <v>6917</v>
      </c>
      <c r="L3828" s="6" t="s">
        <v>282</v>
      </c>
      <c r="M3828" s="6" t="s">
        <v>6918</v>
      </c>
      <c r="N3828" s="6" t="s">
        <v>8980</v>
      </c>
      <c r="O3828" s="19" t="s">
        <v>91</v>
      </c>
      <c r="P3828" s="19" t="s">
        <v>91</v>
      </c>
      <c r="Q3828" s="6" t="s">
        <v>91</v>
      </c>
      <c r="R3828" s="3" t="s">
        <v>8981</v>
      </c>
      <c r="S3828" s="6" t="s">
        <v>5162</v>
      </c>
      <c r="T3828" s="6" t="s">
        <v>5162</v>
      </c>
      <c r="U3828" s="6" t="s">
        <v>3668</v>
      </c>
      <c r="V3828" s="6" t="s">
        <v>90</v>
      </c>
      <c r="W3828" s="6" t="s">
        <v>91</v>
      </c>
      <c r="X3828" s="6" t="s">
        <v>92</v>
      </c>
      <c r="Y3828" s="6" t="s">
        <v>91</v>
      </c>
      <c r="Z3828" s="6" t="s">
        <v>5163</v>
      </c>
      <c r="AA3828" s="6" t="s">
        <v>6800</v>
      </c>
      <c r="AB3828" s="6" t="s">
        <v>6800</v>
      </c>
      <c r="AC3828" s="6" t="s">
        <v>91</v>
      </c>
    </row>
    <row r="3829" spans="1:29" ht="51" customHeight="1" x14ac:dyDescent="0.25">
      <c r="A3829" s="6" t="s">
        <v>9927</v>
      </c>
      <c r="B3829" s="12" t="s">
        <v>5156</v>
      </c>
      <c r="C3829" s="12" t="s">
        <v>6798</v>
      </c>
      <c r="D3829" s="12" t="s">
        <v>6799</v>
      </c>
      <c r="E3829" s="6" t="s">
        <v>75</v>
      </c>
      <c r="F3829" s="6" t="s">
        <v>9280</v>
      </c>
      <c r="G3829" s="6" t="s">
        <v>4567</v>
      </c>
      <c r="H3829" s="6" t="s">
        <v>4568</v>
      </c>
      <c r="I3829" s="6" t="s">
        <v>79</v>
      </c>
      <c r="J3829" s="6" t="s">
        <v>2207</v>
      </c>
      <c r="K3829" s="6" t="s">
        <v>6917</v>
      </c>
      <c r="L3829" s="6" t="s">
        <v>282</v>
      </c>
      <c r="M3829" s="6" t="s">
        <v>6918</v>
      </c>
      <c r="N3829" s="6" t="s">
        <v>9281</v>
      </c>
      <c r="O3829" s="19" t="s">
        <v>91</v>
      </c>
      <c r="P3829" s="19" t="s">
        <v>91</v>
      </c>
      <c r="Q3829" s="6" t="s">
        <v>91</v>
      </c>
      <c r="R3829" s="3" t="s">
        <v>9282</v>
      </c>
      <c r="S3829" s="6" t="s">
        <v>5162</v>
      </c>
      <c r="T3829" s="6" t="s">
        <v>5162</v>
      </c>
      <c r="U3829" s="6" t="s">
        <v>3668</v>
      </c>
      <c r="V3829" s="6" t="s">
        <v>90</v>
      </c>
      <c r="W3829" s="6" t="s">
        <v>91</v>
      </c>
      <c r="X3829" s="6" t="s">
        <v>92</v>
      </c>
      <c r="Y3829" s="6" t="s">
        <v>91</v>
      </c>
      <c r="Z3829" s="6" t="s">
        <v>5163</v>
      </c>
      <c r="AA3829" s="6" t="s">
        <v>6800</v>
      </c>
      <c r="AB3829" s="6" t="s">
        <v>6800</v>
      </c>
      <c r="AC3829" s="6" t="s">
        <v>91</v>
      </c>
    </row>
    <row r="3830" spans="1:29" ht="51" customHeight="1" x14ac:dyDescent="0.25">
      <c r="A3830" s="6" t="s">
        <v>9928</v>
      </c>
      <c r="B3830" s="12" t="s">
        <v>5156</v>
      </c>
      <c r="C3830" s="12" t="s">
        <v>6798</v>
      </c>
      <c r="D3830" s="12" t="s">
        <v>6799</v>
      </c>
      <c r="E3830" s="6" t="s">
        <v>75</v>
      </c>
      <c r="F3830" s="6" t="s">
        <v>7587</v>
      </c>
      <c r="G3830" s="6" t="s">
        <v>4567</v>
      </c>
      <c r="H3830" s="6" t="s">
        <v>4568</v>
      </c>
      <c r="I3830" s="6" t="s">
        <v>79</v>
      </c>
      <c r="J3830" s="6" t="s">
        <v>2207</v>
      </c>
      <c r="K3830" s="6" t="s">
        <v>7588</v>
      </c>
      <c r="L3830" s="6" t="s">
        <v>1367</v>
      </c>
      <c r="M3830" s="6" t="s">
        <v>7090</v>
      </c>
      <c r="N3830" s="6" t="s">
        <v>7589</v>
      </c>
      <c r="O3830" s="19" t="s">
        <v>91</v>
      </c>
      <c r="P3830" s="19" t="s">
        <v>91</v>
      </c>
      <c r="Q3830" s="6" t="s">
        <v>91</v>
      </c>
      <c r="R3830" s="3" t="s">
        <v>7590</v>
      </c>
      <c r="S3830" s="6" t="s">
        <v>5162</v>
      </c>
      <c r="T3830" s="6" t="s">
        <v>5162</v>
      </c>
      <c r="U3830" s="6" t="s">
        <v>3668</v>
      </c>
      <c r="V3830" s="6" t="s">
        <v>90</v>
      </c>
      <c r="W3830" s="6" t="s">
        <v>91</v>
      </c>
      <c r="X3830" s="6" t="s">
        <v>92</v>
      </c>
      <c r="Y3830" s="6" t="s">
        <v>91</v>
      </c>
      <c r="Z3830" s="6" t="s">
        <v>5163</v>
      </c>
      <c r="AA3830" s="6" t="s">
        <v>6800</v>
      </c>
      <c r="AB3830" s="6" t="s">
        <v>6800</v>
      </c>
      <c r="AC3830" s="6" t="s">
        <v>91</v>
      </c>
    </row>
    <row r="3831" spans="1:29" ht="51" customHeight="1" x14ac:dyDescent="0.25">
      <c r="A3831" s="6" t="s">
        <v>9929</v>
      </c>
      <c r="B3831" s="12" t="s">
        <v>5156</v>
      </c>
      <c r="C3831" s="12" t="s">
        <v>6798</v>
      </c>
      <c r="D3831" s="12" t="s">
        <v>6799</v>
      </c>
      <c r="E3831" s="6" t="s">
        <v>75</v>
      </c>
      <c r="F3831" s="6" t="s">
        <v>7808</v>
      </c>
      <c r="G3831" s="6" t="s">
        <v>4567</v>
      </c>
      <c r="H3831" s="6" t="s">
        <v>4568</v>
      </c>
      <c r="I3831" s="6" t="s">
        <v>79</v>
      </c>
      <c r="J3831" s="6" t="s">
        <v>2207</v>
      </c>
      <c r="K3831" s="6" t="s">
        <v>432</v>
      </c>
      <c r="L3831" s="6" t="s">
        <v>5353</v>
      </c>
      <c r="M3831" s="6" t="s">
        <v>998</v>
      </c>
      <c r="N3831" s="6" t="s">
        <v>7809</v>
      </c>
      <c r="O3831" s="19" t="s">
        <v>91</v>
      </c>
      <c r="P3831" s="19" t="s">
        <v>91</v>
      </c>
      <c r="Q3831" s="6" t="s">
        <v>91</v>
      </c>
      <c r="R3831" s="3" t="s">
        <v>7810</v>
      </c>
      <c r="S3831" s="6" t="s">
        <v>5162</v>
      </c>
      <c r="T3831" s="6" t="s">
        <v>5162</v>
      </c>
      <c r="U3831" s="6" t="s">
        <v>3668</v>
      </c>
      <c r="V3831" s="6" t="s">
        <v>90</v>
      </c>
      <c r="W3831" s="6" t="s">
        <v>91</v>
      </c>
      <c r="X3831" s="6" t="s">
        <v>92</v>
      </c>
      <c r="Y3831" s="6" t="s">
        <v>91</v>
      </c>
      <c r="Z3831" s="6" t="s">
        <v>5163</v>
      </c>
      <c r="AA3831" s="6" t="s">
        <v>6800</v>
      </c>
      <c r="AB3831" s="6" t="s">
        <v>6800</v>
      </c>
      <c r="AC3831" s="6" t="s">
        <v>91</v>
      </c>
    </row>
    <row r="3832" spans="1:29" ht="51" customHeight="1" x14ac:dyDescent="0.25">
      <c r="A3832" s="6" t="s">
        <v>9930</v>
      </c>
      <c r="B3832" s="12" t="s">
        <v>5156</v>
      </c>
      <c r="C3832" s="12" t="s">
        <v>6798</v>
      </c>
      <c r="D3832" s="12" t="s">
        <v>6799</v>
      </c>
      <c r="E3832" s="6" t="s">
        <v>75</v>
      </c>
      <c r="F3832" s="6" t="s">
        <v>8091</v>
      </c>
      <c r="G3832" s="6" t="s">
        <v>4567</v>
      </c>
      <c r="H3832" s="6" t="s">
        <v>4568</v>
      </c>
      <c r="I3832" s="6" t="s">
        <v>79</v>
      </c>
      <c r="J3832" s="6" t="s">
        <v>2207</v>
      </c>
      <c r="K3832" s="6" t="s">
        <v>5191</v>
      </c>
      <c r="L3832" s="6" t="s">
        <v>384</v>
      </c>
      <c r="M3832" s="6" t="s">
        <v>5192</v>
      </c>
      <c r="N3832" s="6" t="s">
        <v>8092</v>
      </c>
      <c r="O3832" s="19" t="s">
        <v>91</v>
      </c>
      <c r="P3832" s="19" t="s">
        <v>91</v>
      </c>
      <c r="Q3832" s="6" t="s">
        <v>91</v>
      </c>
      <c r="R3832" s="3" t="s">
        <v>8093</v>
      </c>
      <c r="S3832" s="6" t="s">
        <v>5162</v>
      </c>
      <c r="T3832" s="6" t="s">
        <v>5162</v>
      </c>
      <c r="U3832" s="6" t="s">
        <v>3668</v>
      </c>
      <c r="V3832" s="6" t="s">
        <v>90</v>
      </c>
      <c r="W3832" s="6" t="s">
        <v>91</v>
      </c>
      <c r="X3832" s="6" t="s">
        <v>92</v>
      </c>
      <c r="Y3832" s="6" t="s">
        <v>91</v>
      </c>
      <c r="Z3832" s="6" t="s">
        <v>5163</v>
      </c>
      <c r="AA3832" s="6" t="s">
        <v>6800</v>
      </c>
      <c r="AB3832" s="6" t="s">
        <v>6800</v>
      </c>
      <c r="AC3832" s="6" t="s">
        <v>91</v>
      </c>
    </row>
    <row r="3833" spans="1:29" ht="51" customHeight="1" x14ac:dyDescent="0.25">
      <c r="A3833" s="6" t="s">
        <v>9931</v>
      </c>
      <c r="B3833" s="12" t="s">
        <v>5156</v>
      </c>
      <c r="C3833" s="12" t="s">
        <v>6798</v>
      </c>
      <c r="D3833" s="12" t="s">
        <v>6799</v>
      </c>
      <c r="E3833" s="6" t="s">
        <v>75</v>
      </c>
      <c r="F3833" s="6" t="s">
        <v>7973</v>
      </c>
      <c r="G3833" s="6" t="s">
        <v>4567</v>
      </c>
      <c r="H3833" s="6" t="s">
        <v>4568</v>
      </c>
      <c r="I3833" s="6" t="s">
        <v>79</v>
      </c>
      <c r="J3833" s="6" t="s">
        <v>2207</v>
      </c>
      <c r="K3833" s="6" t="s">
        <v>713</v>
      </c>
      <c r="L3833" s="6" t="s">
        <v>114</v>
      </c>
      <c r="M3833" s="6" t="s">
        <v>427</v>
      </c>
      <c r="N3833" s="6" t="s">
        <v>7974</v>
      </c>
      <c r="O3833" s="19" t="s">
        <v>91</v>
      </c>
      <c r="P3833" s="19" t="s">
        <v>91</v>
      </c>
      <c r="Q3833" s="6" t="s">
        <v>91</v>
      </c>
      <c r="R3833" s="3" t="s">
        <v>7975</v>
      </c>
      <c r="S3833" s="6" t="s">
        <v>5162</v>
      </c>
      <c r="T3833" s="6" t="s">
        <v>5162</v>
      </c>
      <c r="U3833" s="6" t="s">
        <v>3668</v>
      </c>
      <c r="V3833" s="6" t="s">
        <v>90</v>
      </c>
      <c r="W3833" s="6" t="s">
        <v>91</v>
      </c>
      <c r="X3833" s="6" t="s">
        <v>92</v>
      </c>
      <c r="Y3833" s="6" t="s">
        <v>91</v>
      </c>
      <c r="Z3833" s="6" t="s">
        <v>5163</v>
      </c>
      <c r="AA3833" s="6" t="s">
        <v>6800</v>
      </c>
      <c r="AB3833" s="6" t="s">
        <v>6800</v>
      </c>
      <c r="AC3833" s="6" t="s">
        <v>91</v>
      </c>
    </row>
    <row r="3834" spans="1:29" ht="51" customHeight="1" x14ac:dyDescent="0.25">
      <c r="A3834" s="6" t="s">
        <v>9932</v>
      </c>
      <c r="B3834" s="12" t="s">
        <v>5156</v>
      </c>
      <c r="C3834" s="12" t="s">
        <v>6798</v>
      </c>
      <c r="D3834" s="12" t="s">
        <v>6799</v>
      </c>
      <c r="E3834" s="6" t="s">
        <v>75</v>
      </c>
      <c r="F3834" s="6" t="s">
        <v>5399</v>
      </c>
      <c r="G3834" s="6" t="s">
        <v>4567</v>
      </c>
      <c r="H3834" s="6" t="s">
        <v>4568</v>
      </c>
      <c r="I3834" s="6" t="s">
        <v>79</v>
      </c>
      <c r="J3834" s="6" t="s">
        <v>2207</v>
      </c>
      <c r="K3834" s="6" t="s">
        <v>2862</v>
      </c>
      <c r="L3834" s="6" t="s">
        <v>2863</v>
      </c>
      <c r="M3834" s="6" t="s">
        <v>384</v>
      </c>
      <c r="N3834" s="6" t="s">
        <v>5400</v>
      </c>
      <c r="O3834" s="19" t="s">
        <v>5281</v>
      </c>
      <c r="P3834" s="19" t="s">
        <v>5160</v>
      </c>
      <c r="Q3834" s="6" t="s">
        <v>78</v>
      </c>
      <c r="R3834" s="3" t="s">
        <v>7707</v>
      </c>
      <c r="S3834" s="6" t="s">
        <v>5162</v>
      </c>
      <c r="T3834" s="6" t="s">
        <v>5162</v>
      </c>
      <c r="U3834" s="6" t="s">
        <v>3668</v>
      </c>
      <c r="V3834" s="6" t="s">
        <v>90</v>
      </c>
      <c r="W3834" s="6" t="s">
        <v>91</v>
      </c>
      <c r="X3834" s="6" t="s">
        <v>92</v>
      </c>
      <c r="Y3834" s="6" t="s">
        <v>91</v>
      </c>
      <c r="Z3834" s="6" t="s">
        <v>5163</v>
      </c>
      <c r="AA3834" s="6" t="s">
        <v>6800</v>
      </c>
      <c r="AB3834" s="6" t="s">
        <v>6800</v>
      </c>
      <c r="AC3834" s="6" t="s">
        <v>91</v>
      </c>
    </row>
    <row r="3835" spans="1:29" ht="51" customHeight="1" x14ac:dyDescent="0.25">
      <c r="A3835" s="6" t="s">
        <v>9933</v>
      </c>
      <c r="B3835" s="12" t="s">
        <v>5156</v>
      </c>
      <c r="C3835" s="12" t="s">
        <v>6798</v>
      </c>
      <c r="D3835" s="12" t="s">
        <v>6799</v>
      </c>
      <c r="E3835" s="6" t="s">
        <v>75</v>
      </c>
      <c r="F3835" s="6" t="s">
        <v>5867</v>
      </c>
      <c r="G3835" s="6" t="s">
        <v>4567</v>
      </c>
      <c r="H3835" s="6" t="s">
        <v>4568</v>
      </c>
      <c r="I3835" s="6" t="s">
        <v>79</v>
      </c>
      <c r="J3835" s="6" t="s">
        <v>2207</v>
      </c>
      <c r="K3835" s="6" t="s">
        <v>2862</v>
      </c>
      <c r="L3835" s="6" t="s">
        <v>2863</v>
      </c>
      <c r="M3835" s="6" t="s">
        <v>384</v>
      </c>
      <c r="N3835" s="6" t="s">
        <v>5868</v>
      </c>
      <c r="O3835" s="19" t="s">
        <v>5588</v>
      </c>
      <c r="P3835" s="19" t="s">
        <v>5160</v>
      </c>
      <c r="Q3835" s="6" t="s">
        <v>78</v>
      </c>
      <c r="R3835" s="3" t="s">
        <v>8398</v>
      </c>
      <c r="S3835" s="6" t="s">
        <v>5162</v>
      </c>
      <c r="T3835" s="6" t="s">
        <v>5162</v>
      </c>
      <c r="U3835" s="6" t="s">
        <v>3668</v>
      </c>
      <c r="V3835" s="6" t="s">
        <v>90</v>
      </c>
      <c r="W3835" s="6" t="s">
        <v>91</v>
      </c>
      <c r="X3835" s="6" t="s">
        <v>92</v>
      </c>
      <c r="Y3835" s="6" t="s">
        <v>91</v>
      </c>
      <c r="Z3835" s="6" t="s">
        <v>5163</v>
      </c>
      <c r="AA3835" s="6" t="s">
        <v>6800</v>
      </c>
      <c r="AB3835" s="6" t="s">
        <v>6800</v>
      </c>
      <c r="AC3835" s="6" t="s">
        <v>91</v>
      </c>
    </row>
    <row r="3836" spans="1:29" ht="51" customHeight="1" x14ac:dyDescent="0.25">
      <c r="A3836" s="6" t="s">
        <v>9934</v>
      </c>
      <c r="B3836" s="12" t="s">
        <v>5156</v>
      </c>
      <c r="C3836" s="12" t="s">
        <v>6798</v>
      </c>
      <c r="D3836" s="12" t="s">
        <v>6799</v>
      </c>
      <c r="E3836" s="6" t="s">
        <v>75</v>
      </c>
      <c r="F3836" s="6" t="s">
        <v>5717</v>
      </c>
      <c r="G3836" s="6" t="s">
        <v>4567</v>
      </c>
      <c r="H3836" s="6" t="s">
        <v>4568</v>
      </c>
      <c r="I3836" s="6" t="s">
        <v>79</v>
      </c>
      <c r="J3836" s="6" t="s">
        <v>2207</v>
      </c>
      <c r="K3836" s="6" t="s">
        <v>3303</v>
      </c>
      <c r="L3836" s="6" t="s">
        <v>1116</v>
      </c>
      <c r="M3836" s="6" t="s">
        <v>3186</v>
      </c>
      <c r="N3836" s="6" t="s">
        <v>5718</v>
      </c>
      <c r="O3836" s="19" t="s">
        <v>5211</v>
      </c>
      <c r="P3836" s="19" t="s">
        <v>5160</v>
      </c>
      <c r="Q3836" s="6" t="s">
        <v>78</v>
      </c>
      <c r="R3836" s="3" t="s">
        <v>7864</v>
      </c>
      <c r="S3836" s="6" t="s">
        <v>5162</v>
      </c>
      <c r="T3836" s="6" t="s">
        <v>5162</v>
      </c>
      <c r="U3836" s="6" t="s">
        <v>3668</v>
      </c>
      <c r="V3836" s="6" t="s">
        <v>90</v>
      </c>
      <c r="W3836" s="6" t="s">
        <v>91</v>
      </c>
      <c r="X3836" s="6" t="s">
        <v>92</v>
      </c>
      <c r="Y3836" s="6" t="s">
        <v>91</v>
      </c>
      <c r="Z3836" s="6" t="s">
        <v>5163</v>
      </c>
      <c r="AA3836" s="6" t="s">
        <v>6800</v>
      </c>
      <c r="AB3836" s="6" t="s">
        <v>6800</v>
      </c>
      <c r="AC3836" s="6" t="s">
        <v>91</v>
      </c>
    </row>
    <row r="3837" spans="1:29" ht="51" customHeight="1" x14ac:dyDescent="0.25">
      <c r="A3837" s="6" t="s">
        <v>9935</v>
      </c>
      <c r="B3837" s="12" t="s">
        <v>5156</v>
      </c>
      <c r="C3837" s="12" t="s">
        <v>6798</v>
      </c>
      <c r="D3837" s="12" t="s">
        <v>6799</v>
      </c>
      <c r="E3837" s="6" t="s">
        <v>75</v>
      </c>
      <c r="F3837" s="6" t="s">
        <v>9232</v>
      </c>
      <c r="G3837" s="6" t="s">
        <v>4567</v>
      </c>
      <c r="H3837" s="6" t="s">
        <v>4568</v>
      </c>
      <c r="I3837" s="6" t="s">
        <v>79</v>
      </c>
      <c r="J3837" s="6" t="s">
        <v>2207</v>
      </c>
      <c r="K3837" s="6" t="s">
        <v>9233</v>
      </c>
      <c r="L3837" s="6" t="s">
        <v>9234</v>
      </c>
      <c r="M3837" s="6" t="s">
        <v>1289</v>
      </c>
      <c r="N3837" s="6" t="s">
        <v>9235</v>
      </c>
      <c r="O3837" s="19" t="s">
        <v>91</v>
      </c>
      <c r="P3837" s="19" t="s">
        <v>91</v>
      </c>
      <c r="Q3837" s="6" t="s">
        <v>91</v>
      </c>
      <c r="R3837" s="3" t="s">
        <v>9236</v>
      </c>
      <c r="S3837" s="6" t="s">
        <v>5162</v>
      </c>
      <c r="T3837" s="6" t="s">
        <v>5162</v>
      </c>
      <c r="U3837" s="6" t="s">
        <v>3668</v>
      </c>
      <c r="V3837" s="6" t="s">
        <v>90</v>
      </c>
      <c r="W3837" s="6" t="s">
        <v>91</v>
      </c>
      <c r="X3837" s="6" t="s">
        <v>92</v>
      </c>
      <c r="Y3837" s="6" t="s">
        <v>91</v>
      </c>
      <c r="Z3837" s="6" t="s">
        <v>5163</v>
      </c>
      <c r="AA3837" s="6" t="s">
        <v>6800</v>
      </c>
      <c r="AB3837" s="6" t="s">
        <v>6800</v>
      </c>
      <c r="AC3837" s="6" t="s">
        <v>91</v>
      </c>
    </row>
    <row r="3838" spans="1:29" ht="51" customHeight="1" x14ac:dyDescent="0.25">
      <c r="A3838" s="6" t="s">
        <v>9936</v>
      </c>
      <c r="B3838" s="12" t="s">
        <v>5156</v>
      </c>
      <c r="C3838" s="12" t="s">
        <v>6798</v>
      </c>
      <c r="D3838" s="12" t="s">
        <v>6799</v>
      </c>
      <c r="E3838" s="6" t="s">
        <v>75</v>
      </c>
      <c r="F3838" s="6" t="s">
        <v>7995</v>
      </c>
      <c r="G3838" s="6" t="s">
        <v>4567</v>
      </c>
      <c r="H3838" s="6" t="s">
        <v>4568</v>
      </c>
      <c r="I3838" s="6" t="s">
        <v>79</v>
      </c>
      <c r="J3838" s="6" t="s">
        <v>2207</v>
      </c>
      <c r="K3838" s="6" t="s">
        <v>6917</v>
      </c>
      <c r="L3838" s="6" t="s">
        <v>282</v>
      </c>
      <c r="M3838" s="6" t="s">
        <v>6918</v>
      </c>
      <c r="N3838" s="6" t="s">
        <v>7996</v>
      </c>
      <c r="O3838" s="19" t="s">
        <v>91</v>
      </c>
      <c r="P3838" s="19" t="s">
        <v>91</v>
      </c>
      <c r="Q3838" s="6" t="s">
        <v>91</v>
      </c>
      <c r="R3838" s="3" t="s">
        <v>7997</v>
      </c>
      <c r="S3838" s="6" t="s">
        <v>5162</v>
      </c>
      <c r="T3838" s="6" t="s">
        <v>5162</v>
      </c>
      <c r="U3838" s="6" t="s">
        <v>3668</v>
      </c>
      <c r="V3838" s="6" t="s">
        <v>90</v>
      </c>
      <c r="W3838" s="6" t="s">
        <v>91</v>
      </c>
      <c r="X3838" s="6" t="s">
        <v>92</v>
      </c>
      <c r="Y3838" s="6" t="s">
        <v>91</v>
      </c>
      <c r="Z3838" s="6" t="s">
        <v>5163</v>
      </c>
      <c r="AA3838" s="6" t="s">
        <v>6800</v>
      </c>
      <c r="AB3838" s="6" t="s">
        <v>6800</v>
      </c>
      <c r="AC3838" s="6" t="s">
        <v>91</v>
      </c>
    </row>
    <row r="3839" spans="1:29" ht="51" customHeight="1" x14ac:dyDescent="0.25">
      <c r="A3839" s="6" t="s">
        <v>9937</v>
      </c>
      <c r="B3839" s="12" t="s">
        <v>5156</v>
      </c>
      <c r="C3839" s="12" t="s">
        <v>6798</v>
      </c>
      <c r="D3839" s="12" t="s">
        <v>6799</v>
      </c>
      <c r="E3839" s="6" t="s">
        <v>75</v>
      </c>
      <c r="F3839" s="6" t="s">
        <v>8801</v>
      </c>
      <c r="G3839" s="6" t="s">
        <v>4567</v>
      </c>
      <c r="H3839" s="6" t="s">
        <v>4568</v>
      </c>
      <c r="I3839" s="6" t="s">
        <v>79</v>
      </c>
      <c r="J3839" s="6" t="s">
        <v>2207</v>
      </c>
      <c r="K3839" s="6" t="s">
        <v>6917</v>
      </c>
      <c r="L3839" s="6" t="s">
        <v>282</v>
      </c>
      <c r="M3839" s="6" t="s">
        <v>6918</v>
      </c>
      <c r="N3839" s="6" t="s">
        <v>8802</v>
      </c>
      <c r="O3839" s="19" t="s">
        <v>91</v>
      </c>
      <c r="P3839" s="19" t="s">
        <v>91</v>
      </c>
      <c r="Q3839" s="6" t="s">
        <v>91</v>
      </c>
      <c r="R3839" s="3" t="s">
        <v>8803</v>
      </c>
      <c r="S3839" s="6" t="s">
        <v>5162</v>
      </c>
      <c r="T3839" s="6" t="s">
        <v>5162</v>
      </c>
      <c r="U3839" s="6" t="s">
        <v>3668</v>
      </c>
      <c r="V3839" s="6" t="s">
        <v>90</v>
      </c>
      <c r="W3839" s="6" t="s">
        <v>91</v>
      </c>
      <c r="X3839" s="6" t="s">
        <v>92</v>
      </c>
      <c r="Y3839" s="6" t="s">
        <v>91</v>
      </c>
      <c r="Z3839" s="6" t="s">
        <v>5163</v>
      </c>
      <c r="AA3839" s="6" t="s">
        <v>6800</v>
      </c>
      <c r="AB3839" s="6" t="s">
        <v>6800</v>
      </c>
      <c r="AC3839" s="6" t="s">
        <v>91</v>
      </c>
    </row>
    <row r="3840" spans="1:29" ht="51" customHeight="1" x14ac:dyDescent="0.25">
      <c r="A3840" s="6" t="s">
        <v>9938</v>
      </c>
      <c r="B3840" s="12" t="s">
        <v>5156</v>
      </c>
      <c r="C3840" s="12" t="s">
        <v>6798</v>
      </c>
      <c r="D3840" s="12" t="s">
        <v>6799</v>
      </c>
      <c r="E3840" s="6" t="s">
        <v>75</v>
      </c>
      <c r="F3840" s="6" t="s">
        <v>7120</v>
      </c>
      <c r="G3840" s="6" t="s">
        <v>4567</v>
      </c>
      <c r="H3840" s="6" t="s">
        <v>4568</v>
      </c>
      <c r="I3840" s="6" t="s">
        <v>79</v>
      </c>
      <c r="J3840" s="6" t="s">
        <v>2207</v>
      </c>
      <c r="K3840" s="6" t="s">
        <v>6917</v>
      </c>
      <c r="L3840" s="6" t="s">
        <v>282</v>
      </c>
      <c r="M3840" s="6" t="s">
        <v>6918</v>
      </c>
      <c r="N3840" s="6" t="s">
        <v>7121</v>
      </c>
      <c r="O3840" s="19" t="s">
        <v>91</v>
      </c>
      <c r="P3840" s="19" t="s">
        <v>91</v>
      </c>
      <c r="Q3840" s="6" t="s">
        <v>91</v>
      </c>
      <c r="R3840" s="3" t="s">
        <v>7122</v>
      </c>
      <c r="S3840" s="6" t="s">
        <v>5162</v>
      </c>
      <c r="T3840" s="6" t="s">
        <v>5162</v>
      </c>
      <c r="U3840" s="6" t="s">
        <v>3668</v>
      </c>
      <c r="V3840" s="6" t="s">
        <v>90</v>
      </c>
      <c r="W3840" s="6" t="s">
        <v>91</v>
      </c>
      <c r="X3840" s="6" t="s">
        <v>92</v>
      </c>
      <c r="Y3840" s="6" t="s">
        <v>91</v>
      </c>
      <c r="Z3840" s="6" t="s">
        <v>5163</v>
      </c>
      <c r="AA3840" s="6" t="s">
        <v>6800</v>
      </c>
      <c r="AB3840" s="6" t="s">
        <v>6800</v>
      </c>
      <c r="AC3840" s="6" t="s">
        <v>91</v>
      </c>
    </row>
    <row r="3841" spans="1:29" ht="51" customHeight="1" x14ac:dyDescent="0.25">
      <c r="A3841" s="6" t="s">
        <v>9939</v>
      </c>
      <c r="B3841" s="12" t="s">
        <v>5156</v>
      </c>
      <c r="C3841" s="12" t="s">
        <v>10492</v>
      </c>
      <c r="D3841" s="12" t="s">
        <v>10493</v>
      </c>
      <c r="E3841" s="6" t="s">
        <v>75</v>
      </c>
      <c r="F3841" s="6" t="s">
        <v>9940</v>
      </c>
      <c r="G3841" s="6" t="s">
        <v>4567</v>
      </c>
      <c r="H3841" s="6" t="s">
        <v>4568</v>
      </c>
      <c r="I3841" s="6" t="s">
        <v>79</v>
      </c>
      <c r="J3841" s="6" t="s">
        <v>2207</v>
      </c>
      <c r="K3841" s="6" t="s">
        <v>3110</v>
      </c>
      <c r="L3841" s="6" t="s">
        <v>384</v>
      </c>
      <c r="M3841" s="6" t="s">
        <v>3111</v>
      </c>
      <c r="N3841" s="6" t="s">
        <v>9941</v>
      </c>
      <c r="O3841" s="19" t="s">
        <v>10494</v>
      </c>
      <c r="P3841" s="19" t="s">
        <v>5160</v>
      </c>
      <c r="Q3841" s="6" t="s">
        <v>78</v>
      </c>
      <c r="R3841" s="3" t="s">
        <v>9942</v>
      </c>
      <c r="S3841" s="6" t="s">
        <v>5162</v>
      </c>
      <c r="T3841" s="6" t="s">
        <v>5162</v>
      </c>
      <c r="U3841" s="6" t="s">
        <v>3668</v>
      </c>
      <c r="V3841" s="6" t="s">
        <v>90</v>
      </c>
      <c r="W3841" s="6" t="s">
        <v>91</v>
      </c>
      <c r="X3841" s="6" t="s">
        <v>92</v>
      </c>
      <c r="Y3841" s="6" t="s">
        <v>91</v>
      </c>
      <c r="Z3841" s="6" t="s">
        <v>5163</v>
      </c>
      <c r="AA3841" s="6" t="s">
        <v>10495</v>
      </c>
      <c r="AB3841" s="6" t="s">
        <v>10495</v>
      </c>
      <c r="AC3841" s="6" t="s">
        <v>91</v>
      </c>
    </row>
    <row r="3842" spans="1:29" ht="51" customHeight="1" x14ac:dyDescent="0.25">
      <c r="A3842" s="6" t="s">
        <v>9943</v>
      </c>
      <c r="B3842" s="12" t="s">
        <v>5156</v>
      </c>
      <c r="C3842" s="12" t="s">
        <v>10492</v>
      </c>
      <c r="D3842" s="12" t="s">
        <v>10493</v>
      </c>
      <c r="E3842" s="6" t="s">
        <v>75</v>
      </c>
      <c r="F3842" s="6" t="s">
        <v>9944</v>
      </c>
      <c r="G3842" s="6" t="s">
        <v>4567</v>
      </c>
      <c r="H3842" s="6" t="s">
        <v>4568</v>
      </c>
      <c r="I3842" s="6" t="s">
        <v>79</v>
      </c>
      <c r="J3842" s="6" t="s">
        <v>2207</v>
      </c>
      <c r="K3842" s="6" t="s">
        <v>3110</v>
      </c>
      <c r="L3842" s="6" t="s">
        <v>384</v>
      </c>
      <c r="M3842" s="6" t="s">
        <v>3111</v>
      </c>
      <c r="N3842" s="6" t="s">
        <v>9945</v>
      </c>
      <c r="O3842" s="19" t="s">
        <v>10494</v>
      </c>
      <c r="P3842" s="19" t="s">
        <v>5160</v>
      </c>
      <c r="Q3842" s="6" t="s">
        <v>78</v>
      </c>
      <c r="R3842" s="3" t="s">
        <v>9946</v>
      </c>
      <c r="S3842" s="6" t="s">
        <v>5162</v>
      </c>
      <c r="T3842" s="6" t="s">
        <v>5162</v>
      </c>
      <c r="U3842" s="6" t="s">
        <v>3668</v>
      </c>
      <c r="V3842" s="6" t="s">
        <v>90</v>
      </c>
      <c r="W3842" s="6" t="s">
        <v>91</v>
      </c>
      <c r="X3842" s="6" t="s">
        <v>92</v>
      </c>
      <c r="Y3842" s="6" t="s">
        <v>91</v>
      </c>
      <c r="Z3842" s="6" t="s">
        <v>5163</v>
      </c>
      <c r="AA3842" s="6" t="s">
        <v>10495</v>
      </c>
      <c r="AB3842" s="6" t="s">
        <v>10495</v>
      </c>
      <c r="AC3842" s="6" t="s">
        <v>91</v>
      </c>
    </row>
    <row r="3843" spans="1:29" ht="51" customHeight="1" x14ac:dyDescent="0.25">
      <c r="A3843" s="6" t="s">
        <v>9947</v>
      </c>
      <c r="B3843" s="12" t="s">
        <v>5156</v>
      </c>
      <c r="C3843" s="12" t="s">
        <v>10492</v>
      </c>
      <c r="D3843" s="12" t="s">
        <v>10493</v>
      </c>
      <c r="E3843" s="6" t="s">
        <v>75</v>
      </c>
      <c r="F3843" s="6" t="s">
        <v>9948</v>
      </c>
      <c r="G3843" s="6" t="s">
        <v>4567</v>
      </c>
      <c r="H3843" s="6" t="s">
        <v>4568</v>
      </c>
      <c r="I3843" s="6" t="s">
        <v>79</v>
      </c>
      <c r="J3843" s="6" t="s">
        <v>2207</v>
      </c>
      <c r="K3843" s="6" t="s">
        <v>3110</v>
      </c>
      <c r="L3843" s="6" t="s">
        <v>384</v>
      </c>
      <c r="M3843" s="6" t="s">
        <v>3111</v>
      </c>
      <c r="N3843" s="6" t="s">
        <v>9949</v>
      </c>
      <c r="O3843" s="19" t="s">
        <v>10494</v>
      </c>
      <c r="P3843" s="19" t="s">
        <v>5160</v>
      </c>
      <c r="Q3843" s="6" t="s">
        <v>78</v>
      </c>
      <c r="R3843" s="3" t="s">
        <v>9950</v>
      </c>
      <c r="S3843" s="6" t="s">
        <v>5162</v>
      </c>
      <c r="T3843" s="6" t="s">
        <v>5162</v>
      </c>
      <c r="U3843" s="6" t="s">
        <v>3668</v>
      </c>
      <c r="V3843" s="6" t="s">
        <v>90</v>
      </c>
      <c r="W3843" s="6" t="s">
        <v>91</v>
      </c>
      <c r="X3843" s="6" t="s">
        <v>92</v>
      </c>
      <c r="Y3843" s="6" t="s">
        <v>91</v>
      </c>
      <c r="Z3843" s="6" t="s">
        <v>5163</v>
      </c>
      <c r="AA3843" s="6" t="s">
        <v>10495</v>
      </c>
      <c r="AB3843" s="6" t="s">
        <v>10495</v>
      </c>
      <c r="AC3843" s="6" t="s">
        <v>91</v>
      </c>
    </row>
    <row r="3844" spans="1:29" ht="51" customHeight="1" x14ac:dyDescent="0.25">
      <c r="A3844" s="6" t="s">
        <v>9951</v>
      </c>
      <c r="B3844" s="12" t="s">
        <v>5156</v>
      </c>
      <c r="C3844" s="12" t="s">
        <v>10492</v>
      </c>
      <c r="D3844" s="12" t="s">
        <v>10493</v>
      </c>
      <c r="E3844" s="6" t="s">
        <v>75</v>
      </c>
      <c r="F3844" s="6" t="s">
        <v>9952</v>
      </c>
      <c r="G3844" s="6" t="s">
        <v>4567</v>
      </c>
      <c r="H3844" s="6" t="s">
        <v>4568</v>
      </c>
      <c r="I3844" s="6" t="s">
        <v>79</v>
      </c>
      <c r="J3844" s="6" t="s">
        <v>2207</v>
      </c>
      <c r="K3844" s="6" t="s">
        <v>8743</v>
      </c>
      <c r="L3844" s="6" t="s">
        <v>8744</v>
      </c>
      <c r="M3844" s="6" t="s">
        <v>1176</v>
      </c>
      <c r="N3844" s="6" t="s">
        <v>9953</v>
      </c>
      <c r="O3844" s="19" t="s">
        <v>10496</v>
      </c>
      <c r="P3844" s="19" t="s">
        <v>5160</v>
      </c>
      <c r="Q3844" s="6" t="s">
        <v>78</v>
      </c>
      <c r="R3844" s="3" t="s">
        <v>9954</v>
      </c>
      <c r="S3844" s="6" t="s">
        <v>5162</v>
      </c>
      <c r="T3844" s="6" t="s">
        <v>5162</v>
      </c>
      <c r="U3844" s="6" t="s">
        <v>3668</v>
      </c>
      <c r="V3844" s="6" t="s">
        <v>90</v>
      </c>
      <c r="W3844" s="6" t="s">
        <v>91</v>
      </c>
      <c r="X3844" s="6" t="s">
        <v>92</v>
      </c>
      <c r="Y3844" s="6" t="s">
        <v>91</v>
      </c>
      <c r="Z3844" s="6" t="s">
        <v>5163</v>
      </c>
      <c r="AA3844" s="6" t="s">
        <v>10495</v>
      </c>
      <c r="AB3844" s="6" t="s">
        <v>10495</v>
      </c>
      <c r="AC3844" s="6" t="s">
        <v>91</v>
      </c>
    </row>
    <row r="3845" spans="1:29" ht="51" customHeight="1" x14ac:dyDescent="0.25">
      <c r="A3845" s="6" t="s">
        <v>9955</v>
      </c>
      <c r="B3845" s="12" t="s">
        <v>5156</v>
      </c>
      <c r="C3845" s="12" t="s">
        <v>10492</v>
      </c>
      <c r="D3845" s="12" t="s">
        <v>10493</v>
      </c>
      <c r="E3845" s="6" t="s">
        <v>75</v>
      </c>
      <c r="F3845" s="6" t="s">
        <v>8438</v>
      </c>
      <c r="G3845" s="6" t="s">
        <v>4567</v>
      </c>
      <c r="H3845" s="6" t="s">
        <v>4568</v>
      </c>
      <c r="I3845" s="6" t="s">
        <v>79</v>
      </c>
      <c r="J3845" s="6" t="s">
        <v>2207</v>
      </c>
      <c r="K3845" s="6" t="s">
        <v>6356</v>
      </c>
      <c r="L3845" s="6" t="s">
        <v>998</v>
      </c>
      <c r="M3845" s="6" t="s">
        <v>447</v>
      </c>
      <c r="N3845" s="6" t="s">
        <v>8439</v>
      </c>
      <c r="O3845" s="19" t="s">
        <v>10497</v>
      </c>
      <c r="P3845" s="19" t="s">
        <v>5160</v>
      </c>
      <c r="Q3845" s="6" t="s">
        <v>78</v>
      </c>
      <c r="R3845" s="3" t="s">
        <v>9956</v>
      </c>
      <c r="S3845" s="6" t="s">
        <v>5162</v>
      </c>
      <c r="T3845" s="6" t="s">
        <v>5162</v>
      </c>
      <c r="U3845" s="6" t="s">
        <v>3668</v>
      </c>
      <c r="V3845" s="6" t="s">
        <v>90</v>
      </c>
      <c r="W3845" s="6" t="s">
        <v>91</v>
      </c>
      <c r="X3845" s="6" t="s">
        <v>92</v>
      </c>
      <c r="Y3845" s="6" t="s">
        <v>91</v>
      </c>
      <c r="Z3845" s="6" t="s">
        <v>5163</v>
      </c>
      <c r="AA3845" s="6" t="s">
        <v>10495</v>
      </c>
      <c r="AB3845" s="6" t="s">
        <v>10495</v>
      </c>
      <c r="AC3845" s="6" t="s">
        <v>91</v>
      </c>
    </row>
    <row r="3846" spans="1:29" ht="51" customHeight="1" x14ac:dyDescent="0.25">
      <c r="A3846" s="6" t="s">
        <v>9957</v>
      </c>
      <c r="B3846" s="12" t="s">
        <v>5156</v>
      </c>
      <c r="C3846" s="12" t="s">
        <v>10492</v>
      </c>
      <c r="D3846" s="12" t="s">
        <v>10493</v>
      </c>
      <c r="E3846" s="6" t="s">
        <v>75</v>
      </c>
      <c r="F3846" s="6" t="s">
        <v>611</v>
      </c>
      <c r="G3846" s="6" t="s">
        <v>4567</v>
      </c>
      <c r="H3846" s="6" t="s">
        <v>4568</v>
      </c>
      <c r="I3846" s="6" t="s">
        <v>79</v>
      </c>
      <c r="J3846" s="6" t="s">
        <v>2207</v>
      </c>
      <c r="K3846" s="6" t="s">
        <v>289</v>
      </c>
      <c r="L3846" s="6" t="s">
        <v>290</v>
      </c>
      <c r="M3846" s="6" t="s">
        <v>291</v>
      </c>
      <c r="N3846" s="6" t="s">
        <v>9958</v>
      </c>
      <c r="O3846" s="19" t="s">
        <v>10494</v>
      </c>
      <c r="P3846" s="19" t="s">
        <v>5160</v>
      </c>
      <c r="Q3846" s="6" t="s">
        <v>78</v>
      </c>
      <c r="R3846" s="3" t="s">
        <v>9959</v>
      </c>
      <c r="S3846" s="6" t="s">
        <v>5162</v>
      </c>
      <c r="T3846" s="6" t="s">
        <v>5162</v>
      </c>
      <c r="U3846" s="6" t="s">
        <v>3668</v>
      </c>
      <c r="V3846" s="6" t="s">
        <v>90</v>
      </c>
      <c r="W3846" s="6" t="s">
        <v>91</v>
      </c>
      <c r="X3846" s="6" t="s">
        <v>92</v>
      </c>
      <c r="Y3846" s="6" t="s">
        <v>91</v>
      </c>
      <c r="Z3846" s="6" t="s">
        <v>5163</v>
      </c>
      <c r="AA3846" s="6" t="s">
        <v>10495</v>
      </c>
      <c r="AB3846" s="6" t="s">
        <v>10495</v>
      </c>
      <c r="AC3846" s="6" t="s">
        <v>91</v>
      </c>
    </row>
    <row r="3847" spans="1:29" ht="51" customHeight="1" x14ac:dyDescent="0.25">
      <c r="A3847" s="6" t="s">
        <v>9960</v>
      </c>
      <c r="B3847" s="12" t="s">
        <v>5156</v>
      </c>
      <c r="C3847" s="12" t="s">
        <v>10492</v>
      </c>
      <c r="D3847" s="12" t="s">
        <v>10493</v>
      </c>
      <c r="E3847" s="6" t="s">
        <v>75</v>
      </c>
      <c r="F3847" s="6" t="s">
        <v>9961</v>
      </c>
      <c r="G3847" s="6" t="s">
        <v>4567</v>
      </c>
      <c r="H3847" s="6" t="s">
        <v>4568</v>
      </c>
      <c r="I3847" s="6" t="s">
        <v>79</v>
      </c>
      <c r="J3847" s="6" t="s">
        <v>2207</v>
      </c>
      <c r="K3847" s="6" t="s">
        <v>3110</v>
      </c>
      <c r="L3847" s="6" t="s">
        <v>384</v>
      </c>
      <c r="M3847" s="6" t="s">
        <v>3111</v>
      </c>
      <c r="N3847" s="6" t="s">
        <v>9962</v>
      </c>
      <c r="O3847" s="19" t="s">
        <v>10494</v>
      </c>
      <c r="P3847" s="19" t="s">
        <v>5160</v>
      </c>
      <c r="Q3847" s="6" t="s">
        <v>78</v>
      </c>
      <c r="R3847" s="3" t="s">
        <v>9963</v>
      </c>
      <c r="S3847" s="6" t="s">
        <v>5162</v>
      </c>
      <c r="T3847" s="6" t="s">
        <v>5162</v>
      </c>
      <c r="U3847" s="6" t="s">
        <v>3668</v>
      </c>
      <c r="V3847" s="6" t="s">
        <v>90</v>
      </c>
      <c r="W3847" s="6" t="s">
        <v>91</v>
      </c>
      <c r="X3847" s="6" t="s">
        <v>92</v>
      </c>
      <c r="Y3847" s="6" t="s">
        <v>91</v>
      </c>
      <c r="Z3847" s="6" t="s">
        <v>5163</v>
      </c>
      <c r="AA3847" s="6" t="s">
        <v>10495</v>
      </c>
      <c r="AB3847" s="6" t="s">
        <v>10495</v>
      </c>
      <c r="AC3847" s="6" t="s">
        <v>91</v>
      </c>
    </row>
    <row r="3848" spans="1:29" ht="51" customHeight="1" x14ac:dyDescent="0.25">
      <c r="A3848" s="6" t="s">
        <v>9964</v>
      </c>
      <c r="B3848" s="12" t="s">
        <v>5156</v>
      </c>
      <c r="C3848" s="12" t="s">
        <v>10492</v>
      </c>
      <c r="D3848" s="12" t="s">
        <v>10493</v>
      </c>
      <c r="E3848" s="6" t="s">
        <v>75</v>
      </c>
      <c r="F3848" s="6" t="s">
        <v>9965</v>
      </c>
      <c r="G3848" s="6" t="s">
        <v>4567</v>
      </c>
      <c r="H3848" s="6" t="s">
        <v>4568</v>
      </c>
      <c r="I3848" s="6" t="s">
        <v>79</v>
      </c>
      <c r="J3848" s="6" t="s">
        <v>2207</v>
      </c>
      <c r="K3848" s="6" t="s">
        <v>3110</v>
      </c>
      <c r="L3848" s="6" t="s">
        <v>384</v>
      </c>
      <c r="M3848" s="6" t="s">
        <v>3111</v>
      </c>
      <c r="N3848" s="6" t="s">
        <v>9966</v>
      </c>
      <c r="O3848" s="19" t="s">
        <v>10494</v>
      </c>
      <c r="P3848" s="19" t="s">
        <v>5160</v>
      </c>
      <c r="Q3848" s="6" t="s">
        <v>78</v>
      </c>
      <c r="R3848" s="3" t="s">
        <v>9967</v>
      </c>
      <c r="S3848" s="6" t="s">
        <v>5162</v>
      </c>
      <c r="T3848" s="6" t="s">
        <v>5162</v>
      </c>
      <c r="U3848" s="6" t="s">
        <v>3668</v>
      </c>
      <c r="V3848" s="6" t="s">
        <v>90</v>
      </c>
      <c r="W3848" s="6" t="s">
        <v>91</v>
      </c>
      <c r="X3848" s="6" t="s">
        <v>92</v>
      </c>
      <c r="Y3848" s="6" t="s">
        <v>91</v>
      </c>
      <c r="Z3848" s="6" t="s">
        <v>5163</v>
      </c>
      <c r="AA3848" s="6" t="s">
        <v>10495</v>
      </c>
      <c r="AB3848" s="6" t="s">
        <v>10495</v>
      </c>
      <c r="AC3848" s="6" t="s">
        <v>91</v>
      </c>
    </row>
    <row r="3849" spans="1:29" ht="51" customHeight="1" x14ac:dyDescent="0.25">
      <c r="A3849" s="6" t="s">
        <v>9968</v>
      </c>
      <c r="B3849" s="12" t="s">
        <v>5156</v>
      </c>
      <c r="C3849" s="12" t="s">
        <v>10492</v>
      </c>
      <c r="D3849" s="12" t="s">
        <v>10493</v>
      </c>
      <c r="E3849" s="6" t="s">
        <v>75</v>
      </c>
      <c r="F3849" s="6" t="s">
        <v>9969</v>
      </c>
      <c r="G3849" s="6" t="s">
        <v>4567</v>
      </c>
      <c r="H3849" s="6" t="s">
        <v>4568</v>
      </c>
      <c r="I3849" s="6" t="s">
        <v>79</v>
      </c>
      <c r="J3849" s="6" t="s">
        <v>2207</v>
      </c>
      <c r="K3849" s="6" t="s">
        <v>3110</v>
      </c>
      <c r="L3849" s="6" t="s">
        <v>384</v>
      </c>
      <c r="M3849" s="6" t="s">
        <v>3111</v>
      </c>
      <c r="N3849" s="6" t="s">
        <v>9970</v>
      </c>
      <c r="O3849" s="19" t="s">
        <v>10494</v>
      </c>
      <c r="P3849" s="19" t="s">
        <v>5160</v>
      </c>
      <c r="Q3849" s="6" t="s">
        <v>78</v>
      </c>
      <c r="R3849" s="3" t="s">
        <v>9971</v>
      </c>
      <c r="S3849" s="6" t="s">
        <v>5162</v>
      </c>
      <c r="T3849" s="6" t="s">
        <v>5162</v>
      </c>
      <c r="U3849" s="6" t="s">
        <v>3668</v>
      </c>
      <c r="V3849" s="6" t="s">
        <v>90</v>
      </c>
      <c r="W3849" s="6" t="s">
        <v>91</v>
      </c>
      <c r="X3849" s="6" t="s">
        <v>92</v>
      </c>
      <c r="Y3849" s="6" t="s">
        <v>91</v>
      </c>
      <c r="Z3849" s="6" t="s">
        <v>5163</v>
      </c>
      <c r="AA3849" s="6" t="s">
        <v>10495</v>
      </c>
      <c r="AB3849" s="6" t="s">
        <v>10495</v>
      </c>
      <c r="AC3849" s="6" t="s">
        <v>91</v>
      </c>
    </row>
    <row r="3850" spans="1:29" ht="51" customHeight="1" x14ac:dyDescent="0.25">
      <c r="A3850" s="6" t="s">
        <v>9972</v>
      </c>
      <c r="B3850" s="12" t="s">
        <v>5156</v>
      </c>
      <c r="C3850" s="12" t="s">
        <v>10492</v>
      </c>
      <c r="D3850" s="12" t="s">
        <v>10493</v>
      </c>
      <c r="E3850" s="6" t="s">
        <v>75</v>
      </c>
      <c r="F3850" s="6" t="s">
        <v>9973</v>
      </c>
      <c r="G3850" s="6" t="s">
        <v>4567</v>
      </c>
      <c r="H3850" s="6" t="s">
        <v>4568</v>
      </c>
      <c r="I3850" s="6" t="s">
        <v>79</v>
      </c>
      <c r="J3850" s="6" t="s">
        <v>2207</v>
      </c>
      <c r="K3850" s="6" t="s">
        <v>289</v>
      </c>
      <c r="L3850" s="6" t="s">
        <v>290</v>
      </c>
      <c r="M3850" s="6" t="s">
        <v>291</v>
      </c>
      <c r="N3850" s="6" t="s">
        <v>9974</v>
      </c>
      <c r="O3850" s="19" t="s">
        <v>10494</v>
      </c>
      <c r="P3850" s="19" t="s">
        <v>5160</v>
      </c>
      <c r="Q3850" s="6" t="s">
        <v>78</v>
      </c>
      <c r="R3850" s="3" t="s">
        <v>9975</v>
      </c>
      <c r="S3850" s="6" t="s">
        <v>5162</v>
      </c>
      <c r="T3850" s="6" t="s">
        <v>5162</v>
      </c>
      <c r="U3850" s="6" t="s">
        <v>3668</v>
      </c>
      <c r="V3850" s="6" t="s">
        <v>90</v>
      </c>
      <c r="W3850" s="6" t="s">
        <v>91</v>
      </c>
      <c r="X3850" s="6" t="s">
        <v>92</v>
      </c>
      <c r="Y3850" s="6" t="s">
        <v>91</v>
      </c>
      <c r="Z3850" s="6" t="s">
        <v>5163</v>
      </c>
      <c r="AA3850" s="6" t="s">
        <v>10495</v>
      </c>
      <c r="AB3850" s="6" t="s">
        <v>10495</v>
      </c>
      <c r="AC3850" s="6" t="s">
        <v>91</v>
      </c>
    </row>
    <row r="3851" spans="1:29" ht="51" customHeight="1" x14ac:dyDescent="0.25">
      <c r="A3851" s="6" t="s">
        <v>9976</v>
      </c>
      <c r="B3851" s="12" t="s">
        <v>5156</v>
      </c>
      <c r="C3851" s="12" t="s">
        <v>10492</v>
      </c>
      <c r="D3851" s="12" t="s">
        <v>10493</v>
      </c>
      <c r="E3851" s="6" t="s">
        <v>75</v>
      </c>
      <c r="F3851" s="6" t="s">
        <v>9977</v>
      </c>
      <c r="G3851" s="6" t="s">
        <v>4567</v>
      </c>
      <c r="H3851" s="6" t="s">
        <v>4568</v>
      </c>
      <c r="I3851" s="6" t="s">
        <v>79</v>
      </c>
      <c r="J3851" s="6" t="s">
        <v>2207</v>
      </c>
      <c r="K3851" s="6" t="s">
        <v>289</v>
      </c>
      <c r="L3851" s="6" t="s">
        <v>290</v>
      </c>
      <c r="M3851" s="6" t="s">
        <v>291</v>
      </c>
      <c r="N3851" s="6" t="s">
        <v>9978</v>
      </c>
      <c r="O3851" s="19" t="s">
        <v>10494</v>
      </c>
      <c r="P3851" s="19" t="s">
        <v>5160</v>
      </c>
      <c r="Q3851" s="6" t="s">
        <v>78</v>
      </c>
      <c r="R3851" s="3" t="s">
        <v>9979</v>
      </c>
      <c r="S3851" s="6" t="s">
        <v>5162</v>
      </c>
      <c r="T3851" s="6" t="s">
        <v>5162</v>
      </c>
      <c r="U3851" s="6" t="s">
        <v>3668</v>
      </c>
      <c r="V3851" s="6" t="s">
        <v>90</v>
      </c>
      <c r="W3851" s="6" t="s">
        <v>91</v>
      </c>
      <c r="X3851" s="6" t="s">
        <v>92</v>
      </c>
      <c r="Y3851" s="6" t="s">
        <v>91</v>
      </c>
      <c r="Z3851" s="6" t="s">
        <v>5163</v>
      </c>
      <c r="AA3851" s="6" t="s">
        <v>10495</v>
      </c>
      <c r="AB3851" s="6" t="s">
        <v>10495</v>
      </c>
      <c r="AC3851" s="6" t="s">
        <v>91</v>
      </c>
    </row>
    <row r="3852" spans="1:29" ht="51" customHeight="1" x14ac:dyDescent="0.25">
      <c r="A3852" s="6" t="s">
        <v>9980</v>
      </c>
      <c r="B3852" s="12" t="s">
        <v>5156</v>
      </c>
      <c r="C3852" s="12" t="s">
        <v>10492</v>
      </c>
      <c r="D3852" s="12" t="s">
        <v>10493</v>
      </c>
      <c r="E3852" s="6" t="s">
        <v>75</v>
      </c>
      <c r="F3852" s="6" t="s">
        <v>9981</v>
      </c>
      <c r="G3852" s="6" t="s">
        <v>4567</v>
      </c>
      <c r="H3852" s="6" t="s">
        <v>4568</v>
      </c>
      <c r="I3852" s="6" t="s">
        <v>79</v>
      </c>
      <c r="J3852" s="6" t="s">
        <v>2207</v>
      </c>
      <c r="K3852" s="6" t="s">
        <v>289</v>
      </c>
      <c r="L3852" s="6" t="s">
        <v>290</v>
      </c>
      <c r="M3852" s="6" t="s">
        <v>291</v>
      </c>
      <c r="N3852" s="6" t="s">
        <v>9982</v>
      </c>
      <c r="O3852" s="19" t="s">
        <v>10494</v>
      </c>
      <c r="P3852" s="19" t="s">
        <v>5160</v>
      </c>
      <c r="Q3852" s="6" t="s">
        <v>78</v>
      </c>
      <c r="R3852" s="3" t="s">
        <v>9983</v>
      </c>
      <c r="S3852" s="6" t="s">
        <v>5162</v>
      </c>
      <c r="T3852" s="6" t="s">
        <v>5162</v>
      </c>
      <c r="U3852" s="6" t="s">
        <v>3668</v>
      </c>
      <c r="V3852" s="6" t="s">
        <v>90</v>
      </c>
      <c r="W3852" s="6" t="s">
        <v>91</v>
      </c>
      <c r="X3852" s="6" t="s">
        <v>92</v>
      </c>
      <c r="Y3852" s="6" t="s">
        <v>91</v>
      </c>
      <c r="Z3852" s="6" t="s">
        <v>5163</v>
      </c>
      <c r="AA3852" s="6" t="s">
        <v>10495</v>
      </c>
      <c r="AB3852" s="6" t="s">
        <v>10495</v>
      </c>
      <c r="AC3852" s="6" t="s">
        <v>91</v>
      </c>
    </row>
    <row r="3853" spans="1:29" ht="51" customHeight="1" x14ac:dyDescent="0.25">
      <c r="A3853" s="6" t="s">
        <v>9984</v>
      </c>
      <c r="B3853" s="12" t="s">
        <v>5156</v>
      </c>
      <c r="C3853" s="12" t="s">
        <v>10492</v>
      </c>
      <c r="D3853" s="12" t="s">
        <v>10493</v>
      </c>
      <c r="E3853" s="6" t="s">
        <v>75</v>
      </c>
      <c r="F3853" s="6" t="s">
        <v>9985</v>
      </c>
      <c r="G3853" s="6" t="s">
        <v>4567</v>
      </c>
      <c r="H3853" s="6" t="s">
        <v>4568</v>
      </c>
      <c r="I3853" s="6" t="s">
        <v>79</v>
      </c>
      <c r="J3853" s="6" t="s">
        <v>2207</v>
      </c>
      <c r="K3853" s="6" t="s">
        <v>3110</v>
      </c>
      <c r="L3853" s="6" t="s">
        <v>384</v>
      </c>
      <c r="M3853" s="6" t="s">
        <v>3111</v>
      </c>
      <c r="N3853" s="6" t="s">
        <v>9986</v>
      </c>
      <c r="O3853" s="19" t="s">
        <v>10494</v>
      </c>
      <c r="P3853" s="19" t="s">
        <v>5160</v>
      </c>
      <c r="Q3853" s="6" t="s">
        <v>78</v>
      </c>
      <c r="R3853" s="3" t="s">
        <v>9987</v>
      </c>
      <c r="S3853" s="6" t="s">
        <v>5162</v>
      </c>
      <c r="T3853" s="6" t="s">
        <v>5162</v>
      </c>
      <c r="U3853" s="6" t="s">
        <v>3668</v>
      </c>
      <c r="V3853" s="6" t="s">
        <v>90</v>
      </c>
      <c r="W3853" s="6" t="s">
        <v>91</v>
      </c>
      <c r="X3853" s="6" t="s">
        <v>92</v>
      </c>
      <c r="Y3853" s="6" t="s">
        <v>91</v>
      </c>
      <c r="Z3853" s="6" t="s">
        <v>5163</v>
      </c>
      <c r="AA3853" s="6" t="s">
        <v>10495</v>
      </c>
      <c r="AB3853" s="6" t="s">
        <v>10495</v>
      </c>
      <c r="AC3853" s="6" t="s">
        <v>91</v>
      </c>
    </row>
    <row r="3854" spans="1:29" ht="51" customHeight="1" x14ac:dyDescent="0.25">
      <c r="A3854" s="6" t="s">
        <v>9988</v>
      </c>
      <c r="B3854" s="12" t="s">
        <v>5156</v>
      </c>
      <c r="C3854" s="12" t="s">
        <v>10492</v>
      </c>
      <c r="D3854" s="12" t="s">
        <v>10493</v>
      </c>
      <c r="E3854" s="6" t="s">
        <v>75</v>
      </c>
      <c r="F3854" s="6" t="s">
        <v>9989</v>
      </c>
      <c r="G3854" s="6" t="s">
        <v>4567</v>
      </c>
      <c r="H3854" s="6" t="s">
        <v>4568</v>
      </c>
      <c r="I3854" s="6" t="s">
        <v>79</v>
      </c>
      <c r="J3854" s="6" t="s">
        <v>2207</v>
      </c>
      <c r="K3854" s="6" t="s">
        <v>3110</v>
      </c>
      <c r="L3854" s="6" t="s">
        <v>384</v>
      </c>
      <c r="M3854" s="6" t="s">
        <v>3111</v>
      </c>
      <c r="N3854" s="6" t="s">
        <v>9990</v>
      </c>
      <c r="O3854" s="19" t="s">
        <v>10498</v>
      </c>
      <c r="P3854" s="19" t="s">
        <v>5160</v>
      </c>
      <c r="Q3854" s="6" t="s">
        <v>78</v>
      </c>
      <c r="R3854" s="3" t="s">
        <v>9991</v>
      </c>
      <c r="S3854" s="6" t="s">
        <v>5162</v>
      </c>
      <c r="T3854" s="6" t="s">
        <v>5162</v>
      </c>
      <c r="U3854" s="6" t="s">
        <v>3668</v>
      </c>
      <c r="V3854" s="6" t="s">
        <v>90</v>
      </c>
      <c r="W3854" s="6" t="s">
        <v>91</v>
      </c>
      <c r="X3854" s="6" t="s">
        <v>92</v>
      </c>
      <c r="Y3854" s="6" t="s">
        <v>91</v>
      </c>
      <c r="Z3854" s="6" t="s">
        <v>5163</v>
      </c>
      <c r="AA3854" s="6" t="s">
        <v>10495</v>
      </c>
      <c r="AB3854" s="6" t="s">
        <v>10495</v>
      </c>
      <c r="AC3854" s="6" t="s">
        <v>91</v>
      </c>
    </row>
    <row r="3855" spans="1:29" ht="51" customHeight="1" x14ac:dyDescent="0.25">
      <c r="A3855" s="6" t="s">
        <v>9992</v>
      </c>
      <c r="B3855" s="12" t="s">
        <v>5156</v>
      </c>
      <c r="C3855" s="12" t="s">
        <v>10492</v>
      </c>
      <c r="D3855" s="12" t="s">
        <v>10493</v>
      </c>
      <c r="E3855" s="6" t="s">
        <v>75</v>
      </c>
      <c r="F3855" s="6" t="s">
        <v>9993</v>
      </c>
      <c r="G3855" s="6" t="s">
        <v>4567</v>
      </c>
      <c r="H3855" s="6" t="s">
        <v>4568</v>
      </c>
      <c r="I3855" s="6" t="s">
        <v>79</v>
      </c>
      <c r="J3855" s="6" t="s">
        <v>2207</v>
      </c>
      <c r="K3855" s="6" t="s">
        <v>1498</v>
      </c>
      <c r="L3855" s="6" t="s">
        <v>9994</v>
      </c>
      <c r="M3855" s="6" t="s">
        <v>2522</v>
      </c>
      <c r="N3855" s="6" t="s">
        <v>9995</v>
      </c>
      <c r="O3855" s="19" t="s">
        <v>10499</v>
      </c>
      <c r="P3855" s="19" t="s">
        <v>5160</v>
      </c>
      <c r="Q3855" s="6" t="s">
        <v>78</v>
      </c>
      <c r="R3855" s="3" t="s">
        <v>9996</v>
      </c>
      <c r="S3855" s="6" t="s">
        <v>5162</v>
      </c>
      <c r="T3855" s="6" t="s">
        <v>5162</v>
      </c>
      <c r="U3855" s="6" t="s">
        <v>3668</v>
      </c>
      <c r="V3855" s="6" t="s">
        <v>90</v>
      </c>
      <c r="W3855" s="6" t="s">
        <v>91</v>
      </c>
      <c r="X3855" s="6" t="s">
        <v>92</v>
      </c>
      <c r="Y3855" s="6" t="s">
        <v>91</v>
      </c>
      <c r="Z3855" s="6" t="s">
        <v>5163</v>
      </c>
      <c r="AA3855" s="6" t="s">
        <v>10495</v>
      </c>
      <c r="AB3855" s="6" t="s">
        <v>10495</v>
      </c>
      <c r="AC3855" s="6" t="s">
        <v>91</v>
      </c>
    </row>
    <row r="3856" spans="1:29" ht="51" customHeight="1" x14ac:dyDescent="0.25">
      <c r="A3856" s="6" t="s">
        <v>9997</v>
      </c>
      <c r="B3856" s="12" t="s">
        <v>5156</v>
      </c>
      <c r="C3856" s="12" t="s">
        <v>10492</v>
      </c>
      <c r="D3856" s="12" t="s">
        <v>10493</v>
      </c>
      <c r="E3856" s="6" t="s">
        <v>75</v>
      </c>
      <c r="F3856" s="6" t="s">
        <v>9998</v>
      </c>
      <c r="G3856" s="6" t="s">
        <v>4567</v>
      </c>
      <c r="H3856" s="6" t="s">
        <v>4568</v>
      </c>
      <c r="I3856" s="6" t="s">
        <v>79</v>
      </c>
      <c r="J3856" s="6" t="s">
        <v>2207</v>
      </c>
      <c r="K3856" s="6" t="s">
        <v>289</v>
      </c>
      <c r="L3856" s="6" t="s">
        <v>290</v>
      </c>
      <c r="M3856" s="6" t="s">
        <v>291</v>
      </c>
      <c r="N3856" s="6" t="s">
        <v>9999</v>
      </c>
      <c r="O3856" s="19" t="s">
        <v>10494</v>
      </c>
      <c r="P3856" s="19" t="s">
        <v>5160</v>
      </c>
      <c r="Q3856" s="6" t="s">
        <v>78</v>
      </c>
      <c r="R3856" s="3" t="s">
        <v>10000</v>
      </c>
      <c r="S3856" s="6" t="s">
        <v>5162</v>
      </c>
      <c r="T3856" s="6" t="s">
        <v>5162</v>
      </c>
      <c r="U3856" s="6" t="s">
        <v>3668</v>
      </c>
      <c r="V3856" s="6" t="s">
        <v>90</v>
      </c>
      <c r="W3856" s="6" t="s">
        <v>91</v>
      </c>
      <c r="X3856" s="6" t="s">
        <v>92</v>
      </c>
      <c r="Y3856" s="6" t="s">
        <v>91</v>
      </c>
      <c r="Z3856" s="6" t="s">
        <v>5163</v>
      </c>
      <c r="AA3856" s="6" t="s">
        <v>10495</v>
      </c>
      <c r="AB3856" s="6" t="s">
        <v>10495</v>
      </c>
      <c r="AC3856" s="6" t="s">
        <v>91</v>
      </c>
    </row>
    <row r="3857" spans="1:29" ht="51" customHeight="1" x14ac:dyDescent="0.25">
      <c r="A3857" s="6" t="s">
        <v>10001</v>
      </c>
      <c r="B3857" s="12" t="s">
        <v>5156</v>
      </c>
      <c r="C3857" s="12" t="s">
        <v>10492</v>
      </c>
      <c r="D3857" s="12" t="s">
        <v>10493</v>
      </c>
      <c r="E3857" s="6" t="s">
        <v>75</v>
      </c>
      <c r="F3857" s="6" t="s">
        <v>10002</v>
      </c>
      <c r="G3857" s="6" t="s">
        <v>4567</v>
      </c>
      <c r="H3857" s="6" t="s">
        <v>4568</v>
      </c>
      <c r="I3857" s="6" t="s">
        <v>79</v>
      </c>
      <c r="J3857" s="6" t="s">
        <v>2207</v>
      </c>
      <c r="K3857" s="6" t="s">
        <v>10003</v>
      </c>
      <c r="L3857" s="6" t="s">
        <v>3085</v>
      </c>
      <c r="M3857" s="6" t="s">
        <v>2788</v>
      </c>
      <c r="N3857" s="6" t="s">
        <v>10004</v>
      </c>
      <c r="O3857" s="19" t="s">
        <v>10500</v>
      </c>
      <c r="P3857" s="19" t="s">
        <v>5160</v>
      </c>
      <c r="Q3857" s="6" t="s">
        <v>78</v>
      </c>
      <c r="R3857" s="3" t="s">
        <v>10005</v>
      </c>
      <c r="S3857" s="6" t="s">
        <v>5162</v>
      </c>
      <c r="T3857" s="6" t="s">
        <v>5162</v>
      </c>
      <c r="U3857" s="6" t="s">
        <v>3668</v>
      </c>
      <c r="V3857" s="6" t="s">
        <v>90</v>
      </c>
      <c r="W3857" s="6" t="s">
        <v>91</v>
      </c>
      <c r="X3857" s="6" t="s">
        <v>92</v>
      </c>
      <c r="Y3857" s="6" t="s">
        <v>91</v>
      </c>
      <c r="Z3857" s="6" t="s">
        <v>5163</v>
      </c>
      <c r="AA3857" s="6" t="s">
        <v>10495</v>
      </c>
      <c r="AB3857" s="6" t="s">
        <v>10495</v>
      </c>
      <c r="AC3857" s="6" t="s">
        <v>91</v>
      </c>
    </row>
    <row r="3858" spans="1:29" ht="51" customHeight="1" x14ac:dyDescent="0.25">
      <c r="A3858" s="6" t="s">
        <v>10006</v>
      </c>
      <c r="B3858" s="12" t="s">
        <v>5156</v>
      </c>
      <c r="C3858" s="12" t="s">
        <v>10492</v>
      </c>
      <c r="D3858" s="12" t="s">
        <v>10493</v>
      </c>
      <c r="E3858" s="6" t="s">
        <v>75</v>
      </c>
      <c r="F3858" s="6" t="s">
        <v>8240</v>
      </c>
      <c r="G3858" s="6" t="s">
        <v>4567</v>
      </c>
      <c r="H3858" s="6" t="s">
        <v>4568</v>
      </c>
      <c r="I3858" s="6" t="s">
        <v>79</v>
      </c>
      <c r="J3858" s="6" t="s">
        <v>2207</v>
      </c>
      <c r="K3858" s="6" t="s">
        <v>7736</v>
      </c>
      <c r="L3858" s="6" t="s">
        <v>227</v>
      </c>
      <c r="M3858" s="6" t="s">
        <v>8241</v>
      </c>
      <c r="N3858" s="6" t="s">
        <v>8242</v>
      </c>
      <c r="O3858" s="19" t="s">
        <v>10501</v>
      </c>
      <c r="P3858" s="19" t="s">
        <v>5160</v>
      </c>
      <c r="Q3858" s="6" t="s">
        <v>78</v>
      </c>
      <c r="R3858" s="3" t="s">
        <v>10007</v>
      </c>
      <c r="S3858" s="6" t="s">
        <v>5162</v>
      </c>
      <c r="T3858" s="6" t="s">
        <v>5162</v>
      </c>
      <c r="U3858" s="6" t="s">
        <v>3668</v>
      </c>
      <c r="V3858" s="6" t="s">
        <v>90</v>
      </c>
      <c r="W3858" s="6" t="s">
        <v>91</v>
      </c>
      <c r="X3858" s="6" t="s">
        <v>92</v>
      </c>
      <c r="Y3858" s="6" t="s">
        <v>91</v>
      </c>
      <c r="Z3858" s="6" t="s">
        <v>5163</v>
      </c>
      <c r="AA3858" s="6" t="s">
        <v>10495</v>
      </c>
      <c r="AB3858" s="6" t="s">
        <v>10495</v>
      </c>
      <c r="AC3858" s="6" t="s">
        <v>91</v>
      </c>
    </row>
    <row r="3859" spans="1:29" ht="51" customHeight="1" x14ac:dyDescent="0.25">
      <c r="A3859" s="6" t="s">
        <v>10008</v>
      </c>
      <c r="B3859" s="12" t="s">
        <v>5156</v>
      </c>
      <c r="C3859" s="12" t="s">
        <v>10492</v>
      </c>
      <c r="D3859" s="12" t="s">
        <v>10493</v>
      </c>
      <c r="E3859" s="6" t="s">
        <v>75</v>
      </c>
      <c r="F3859" s="6" t="s">
        <v>5473</v>
      </c>
      <c r="G3859" s="6" t="s">
        <v>4567</v>
      </c>
      <c r="H3859" s="6" t="s">
        <v>4568</v>
      </c>
      <c r="I3859" s="6" t="s">
        <v>79</v>
      </c>
      <c r="J3859" s="6" t="s">
        <v>2207</v>
      </c>
      <c r="K3859" s="6" t="s">
        <v>5176</v>
      </c>
      <c r="L3859" s="6" t="s">
        <v>367</v>
      </c>
      <c r="M3859" s="6" t="s">
        <v>227</v>
      </c>
      <c r="N3859" s="6" t="s">
        <v>5474</v>
      </c>
      <c r="O3859" s="19" t="s">
        <v>10502</v>
      </c>
      <c r="P3859" s="19" t="s">
        <v>5160</v>
      </c>
      <c r="Q3859" s="6" t="s">
        <v>78</v>
      </c>
      <c r="R3859" s="3" t="s">
        <v>10009</v>
      </c>
      <c r="S3859" s="6" t="s">
        <v>5162</v>
      </c>
      <c r="T3859" s="6" t="s">
        <v>5162</v>
      </c>
      <c r="U3859" s="6" t="s">
        <v>3668</v>
      </c>
      <c r="V3859" s="6" t="s">
        <v>90</v>
      </c>
      <c r="W3859" s="6" t="s">
        <v>91</v>
      </c>
      <c r="X3859" s="6" t="s">
        <v>92</v>
      </c>
      <c r="Y3859" s="6" t="s">
        <v>91</v>
      </c>
      <c r="Z3859" s="6" t="s">
        <v>5163</v>
      </c>
      <c r="AA3859" s="6" t="s">
        <v>10495</v>
      </c>
      <c r="AB3859" s="6" t="s">
        <v>10495</v>
      </c>
      <c r="AC3859" s="6" t="s">
        <v>91</v>
      </c>
    </row>
    <row r="3860" spans="1:29" ht="51" customHeight="1" x14ac:dyDescent="0.25">
      <c r="A3860" s="6" t="s">
        <v>10010</v>
      </c>
      <c r="B3860" s="12" t="s">
        <v>5156</v>
      </c>
      <c r="C3860" s="12" t="s">
        <v>10492</v>
      </c>
      <c r="D3860" s="12" t="s">
        <v>10493</v>
      </c>
      <c r="E3860" s="6" t="s">
        <v>75</v>
      </c>
      <c r="F3860" s="6" t="s">
        <v>6048</v>
      </c>
      <c r="G3860" s="6" t="s">
        <v>4567</v>
      </c>
      <c r="H3860" s="6" t="s">
        <v>4568</v>
      </c>
      <c r="I3860" s="6" t="s">
        <v>79</v>
      </c>
      <c r="J3860" s="6" t="s">
        <v>2207</v>
      </c>
      <c r="K3860" s="6" t="s">
        <v>5176</v>
      </c>
      <c r="L3860" s="6" t="s">
        <v>367</v>
      </c>
      <c r="M3860" s="6" t="s">
        <v>227</v>
      </c>
      <c r="N3860" s="6" t="s">
        <v>6049</v>
      </c>
      <c r="O3860" s="19" t="s">
        <v>10502</v>
      </c>
      <c r="P3860" s="19" t="s">
        <v>5160</v>
      </c>
      <c r="Q3860" s="6" t="s">
        <v>78</v>
      </c>
      <c r="R3860" s="3" t="s">
        <v>10011</v>
      </c>
      <c r="S3860" s="6" t="s">
        <v>5162</v>
      </c>
      <c r="T3860" s="6" t="s">
        <v>5162</v>
      </c>
      <c r="U3860" s="6" t="s">
        <v>3668</v>
      </c>
      <c r="V3860" s="6" t="s">
        <v>90</v>
      </c>
      <c r="W3860" s="6" t="s">
        <v>91</v>
      </c>
      <c r="X3860" s="6" t="s">
        <v>92</v>
      </c>
      <c r="Y3860" s="6" t="s">
        <v>91</v>
      </c>
      <c r="Z3860" s="6" t="s">
        <v>5163</v>
      </c>
      <c r="AA3860" s="6" t="s">
        <v>10495</v>
      </c>
      <c r="AB3860" s="6" t="s">
        <v>10495</v>
      </c>
      <c r="AC3860" s="6" t="s">
        <v>91</v>
      </c>
    </row>
    <row r="3861" spans="1:29" ht="51" customHeight="1" x14ac:dyDescent="0.25">
      <c r="A3861" s="6" t="s">
        <v>10012</v>
      </c>
      <c r="B3861" s="12" t="s">
        <v>5156</v>
      </c>
      <c r="C3861" s="12" t="s">
        <v>10492</v>
      </c>
      <c r="D3861" s="12" t="s">
        <v>10493</v>
      </c>
      <c r="E3861" s="6" t="s">
        <v>75</v>
      </c>
      <c r="F3861" s="6" t="s">
        <v>5749</v>
      </c>
      <c r="G3861" s="6" t="s">
        <v>4567</v>
      </c>
      <c r="H3861" s="6" t="s">
        <v>4568</v>
      </c>
      <c r="I3861" s="6" t="s">
        <v>79</v>
      </c>
      <c r="J3861" s="6" t="s">
        <v>2207</v>
      </c>
      <c r="K3861" s="6" t="s">
        <v>5176</v>
      </c>
      <c r="L3861" s="6" t="s">
        <v>367</v>
      </c>
      <c r="M3861" s="6" t="s">
        <v>227</v>
      </c>
      <c r="N3861" s="6" t="s">
        <v>5750</v>
      </c>
      <c r="O3861" s="19" t="s">
        <v>10502</v>
      </c>
      <c r="P3861" s="19" t="s">
        <v>5160</v>
      </c>
      <c r="Q3861" s="6" t="s">
        <v>78</v>
      </c>
      <c r="R3861" s="3" t="s">
        <v>10013</v>
      </c>
      <c r="S3861" s="6" t="s">
        <v>5162</v>
      </c>
      <c r="T3861" s="6" t="s">
        <v>5162</v>
      </c>
      <c r="U3861" s="6" t="s">
        <v>3668</v>
      </c>
      <c r="V3861" s="6" t="s">
        <v>90</v>
      </c>
      <c r="W3861" s="6" t="s">
        <v>91</v>
      </c>
      <c r="X3861" s="6" t="s">
        <v>92</v>
      </c>
      <c r="Y3861" s="6" t="s">
        <v>91</v>
      </c>
      <c r="Z3861" s="6" t="s">
        <v>5163</v>
      </c>
      <c r="AA3861" s="6" t="s">
        <v>10495</v>
      </c>
      <c r="AB3861" s="6" t="s">
        <v>10495</v>
      </c>
      <c r="AC3861" s="6" t="s">
        <v>91</v>
      </c>
    </row>
    <row r="3862" spans="1:29" ht="51" customHeight="1" x14ac:dyDescent="0.25">
      <c r="A3862" s="6" t="s">
        <v>10014</v>
      </c>
      <c r="B3862" s="12" t="s">
        <v>5156</v>
      </c>
      <c r="C3862" s="12" t="s">
        <v>10492</v>
      </c>
      <c r="D3862" s="12" t="s">
        <v>10493</v>
      </c>
      <c r="E3862" s="6" t="s">
        <v>75</v>
      </c>
      <c r="F3862" s="6" t="s">
        <v>10015</v>
      </c>
      <c r="G3862" s="6" t="s">
        <v>4567</v>
      </c>
      <c r="H3862" s="6" t="s">
        <v>4568</v>
      </c>
      <c r="I3862" s="6" t="s">
        <v>79</v>
      </c>
      <c r="J3862" s="6" t="s">
        <v>2207</v>
      </c>
      <c r="K3862" s="6" t="s">
        <v>10016</v>
      </c>
      <c r="L3862" s="6" t="s">
        <v>638</v>
      </c>
      <c r="M3862" s="6" t="s">
        <v>2788</v>
      </c>
      <c r="N3862" s="6" t="s">
        <v>10017</v>
      </c>
      <c r="O3862" s="19" t="s">
        <v>10503</v>
      </c>
      <c r="P3862" s="19" t="s">
        <v>5160</v>
      </c>
      <c r="Q3862" s="6" t="s">
        <v>78</v>
      </c>
      <c r="R3862" s="3" t="s">
        <v>10018</v>
      </c>
      <c r="S3862" s="6" t="s">
        <v>5162</v>
      </c>
      <c r="T3862" s="6" t="s">
        <v>5162</v>
      </c>
      <c r="U3862" s="6" t="s">
        <v>3668</v>
      </c>
      <c r="V3862" s="6" t="s">
        <v>90</v>
      </c>
      <c r="W3862" s="6" t="s">
        <v>91</v>
      </c>
      <c r="X3862" s="6" t="s">
        <v>92</v>
      </c>
      <c r="Y3862" s="6" t="s">
        <v>91</v>
      </c>
      <c r="Z3862" s="6" t="s">
        <v>5163</v>
      </c>
      <c r="AA3862" s="6" t="s">
        <v>10495</v>
      </c>
      <c r="AB3862" s="6" t="s">
        <v>10495</v>
      </c>
      <c r="AC3862" s="6" t="s">
        <v>91</v>
      </c>
    </row>
    <row r="3863" spans="1:29" ht="51" customHeight="1" x14ac:dyDescent="0.25">
      <c r="A3863" s="6" t="s">
        <v>10019</v>
      </c>
      <c r="B3863" s="12" t="s">
        <v>5156</v>
      </c>
      <c r="C3863" s="12" t="s">
        <v>10492</v>
      </c>
      <c r="D3863" s="12" t="s">
        <v>10493</v>
      </c>
      <c r="E3863" s="6" t="s">
        <v>75</v>
      </c>
      <c r="F3863" s="6" t="s">
        <v>10020</v>
      </c>
      <c r="G3863" s="6" t="s">
        <v>4567</v>
      </c>
      <c r="H3863" s="6" t="s">
        <v>4568</v>
      </c>
      <c r="I3863" s="6" t="s">
        <v>79</v>
      </c>
      <c r="J3863" s="6" t="s">
        <v>2207</v>
      </c>
      <c r="K3863" s="6" t="s">
        <v>10016</v>
      </c>
      <c r="L3863" s="6" t="s">
        <v>638</v>
      </c>
      <c r="M3863" s="6" t="s">
        <v>2788</v>
      </c>
      <c r="N3863" s="6" t="s">
        <v>10021</v>
      </c>
      <c r="O3863" s="19" t="s">
        <v>10503</v>
      </c>
      <c r="P3863" s="19" t="s">
        <v>5160</v>
      </c>
      <c r="Q3863" s="6" t="s">
        <v>78</v>
      </c>
      <c r="R3863" s="3" t="s">
        <v>10022</v>
      </c>
      <c r="S3863" s="6" t="s">
        <v>5162</v>
      </c>
      <c r="T3863" s="6" t="s">
        <v>5162</v>
      </c>
      <c r="U3863" s="6" t="s">
        <v>3668</v>
      </c>
      <c r="V3863" s="6" t="s">
        <v>90</v>
      </c>
      <c r="W3863" s="6" t="s">
        <v>91</v>
      </c>
      <c r="X3863" s="6" t="s">
        <v>92</v>
      </c>
      <c r="Y3863" s="6" t="s">
        <v>91</v>
      </c>
      <c r="Z3863" s="6" t="s">
        <v>5163</v>
      </c>
      <c r="AA3863" s="6" t="s">
        <v>10495</v>
      </c>
      <c r="AB3863" s="6" t="s">
        <v>10495</v>
      </c>
      <c r="AC3863" s="6" t="s">
        <v>91</v>
      </c>
    </row>
    <row r="3864" spans="1:29" ht="51" customHeight="1" x14ac:dyDescent="0.25">
      <c r="A3864" s="6" t="s">
        <v>10023</v>
      </c>
      <c r="B3864" s="12" t="s">
        <v>5156</v>
      </c>
      <c r="C3864" s="12" t="s">
        <v>10492</v>
      </c>
      <c r="D3864" s="12" t="s">
        <v>10493</v>
      </c>
      <c r="E3864" s="6" t="s">
        <v>75</v>
      </c>
      <c r="F3864" s="6" t="s">
        <v>10024</v>
      </c>
      <c r="G3864" s="6" t="s">
        <v>4567</v>
      </c>
      <c r="H3864" s="6" t="s">
        <v>4568</v>
      </c>
      <c r="I3864" s="6" t="s">
        <v>79</v>
      </c>
      <c r="J3864" s="6" t="s">
        <v>2207</v>
      </c>
      <c r="K3864" s="6" t="s">
        <v>2129</v>
      </c>
      <c r="L3864" s="6" t="s">
        <v>165</v>
      </c>
      <c r="M3864" s="6" t="s">
        <v>566</v>
      </c>
      <c r="N3864" s="6" t="s">
        <v>10025</v>
      </c>
      <c r="O3864" s="19" t="s">
        <v>6800</v>
      </c>
      <c r="P3864" s="19" t="s">
        <v>5160</v>
      </c>
      <c r="Q3864" s="6" t="s">
        <v>78</v>
      </c>
      <c r="R3864" s="3" t="s">
        <v>10026</v>
      </c>
      <c r="S3864" s="6" t="s">
        <v>5162</v>
      </c>
      <c r="T3864" s="6" t="s">
        <v>5162</v>
      </c>
      <c r="U3864" s="6" t="s">
        <v>3668</v>
      </c>
      <c r="V3864" s="6" t="s">
        <v>90</v>
      </c>
      <c r="W3864" s="6" t="s">
        <v>91</v>
      </c>
      <c r="X3864" s="6" t="s">
        <v>92</v>
      </c>
      <c r="Y3864" s="6" t="s">
        <v>91</v>
      </c>
      <c r="Z3864" s="6" t="s">
        <v>5163</v>
      </c>
      <c r="AA3864" s="6" t="s">
        <v>10495</v>
      </c>
      <c r="AB3864" s="6" t="s">
        <v>10495</v>
      </c>
      <c r="AC3864" s="6" t="s">
        <v>91</v>
      </c>
    </row>
    <row r="3865" spans="1:29" ht="51" customHeight="1" x14ac:dyDescent="0.25">
      <c r="A3865" s="6" t="s">
        <v>10027</v>
      </c>
      <c r="B3865" s="12" t="s">
        <v>5156</v>
      </c>
      <c r="C3865" s="12" t="s">
        <v>10492</v>
      </c>
      <c r="D3865" s="12" t="s">
        <v>10493</v>
      </c>
      <c r="E3865" s="6" t="s">
        <v>75</v>
      </c>
      <c r="F3865" s="6" t="s">
        <v>5843</v>
      </c>
      <c r="G3865" s="6" t="s">
        <v>4567</v>
      </c>
      <c r="H3865" s="6" t="s">
        <v>4568</v>
      </c>
      <c r="I3865" s="6" t="s">
        <v>79</v>
      </c>
      <c r="J3865" s="6" t="s">
        <v>2207</v>
      </c>
      <c r="K3865" s="6" t="s">
        <v>5176</v>
      </c>
      <c r="L3865" s="6" t="s">
        <v>367</v>
      </c>
      <c r="M3865" s="6" t="s">
        <v>227</v>
      </c>
      <c r="N3865" s="6" t="s">
        <v>5844</v>
      </c>
      <c r="O3865" s="19" t="s">
        <v>10502</v>
      </c>
      <c r="P3865" s="19" t="s">
        <v>5160</v>
      </c>
      <c r="Q3865" s="6" t="s">
        <v>78</v>
      </c>
      <c r="R3865" s="3" t="s">
        <v>10028</v>
      </c>
      <c r="S3865" s="6" t="s">
        <v>5162</v>
      </c>
      <c r="T3865" s="6" t="s">
        <v>5162</v>
      </c>
      <c r="U3865" s="6" t="s">
        <v>3668</v>
      </c>
      <c r="V3865" s="6" t="s">
        <v>90</v>
      </c>
      <c r="W3865" s="6" t="s">
        <v>91</v>
      </c>
      <c r="X3865" s="6" t="s">
        <v>92</v>
      </c>
      <c r="Y3865" s="6" t="s">
        <v>91</v>
      </c>
      <c r="Z3865" s="6" t="s">
        <v>5163</v>
      </c>
      <c r="AA3865" s="6" t="s">
        <v>10495</v>
      </c>
      <c r="AB3865" s="6" t="s">
        <v>10495</v>
      </c>
      <c r="AC3865" s="6" t="s">
        <v>91</v>
      </c>
    </row>
    <row r="3866" spans="1:29" ht="51" customHeight="1" x14ac:dyDescent="0.25">
      <c r="A3866" s="6" t="s">
        <v>10029</v>
      </c>
      <c r="B3866" s="12" t="s">
        <v>5156</v>
      </c>
      <c r="C3866" s="12" t="s">
        <v>10492</v>
      </c>
      <c r="D3866" s="12" t="s">
        <v>10493</v>
      </c>
      <c r="E3866" s="6" t="s">
        <v>75</v>
      </c>
      <c r="F3866" s="6" t="s">
        <v>6044</v>
      </c>
      <c r="G3866" s="6" t="s">
        <v>4567</v>
      </c>
      <c r="H3866" s="6" t="s">
        <v>4568</v>
      </c>
      <c r="I3866" s="6" t="s">
        <v>79</v>
      </c>
      <c r="J3866" s="6" t="s">
        <v>2207</v>
      </c>
      <c r="K3866" s="6" t="s">
        <v>5176</v>
      </c>
      <c r="L3866" s="6" t="s">
        <v>367</v>
      </c>
      <c r="M3866" s="6" t="s">
        <v>227</v>
      </c>
      <c r="N3866" s="6" t="s">
        <v>6045</v>
      </c>
      <c r="O3866" s="19" t="s">
        <v>10502</v>
      </c>
      <c r="P3866" s="19" t="s">
        <v>5160</v>
      </c>
      <c r="Q3866" s="6" t="s">
        <v>78</v>
      </c>
      <c r="R3866" s="3" t="s">
        <v>10030</v>
      </c>
      <c r="S3866" s="6" t="s">
        <v>5162</v>
      </c>
      <c r="T3866" s="6" t="s">
        <v>5162</v>
      </c>
      <c r="U3866" s="6" t="s">
        <v>3668</v>
      </c>
      <c r="V3866" s="6" t="s">
        <v>90</v>
      </c>
      <c r="W3866" s="6" t="s">
        <v>91</v>
      </c>
      <c r="X3866" s="6" t="s">
        <v>92</v>
      </c>
      <c r="Y3866" s="6" t="s">
        <v>91</v>
      </c>
      <c r="Z3866" s="6" t="s">
        <v>5163</v>
      </c>
      <c r="AA3866" s="6" t="s">
        <v>10495</v>
      </c>
      <c r="AB3866" s="6" t="s">
        <v>10495</v>
      </c>
      <c r="AC3866" s="6" t="s">
        <v>91</v>
      </c>
    </row>
    <row r="3867" spans="1:29" ht="51" customHeight="1" x14ac:dyDescent="0.25">
      <c r="A3867" s="6" t="s">
        <v>10031</v>
      </c>
      <c r="B3867" s="12" t="s">
        <v>5156</v>
      </c>
      <c r="C3867" s="12" t="s">
        <v>10492</v>
      </c>
      <c r="D3867" s="12" t="s">
        <v>10493</v>
      </c>
      <c r="E3867" s="6" t="s">
        <v>75</v>
      </c>
      <c r="F3867" s="6" t="s">
        <v>5957</v>
      </c>
      <c r="G3867" s="6" t="s">
        <v>4567</v>
      </c>
      <c r="H3867" s="6" t="s">
        <v>4568</v>
      </c>
      <c r="I3867" s="6" t="s">
        <v>79</v>
      </c>
      <c r="J3867" s="6" t="s">
        <v>2207</v>
      </c>
      <c r="K3867" s="6" t="s">
        <v>5176</v>
      </c>
      <c r="L3867" s="6" t="s">
        <v>367</v>
      </c>
      <c r="M3867" s="6" t="s">
        <v>227</v>
      </c>
      <c r="N3867" s="6" t="s">
        <v>5958</v>
      </c>
      <c r="O3867" s="19" t="s">
        <v>10502</v>
      </c>
      <c r="P3867" s="19" t="s">
        <v>5160</v>
      </c>
      <c r="Q3867" s="6" t="s">
        <v>78</v>
      </c>
      <c r="R3867" s="3" t="s">
        <v>10032</v>
      </c>
      <c r="S3867" s="6" t="s">
        <v>5162</v>
      </c>
      <c r="T3867" s="6" t="s">
        <v>5162</v>
      </c>
      <c r="U3867" s="6" t="s">
        <v>3668</v>
      </c>
      <c r="V3867" s="6" t="s">
        <v>90</v>
      </c>
      <c r="W3867" s="6" t="s">
        <v>91</v>
      </c>
      <c r="X3867" s="6" t="s">
        <v>92</v>
      </c>
      <c r="Y3867" s="6" t="s">
        <v>91</v>
      </c>
      <c r="Z3867" s="6" t="s">
        <v>5163</v>
      </c>
      <c r="AA3867" s="6" t="s">
        <v>10495</v>
      </c>
      <c r="AB3867" s="6" t="s">
        <v>10495</v>
      </c>
      <c r="AC3867" s="6" t="s">
        <v>91</v>
      </c>
    </row>
    <row r="3868" spans="1:29" ht="51" customHeight="1" x14ac:dyDescent="0.25">
      <c r="A3868" s="6" t="s">
        <v>10033</v>
      </c>
      <c r="B3868" s="12" t="s">
        <v>5156</v>
      </c>
      <c r="C3868" s="12" t="s">
        <v>10492</v>
      </c>
      <c r="D3868" s="12" t="s">
        <v>10493</v>
      </c>
      <c r="E3868" s="6" t="s">
        <v>75</v>
      </c>
      <c r="F3868" s="6" t="s">
        <v>7843</v>
      </c>
      <c r="G3868" s="6" t="s">
        <v>4567</v>
      </c>
      <c r="H3868" s="6" t="s">
        <v>4568</v>
      </c>
      <c r="I3868" s="6" t="s">
        <v>79</v>
      </c>
      <c r="J3868" s="6" t="s">
        <v>2207</v>
      </c>
      <c r="K3868" s="6" t="s">
        <v>5176</v>
      </c>
      <c r="L3868" s="6" t="s">
        <v>367</v>
      </c>
      <c r="M3868" s="6" t="s">
        <v>227</v>
      </c>
      <c r="N3868" s="6" t="s">
        <v>7844</v>
      </c>
      <c r="O3868" s="19" t="s">
        <v>10502</v>
      </c>
      <c r="P3868" s="19" t="s">
        <v>5160</v>
      </c>
      <c r="Q3868" s="6" t="s">
        <v>78</v>
      </c>
      <c r="R3868" s="3" t="s">
        <v>10034</v>
      </c>
      <c r="S3868" s="6" t="s">
        <v>5162</v>
      </c>
      <c r="T3868" s="6" t="s">
        <v>5162</v>
      </c>
      <c r="U3868" s="6" t="s">
        <v>3668</v>
      </c>
      <c r="V3868" s="6" t="s">
        <v>90</v>
      </c>
      <c r="W3868" s="6" t="s">
        <v>91</v>
      </c>
      <c r="X3868" s="6" t="s">
        <v>92</v>
      </c>
      <c r="Y3868" s="6" t="s">
        <v>91</v>
      </c>
      <c r="Z3868" s="6" t="s">
        <v>5163</v>
      </c>
      <c r="AA3868" s="6" t="s">
        <v>10495</v>
      </c>
      <c r="AB3868" s="6" t="s">
        <v>10495</v>
      </c>
      <c r="AC3868" s="6" t="s">
        <v>91</v>
      </c>
    </row>
    <row r="3869" spans="1:29" ht="51" customHeight="1" x14ac:dyDescent="0.25">
      <c r="A3869" s="6" t="s">
        <v>10035</v>
      </c>
      <c r="B3869" s="12" t="s">
        <v>5156</v>
      </c>
      <c r="C3869" s="12" t="s">
        <v>10492</v>
      </c>
      <c r="D3869" s="12" t="s">
        <v>10493</v>
      </c>
      <c r="E3869" s="6" t="s">
        <v>75</v>
      </c>
      <c r="F3869" s="6" t="s">
        <v>5953</v>
      </c>
      <c r="G3869" s="6" t="s">
        <v>4567</v>
      </c>
      <c r="H3869" s="6" t="s">
        <v>4568</v>
      </c>
      <c r="I3869" s="6" t="s">
        <v>79</v>
      </c>
      <c r="J3869" s="6" t="s">
        <v>2207</v>
      </c>
      <c r="K3869" s="6" t="s">
        <v>5176</v>
      </c>
      <c r="L3869" s="6" t="s">
        <v>367</v>
      </c>
      <c r="M3869" s="6" t="s">
        <v>227</v>
      </c>
      <c r="N3869" s="6" t="s">
        <v>5954</v>
      </c>
      <c r="O3869" s="19" t="s">
        <v>10502</v>
      </c>
      <c r="P3869" s="19" t="s">
        <v>5160</v>
      </c>
      <c r="Q3869" s="6" t="s">
        <v>78</v>
      </c>
      <c r="R3869" s="3" t="s">
        <v>10036</v>
      </c>
      <c r="S3869" s="6" t="s">
        <v>5162</v>
      </c>
      <c r="T3869" s="6" t="s">
        <v>5162</v>
      </c>
      <c r="U3869" s="6" t="s">
        <v>3668</v>
      </c>
      <c r="V3869" s="6" t="s">
        <v>90</v>
      </c>
      <c r="W3869" s="6" t="s">
        <v>91</v>
      </c>
      <c r="X3869" s="6" t="s">
        <v>92</v>
      </c>
      <c r="Y3869" s="6" t="s">
        <v>91</v>
      </c>
      <c r="Z3869" s="6" t="s">
        <v>5163</v>
      </c>
      <c r="AA3869" s="6" t="s">
        <v>10495</v>
      </c>
      <c r="AB3869" s="6" t="s">
        <v>10495</v>
      </c>
      <c r="AC3869" s="6" t="s">
        <v>91</v>
      </c>
    </row>
    <row r="3870" spans="1:29" ht="51" customHeight="1" x14ac:dyDescent="0.25">
      <c r="A3870" s="6" t="s">
        <v>10037</v>
      </c>
      <c r="B3870" s="12" t="s">
        <v>5156</v>
      </c>
      <c r="C3870" s="12" t="s">
        <v>10492</v>
      </c>
      <c r="D3870" s="12" t="s">
        <v>10493</v>
      </c>
      <c r="E3870" s="6" t="s">
        <v>75</v>
      </c>
      <c r="F3870" s="6" t="s">
        <v>5670</v>
      </c>
      <c r="G3870" s="6" t="s">
        <v>4567</v>
      </c>
      <c r="H3870" s="6" t="s">
        <v>4568</v>
      </c>
      <c r="I3870" s="6" t="s">
        <v>79</v>
      </c>
      <c r="J3870" s="6" t="s">
        <v>2207</v>
      </c>
      <c r="K3870" s="6" t="s">
        <v>5176</v>
      </c>
      <c r="L3870" s="6" t="s">
        <v>367</v>
      </c>
      <c r="M3870" s="6" t="s">
        <v>227</v>
      </c>
      <c r="N3870" s="6" t="s">
        <v>5671</v>
      </c>
      <c r="O3870" s="19" t="s">
        <v>10502</v>
      </c>
      <c r="P3870" s="19" t="s">
        <v>5160</v>
      </c>
      <c r="Q3870" s="6" t="s">
        <v>78</v>
      </c>
      <c r="R3870" s="3" t="s">
        <v>10038</v>
      </c>
      <c r="S3870" s="6" t="s">
        <v>5162</v>
      </c>
      <c r="T3870" s="6" t="s">
        <v>5162</v>
      </c>
      <c r="U3870" s="6" t="s">
        <v>3668</v>
      </c>
      <c r="V3870" s="6" t="s">
        <v>90</v>
      </c>
      <c r="W3870" s="6" t="s">
        <v>91</v>
      </c>
      <c r="X3870" s="6" t="s">
        <v>92</v>
      </c>
      <c r="Y3870" s="6" t="s">
        <v>91</v>
      </c>
      <c r="Z3870" s="6" t="s">
        <v>5163</v>
      </c>
      <c r="AA3870" s="6" t="s">
        <v>10495</v>
      </c>
      <c r="AB3870" s="6" t="s">
        <v>10495</v>
      </c>
      <c r="AC3870" s="6" t="s">
        <v>91</v>
      </c>
    </row>
    <row r="3871" spans="1:29" ht="51" customHeight="1" x14ac:dyDescent="0.25">
      <c r="A3871" s="6" t="s">
        <v>10039</v>
      </c>
      <c r="B3871" s="12" t="s">
        <v>5156</v>
      </c>
      <c r="C3871" s="12" t="s">
        <v>10492</v>
      </c>
      <c r="D3871" s="12" t="s">
        <v>10493</v>
      </c>
      <c r="E3871" s="6" t="s">
        <v>75</v>
      </c>
      <c r="F3871" s="6" t="s">
        <v>10040</v>
      </c>
      <c r="G3871" s="6" t="s">
        <v>4567</v>
      </c>
      <c r="H3871" s="6" t="s">
        <v>4568</v>
      </c>
      <c r="I3871" s="6" t="s">
        <v>79</v>
      </c>
      <c r="J3871" s="6" t="s">
        <v>2207</v>
      </c>
      <c r="K3871" s="6" t="s">
        <v>289</v>
      </c>
      <c r="L3871" s="6" t="s">
        <v>290</v>
      </c>
      <c r="M3871" s="6" t="s">
        <v>291</v>
      </c>
      <c r="N3871" s="6" t="s">
        <v>10041</v>
      </c>
      <c r="O3871" s="19" t="s">
        <v>10494</v>
      </c>
      <c r="P3871" s="19" t="s">
        <v>5160</v>
      </c>
      <c r="Q3871" s="6" t="s">
        <v>78</v>
      </c>
      <c r="R3871" s="3" t="s">
        <v>10042</v>
      </c>
      <c r="S3871" s="6" t="s">
        <v>5162</v>
      </c>
      <c r="T3871" s="6" t="s">
        <v>5162</v>
      </c>
      <c r="U3871" s="6" t="s">
        <v>3668</v>
      </c>
      <c r="V3871" s="6" t="s">
        <v>90</v>
      </c>
      <c r="W3871" s="6" t="s">
        <v>91</v>
      </c>
      <c r="X3871" s="6" t="s">
        <v>92</v>
      </c>
      <c r="Y3871" s="6" t="s">
        <v>91</v>
      </c>
      <c r="Z3871" s="6" t="s">
        <v>5163</v>
      </c>
      <c r="AA3871" s="6" t="s">
        <v>10495</v>
      </c>
      <c r="AB3871" s="6" t="s">
        <v>10495</v>
      </c>
      <c r="AC3871" s="6" t="s">
        <v>91</v>
      </c>
    </row>
    <row r="3872" spans="1:29" ht="51" customHeight="1" x14ac:dyDescent="0.25">
      <c r="A3872" s="6" t="s">
        <v>10043</v>
      </c>
      <c r="B3872" s="12" t="s">
        <v>5156</v>
      </c>
      <c r="C3872" s="12" t="s">
        <v>10492</v>
      </c>
      <c r="D3872" s="12" t="s">
        <v>10493</v>
      </c>
      <c r="E3872" s="6" t="s">
        <v>75</v>
      </c>
      <c r="F3872" s="6" t="s">
        <v>8592</v>
      </c>
      <c r="G3872" s="6" t="s">
        <v>4567</v>
      </c>
      <c r="H3872" s="6" t="s">
        <v>4568</v>
      </c>
      <c r="I3872" s="6" t="s">
        <v>79</v>
      </c>
      <c r="J3872" s="6" t="s">
        <v>2207</v>
      </c>
      <c r="K3872" s="6" t="s">
        <v>8593</v>
      </c>
      <c r="L3872" s="6" t="s">
        <v>513</v>
      </c>
      <c r="M3872" s="6" t="s">
        <v>252</v>
      </c>
      <c r="N3872" s="6" t="s">
        <v>8594</v>
      </c>
      <c r="O3872" s="19" t="s">
        <v>10501</v>
      </c>
      <c r="P3872" s="19" t="s">
        <v>5160</v>
      </c>
      <c r="Q3872" s="6" t="s">
        <v>78</v>
      </c>
      <c r="R3872" s="3" t="s">
        <v>10044</v>
      </c>
      <c r="S3872" s="6" t="s">
        <v>5162</v>
      </c>
      <c r="T3872" s="6" t="s">
        <v>5162</v>
      </c>
      <c r="U3872" s="6" t="s">
        <v>3668</v>
      </c>
      <c r="V3872" s="6" t="s">
        <v>90</v>
      </c>
      <c r="W3872" s="6" t="s">
        <v>91</v>
      </c>
      <c r="X3872" s="6" t="s">
        <v>92</v>
      </c>
      <c r="Y3872" s="6" t="s">
        <v>91</v>
      </c>
      <c r="Z3872" s="6" t="s">
        <v>5163</v>
      </c>
      <c r="AA3872" s="6" t="s">
        <v>10495</v>
      </c>
      <c r="AB3872" s="6" t="s">
        <v>10495</v>
      </c>
      <c r="AC3872" s="6" t="s">
        <v>91</v>
      </c>
    </row>
    <row r="3873" spans="1:29" ht="51" customHeight="1" x14ac:dyDescent="0.25">
      <c r="A3873" s="6" t="s">
        <v>10045</v>
      </c>
      <c r="B3873" s="12" t="s">
        <v>5156</v>
      </c>
      <c r="C3873" s="12" t="s">
        <v>10492</v>
      </c>
      <c r="D3873" s="12" t="s">
        <v>10493</v>
      </c>
      <c r="E3873" s="6" t="s">
        <v>75</v>
      </c>
      <c r="F3873" s="6" t="s">
        <v>8542</v>
      </c>
      <c r="G3873" s="6" t="s">
        <v>4567</v>
      </c>
      <c r="H3873" s="6" t="s">
        <v>4568</v>
      </c>
      <c r="I3873" s="6" t="s">
        <v>79</v>
      </c>
      <c r="J3873" s="6" t="s">
        <v>2207</v>
      </c>
      <c r="K3873" s="6" t="s">
        <v>8543</v>
      </c>
      <c r="L3873" s="6" t="s">
        <v>7220</v>
      </c>
      <c r="M3873" s="6" t="s">
        <v>7257</v>
      </c>
      <c r="N3873" s="6" t="s">
        <v>7624</v>
      </c>
      <c r="O3873" s="19" t="s">
        <v>10504</v>
      </c>
      <c r="P3873" s="19" t="s">
        <v>5160</v>
      </c>
      <c r="Q3873" s="6" t="s">
        <v>78</v>
      </c>
      <c r="R3873" s="3" t="s">
        <v>10046</v>
      </c>
      <c r="S3873" s="6" t="s">
        <v>5162</v>
      </c>
      <c r="T3873" s="6" t="s">
        <v>5162</v>
      </c>
      <c r="U3873" s="6" t="s">
        <v>3668</v>
      </c>
      <c r="V3873" s="6" t="s">
        <v>90</v>
      </c>
      <c r="W3873" s="6" t="s">
        <v>91</v>
      </c>
      <c r="X3873" s="6" t="s">
        <v>92</v>
      </c>
      <c r="Y3873" s="6" t="s">
        <v>91</v>
      </c>
      <c r="Z3873" s="6" t="s">
        <v>5163</v>
      </c>
      <c r="AA3873" s="6" t="s">
        <v>10495</v>
      </c>
      <c r="AB3873" s="6" t="s">
        <v>10495</v>
      </c>
      <c r="AC3873" s="6" t="s">
        <v>91</v>
      </c>
    </row>
    <row r="3874" spans="1:29" ht="51" customHeight="1" x14ac:dyDescent="0.25">
      <c r="A3874" s="6" t="s">
        <v>10047</v>
      </c>
      <c r="B3874" s="12" t="s">
        <v>5156</v>
      </c>
      <c r="C3874" s="12" t="s">
        <v>10492</v>
      </c>
      <c r="D3874" s="12" t="s">
        <v>10493</v>
      </c>
      <c r="E3874" s="6" t="s">
        <v>75</v>
      </c>
      <c r="F3874" s="6" t="s">
        <v>5674</v>
      </c>
      <c r="G3874" s="6" t="s">
        <v>4567</v>
      </c>
      <c r="H3874" s="6" t="s">
        <v>4568</v>
      </c>
      <c r="I3874" s="6" t="s">
        <v>79</v>
      </c>
      <c r="J3874" s="6" t="s">
        <v>2207</v>
      </c>
      <c r="K3874" s="6" t="s">
        <v>5176</v>
      </c>
      <c r="L3874" s="6" t="s">
        <v>367</v>
      </c>
      <c r="M3874" s="6" t="s">
        <v>227</v>
      </c>
      <c r="N3874" s="6" t="s">
        <v>5675</v>
      </c>
      <c r="O3874" s="19" t="s">
        <v>10502</v>
      </c>
      <c r="P3874" s="19" t="s">
        <v>5160</v>
      </c>
      <c r="Q3874" s="6" t="s">
        <v>78</v>
      </c>
      <c r="R3874" s="3" t="s">
        <v>10048</v>
      </c>
      <c r="S3874" s="6" t="s">
        <v>5162</v>
      </c>
      <c r="T3874" s="6" t="s">
        <v>5162</v>
      </c>
      <c r="U3874" s="6" t="s">
        <v>3668</v>
      </c>
      <c r="V3874" s="6" t="s">
        <v>90</v>
      </c>
      <c r="W3874" s="6" t="s">
        <v>91</v>
      </c>
      <c r="X3874" s="6" t="s">
        <v>92</v>
      </c>
      <c r="Y3874" s="6" t="s">
        <v>91</v>
      </c>
      <c r="Z3874" s="6" t="s">
        <v>5163</v>
      </c>
      <c r="AA3874" s="6" t="s">
        <v>10495</v>
      </c>
      <c r="AB3874" s="6" t="s">
        <v>10495</v>
      </c>
      <c r="AC3874" s="6" t="s">
        <v>91</v>
      </c>
    </row>
    <row r="3875" spans="1:29" ht="51" customHeight="1" x14ac:dyDescent="0.25">
      <c r="A3875" s="6" t="s">
        <v>10049</v>
      </c>
      <c r="B3875" s="12" t="s">
        <v>5156</v>
      </c>
      <c r="C3875" s="12" t="s">
        <v>10492</v>
      </c>
      <c r="D3875" s="12" t="s">
        <v>10493</v>
      </c>
      <c r="E3875" s="6" t="s">
        <v>75</v>
      </c>
      <c r="F3875" s="6" t="s">
        <v>5175</v>
      </c>
      <c r="G3875" s="6" t="s">
        <v>4567</v>
      </c>
      <c r="H3875" s="6" t="s">
        <v>4568</v>
      </c>
      <c r="I3875" s="6" t="s">
        <v>79</v>
      </c>
      <c r="J3875" s="6" t="s">
        <v>2207</v>
      </c>
      <c r="K3875" s="6" t="s">
        <v>5176</v>
      </c>
      <c r="L3875" s="6" t="s">
        <v>367</v>
      </c>
      <c r="M3875" s="6" t="s">
        <v>227</v>
      </c>
      <c r="N3875" s="6" t="s">
        <v>5177</v>
      </c>
      <c r="O3875" s="19" t="s">
        <v>10502</v>
      </c>
      <c r="P3875" s="19" t="s">
        <v>5160</v>
      </c>
      <c r="Q3875" s="6" t="s">
        <v>78</v>
      </c>
      <c r="R3875" s="3" t="s">
        <v>10050</v>
      </c>
      <c r="S3875" s="6" t="s">
        <v>5162</v>
      </c>
      <c r="T3875" s="6" t="s">
        <v>5162</v>
      </c>
      <c r="U3875" s="6" t="s">
        <v>3668</v>
      </c>
      <c r="V3875" s="6" t="s">
        <v>90</v>
      </c>
      <c r="W3875" s="6" t="s">
        <v>91</v>
      </c>
      <c r="X3875" s="6" t="s">
        <v>92</v>
      </c>
      <c r="Y3875" s="6" t="s">
        <v>91</v>
      </c>
      <c r="Z3875" s="6" t="s">
        <v>5163</v>
      </c>
      <c r="AA3875" s="6" t="s">
        <v>10495</v>
      </c>
      <c r="AB3875" s="6" t="s">
        <v>10495</v>
      </c>
      <c r="AC3875" s="6" t="s">
        <v>91</v>
      </c>
    </row>
    <row r="3876" spans="1:29" ht="51" customHeight="1" x14ac:dyDescent="0.25">
      <c r="A3876" s="6" t="s">
        <v>10051</v>
      </c>
      <c r="B3876" s="12" t="s">
        <v>5156</v>
      </c>
      <c r="C3876" s="12" t="s">
        <v>10492</v>
      </c>
      <c r="D3876" s="12" t="s">
        <v>10493</v>
      </c>
      <c r="E3876" s="6" t="s">
        <v>75</v>
      </c>
      <c r="F3876" s="6" t="s">
        <v>5569</v>
      </c>
      <c r="G3876" s="6" t="s">
        <v>4567</v>
      </c>
      <c r="H3876" s="6" t="s">
        <v>4568</v>
      </c>
      <c r="I3876" s="6" t="s">
        <v>79</v>
      </c>
      <c r="J3876" s="6" t="s">
        <v>2207</v>
      </c>
      <c r="K3876" s="6" t="s">
        <v>5176</v>
      </c>
      <c r="L3876" s="6" t="s">
        <v>367</v>
      </c>
      <c r="M3876" s="6" t="s">
        <v>227</v>
      </c>
      <c r="N3876" s="6" t="s">
        <v>5570</v>
      </c>
      <c r="O3876" s="19" t="s">
        <v>10502</v>
      </c>
      <c r="P3876" s="19" t="s">
        <v>5160</v>
      </c>
      <c r="Q3876" s="6" t="s">
        <v>78</v>
      </c>
      <c r="R3876" s="3" t="s">
        <v>10052</v>
      </c>
      <c r="S3876" s="6" t="s">
        <v>5162</v>
      </c>
      <c r="T3876" s="6" t="s">
        <v>5162</v>
      </c>
      <c r="U3876" s="6" t="s">
        <v>3668</v>
      </c>
      <c r="V3876" s="6" t="s">
        <v>90</v>
      </c>
      <c r="W3876" s="6" t="s">
        <v>91</v>
      </c>
      <c r="X3876" s="6" t="s">
        <v>92</v>
      </c>
      <c r="Y3876" s="6" t="s">
        <v>91</v>
      </c>
      <c r="Z3876" s="6" t="s">
        <v>5163</v>
      </c>
      <c r="AA3876" s="6" t="s">
        <v>10495</v>
      </c>
      <c r="AB3876" s="6" t="s">
        <v>10495</v>
      </c>
      <c r="AC3876" s="6" t="s">
        <v>91</v>
      </c>
    </row>
    <row r="3877" spans="1:29" ht="51" customHeight="1" x14ac:dyDescent="0.25">
      <c r="A3877" s="6" t="s">
        <v>10053</v>
      </c>
      <c r="B3877" s="12" t="s">
        <v>5156</v>
      </c>
      <c r="C3877" s="12" t="s">
        <v>10492</v>
      </c>
      <c r="D3877" s="12" t="s">
        <v>10493</v>
      </c>
      <c r="E3877" s="6" t="s">
        <v>75</v>
      </c>
      <c r="F3877" s="6" t="s">
        <v>10054</v>
      </c>
      <c r="G3877" s="6" t="s">
        <v>4567</v>
      </c>
      <c r="H3877" s="6" t="s">
        <v>4568</v>
      </c>
      <c r="I3877" s="6" t="s">
        <v>79</v>
      </c>
      <c r="J3877" s="6" t="s">
        <v>2207</v>
      </c>
      <c r="K3877" s="6" t="s">
        <v>10055</v>
      </c>
      <c r="L3877" s="6" t="s">
        <v>384</v>
      </c>
      <c r="M3877" s="6" t="s">
        <v>3496</v>
      </c>
      <c r="N3877" s="6" t="s">
        <v>10056</v>
      </c>
      <c r="O3877" s="19" t="s">
        <v>10494</v>
      </c>
      <c r="P3877" s="19" t="s">
        <v>5160</v>
      </c>
      <c r="Q3877" s="6" t="s">
        <v>78</v>
      </c>
      <c r="R3877" s="3" t="s">
        <v>10057</v>
      </c>
      <c r="S3877" s="6" t="s">
        <v>5162</v>
      </c>
      <c r="T3877" s="6" t="s">
        <v>5162</v>
      </c>
      <c r="U3877" s="6" t="s">
        <v>3668</v>
      </c>
      <c r="V3877" s="6" t="s">
        <v>90</v>
      </c>
      <c r="W3877" s="6" t="s">
        <v>91</v>
      </c>
      <c r="X3877" s="6" t="s">
        <v>92</v>
      </c>
      <c r="Y3877" s="6" t="s">
        <v>91</v>
      </c>
      <c r="Z3877" s="6" t="s">
        <v>5163</v>
      </c>
      <c r="AA3877" s="6" t="s">
        <v>10495</v>
      </c>
      <c r="AB3877" s="6" t="s">
        <v>10495</v>
      </c>
      <c r="AC3877" s="6" t="s">
        <v>91</v>
      </c>
    </row>
    <row r="3878" spans="1:29" ht="51" customHeight="1" x14ac:dyDescent="0.25">
      <c r="A3878" s="6" t="s">
        <v>10058</v>
      </c>
      <c r="B3878" s="12" t="s">
        <v>5156</v>
      </c>
      <c r="C3878" s="12" t="s">
        <v>10492</v>
      </c>
      <c r="D3878" s="12" t="s">
        <v>10493</v>
      </c>
      <c r="E3878" s="6" t="s">
        <v>75</v>
      </c>
      <c r="F3878" s="6" t="s">
        <v>7924</v>
      </c>
      <c r="G3878" s="6" t="s">
        <v>4567</v>
      </c>
      <c r="H3878" s="6" t="s">
        <v>4568</v>
      </c>
      <c r="I3878" s="6" t="s">
        <v>79</v>
      </c>
      <c r="J3878" s="6" t="s">
        <v>2207</v>
      </c>
      <c r="K3878" s="6" t="s">
        <v>5191</v>
      </c>
      <c r="L3878" s="6" t="s">
        <v>384</v>
      </c>
      <c r="M3878" s="6" t="s">
        <v>5192</v>
      </c>
      <c r="N3878" s="6" t="s">
        <v>7925</v>
      </c>
      <c r="O3878" s="19" t="s">
        <v>10505</v>
      </c>
      <c r="P3878" s="19" t="s">
        <v>5160</v>
      </c>
      <c r="Q3878" s="6" t="s">
        <v>78</v>
      </c>
      <c r="R3878" s="3" t="s">
        <v>10059</v>
      </c>
      <c r="S3878" s="6" t="s">
        <v>5162</v>
      </c>
      <c r="T3878" s="6" t="s">
        <v>5162</v>
      </c>
      <c r="U3878" s="6" t="s">
        <v>3668</v>
      </c>
      <c r="V3878" s="6" t="s">
        <v>90</v>
      </c>
      <c r="W3878" s="6" t="s">
        <v>91</v>
      </c>
      <c r="X3878" s="6" t="s">
        <v>92</v>
      </c>
      <c r="Y3878" s="6" t="s">
        <v>91</v>
      </c>
      <c r="Z3878" s="6" t="s">
        <v>5163</v>
      </c>
      <c r="AA3878" s="6" t="s">
        <v>10495</v>
      </c>
      <c r="AB3878" s="6" t="s">
        <v>10495</v>
      </c>
      <c r="AC3878" s="6" t="s">
        <v>91</v>
      </c>
    </row>
    <row r="3879" spans="1:29" ht="51" customHeight="1" x14ac:dyDescent="0.25">
      <c r="A3879" s="6" t="s">
        <v>10060</v>
      </c>
      <c r="B3879" s="12" t="s">
        <v>5156</v>
      </c>
      <c r="C3879" s="12" t="s">
        <v>10492</v>
      </c>
      <c r="D3879" s="12" t="s">
        <v>10493</v>
      </c>
      <c r="E3879" s="6" t="s">
        <v>75</v>
      </c>
      <c r="F3879" s="6" t="s">
        <v>7928</v>
      </c>
      <c r="G3879" s="6" t="s">
        <v>4567</v>
      </c>
      <c r="H3879" s="6" t="s">
        <v>4568</v>
      </c>
      <c r="I3879" s="6" t="s">
        <v>79</v>
      </c>
      <c r="J3879" s="6" t="s">
        <v>2207</v>
      </c>
      <c r="K3879" s="6" t="s">
        <v>5191</v>
      </c>
      <c r="L3879" s="6" t="s">
        <v>384</v>
      </c>
      <c r="M3879" s="6" t="s">
        <v>5192</v>
      </c>
      <c r="N3879" s="6" t="s">
        <v>7929</v>
      </c>
      <c r="O3879" s="19" t="s">
        <v>10505</v>
      </c>
      <c r="P3879" s="19" t="s">
        <v>5160</v>
      </c>
      <c r="Q3879" s="6" t="s">
        <v>78</v>
      </c>
      <c r="R3879" s="3" t="s">
        <v>10061</v>
      </c>
      <c r="S3879" s="6" t="s">
        <v>5162</v>
      </c>
      <c r="T3879" s="6" t="s">
        <v>5162</v>
      </c>
      <c r="U3879" s="6" t="s">
        <v>3668</v>
      </c>
      <c r="V3879" s="6" t="s">
        <v>90</v>
      </c>
      <c r="W3879" s="6" t="s">
        <v>91</v>
      </c>
      <c r="X3879" s="6" t="s">
        <v>92</v>
      </c>
      <c r="Y3879" s="6" t="s">
        <v>91</v>
      </c>
      <c r="Z3879" s="6" t="s">
        <v>5163</v>
      </c>
      <c r="AA3879" s="6" t="s">
        <v>10495</v>
      </c>
      <c r="AB3879" s="6" t="s">
        <v>10495</v>
      </c>
      <c r="AC3879" s="6" t="s">
        <v>91</v>
      </c>
    </row>
    <row r="3880" spans="1:29" ht="51" customHeight="1" x14ac:dyDescent="0.25">
      <c r="A3880" s="6" t="s">
        <v>10062</v>
      </c>
      <c r="B3880" s="12" t="s">
        <v>5156</v>
      </c>
      <c r="C3880" s="12" t="s">
        <v>10492</v>
      </c>
      <c r="D3880" s="12" t="s">
        <v>10493</v>
      </c>
      <c r="E3880" s="6" t="s">
        <v>75</v>
      </c>
      <c r="F3880" s="6" t="s">
        <v>5478</v>
      </c>
      <c r="G3880" s="6" t="s">
        <v>4567</v>
      </c>
      <c r="H3880" s="6" t="s">
        <v>4568</v>
      </c>
      <c r="I3880" s="6" t="s">
        <v>79</v>
      </c>
      <c r="J3880" s="6" t="s">
        <v>2207</v>
      </c>
      <c r="K3880" s="6" t="s">
        <v>5176</v>
      </c>
      <c r="L3880" s="6" t="s">
        <v>367</v>
      </c>
      <c r="M3880" s="6" t="s">
        <v>227</v>
      </c>
      <c r="N3880" s="6" t="s">
        <v>5479</v>
      </c>
      <c r="O3880" s="19" t="s">
        <v>10502</v>
      </c>
      <c r="P3880" s="19" t="s">
        <v>5160</v>
      </c>
      <c r="Q3880" s="6" t="s">
        <v>78</v>
      </c>
      <c r="R3880" s="3" t="s">
        <v>10063</v>
      </c>
      <c r="S3880" s="6" t="s">
        <v>5162</v>
      </c>
      <c r="T3880" s="6" t="s">
        <v>5162</v>
      </c>
      <c r="U3880" s="6" t="s">
        <v>3668</v>
      </c>
      <c r="V3880" s="6" t="s">
        <v>90</v>
      </c>
      <c r="W3880" s="6" t="s">
        <v>91</v>
      </c>
      <c r="X3880" s="6" t="s">
        <v>92</v>
      </c>
      <c r="Y3880" s="6" t="s">
        <v>91</v>
      </c>
      <c r="Z3880" s="6" t="s">
        <v>5163</v>
      </c>
      <c r="AA3880" s="6" t="s">
        <v>10495</v>
      </c>
      <c r="AB3880" s="6" t="s">
        <v>10495</v>
      </c>
      <c r="AC3880" s="6" t="s">
        <v>91</v>
      </c>
    </row>
    <row r="3881" spans="1:29" ht="51" customHeight="1" x14ac:dyDescent="0.25">
      <c r="A3881" s="6" t="s">
        <v>10064</v>
      </c>
      <c r="B3881" s="12" t="s">
        <v>5156</v>
      </c>
      <c r="C3881" s="12" t="s">
        <v>10492</v>
      </c>
      <c r="D3881" s="12" t="s">
        <v>10493</v>
      </c>
      <c r="E3881" s="6" t="s">
        <v>75</v>
      </c>
      <c r="F3881" s="6" t="s">
        <v>5574</v>
      </c>
      <c r="G3881" s="6" t="s">
        <v>4567</v>
      </c>
      <c r="H3881" s="6" t="s">
        <v>4568</v>
      </c>
      <c r="I3881" s="6" t="s">
        <v>79</v>
      </c>
      <c r="J3881" s="6" t="s">
        <v>2207</v>
      </c>
      <c r="K3881" s="6" t="s">
        <v>5176</v>
      </c>
      <c r="L3881" s="6" t="s">
        <v>367</v>
      </c>
      <c r="M3881" s="6" t="s">
        <v>227</v>
      </c>
      <c r="N3881" s="6" t="s">
        <v>5575</v>
      </c>
      <c r="O3881" s="19" t="s">
        <v>10502</v>
      </c>
      <c r="P3881" s="19" t="s">
        <v>5160</v>
      </c>
      <c r="Q3881" s="6" t="s">
        <v>78</v>
      </c>
      <c r="R3881" s="3" t="s">
        <v>10065</v>
      </c>
      <c r="S3881" s="6" t="s">
        <v>5162</v>
      </c>
      <c r="T3881" s="6" t="s">
        <v>5162</v>
      </c>
      <c r="U3881" s="6" t="s">
        <v>3668</v>
      </c>
      <c r="V3881" s="6" t="s">
        <v>90</v>
      </c>
      <c r="W3881" s="6" t="s">
        <v>91</v>
      </c>
      <c r="X3881" s="6" t="s">
        <v>92</v>
      </c>
      <c r="Y3881" s="6" t="s">
        <v>91</v>
      </c>
      <c r="Z3881" s="6" t="s">
        <v>5163</v>
      </c>
      <c r="AA3881" s="6" t="s">
        <v>10495</v>
      </c>
      <c r="AB3881" s="6" t="s">
        <v>10495</v>
      </c>
      <c r="AC3881" s="6" t="s">
        <v>91</v>
      </c>
    </row>
    <row r="3882" spans="1:29" ht="51" customHeight="1" x14ac:dyDescent="0.25">
      <c r="A3882" s="6" t="s">
        <v>10066</v>
      </c>
      <c r="B3882" s="12" t="s">
        <v>5156</v>
      </c>
      <c r="C3882" s="12" t="s">
        <v>10492</v>
      </c>
      <c r="D3882" s="12" t="s">
        <v>10493</v>
      </c>
      <c r="E3882" s="6" t="s">
        <v>75</v>
      </c>
      <c r="F3882" s="6" t="s">
        <v>5578</v>
      </c>
      <c r="G3882" s="6" t="s">
        <v>4567</v>
      </c>
      <c r="H3882" s="6" t="s">
        <v>4568</v>
      </c>
      <c r="I3882" s="6" t="s">
        <v>79</v>
      </c>
      <c r="J3882" s="6" t="s">
        <v>2207</v>
      </c>
      <c r="K3882" s="6" t="s">
        <v>5176</v>
      </c>
      <c r="L3882" s="6" t="s">
        <v>367</v>
      </c>
      <c r="M3882" s="6" t="s">
        <v>227</v>
      </c>
      <c r="N3882" s="6" t="s">
        <v>5579</v>
      </c>
      <c r="O3882" s="19" t="s">
        <v>10502</v>
      </c>
      <c r="P3882" s="19" t="s">
        <v>5160</v>
      </c>
      <c r="Q3882" s="6" t="s">
        <v>78</v>
      </c>
      <c r="R3882" s="3" t="s">
        <v>10067</v>
      </c>
      <c r="S3882" s="6" t="s">
        <v>5162</v>
      </c>
      <c r="T3882" s="6" t="s">
        <v>5162</v>
      </c>
      <c r="U3882" s="6" t="s">
        <v>3668</v>
      </c>
      <c r="V3882" s="6" t="s">
        <v>90</v>
      </c>
      <c r="W3882" s="6" t="s">
        <v>91</v>
      </c>
      <c r="X3882" s="6" t="s">
        <v>92</v>
      </c>
      <c r="Y3882" s="6" t="s">
        <v>91</v>
      </c>
      <c r="Z3882" s="6" t="s">
        <v>5163</v>
      </c>
      <c r="AA3882" s="6" t="s">
        <v>10495</v>
      </c>
      <c r="AB3882" s="6" t="s">
        <v>10495</v>
      </c>
      <c r="AC3882" s="6" t="s">
        <v>91</v>
      </c>
    </row>
    <row r="3883" spans="1:29" ht="51" customHeight="1" x14ac:dyDescent="0.25">
      <c r="A3883" s="6" t="s">
        <v>10068</v>
      </c>
      <c r="B3883" s="12" t="s">
        <v>5156</v>
      </c>
      <c r="C3883" s="12" t="s">
        <v>10492</v>
      </c>
      <c r="D3883" s="12" t="s">
        <v>10493</v>
      </c>
      <c r="E3883" s="6" t="s">
        <v>75</v>
      </c>
      <c r="F3883" s="6" t="s">
        <v>7920</v>
      </c>
      <c r="G3883" s="6" t="s">
        <v>4567</v>
      </c>
      <c r="H3883" s="6" t="s">
        <v>4568</v>
      </c>
      <c r="I3883" s="6" t="s">
        <v>79</v>
      </c>
      <c r="J3883" s="6" t="s">
        <v>2207</v>
      </c>
      <c r="K3883" s="6" t="s">
        <v>5191</v>
      </c>
      <c r="L3883" s="6" t="s">
        <v>384</v>
      </c>
      <c r="M3883" s="6" t="s">
        <v>5192</v>
      </c>
      <c r="N3883" s="6" t="s">
        <v>7921</v>
      </c>
      <c r="O3883" s="19" t="s">
        <v>10505</v>
      </c>
      <c r="P3883" s="19" t="s">
        <v>5160</v>
      </c>
      <c r="Q3883" s="6" t="s">
        <v>78</v>
      </c>
      <c r="R3883" s="3" t="s">
        <v>10069</v>
      </c>
      <c r="S3883" s="6" t="s">
        <v>5162</v>
      </c>
      <c r="T3883" s="6" t="s">
        <v>5162</v>
      </c>
      <c r="U3883" s="6" t="s">
        <v>3668</v>
      </c>
      <c r="V3883" s="6" t="s">
        <v>90</v>
      </c>
      <c r="W3883" s="6" t="s">
        <v>91</v>
      </c>
      <c r="X3883" s="6" t="s">
        <v>92</v>
      </c>
      <c r="Y3883" s="6" t="s">
        <v>91</v>
      </c>
      <c r="Z3883" s="6" t="s">
        <v>5163</v>
      </c>
      <c r="AA3883" s="6" t="s">
        <v>10495</v>
      </c>
      <c r="AB3883" s="6" t="s">
        <v>10495</v>
      </c>
      <c r="AC3883" s="6" t="s">
        <v>91</v>
      </c>
    </row>
    <row r="3884" spans="1:29" ht="51" customHeight="1" x14ac:dyDescent="0.25">
      <c r="A3884" s="6" t="s">
        <v>10070</v>
      </c>
      <c r="B3884" s="12" t="s">
        <v>5156</v>
      </c>
      <c r="C3884" s="12" t="s">
        <v>10492</v>
      </c>
      <c r="D3884" s="12" t="s">
        <v>10493</v>
      </c>
      <c r="E3884" s="6" t="s">
        <v>75</v>
      </c>
      <c r="F3884" s="6" t="s">
        <v>10071</v>
      </c>
      <c r="G3884" s="6" t="s">
        <v>4567</v>
      </c>
      <c r="H3884" s="6" t="s">
        <v>4568</v>
      </c>
      <c r="I3884" s="6" t="s">
        <v>79</v>
      </c>
      <c r="J3884" s="6" t="s">
        <v>2207</v>
      </c>
      <c r="K3884" s="6" t="s">
        <v>10072</v>
      </c>
      <c r="L3884" s="6" t="s">
        <v>7758</v>
      </c>
      <c r="M3884" s="6" t="s">
        <v>2817</v>
      </c>
      <c r="N3884" s="6" t="s">
        <v>10073</v>
      </c>
      <c r="O3884" s="19" t="s">
        <v>10506</v>
      </c>
      <c r="P3884" s="19" t="s">
        <v>5160</v>
      </c>
      <c r="Q3884" s="6" t="s">
        <v>78</v>
      </c>
      <c r="R3884" s="3" t="s">
        <v>10074</v>
      </c>
      <c r="S3884" s="6" t="s">
        <v>5162</v>
      </c>
      <c r="T3884" s="6" t="s">
        <v>5162</v>
      </c>
      <c r="U3884" s="6" t="s">
        <v>3668</v>
      </c>
      <c r="V3884" s="6" t="s">
        <v>90</v>
      </c>
      <c r="W3884" s="6" t="s">
        <v>91</v>
      </c>
      <c r="X3884" s="6" t="s">
        <v>92</v>
      </c>
      <c r="Y3884" s="6" t="s">
        <v>91</v>
      </c>
      <c r="Z3884" s="6" t="s">
        <v>5163</v>
      </c>
      <c r="AA3884" s="6" t="s">
        <v>10495</v>
      </c>
      <c r="AB3884" s="6" t="s">
        <v>10495</v>
      </c>
      <c r="AC3884" s="6" t="s">
        <v>91</v>
      </c>
    </row>
    <row r="3885" spans="1:29" ht="51" customHeight="1" x14ac:dyDescent="0.25">
      <c r="A3885" s="6" t="s">
        <v>10075</v>
      </c>
      <c r="B3885" s="12" t="s">
        <v>5156</v>
      </c>
      <c r="C3885" s="12" t="s">
        <v>10492</v>
      </c>
      <c r="D3885" s="12" t="s">
        <v>10493</v>
      </c>
      <c r="E3885" s="6" t="s">
        <v>75</v>
      </c>
      <c r="F3885" s="6" t="s">
        <v>10076</v>
      </c>
      <c r="G3885" s="6" t="s">
        <v>4567</v>
      </c>
      <c r="H3885" s="6" t="s">
        <v>4568</v>
      </c>
      <c r="I3885" s="6" t="s">
        <v>79</v>
      </c>
      <c r="J3885" s="6" t="s">
        <v>2207</v>
      </c>
      <c r="K3885" s="6" t="s">
        <v>10072</v>
      </c>
      <c r="L3885" s="6" t="s">
        <v>7758</v>
      </c>
      <c r="M3885" s="6" t="s">
        <v>2817</v>
      </c>
      <c r="N3885" s="6" t="s">
        <v>10077</v>
      </c>
      <c r="O3885" s="19" t="s">
        <v>10506</v>
      </c>
      <c r="P3885" s="19" t="s">
        <v>5160</v>
      </c>
      <c r="Q3885" s="6" t="s">
        <v>78</v>
      </c>
      <c r="R3885" s="3" t="s">
        <v>10078</v>
      </c>
      <c r="S3885" s="6" t="s">
        <v>5162</v>
      </c>
      <c r="T3885" s="6" t="s">
        <v>5162</v>
      </c>
      <c r="U3885" s="6" t="s">
        <v>3668</v>
      </c>
      <c r="V3885" s="6" t="s">
        <v>90</v>
      </c>
      <c r="W3885" s="6" t="s">
        <v>91</v>
      </c>
      <c r="X3885" s="6" t="s">
        <v>92</v>
      </c>
      <c r="Y3885" s="6" t="s">
        <v>91</v>
      </c>
      <c r="Z3885" s="6" t="s">
        <v>5163</v>
      </c>
      <c r="AA3885" s="6" t="s">
        <v>10495</v>
      </c>
      <c r="AB3885" s="6" t="s">
        <v>10495</v>
      </c>
      <c r="AC3885" s="6" t="s">
        <v>91</v>
      </c>
    </row>
    <row r="3886" spans="1:29" ht="51" customHeight="1" x14ac:dyDescent="0.25">
      <c r="A3886" s="6" t="s">
        <v>10079</v>
      </c>
      <c r="B3886" s="12" t="s">
        <v>5156</v>
      </c>
      <c r="C3886" s="12" t="s">
        <v>10492</v>
      </c>
      <c r="D3886" s="12" t="s">
        <v>10493</v>
      </c>
      <c r="E3886" s="6" t="s">
        <v>75</v>
      </c>
      <c r="F3886" s="6" t="s">
        <v>5754</v>
      </c>
      <c r="G3886" s="6" t="s">
        <v>4567</v>
      </c>
      <c r="H3886" s="6" t="s">
        <v>4568</v>
      </c>
      <c r="I3886" s="6" t="s">
        <v>79</v>
      </c>
      <c r="J3886" s="6" t="s">
        <v>2207</v>
      </c>
      <c r="K3886" s="6" t="s">
        <v>5176</v>
      </c>
      <c r="L3886" s="6" t="s">
        <v>367</v>
      </c>
      <c r="M3886" s="6" t="s">
        <v>227</v>
      </c>
      <c r="N3886" s="6" t="s">
        <v>5755</v>
      </c>
      <c r="O3886" s="19" t="s">
        <v>10502</v>
      </c>
      <c r="P3886" s="19" t="s">
        <v>5160</v>
      </c>
      <c r="Q3886" s="6" t="s">
        <v>78</v>
      </c>
      <c r="R3886" s="3" t="s">
        <v>10080</v>
      </c>
      <c r="S3886" s="6" t="s">
        <v>5162</v>
      </c>
      <c r="T3886" s="6" t="s">
        <v>5162</v>
      </c>
      <c r="U3886" s="6" t="s">
        <v>3668</v>
      </c>
      <c r="V3886" s="6" t="s">
        <v>90</v>
      </c>
      <c r="W3886" s="6" t="s">
        <v>91</v>
      </c>
      <c r="X3886" s="6" t="s">
        <v>92</v>
      </c>
      <c r="Y3886" s="6" t="s">
        <v>91</v>
      </c>
      <c r="Z3886" s="6" t="s">
        <v>5163</v>
      </c>
      <c r="AA3886" s="6" t="s">
        <v>10495</v>
      </c>
      <c r="AB3886" s="6" t="s">
        <v>10495</v>
      </c>
      <c r="AC3886" s="6" t="s">
        <v>91</v>
      </c>
    </row>
    <row r="3887" spans="1:29" ht="51" customHeight="1" x14ac:dyDescent="0.25">
      <c r="A3887" s="6" t="s">
        <v>10081</v>
      </c>
      <c r="B3887" s="12" t="s">
        <v>5156</v>
      </c>
      <c r="C3887" s="12" t="s">
        <v>10492</v>
      </c>
      <c r="D3887" s="12" t="s">
        <v>10493</v>
      </c>
      <c r="E3887" s="6" t="s">
        <v>75</v>
      </c>
      <c r="F3887" s="6" t="s">
        <v>10082</v>
      </c>
      <c r="G3887" s="6" t="s">
        <v>4567</v>
      </c>
      <c r="H3887" s="6" t="s">
        <v>4568</v>
      </c>
      <c r="I3887" s="6" t="s">
        <v>79</v>
      </c>
      <c r="J3887" s="6" t="s">
        <v>2207</v>
      </c>
      <c r="K3887" s="6" t="s">
        <v>10083</v>
      </c>
      <c r="L3887" s="6" t="s">
        <v>10084</v>
      </c>
      <c r="M3887" s="6" t="s">
        <v>1166</v>
      </c>
      <c r="N3887" s="6" t="s">
        <v>10085</v>
      </c>
      <c r="O3887" s="19" t="s">
        <v>10507</v>
      </c>
      <c r="P3887" s="19" t="s">
        <v>5160</v>
      </c>
      <c r="Q3887" s="6" t="s">
        <v>78</v>
      </c>
      <c r="R3887" s="3" t="s">
        <v>10086</v>
      </c>
      <c r="S3887" s="6" t="s">
        <v>5162</v>
      </c>
      <c r="T3887" s="6" t="s">
        <v>5162</v>
      </c>
      <c r="U3887" s="6" t="s">
        <v>3668</v>
      </c>
      <c r="V3887" s="6" t="s">
        <v>90</v>
      </c>
      <c r="W3887" s="6" t="s">
        <v>91</v>
      </c>
      <c r="X3887" s="6" t="s">
        <v>92</v>
      </c>
      <c r="Y3887" s="6" t="s">
        <v>91</v>
      </c>
      <c r="Z3887" s="6" t="s">
        <v>5163</v>
      </c>
      <c r="AA3887" s="6" t="s">
        <v>10495</v>
      </c>
      <c r="AB3887" s="6" t="s">
        <v>10495</v>
      </c>
      <c r="AC3887" s="6" t="s">
        <v>91</v>
      </c>
    </row>
    <row r="3888" spans="1:29" ht="51" customHeight="1" x14ac:dyDescent="0.25">
      <c r="A3888" s="6" t="s">
        <v>10087</v>
      </c>
      <c r="B3888" s="12" t="s">
        <v>5156</v>
      </c>
      <c r="C3888" s="12" t="s">
        <v>10492</v>
      </c>
      <c r="D3888" s="12" t="s">
        <v>10493</v>
      </c>
      <c r="E3888" s="6" t="s">
        <v>75</v>
      </c>
      <c r="F3888" s="6" t="s">
        <v>10088</v>
      </c>
      <c r="G3888" s="6" t="s">
        <v>4567</v>
      </c>
      <c r="H3888" s="6" t="s">
        <v>4568</v>
      </c>
      <c r="I3888" s="6" t="s">
        <v>79</v>
      </c>
      <c r="J3888" s="6" t="s">
        <v>2207</v>
      </c>
      <c r="K3888" s="6" t="s">
        <v>10089</v>
      </c>
      <c r="L3888" s="6" t="s">
        <v>759</v>
      </c>
      <c r="M3888" s="6" t="s">
        <v>186</v>
      </c>
      <c r="N3888" s="6" t="s">
        <v>10090</v>
      </c>
      <c r="O3888" s="19" t="s">
        <v>10508</v>
      </c>
      <c r="P3888" s="19" t="s">
        <v>5160</v>
      </c>
      <c r="Q3888" s="6" t="s">
        <v>78</v>
      </c>
      <c r="R3888" s="3" t="s">
        <v>10091</v>
      </c>
      <c r="S3888" s="6" t="s">
        <v>5162</v>
      </c>
      <c r="T3888" s="6" t="s">
        <v>5162</v>
      </c>
      <c r="U3888" s="6" t="s">
        <v>3668</v>
      </c>
      <c r="V3888" s="6" t="s">
        <v>90</v>
      </c>
      <c r="W3888" s="6" t="s">
        <v>91</v>
      </c>
      <c r="X3888" s="6" t="s">
        <v>92</v>
      </c>
      <c r="Y3888" s="6" t="s">
        <v>91</v>
      </c>
      <c r="Z3888" s="6" t="s">
        <v>5163</v>
      </c>
      <c r="AA3888" s="6" t="s">
        <v>10495</v>
      </c>
      <c r="AB3888" s="6" t="s">
        <v>10495</v>
      </c>
      <c r="AC3888" s="6" t="s">
        <v>91</v>
      </c>
    </row>
    <row r="3889" spans="1:29" ht="51" customHeight="1" x14ac:dyDescent="0.25">
      <c r="A3889" s="6" t="s">
        <v>10092</v>
      </c>
      <c r="B3889" s="12" t="s">
        <v>5156</v>
      </c>
      <c r="C3889" s="12" t="s">
        <v>10492</v>
      </c>
      <c r="D3889" s="12" t="s">
        <v>10493</v>
      </c>
      <c r="E3889" s="6" t="s">
        <v>75</v>
      </c>
      <c r="F3889" s="6" t="s">
        <v>10093</v>
      </c>
      <c r="G3889" s="6" t="s">
        <v>4567</v>
      </c>
      <c r="H3889" s="6" t="s">
        <v>4568</v>
      </c>
      <c r="I3889" s="6" t="s">
        <v>79</v>
      </c>
      <c r="J3889" s="6" t="s">
        <v>2207</v>
      </c>
      <c r="K3889" s="6" t="s">
        <v>10072</v>
      </c>
      <c r="L3889" s="6" t="s">
        <v>7758</v>
      </c>
      <c r="M3889" s="6" t="s">
        <v>2817</v>
      </c>
      <c r="N3889" s="6" t="s">
        <v>10094</v>
      </c>
      <c r="O3889" s="19" t="s">
        <v>10506</v>
      </c>
      <c r="P3889" s="19" t="s">
        <v>5160</v>
      </c>
      <c r="Q3889" s="6" t="s">
        <v>78</v>
      </c>
      <c r="R3889" s="3" t="s">
        <v>10095</v>
      </c>
      <c r="S3889" s="6" t="s">
        <v>5162</v>
      </c>
      <c r="T3889" s="6" t="s">
        <v>5162</v>
      </c>
      <c r="U3889" s="6" t="s">
        <v>3668</v>
      </c>
      <c r="V3889" s="6" t="s">
        <v>90</v>
      </c>
      <c r="W3889" s="6" t="s">
        <v>91</v>
      </c>
      <c r="X3889" s="6" t="s">
        <v>92</v>
      </c>
      <c r="Y3889" s="6" t="s">
        <v>91</v>
      </c>
      <c r="Z3889" s="6" t="s">
        <v>5163</v>
      </c>
      <c r="AA3889" s="6" t="s">
        <v>10495</v>
      </c>
      <c r="AB3889" s="6" t="s">
        <v>10495</v>
      </c>
      <c r="AC3889" s="6" t="s">
        <v>91</v>
      </c>
    </row>
    <row r="3890" spans="1:29" ht="51" customHeight="1" x14ac:dyDescent="0.25">
      <c r="A3890" s="6" t="s">
        <v>10096</v>
      </c>
      <c r="B3890" s="12" t="s">
        <v>5156</v>
      </c>
      <c r="C3890" s="12" t="s">
        <v>10492</v>
      </c>
      <c r="D3890" s="12" t="s">
        <v>10493</v>
      </c>
      <c r="E3890" s="6" t="s">
        <v>75</v>
      </c>
      <c r="F3890" s="6" t="s">
        <v>10097</v>
      </c>
      <c r="G3890" s="6" t="s">
        <v>4567</v>
      </c>
      <c r="H3890" s="6" t="s">
        <v>4568</v>
      </c>
      <c r="I3890" s="6" t="s">
        <v>79</v>
      </c>
      <c r="J3890" s="6" t="s">
        <v>2207</v>
      </c>
      <c r="K3890" s="6" t="s">
        <v>10003</v>
      </c>
      <c r="L3890" s="6" t="s">
        <v>3085</v>
      </c>
      <c r="M3890" s="6" t="s">
        <v>2788</v>
      </c>
      <c r="N3890" s="6" t="s">
        <v>10098</v>
      </c>
      <c r="O3890" s="19" t="s">
        <v>10506</v>
      </c>
      <c r="P3890" s="19" t="s">
        <v>5160</v>
      </c>
      <c r="Q3890" s="6" t="s">
        <v>78</v>
      </c>
      <c r="R3890" s="3" t="s">
        <v>10099</v>
      </c>
      <c r="S3890" s="6" t="s">
        <v>5162</v>
      </c>
      <c r="T3890" s="6" t="s">
        <v>5162</v>
      </c>
      <c r="U3890" s="6" t="s">
        <v>3668</v>
      </c>
      <c r="V3890" s="6" t="s">
        <v>90</v>
      </c>
      <c r="W3890" s="6" t="s">
        <v>91</v>
      </c>
      <c r="X3890" s="6" t="s">
        <v>92</v>
      </c>
      <c r="Y3890" s="6" t="s">
        <v>91</v>
      </c>
      <c r="Z3890" s="6" t="s">
        <v>5163</v>
      </c>
      <c r="AA3890" s="6" t="s">
        <v>10495</v>
      </c>
      <c r="AB3890" s="6" t="s">
        <v>10495</v>
      </c>
      <c r="AC3890" s="6" t="s">
        <v>91</v>
      </c>
    </row>
    <row r="3891" spans="1:29" ht="51" customHeight="1" x14ac:dyDescent="0.25">
      <c r="A3891" s="6" t="s">
        <v>10100</v>
      </c>
      <c r="B3891" s="12" t="s">
        <v>5156</v>
      </c>
      <c r="C3891" s="12" t="s">
        <v>10492</v>
      </c>
      <c r="D3891" s="12" t="s">
        <v>10493</v>
      </c>
      <c r="E3891" s="6" t="s">
        <v>75</v>
      </c>
      <c r="F3891" s="6" t="s">
        <v>10101</v>
      </c>
      <c r="G3891" s="6" t="s">
        <v>4567</v>
      </c>
      <c r="H3891" s="6" t="s">
        <v>4568</v>
      </c>
      <c r="I3891" s="6" t="s">
        <v>79</v>
      </c>
      <c r="J3891" s="6" t="s">
        <v>2207</v>
      </c>
      <c r="K3891" s="6" t="s">
        <v>6144</v>
      </c>
      <c r="L3891" s="6" t="s">
        <v>1176</v>
      </c>
      <c r="M3891" s="6" t="s">
        <v>10102</v>
      </c>
      <c r="N3891" s="6" t="s">
        <v>10103</v>
      </c>
      <c r="O3891" s="19" t="s">
        <v>10506</v>
      </c>
      <c r="P3891" s="19" t="s">
        <v>5160</v>
      </c>
      <c r="Q3891" s="6" t="s">
        <v>78</v>
      </c>
      <c r="R3891" s="3" t="s">
        <v>10104</v>
      </c>
      <c r="S3891" s="6" t="s">
        <v>5162</v>
      </c>
      <c r="T3891" s="6" t="s">
        <v>5162</v>
      </c>
      <c r="U3891" s="6" t="s">
        <v>3668</v>
      </c>
      <c r="V3891" s="6" t="s">
        <v>90</v>
      </c>
      <c r="W3891" s="6" t="s">
        <v>91</v>
      </c>
      <c r="X3891" s="6" t="s">
        <v>92</v>
      </c>
      <c r="Y3891" s="6" t="s">
        <v>91</v>
      </c>
      <c r="Z3891" s="6" t="s">
        <v>5163</v>
      </c>
      <c r="AA3891" s="6" t="s">
        <v>10495</v>
      </c>
      <c r="AB3891" s="6" t="s">
        <v>10495</v>
      </c>
      <c r="AC3891" s="6" t="s">
        <v>91</v>
      </c>
    </row>
    <row r="3892" spans="1:29" ht="51" customHeight="1" x14ac:dyDescent="0.25">
      <c r="A3892" s="6" t="s">
        <v>10105</v>
      </c>
      <c r="B3892" s="12" t="s">
        <v>5156</v>
      </c>
      <c r="C3892" s="12" t="s">
        <v>10492</v>
      </c>
      <c r="D3892" s="12" t="s">
        <v>10493</v>
      </c>
      <c r="E3892" s="6" t="s">
        <v>75</v>
      </c>
      <c r="F3892" s="6" t="s">
        <v>2624</v>
      </c>
      <c r="G3892" s="6" t="s">
        <v>4567</v>
      </c>
      <c r="H3892" s="6" t="s">
        <v>4568</v>
      </c>
      <c r="I3892" s="6" t="s">
        <v>79</v>
      </c>
      <c r="J3892" s="6" t="s">
        <v>2207</v>
      </c>
      <c r="K3892" s="6" t="s">
        <v>2625</v>
      </c>
      <c r="L3892" s="6" t="s">
        <v>8705</v>
      </c>
      <c r="M3892" s="6" t="s">
        <v>91</v>
      </c>
      <c r="N3892" s="6" t="s">
        <v>2627</v>
      </c>
      <c r="O3892" s="19" t="s">
        <v>10499</v>
      </c>
      <c r="P3892" s="19" t="s">
        <v>5160</v>
      </c>
      <c r="Q3892" s="6" t="s">
        <v>78</v>
      </c>
      <c r="R3892" s="3" t="s">
        <v>10106</v>
      </c>
      <c r="S3892" s="6" t="s">
        <v>5162</v>
      </c>
      <c r="T3892" s="6" t="s">
        <v>5162</v>
      </c>
      <c r="U3892" s="6" t="s">
        <v>3668</v>
      </c>
      <c r="V3892" s="6" t="s">
        <v>90</v>
      </c>
      <c r="W3892" s="6" t="s">
        <v>91</v>
      </c>
      <c r="X3892" s="6" t="s">
        <v>92</v>
      </c>
      <c r="Y3892" s="6" t="s">
        <v>91</v>
      </c>
      <c r="Z3892" s="6" t="s">
        <v>5163</v>
      </c>
      <c r="AA3892" s="6" t="s">
        <v>10495</v>
      </c>
      <c r="AB3892" s="6" t="s">
        <v>10495</v>
      </c>
      <c r="AC3892" s="6" t="s">
        <v>91</v>
      </c>
    </row>
    <row r="3893" spans="1:29" ht="51" customHeight="1" x14ac:dyDescent="0.25">
      <c r="A3893" s="6" t="s">
        <v>10107</v>
      </c>
      <c r="B3893" s="12" t="s">
        <v>5156</v>
      </c>
      <c r="C3893" s="12" t="s">
        <v>10492</v>
      </c>
      <c r="D3893" s="12" t="s">
        <v>10493</v>
      </c>
      <c r="E3893" s="6" t="s">
        <v>75</v>
      </c>
      <c r="F3893" s="6" t="s">
        <v>10108</v>
      </c>
      <c r="G3893" s="6" t="s">
        <v>4567</v>
      </c>
      <c r="H3893" s="6" t="s">
        <v>4568</v>
      </c>
      <c r="I3893" s="6" t="s">
        <v>79</v>
      </c>
      <c r="J3893" s="6" t="s">
        <v>2207</v>
      </c>
      <c r="K3893" s="6" t="s">
        <v>549</v>
      </c>
      <c r="L3893" s="6" t="s">
        <v>3196</v>
      </c>
      <c r="M3893" s="6" t="s">
        <v>1116</v>
      </c>
      <c r="N3893" s="6" t="s">
        <v>10109</v>
      </c>
      <c r="O3893" s="19" t="s">
        <v>10508</v>
      </c>
      <c r="P3893" s="19" t="s">
        <v>5160</v>
      </c>
      <c r="Q3893" s="6" t="s">
        <v>78</v>
      </c>
      <c r="R3893" s="3" t="s">
        <v>10110</v>
      </c>
      <c r="S3893" s="6" t="s">
        <v>5162</v>
      </c>
      <c r="T3893" s="6" t="s">
        <v>5162</v>
      </c>
      <c r="U3893" s="6" t="s">
        <v>3668</v>
      </c>
      <c r="V3893" s="6" t="s">
        <v>90</v>
      </c>
      <c r="W3893" s="6" t="s">
        <v>91</v>
      </c>
      <c r="X3893" s="6" t="s">
        <v>92</v>
      </c>
      <c r="Y3893" s="6" t="s">
        <v>91</v>
      </c>
      <c r="Z3893" s="6" t="s">
        <v>5163</v>
      </c>
      <c r="AA3893" s="6" t="s">
        <v>10495</v>
      </c>
      <c r="AB3893" s="6" t="s">
        <v>10495</v>
      </c>
      <c r="AC3893" s="6" t="s">
        <v>91</v>
      </c>
    </row>
    <row r="3894" spans="1:29" ht="51" customHeight="1" x14ac:dyDescent="0.25">
      <c r="A3894" s="6" t="s">
        <v>10111</v>
      </c>
      <c r="B3894" s="12" t="s">
        <v>5156</v>
      </c>
      <c r="C3894" s="12" t="s">
        <v>10492</v>
      </c>
      <c r="D3894" s="12" t="s">
        <v>10493</v>
      </c>
      <c r="E3894" s="6" t="s">
        <v>75</v>
      </c>
      <c r="F3894" s="6" t="s">
        <v>10112</v>
      </c>
      <c r="G3894" s="6" t="s">
        <v>4567</v>
      </c>
      <c r="H3894" s="6" t="s">
        <v>4568</v>
      </c>
      <c r="I3894" s="6" t="s">
        <v>79</v>
      </c>
      <c r="J3894" s="6" t="s">
        <v>2207</v>
      </c>
      <c r="K3894" s="6" t="s">
        <v>549</v>
      </c>
      <c r="L3894" s="6" t="s">
        <v>3196</v>
      </c>
      <c r="M3894" s="6" t="s">
        <v>1116</v>
      </c>
      <c r="N3894" s="6" t="s">
        <v>10113</v>
      </c>
      <c r="O3894" s="19" t="s">
        <v>10508</v>
      </c>
      <c r="P3894" s="19" t="s">
        <v>5160</v>
      </c>
      <c r="Q3894" s="6" t="s">
        <v>78</v>
      </c>
      <c r="R3894" s="3" t="s">
        <v>10114</v>
      </c>
      <c r="S3894" s="6" t="s">
        <v>5162</v>
      </c>
      <c r="T3894" s="6" t="s">
        <v>5162</v>
      </c>
      <c r="U3894" s="6" t="s">
        <v>3668</v>
      </c>
      <c r="V3894" s="6" t="s">
        <v>90</v>
      </c>
      <c r="W3894" s="6" t="s">
        <v>91</v>
      </c>
      <c r="X3894" s="6" t="s">
        <v>92</v>
      </c>
      <c r="Y3894" s="6" t="s">
        <v>91</v>
      </c>
      <c r="Z3894" s="6" t="s">
        <v>5163</v>
      </c>
      <c r="AA3894" s="6" t="s">
        <v>10495</v>
      </c>
      <c r="AB3894" s="6" t="s">
        <v>10495</v>
      </c>
      <c r="AC3894" s="6" t="s">
        <v>91</v>
      </c>
    </row>
    <row r="3895" spans="1:29" ht="51" customHeight="1" x14ac:dyDescent="0.25">
      <c r="A3895" s="6" t="s">
        <v>10115</v>
      </c>
      <c r="B3895" s="12" t="s">
        <v>5156</v>
      </c>
      <c r="C3895" s="12" t="s">
        <v>10492</v>
      </c>
      <c r="D3895" s="12" t="s">
        <v>10493</v>
      </c>
      <c r="E3895" s="6" t="s">
        <v>75</v>
      </c>
      <c r="F3895" s="6" t="s">
        <v>10116</v>
      </c>
      <c r="G3895" s="6" t="s">
        <v>4567</v>
      </c>
      <c r="H3895" s="6" t="s">
        <v>4568</v>
      </c>
      <c r="I3895" s="6" t="s">
        <v>79</v>
      </c>
      <c r="J3895" s="6" t="s">
        <v>2207</v>
      </c>
      <c r="K3895" s="6" t="s">
        <v>10016</v>
      </c>
      <c r="L3895" s="6" t="s">
        <v>638</v>
      </c>
      <c r="M3895" s="6" t="s">
        <v>2788</v>
      </c>
      <c r="N3895" s="6" t="s">
        <v>10117</v>
      </c>
      <c r="O3895" s="19" t="s">
        <v>10503</v>
      </c>
      <c r="P3895" s="19" t="s">
        <v>5160</v>
      </c>
      <c r="Q3895" s="6" t="s">
        <v>78</v>
      </c>
      <c r="R3895" s="3" t="s">
        <v>10118</v>
      </c>
      <c r="S3895" s="6" t="s">
        <v>5162</v>
      </c>
      <c r="T3895" s="6" t="s">
        <v>5162</v>
      </c>
      <c r="U3895" s="6" t="s">
        <v>3668</v>
      </c>
      <c r="V3895" s="6" t="s">
        <v>90</v>
      </c>
      <c r="W3895" s="6" t="s">
        <v>91</v>
      </c>
      <c r="X3895" s="6" t="s">
        <v>92</v>
      </c>
      <c r="Y3895" s="6" t="s">
        <v>91</v>
      </c>
      <c r="Z3895" s="6" t="s">
        <v>5163</v>
      </c>
      <c r="AA3895" s="6" t="s">
        <v>10495</v>
      </c>
      <c r="AB3895" s="6" t="s">
        <v>10495</v>
      </c>
      <c r="AC3895" s="6" t="s">
        <v>91</v>
      </c>
    </row>
    <row r="3896" spans="1:29" ht="51" customHeight="1" x14ac:dyDescent="0.25">
      <c r="A3896" s="6" t="s">
        <v>10119</v>
      </c>
      <c r="B3896" s="12" t="s">
        <v>5156</v>
      </c>
      <c r="C3896" s="12" t="s">
        <v>10492</v>
      </c>
      <c r="D3896" s="12" t="s">
        <v>10493</v>
      </c>
      <c r="E3896" s="6" t="s">
        <v>75</v>
      </c>
      <c r="F3896" s="6" t="s">
        <v>8914</v>
      </c>
      <c r="G3896" s="6" t="s">
        <v>4567</v>
      </c>
      <c r="H3896" s="6" t="s">
        <v>4568</v>
      </c>
      <c r="I3896" s="6" t="s">
        <v>79</v>
      </c>
      <c r="J3896" s="6" t="s">
        <v>2207</v>
      </c>
      <c r="K3896" s="6" t="s">
        <v>564</v>
      </c>
      <c r="L3896" s="6" t="s">
        <v>883</v>
      </c>
      <c r="M3896" s="6" t="s">
        <v>10120</v>
      </c>
      <c r="N3896" s="6" t="s">
        <v>8915</v>
      </c>
      <c r="O3896" s="19" t="s">
        <v>10509</v>
      </c>
      <c r="P3896" s="19" t="s">
        <v>5160</v>
      </c>
      <c r="Q3896" s="6" t="s">
        <v>78</v>
      </c>
      <c r="R3896" s="3" t="s">
        <v>10121</v>
      </c>
      <c r="S3896" s="6" t="s">
        <v>5162</v>
      </c>
      <c r="T3896" s="6" t="s">
        <v>5162</v>
      </c>
      <c r="U3896" s="6" t="s">
        <v>3668</v>
      </c>
      <c r="V3896" s="6" t="s">
        <v>90</v>
      </c>
      <c r="W3896" s="6" t="s">
        <v>91</v>
      </c>
      <c r="X3896" s="6" t="s">
        <v>92</v>
      </c>
      <c r="Y3896" s="6" t="s">
        <v>91</v>
      </c>
      <c r="Z3896" s="6" t="s">
        <v>5163</v>
      </c>
      <c r="AA3896" s="6" t="s">
        <v>10495</v>
      </c>
      <c r="AB3896" s="6" t="s">
        <v>10495</v>
      </c>
      <c r="AC3896" s="6" t="s">
        <v>91</v>
      </c>
    </row>
    <row r="3897" spans="1:29" ht="51" customHeight="1" x14ac:dyDescent="0.25">
      <c r="A3897" s="6" t="s">
        <v>10122</v>
      </c>
      <c r="B3897" s="12" t="s">
        <v>5156</v>
      </c>
      <c r="C3897" s="12" t="s">
        <v>10492</v>
      </c>
      <c r="D3897" s="12" t="s">
        <v>10493</v>
      </c>
      <c r="E3897" s="6" t="s">
        <v>75</v>
      </c>
      <c r="F3897" s="6" t="s">
        <v>8909</v>
      </c>
      <c r="G3897" s="6" t="s">
        <v>4567</v>
      </c>
      <c r="H3897" s="6" t="s">
        <v>4568</v>
      </c>
      <c r="I3897" s="6" t="s">
        <v>79</v>
      </c>
      <c r="J3897" s="6" t="s">
        <v>2207</v>
      </c>
      <c r="K3897" s="6" t="s">
        <v>564</v>
      </c>
      <c r="L3897" s="6" t="s">
        <v>883</v>
      </c>
      <c r="M3897" s="6" t="s">
        <v>10120</v>
      </c>
      <c r="N3897" s="6" t="s">
        <v>8911</v>
      </c>
      <c r="O3897" s="19" t="s">
        <v>10509</v>
      </c>
      <c r="P3897" s="19" t="s">
        <v>5160</v>
      </c>
      <c r="Q3897" s="6" t="s">
        <v>78</v>
      </c>
      <c r="R3897" s="3" t="s">
        <v>10123</v>
      </c>
      <c r="S3897" s="6" t="s">
        <v>5162</v>
      </c>
      <c r="T3897" s="6" t="s">
        <v>5162</v>
      </c>
      <c r="U3897" s="6" t="s">
        <v>3668</v>
      </c>
      <c r="V3897" s="6" t="s">
        <v>90</v>
      </c>
      <c r="W3897" s="6" t="s">
        <v>91</v>
      </c>
      <c r="X3897" s="6" t="s">
        <v>92</v>
      </c>
      <c r="Y3897" s="6" t="s">
        <v>91</v>
      </c>
      <c r="Z3897" s="6" t="s">
        <v>5163</v>
      </c>
      <c r="AA3897" s="6" t="s">
        <v>10495</v>
      </c>
      <c r="AB3897" s="6" t="s">
        <v>10495</v>
      </c>
      <c r="AC3897" s="6" t="s">
        <v>91</v>
      </c>
    </row>
    <row r="3898" spans="1:29" ht="51" customHeight="1" x14ac:dyDescent="0.25">
      <c r="A3898" s="6" t="s">
        <v>10124</v>
      </c>
      <c r="B3898" s="12" t="s">
        <v>5156</v>
      </c>
      <c r="C3898" s="12" t="s">
        <v>10492</v>
      </c>
      <c r="D3898" s="12" t="s">
        <v>10493</v>
      </c>
      <c r="E3898" s="6" t="s">
        <v>75</v>
      </c>
      <c r="F3898" s="6" t="s">
        <v>10125</v>
      </c>
      <c r="G3898" s="6" t="s">
        <v>4567</v>
      </c>
      <c r="H3898" s="6" t="s">
        <v>4568</v>
      </c>
      <c r="I3898" s="6" t="s">
        <v>79</v>
      </c>
      <c r="J3898" s="6" t="s">
        <v>2207</v>
      </c>
      <c r="K3898" s="6" t="s">
        <v>549</v>
      </c>
      <c r="L3898" s="6" t="s">
        <v>3196</v>
      </c>
      <c r="M3898" s="6" t="s">
        <v>1116</v>
      </c>
      <c r="N3898" s="6" t="s">
        <v>10126</v>
      </c>
      <c r="O3898" s="19" t="s">
        <v>10508</v>
      </c>
      <c r="P3898" s="19" t="s">
        <v>5160</v>
      </c>
      <c r="Q3898" s="6" t="s">
        <v>78</v>
      </c>
      <c r="R3898" s="3" t="s">
        <v>10127</v>
      </c>
      <c r="S3898" s="6" t="s">
        <v>5162</v>
      </c>
      <c r="T3898" s="6" t="s">
        <v>5162</v>
      </c>
      <c r="U3898" s="6" t="s">
        <v>3668</v>
      </c>
      <c r="V3898" s="6" t="s">
        <v>90</v>
      </c>
      <c r="W3898" s="6" t="s">
        <v>91</v>
      </c>
      <c r="X3898" s="6" t="s">
        <v>92</v>
      </c>
      <c r="Y3898" s="6" t="s">
        <v>91</v>
      </c>
      <c r="Z3898" s="6" t="s">
        <v>5163</v>
      </c>
      <c r="AA3898" s="6" t="s">
        <v>10495</v>
      </c>
      <c r="AB3898" s="6" t="s">
        <v>10495</v>
      </c>
      <c r="AC3898" s="6" t="s">
        <v>91</v>
      </c>
    </row>
    <row r="3899" spans="1:29" ht="51" customHeight="1" x14ac:dyDescent="0.25">
      <c r="A3899" s="6" t="s">
        <v>10128</v>
      </c>
      <c r="B3899" s="12" t="s">
        <v>5156</v>
      </c>
      <c r="C3899" s="12" t="s">
        <v>10492</v>
      </c>
      <c r="D3899" s="12" t="s">
        <v>10493</v>
      </c>
      <c r="E3899" s="6" t="s">
        <v>75</v>
      </c>
      <c r="F3899" s="6" t="s">
        <v>10129</v>
      </c>
      <c r="G3899" s="6" t="s">
        <v>4567</v>
      </c>
      <c r="H3899" s="6" t="s">
        <v>4568</v>
      </c>
      <c r="I3899" s="6" t="s">
        <v>79</v>
      </c>
      <c r="J3899" s="6" t="s">
        <v>2207</v>
      </c>
      <c r="K3899" s="6" t="s">
        <v>549</v>
      </c>
      <c r="L3899" s="6" t="s">
        <v>3196</v>
      </c>
      <c r="M3899" s="6" t="s">
        <v>1116</v>
      </c>
      <c r="N3899" s="6" t="s">
        <v>10130</v>
      </c>
      <c r="O3899" s="19" t="s">
        <v>10508</v>
      </c>
      <c r="P3899" s="19" t="s">
        <v>5160</v>
      </c>
      <c r="Q3899" s="6" t="s">
        <v>78</v>
      </c>
      <c r="R3899" s="3" t="s">
        <v>10131</v>
      </c>
      <c r="S3899" s="6" t="s">
        <v>5162</v>
      </c>
      <c r="T3899" s="6" t="s">
        <v>5162</v>
      </c>
      <c r="U3899" s="6" t="s">
        <v>3668</v>
      </c>
      <c r="V3899" s="6" t="s">
        <v>90</v>
      </c>
      <c r="W3899" s="6" t="s">
        <v>91</v>
      </c>
      <c r="X3899" s="6" t="s">
        <v>92</v>
      </c>
      <c r="Y3899" s="6" t="s">
        <v>91</v>
      </c>
      <c r="Z3899" s="6" t="s">
        <v>5163</v>
      </c>
      <c r="AA3899" s="6" t="s">
        <v>10495</v>
      </c>
      <c r="AB3899" s="6" t="s">
        <v>10495</v>
      </c>
      <c r="AC3899" s="6" t="s">
        <v>91</v>
      </c>
    </row>
    <row r="3900" spans="1:29" ht="51" customHeight="1" x14ac:dyDescent="0.25">
      <c r="A3900" s="6" t="s">
        <v>10132</v>
      </c>
      <c r="B3900" s="12" t="s">
        <v>5156</v>
      </c>
      <c r="C3900" s="12" t="s">
        <v>10492</v>
      </c>
      <c r="D3900" s="12" t="s">
        <v>10493</v>
      </c>
      <c r="E3900" s="6" t="s">
        <v>75</v>
      </c>
      <c r="F3900" s="6" t="s">
        <v>10133</v>
      </c>
      <c r="G3900" s="6" t="s">
        <v>4567</v>
      </c>
      <c r="H3900" s="6" t="s">
        <v>4568</v>
      </c>
      <c r="I3900" s="6" t="s">
        <v>79</v>
      </c>
      <c r="J3900" s="6" t="s">
        <v>2207</v>
      </c>
      <c r="K3900" s="6" t="s">
        <v>628</v>
      </c>
      <c r="L3900" s="6" t="s">
        <v>10134</v>
      </c>
      <c r="M3900" s="6" t="s">
        <v>10135</v>
      </c>
      <c r="N3900" s="6" t="s">
        <v>10136</v>
      </c>
      <c r="O3900" s="19" t="s">
        <v>10506</v>
      </c>
      <c r="P3900" s="19" t="s">
        <v>5160</v>
      </c>
      <c r="Q3900" s="6" t="s">
        <v>78</v>
      </c>
      <c r="R3900" s="3" t="s">
        <v>10137</v>
      </c>
      <c r="S3900" s="6" t="s">
        <v>5162</v>
      </c>
      <c r="T3900" s="6" t="s">
        <v>5162</v>
      </c>
      <c r="U3900" s="6" t="s">
        <v>3668</v>
      </c>
      <c r="V3900" s="6" t="s">
        <v>90</v>
      </c>
      <c r="W3900" s="6" t="s">
        <v>91</v>
      </c>
      <c r="X3900" s="6" t="s">
        <v>92</v>
      </c>
      <c r="Y3900" s="6" t="s">
        <v>91</v>
      </c>
      <c r="Z3900" s="6" t="s">
        <v>5163</v>
      </c>
      <c r="AA3900" s="6" t="s">
        <v>10495</v>
      </c>
      <c r="AB3900" s="6" t="s">
        <v>10495</v>
      </c>
      <c r="AC3900" s="6" t="s">
        <v>91</v>
      </c>
    </row>
    <row r="3901" spans="1:29" ht="51" customHeight="1" x14ac:dyDescent="0.25">
      <c r="A3901" s="6" t="s">
        <v>10138</v>
      </c>
      <c r="B3901" s="12" t="s">
        <v>5156</v>
      </c>
      <c r="C3901" s="12" t="s">
        <v>10492</v>
      </c>
      <c r="D3901" s="12" t="s">
        <v>10493</v>
      </c>
      <c r="E3901" s="6" t="s">
        <v>75</v>
      </c>
      <c r="F3901" s="6" t="s">
        <v>10139</v>
      </c>
      <c r="G3901" s="6" t="s">
        <v>4567</v>
      </c>
      <c r="H3901" s="6" t="s">
        <v>4568</v>
      </c>
      <c r="I3901" s="6" t="s">
        <v>79</v>
      </c>
      <c r="J3901" s="6" t="s">
        <v>2207</v>
      </c>
      <c r="K3901" s="6" t="s">
        <v>10016</v>
      </c>
      <c r="L3901" s="6" t="s">
        <v>638</v>
      </c>
      <c r="M3901" s="6" t="s">
        <v>2788</v>
      </c>
      <c r="N3901" s="6" t="s">
        <v>10140</v>
      </c>
      <c r="O3901" s="19" t="s">
        <v>10503</v>
      </c>
      <c r="P3901" s="19" t="s">
        <v>5160</v>
      </c>
      <c r="Q3901" s="6" t="s">
        <v>78</v>
      </c>
      <c r="R3901" s="3" t="s">
        <v>10141</v>
      </c>
      <c r="S3901" s="6" t="s">
        <v>5162</v>
      </c>
      <c r="T3901" s="6" t="s">
        <v>5162</v>
      </c>
      <c r="U3901" s="6" t="s">
        <v>3668</v>
      </c>
      <c r="V3901" s="6" t="s">
        <v>90</v>
      </c>
      <c r="W3901" s="6" t="s">
        <v>91</v>
      </c>
      <c r="X3901" s="6" t="s">
        <v>92</v>
      </c>
      <c r="Y3901" s="6" t="s">
        <v>91</v>
      </c>
      <c r="Z3901" s="6" t="s">
        <v>5163</v>
      </c>
      <c r="AA3901" s="6" t="s">
        <v>10495</v>
      </c>
      <c r="AB3901" s="6" t="s">
        <v>10495</v>
      </c>
      <c r="AC3901" s="6" t="s">
        <v>91</v>
      </c>
    </row>
    <row r="3902" spans="1:29" ht="51" customHeight="1" x14ac:dyDescent="0.25">
      <c r="A3902" s="6" t="s">
        <v>10142</v>
      </c>
      <c r="B3902" s="12" t="s">
        <v>5156</v>
      </c>
      <c r="C3902" s="12" t="s">
        <v>10492</v>
      </c>
      <c r="D3902" s="12" t="s">
        <v>10493</v>
      </c>
      <c r="E3902" s="6" t="s">
        <v>75</v>
      </c>
      <c r="F3902" s="6" t="s">
        <v>10143</v>
      </c>
      <c r="G3902" s="6" t="s">
        <v>4567</v>
      </c>
      <c r="H3902" s="6" t="s">
        <v>4568</v>
      </c>
      <c r="I3902" s="6" t="s">
        <v>79</v>
      </c>
      <c r="J3902" s="6" t="s">
        <v>2207</v>
      </c>
      <c r="K3902" s="6" t="s">
        <v>10016</v>
      </c>
      <c r="L3902" s="6" t="s">
        <v>638</v>
      </c>
      <c r="M3902" s="6" t="s">
        <v>2788</v>
      </c>
      <c r="N3902" s="6" t="s">
        <v>10144</v>
      </c>
      <c r="O3902" s="19" t="s">
        <v>10503</v>
      </c>
      <c r="P3902" s="19" t="s">
        <v>5160</v>
      </c>
      <c r="Q3902" s="6" t="s">
        <v>78</v>
      </c>
      <c r="R3902" s="3" t="s">
        <v>10145</v>
      </c>
      <c r="S3902" s="6" t="s">
        <v>5162</v>
      </c>
      <c r="T3902" s="6" t="s">
        <v>5162</v>
      </c>
      <c r="U3902" s="6" t="s">
        <v>3668</v>
      </c>
      <c r="V3902" s="6" t="s">
        <v>90</v>
      </c>
      <c r="W3902" s="6" t="s">
        <v>91</v>
      </c>
      <c r="X3902" s="6" t="s">
        <v>92</v>
      </c>
      <c r="Y3902" s="6" t="s">
        <v>91</v>
      </c>
      <c r="Z3902" s="6" t="s">
        <v>5163</v>
      </c>
      <c r="AA3902" s="6" t="s">
        <v>10495</v>
      </c>
      <c r="AB3902" s="6" t="s">
        <v>10495</v>
      </c>
      <c r="AC3902" s="6" t="s">
        <v>91</v>
      </c>
    </row>
    <row r="3903" spans="1:29" ht="51" customHeight="1" x14ac:dyDescent="0.25">
      <c r="A3903" s="6" t="s">
        <v>10146</v>
      </c>
      <c r="B3903" s="12" t="s">
        <v>5156</v>
      </c>
      <c r="C3903" s="12" t="s">
        <v>10492</v>
      </c>
      <c r="D3903" s="12" t="s">
        <v>10493</v>
      </c>
      <c r="E3903" s="6" t="s">
        <v>75</v>
      </c>
      <c r="F3903" s="6" t="s">
        <v>10147</v>
      </c>
      <c r="G3903" s="6" t="s">
        <v>4567</v>
      </c>
      <c r="H3903" s="6" t="s">
        <v>4568</v>
      </c>
      <c r="I3903" s="6" t="s">
        <v>79</v>
      </c>
      <c r="J3903" s="6" t="s">
        <v>2207</v>
      </c>
      <c r="K3903" s="6" t="s">
        <v>10016</v>
      </c>
      <c r="L3903" s="6" t="s">
        <v>638</v>
      </c>
      <c r="M3903" s="6" t="s">
        <v>2788</v>
      </c>
      <c r="N3903" s="6" t="s">
        <v>10148</v>
      </c>
      <c r="O3903" s="19" t="s">
        <v>10503</v>
      </c>
      <c r="P3903" s="19" t="s">
        <v>5160</v>
      </c>
      <c r="Q3903" s="6" t="s">
        <v>78</v>
      </c>
      <c r="R3903" s="3" t="s">
        <v>10149</v>
      </c>
      <c r="S3903" s="6" t="s">
        <v>5162</v>
      </c>
      <c r="T3903" s="6" t="s">
        <v>5162</v>
      </c>
      <c r="U3903" s="6" t="s">
        <v>3668</v>
      </c>
      <c r="V3903" s="6" t="s">
        <v>90</v>
      </c>
      <c r="W3903" s="6" t="s">
        <v>91</v>
      </c>
      <c r="X3903" s="6" t="s">
        <v>92</v>
      </c>
      <c r="Y3903" s="6" t="s">
        <v>91</v>
      </c>
      <c r="Z3903" s="6" t="s">
        <v>5163</v>
      </c>
      <c r="AA3903" s="6" t="s">
        <v>10495</v>
      </c>
      <c r="AB3903" s="6" t="s">
        <v>10495</v>
      </c>
      <c r="AC3903" s="6" t="s">
        <v>91</v>
      </c>
    </row>
    <row r="3904" spans="1:29" ht="51" customHeight="1" x14ac:dyDescent="0.25">
      <c r="A3904" s="6" t="s">
        <v>10150</v>
      </c>
      <c r="B3904" s="12" t="s">
        <v>5156</v>
      </c>
      <c r="C3904" s="12" t="s">
        <v>10492</v>
      </c>
      <c r="D3904" s="12" t="s">
        <v>10493</v>
      </c>
      <c r="E3904" s="6" t="s">
        <v>75</v>
      </c>
      <c r="F3904" s="6" t="s">
        <v>10151</v>
      </c>
      <c r="G3904" s="6" t="s">
        <v>4567</v>
      </c>
      <c r="H3904" s="6" t="s">
        <v>4568</v>
      </c>
      <c r="I3904" s="6" t="s">
        <v>79</v>
      </c>
      <c r="J3904" s="6" t="s">
        <v>2207</v>
      </c>
      <c r="K3904" s="6" t="s">
        <v>628</v>
      </c>
      <c r="L3904" s="6" t="s">
        <v>10134</v>
      </c>
      <c r="M3904" s="6" t="s">
        <v>10135</v>
      </c>
      <c r="N3904" s="6" t="s">
        <v>10152</v>
      </c>
      <c r="O3904" s="19" t="s">
        <v>10510</v>
      </c>
      <c r="P3904" s="19" t="s">
        <v>5160</v>
      </c>
      <c r="Q3904" s="6" t="s">
        <v>78</v>
      </c>
      <c r="R3904" s="3" t="s">
        <v>10153</v>
      </c>
      <c r="S3904" s="6" t="s">
        <v>5162</v>
      </c>
      <c r="T3904" s="6" t="s">
        <v>5162</v>
      </c>
      <c r="U3904" s="6" t="s">
        <v>3668</v>
      </c>
      <c r="V3904" s="6" t="s">
        <v>90</v>
      </c>
      <c r="W3904" s="6" t="s">
        <v>91</v>
      </c>
      <c r="X3904" s="6" t="s">
        <v>92</v>
      </c>
      <c r="Y3904" s="6" t="s">
        <v>91</v>
      </c>
      <c r="Z3904" s="6" t="s">
        <v>5163</v>
      </c>
      <c r="AA3904" s="6" t="s">
        <v>10495</v>
      </c>
      <c r="AB3904" s="6" t="s">
        <v>10495</v>
      </c>
      <c r="AC3904" s="6" t="s">
        <v>91</v>
      </c>
    </row>
    <row r="3905" spans="1:29" ht="51" customHeight="1" x14ac:dyDescent="0.25">
      <c r="A3905" s="6" t="s">
        <v>10154</v>
      </c>
      <c r="B3905" s="12" t="s">
        <v>5156</v>
      </c>
      <c r="C3905" s="12" t="s">
        <v>10492</v>
      </c>
      <c r="D3905" s="12" t="s">
        <v>10493</v>
      </c>
      <c r="E3905" s="6" t="s">
        <v>75</v>
      </c>
      <c r="F3905" s="6" t="s">
        <v>10155</v>
      </c>
      <c r="G3905" s="6" t="s">
        <v>4567</v>
      </c>
      <c r="H3905" s="6" t="s">
        <v>4568</v>
      </c>
      <c r="I3905" s="6" t="s">
        <v>79</v>
      </c>
      <c r="J3905" s="6" t="s">
        <v>2207</v>
      </c>
      <c r="K3905" s="6" t="s">
        <v>10156</v>
      </c>
      <c r="L3905" s="6" t="s">
        <v>10157</v>
      </c>
      <c r="M3905" s="6" t="s">
        <v>663</v>
      </c>
      <c r="N3905" s="6" t="s">
        <v>10158</v>
      </c>
      <c r="O3905" s="19" t="s">
        <v>10498</v>
      </c>
      <c r="P3905" s="19" t="s">
        <v>5160</v>
      </c>
      <c r="Q3905" s="6" t="s">
        <v>78</v>
      </c>
      <c r="R3905" s="3" t="s">
        <v>10159</v>
      </c>
      <c r="S3905" s="6" t="s">
        <v>5162</v>
      </c>
      <c r="T3905" s="6" t="s">
        <v>5162</v>
      </c>
      <c r="U3905" s="6" t="s">
        <v>3668</v>
      </c>
      <c r="V3905" s="6" t="s">
        <v>90</v>
      </c>
      <c r="W3905" s="6" t="s">
        <v>91</v>
      </c>
      <c r="X3905" s="6" t="s">
        <v>92</v>
      </c>
      <c r="Y3905" s="6" t="s">
        <v>91</v>
      </c>
      <c r="Z3905" s="6" t="s">
        <v>5163</v>
      </c>
      <c r="AA3905" s="6" t="s">
        <v>10495</v>
      </c>
      <c r="AB3905" s="6" t="s">
        <v>10495</v>
      </c>
      <c r="AC3905" s="6" t="s">
        <v>91</v>
      </c>
    </row>
    <row r="3906" spans="1:29" ht="51" customHeight="1" x14ac:dyDescent="0.25">
      <c r="A3906" s="6" t="s">
        <v>10160</v>
      </c>
      <c r="B3906" s="12" t="s">
        <v>5156</v>
      </c>
      <c r="C3906" s="12" t="s">
        <v>10492</v>
      </c>
      <c r="D3906" s="12" t="s">
        <v>10493</v>
      </c>
      <c r="E3906" s="6" t="s">
        <v>75</v>
      </c>
      <c r="F3906" s="6" t="s">
        <v>10161</v>
      </c>
      <c r="G3906" s="6" t="s">
        <v>4567</v>
      </c>
      <c r="H3906" s="6" t="s">
        <v>4568</v>
      </c>
      <c r="I3906" s="6" t="s">
        <v>79</v>
      </c>
      <c r="J3906" s="6" t="s">
        <v>2207</v>
      </c>
      <c r="K3906" s="6" t="s">
        <v>3841</v>
      </c>
      <c r="L3906" s="6" t="s">
        <v>3842</v>
      </c>
      <c r="M3906" s="6" t="s">
        <v>3843</v>
      </c>
      <c r="N3906" s="6" t="s">
        <v>10162</v>
      </c>
      <c r="O3906" s="19" t="s">
        <v>10511</v>
      </c>
      <c r="P3906" s="19" t="s">
        <v>5160</v>
      </c>
      <c r="Q3906" s="6" t="s">
        <v>78</v>
      </c>
      <c r="R3906" s="3" t="s">
        <v>10163</v>
      </c>
      <c r="S3906" s="6" t="s">
        <v>5162</v>
      </c>
      <c r="T3906" s="6" t="s">
        <v>5162</v>
      </c>
      <c r="U3906" s="6" t="s">
        <v>3668</v>
      </c>
      <c r="V3906" s="6" t="s">
        <v>90</v>
      </c>
      <c r="W3906" s="6" t="s">
        <v>91</v>
      </c>
      <c r="X3906" s="6" t="s">
        <v>92</v>
      </c>
      <c r="Y3906" s="6" t="s">
        <v>91</v>
      </c>
      <c r="Z3906" s="6" t="s">
        <v>5163</v>
      </c>
      <c r="AA3906" s="6" t="s">
        <v>10495</v>
      </c>
      <c r="AB3906" s="6" t="s">
        <v>10495</v>
      </c>
      <c r="AC3906" s="6" t="s">
        <v>91</v>
      </c>
    </row>
    <row r="3907" spans="1:29" ht="51" customHeight="1" x14ac:dyDescent="0.25">
      <c r="A3907" s="6" t="s">
        <v>10164</v>
      </c>
      <c r="B3907" s="12" t="s">
        <v>5156</v>
      </c>
      <c r="C3907" s="12" t="s">
        <v>10492</v>
      </c>
      <c r="D3907" s="12" t="s">
        <v>10493</v>
      </c>
      <c r="E3907" s="6" t="s">
        <v>75</v>
      </c>
      <c r="F3907" s="6" t="s">
        <v>10165</v>
      </c>
      <c r="G3907" s="6" t="s">
        <v>4567</v>
      </c>
      <c r="H3907" s="6" t="s">
        <v>4568</v>
      </c>
      <c r="I3907" s="6" t="s">
        <v>79</v>
      </c>
      <c r="J3907" s="6" t="s">
        <v>2207</v>
      </c>
      <c r="K3907" s="6" t="s">
        <v>289</v>
      </c>
      <c r="L3907" s="6" t="s">
        <v>290</v>
      </c>
      <c r="M3907" s="6" t="s">
        <v>291</v>
      </c>
      <c r="N3907" s="6" t="s">
        <v>10166</v>
      </c>
      <c r="O3907" s="19" t="s">
        <v>10494</v>
      </c>
      <c r="P3907" s="19" t="s">
        <v>5160</v>
      </c>
      <c r="Q3907" s="6" t="s">
        <v>78</v>
      </c>
      <c r="R3907" s="3" t="s">
        <v>10167</v>
      </c>
      <c r="S3907" s="6" t="s">
        <v>5162</v>
      </c>
      <c r="T3907" s="6" t="s">
        <v>5162</v>
      </c>
      <c r="U3907" s="6" t="s">
        <v>3668</v>
      </c>
      <c r="V3907" s="6" t="s">
        <v>90</v>
      </c>
      <c r="W3907" s="6" t="s">
        <v>91</v>
      </c>
      <c r="X3907" s="6" t="s">
        <v>92</v>
      </c>
      <c r="Y3907" s="6" t="s">
        <v>91</v>
      </c>
      <c r="Z3907" s="6" t="s">
        <v>5163</v>
      </c>
      <c r="AA3907" s="6" t="s">
        <v>10495</v>
      </c>
      <c r="AB3907" s="6" t="s">
        <v>10495</v>
      </c>
      <c r="AC3907" s="6" t="s">
        <v>91</v>
      </c>
    </row>
    <row r="3908" spans="1:29" ht="51" customHeight="1" x14ac:dyDescent="0.25">
      <c r="A3908" s="6" t="s">
        <v>10168</v>
      </c>
      <c r="B3908" s="12" t="s">
        <v>5156</v>
      </c>
      <c r="C3908" s="12" t="s">
        <v>10492</v>
      </c>
      <c r="D3908" s="12" t="s">
        <v>10493</v>
      </c>
      <c r="E3908" s="6" t="s">
        <v>75</v>
      </c>
      <c r="F3908" s="6" t="s">
        <v>10169</v>
      </c>
      <c r="G3908" s="6" t="s">
        <v>4567</v>
      </c>
      <c r="H3908" s="6" t="s">
        <v>4568</v>
      </c>
      <c r="I3908" s="6" t="s">
        <v>79</v>
      </c>
      <c r="J3908" s="6" t="s">
        <v>2207</v>
      </c>
      <c r="K3908" s="6" t="s">
        <v>296</v>
      </c>
      <c r="L3908" s="6" t="s">
        <v>297</v>
      </c>
      <c r="M3908" s="6" t="s">
        <v>298</v>
      </c>
      <c r="N3908" s="6" t="s">
        <v>10170</v>
      </c>
      <c r="O3908" s="19" t="s">
        <v>10494</v>
      </c>
      <c r="P3908" s="19" t="s">
        <v>5160</v>
      </c>
      <c r="Q3908" s="6" t="s">
        <v>78</v>
      </c>
      <c r="R3908" s="3" t="s">
        <v>10171</v>
      </c>
      <c r="S3908" s="6" t="s">
        <v>5162</v>
      </c>
      <c r="T3908" s="6" t="s">
        <v>5162</v>
      </c>
      <c r="U3908" s="6" t="s">
        <v>3668</v>
      </c>
      <c r="V3908" s="6" t="s">
        <v>90</v>
      </c>
      <c r="W3908" s="6" t="s">
        <v>91</v>
      </c>
      <c r="X3908" s="6" t="s">
        <v>92</v>
      </c>
      <c r="Y3908" s="6" t="s">
        <v>91</v>
      </c>
      <c r="Z3908" s="6" t="s">
        <v>5163</v>
      </c>
      <c r="AA3908" s="6" t="s">
        <v>10495</v>
      </c>
      <c r="AB3908" s="6" t="s">
        <v>10495</v>
      </c>
      <c r="AC3908" s="6" t="s">
        <v>91</v>
      </c>
    </row>
    <row r="3909" spans="1:29" ht="51" customHeight="1" x14ac:dyDescent="0.25">
      <c r="A3909" s="6" t="s">
        <v>10172</v>
      </c>
      <c r="B3909" s="12" t="s">
        <v>5156</v>
      </c>
      <c r="C3909" s="12" t="s">
        <v>10492</v>
      </c>
      <c r="D3909" s="12" t="s">
        <v>10493</v>
      </c>
      <c r="E3909" s="6" t="s">
        <v>75</v>
      </c>
      <c r="F3909" s="6" t="s">
        <v>10173</v>
      </c>
      <c r="G3909" s="6" t="s">
        <v>4567</v>
      </c>
      <c r="H3909" s="6" t="s">
        <v>4568</v>
      </c>
      <c r="I3909" s="6" t="s">
        <v>79</v>
      </c>
      <c r="J3909" s="6" t="s">
        <v>2207</v>
      </c>
      <c r="K3909" s="6" t="s">
        <v>296</v>
      </c>
      <c r="L3909" s="6" t="s">
        <v>297</v>
      </c>
      <c r="M3909" s="6" t="s">
        <v>298</v>
      </c>
      <c r="N3909" s="6" t="s">
        <v>10174</v>
      </c>
      <c r="O3909" s="19" t="s">
        <v>10494</v>
      </c>
      <c r="P3909" s="19" t="s">
        <v>5160</v>
      </c>
      <c r="Q3909" s="6" t="s">
        <v>78</v>
      </c>
      <c r="R3909" s="3" t="s">
        <v>10175</v>
      </c>
      <c r="S3909" s="6" t="s">
        <v>5162</v>
      </c>
      <c r="T3909" s="6" t="s">
        <v>5162</v>
      </c>
      <c r="U3909" s="6" t="s">
        <v>3668</v>
      </c>
      <c r="V3909" s="6" t="s">
        <v>90</v>
      </c>
      <c r="W3909" s="6" t="s">
        <v>91</v>
      </c>
      <c r="X3909" s="6" t="s">
        <v>92</v>
      </c>
      <c r="Y3909" s="6" t="s">
        <v>91</v>
      </c>
      <c r="Z3909" s="6" t="s">
        <v>5163</v>
      </c>
      <c r="AA3909" s="6" t="s">
        <v>10495</v>
      </c>
      <c r="AB3909" s="6" t="s">
        <v>10495</v>
      </c>
      <c r="AC3909" s="6" t="s">
        <v>91</v>
      </c>
    </row>
    <row r="3910" spans="1:29" ht="51" customHeight="1" x14ac:dyDescent="0.25">
      <c r="A3910" s="6" t="s">
        <v>10176</v>
      </c>
      <c r="B3910" s="12" t="s">
        <v>5156</v>
      </c>
      <c r="C3910" s="12" t="s">
        <v>10492</v>
      </c>
      <c r="D3910" s="12" t="s">
        <v>10493</v>
      </c>
      <c r="E3910" s="6" t="s">
        <v>75</v>
      </c>
      <c r="F3910" s="6" t="s">
        <v>6585</v>
      </c>
      <c r="G3910" s="6" t="s">
        <v>4567</v>
      </c>
      <c r="H3910" s="6" t="s">
        <v>4568</v>
      </c>
      <c r="I3910" s="6" t="s">
        <v>79</v>
      </c>
      <c r="J3910" s="6" t="s">
        <v>2207</v>
      </c>
      <c r="K3910" s="6" t="s">
        <v>6281</v>
      </c>
      <c r="L3910" s="6" t="s">
        <v>3608</v>
      </c>
      <c r="M3910" s="6" t="s">
        <v>152</v>
      </c>
      <c r="N3910" s="6" t="s">
        <v>6586</v>
      </c>
      <c r="O3910" s="19" t="s">
        <v>10502</v>
      </c>
      <c r="P3910" s="19" t="s">
        <v>5160</v>
      </c>
      <c r="Q3910" s="6" t="s">
        <v>78</v>
      </c>
      <c r="R3910" s="3" t="s">
        <v>10177</v>
      </c>
      <c r="S3910" s="6" t="s">
        <v>5162</v>
      </c>
      <c r="T3910" s="6" t="s">
        <v>5162</v>
      </c>
      <c r="U3910" s="6" t="s">
        <v>3668</v>
      </c>
      <c r="V3910" s="6" t="s">
        <v>90</v>
      </c>
      <c r="W3910" s="6" t="s">
        <v>91</v>
      </c>
      <c r="X3910" s="6" t="s">
        <v>92</v>
      </c>
      <c r="Y3910" s="6" t="s">
        <v>91</v>
      </c>
      <c r="Z3910" s="6" t="s">
        <v>5163</v>
      </c>
      <c r="AA3910" s="6" t="s">
        <v>10495</v>
      </c>
      <c r="AB3910" s="6" t="s">
        <v>10495</v>
      </c>
      <c r="AC3910" s="6" t="s">
        <v>91</v>
      </c>
    </row>
    <row r="3911" spans="1:29" ht="51" customHeight="1" x14ac:dyDescent="0.25">
      <c r="A3911" s="6" t="s">
        <v>10178</v>
      </c>
      <c r="B3911" s="12" t="s">
        <v>5156</v>
      </c>
      <c r="C3911" s="12" t="s">
        <v>10492</v>
      </c>
      <c r="D3911" s="12" t="s">
        <v>10493</v>
      </c>
      <c r="E3911" s="6" t="s">
        <v>75</v>
      </c>
      <c r="F3911" s="6" t="s">
        <v>6496</v>
      </c>
      <c r="G3911" s="6" t="s">
        <v>4567</v>
      </c>
      <c r="H3911" s="6" t="s">
        <v>4568</v>
      </c>
      <c r="I3911" s="6" t="s">
        <v>79</v>
      </c>
      <c r="J3911" s="6" t="s">
        <v>2207</v>
      </c>
      <c r="K3911" s="6" t="s">
        <v>6281</v>
      </c>
      <c r="L3911" s="6" t="s">
        <v>3608</v>
      </c>
      <c r="M3911" s="6" t="s">
        <v>152</v>
      </c>
      <c r="N3911" s="6" t="s">
        <v>6497</v>
      </c>
      <c r="O3911" s="19" t="s">
        <v>10502</v>
      </c>
      <c r="P3911" s="19" t="s">
        <v>5160</v>
      </c>
      <c r="Q3911" s="6" t="s">
        <v>78</v>
      </c>
      <c r="R3911" s="3" t="s">
        <v>10179</v>
      </c>
      <c r="S3911" s="6" t="s">
        <v>5162</v>
      </c>
      <c r="T3911" s="6" t="s">
        <v>5162</v>
      </c>
      <c r="U3911" s="6" t="s">
        <v>3668</v>
      </c>
      <c r="V3911" s="6" t="s">
        <v>90</v>
      </c>
      <c r="W3911" s="6" t="s">
        <v>91</v>
      </c>
      <c r="X3911" s="6" t="s">
        <v>92</v>
      </c>
      <c r="Y3911" s="6" t="s">
        <v>91</v>
      </c>
      <c r="Z3911" s="6" t="s">
        <v>5163</v>
      </c>
      <c r="AA3911" s="6" t="s">
        <v>10495</v>
      </c>
      <c r="AB3911" s="6" t="s">
        <v>10495</v>
      </c>
      <c r="AC3911" s="6" t="s">
        <v>91</v>
      </c>
    </row>
    <row r="3912" spans="1:29" ht="51" customHeight="1" x14ac:dyDescent="0.25">
      <c r="A3912" s="6" t="s">
        <v>10180</v>
      </c>
      <c r="B3912" s="12" t="s">
        <v>5156</v>
      </c>
      <c r="C3912" s="12" t="s">
        <v>10492</v>
      </c>
      <c r="D3912" s="12" t="s">
        <v>10493</v>
      </c>
      <c r="E3912" s="6" t="s">
        <v>75</v>
      </c>
      <c r="F3912" s="6" t="s">
        <v>6588</v>
      </c>
      <c r="G3912" s="6" t="s">
        <v>4567</v>
      </c>
      <c r="H3912" s="6" t="s">
        <v>4568</v>
      </c>
      <c r="I3912" s="6" t="s">
        <v>79</v>
      </c>
      <c r="J3912" s="6" t="s">
        <v>2207</v>
      </c>
      <c r="K3912" s="6" t="s">
        <v>10181</v>
      </c>
      <c r="L3912" s="6" t="s">
        <v>6590</v>
      </c>
      <c r="M3912" s="6" t="s">
        <v>1116</v>
      </c>
      <c r="N3912" s="6" t="s">
        <v>6591</v>
      </c>
      <c r="O3912" s="19" t="s">
        <v>10502</v>
      </c>
      <c r="P3912" s="19" t="s">
        <v>5160</v>
      </c>
      <c r="Q3912" s="6" t="s">
        <v>78</v>
      </c>
      <c r="R3912" s="3" t="s">
        <v>10182</v>
      </c>
      <c r="S3912" s="6" t="s">
        <v>5162</v>
      </c>
      <c r="T3912" s="6" t="s">
        <v>5162</v>
      </c>
      <c r="U3912" s="6" t="s">
        <v>3668</v>
      </c>
      <c r="V3912" s="6" t="s">
        <v>90</v>
      </c>
      <c r="W3912" s="6" t="s">
        <v>91</v>
      </c>
      <c r="X3912" s="6" t="s">
        <v>92</v>
      </c>
      <c r="Y3912" s="6" t="s">
        <v>91</v>
      </c>
      <c r="Z3912" s="6" t="s">
        <v>5163</v>
      </c>
      <c r="AA3912" s="6" t="s">
        <v>10495</v>
      </c>
      <c r="AB3912" s="6" t="s">
        <v>10495</v>
      </c>
      <c r="AC3912" s="6" t="s">
        <v>91</v>
      </c>
    </row>
    <row r="3913" spans="1:29" ht="51" customHeight="1" x14ac:dyDescent="0.25">
      <c r="A3913" s="6" t="s">
        <v>10183</v>
      </c>
      <c r="B3913" s="12" t="s">
        <v>5156</v>
      </c>
      <c r="C3913" s="12" t="s">
        <v>10492</v>
      </c>
      <c r="D3913" s="12" t="s">
        <v>10493</v>
      </c>
      <c r="E3913" s="6" t="s">
        <v>75</v>
      </c>
      <c r="F3913" s="6" t="s">
        <v>5664</v>
      </c>
      <c r="G3913" s="6" t="s">
        <v>4567</v>
      </c>
      <c r="H3913" s="6" t="s">
        <v>4568</v>
      </c>
      <c r="I3913" s="6" t="s">
        <v>79</v>
      </c>
      <c r="J3913" s="6" t="s">
        <v>2207</v>
      </c>
      <c r="K3913" s="6" t="s">
        <v>5665</v>
      </c>
      <c r="L3913" s="6" t="s">
        <v>3735</v>
      </c>
      <c r="M3913" s="6" t="s">
        <v>5666</v>
      </c>
      <c r="N3913" s="6" t="s">
        <v>5667</v>
      </c>
      <c r="O3913" s="19" t="s">
        <v>10502</v>
      </c>
      <c r="P3913" s="19" t="s">
        <v>5160</v>
      </c>
      <c r="Q3913" s="6" t="s">
        <v>78</v>
      </c>
      <c r="R3913" s="3" t="s">
        <v>10184</v>
      </c>
      <c r="S3913" s="6" t="s">
        <v>5162</v>
      </c>
      <c r="T3913" s="6" t="s">
        <v>5162</v>
      </c>
      <c r="U3913" s="6" t="s">
        <v>3668</v>
      </c>
      <c r="V3913" s="6" t="s">
        <v>90</v>
      </c>
      <c r="W3913" s="6" t="s">
        <v>91</v>
      </c>
      <c r="X3913" s="6" t="s">
        <v>92</v>
      </c>
      <c r="Y3913" s="6" t="s">
        <v>91</v>
      </c>
      <c r="Z3913" s="6" t="s">
        <v>5163</v>
      </c>
      <c r="AA3913" s="6" t="s">
        <v>10495</v>
      </c>
      <c r="AB3913" s="6" t="s">
        <v>10495</v>
      </c>
      <c r="AC3913" s="6" t="s">
        <v>91</v>
      </c>
    </row>
    <row r="3914" spans="1:29" ht="51" customHeight="1" x14ac:dyDescent="0.25">
      <c r="A3914" s="6" t="s">
        <v>10185</v>
      </c>
      <c r="B3914" s="12" t="s">
        <v>5156</v>
      </c>
      <c r="C3914" s="12" t="s">
        <v>10492</v>
      </c>
      <c r="D3914" s="12" t="s">
        <v>10493</v>
      </c>
      <c r="E3914" s="6" t="s">
        <v>75</v>
      </c>
      <c r="F3914" s="6" t="s">
        <v>5853</v>
      </c>
      <c r="G3914" s="6" t="s">
        <v>4567</v>
      </c>
      <c r="H3914" s="6" t="s">
        <v>4568</v>
      </c>
      <c r="I3914" s="6" t="s">
        <v>79</v>
      </c>
      <c r="J3914" s="6" t="s">
        <v>2207</v>
      </c>
      <c r="K3914" s="6" t="s">
        <v>5854</v>
      </c>
      <c r="L3914" s="6" t="s">
        <v>1296</v>
      </c>
      <c r="M3914" s="6" t="s">
        <v>5855</v>
      </c>
      <c r="N3914" s="6" t="s">
        <v>5856</v>
      </c>
      <c r="O3914" s="19" t="s">
        <v>10502</v>
      </c>
      <c r="P3914" s="19" t="s">
        <v>5160</v>
      </c>
      <c r="Q3914" s="6" t="s">
        <v>78</v>
      </c>
      <c r="R3914" s="3" t="s">
        <v>10186</v>
      </c>
      <c r="S3914" s="6" t="s">
        <v>5162</v>
      </c>
      <c r="T3914" s="6" t="s">
        <v>5162</v>
      </c>
      <c r="U3914" s="6" t="s">
        <v>3668</v>
      </c>
      <c r="V3914" s="6" t="s">
        <v>90</v>
      </c>
      <c r="W3914" s="6" t="s">
        <v>91</v>
      </c>
      <c r="X3914" s="6" t="s">
        <v>92</v>
      </c>
      <c r="Y3914" s="6" t="s">
        <v>91</v>
      </c>
      <c r="Z3914" s="6" t="s">
        <v>5163</v>
      </c>
      <c r="AA3914" s="6" t="s">
        <v>10495</v>
      </c>
      <c r="AB3914" s="6" t="s">
        <v>10495</v>
      </c>
      <c r="AC3914" s="6" t="s">
        <v>91</v>
      </c>
    </row>
    <row r="3915" spans="1:29" ht="51" customHeight="1" x14ac:dyDescent="0.25">
      <c r="A3915" s="6" t="s">
        <v>10187</v>
      </c>
      <c r="B3915" s="12" t="s">
        <v>5156</v>
      </c>
      <c r="C3915" s="12" t="s">
        <v>10492</v>
      </c>
      <c r="D3915" s="12" t="s">
        <v>10493</v>
      </c>
      <c r="E3915" s="6" t="s">
        <v>75</v>
      </c>
      <c r="F3915" s="6" t="s">
        <v>5949</v>
      </c>
      <c r="G3915" s="6" t="s">
        <v>4567</v>
      </c>
      <c r="H3915" s="6" t="s">
        <v>4568</v>
      </c>
      <c r="I3915" s="6" t="s">
        <v>79</v>
      </c>
      <c r="J3915" s="6" t="s">
        <v>2207</v>
      </c>
      <c r="K3915" s="6" t="s">
        <v>5665</v>
      </c>
      <c r="L3915" s="6" t="s">
        <v>3735</v>
      </c>
      <c r="M3915" s="6" t="s">
        <v>5666</v>
      </c>
      <c r="N3915" s="6" t="s">
        <v>5950</v>
      </c>
      <c r="O3915" s="19" t="s">
        <v>10502</v>
      </c>
      <c r="P3915" s="19" t="s">
        <v>5160</v>
      </c>
      <c r="Q3915" s="6" t="s">
        <v>78</v>
      </c>
      <c r="R3915" s="3" t="s">
        <v>10188</v>
      </c>
      <c r="S3915" s="6" t="s">
        <v>5162</v>
      </c>
      <c r="T3915" s="6" t="s">
        <v>5162</v>
      </c>
      <c r="U3915" s="6" t="s">
        <v>3668</v>
      </c>
      <c r="V3915" s="6" t="s">
        <v>90</v>
      </c>
      <c r="W3915" s="6" t="s">
        <v>91</v>
      </c>
      <c r="X3915" s="6" t="s">
        <v>92</v>
      </c>
      <c r="Y3915" s="6" t="s">
        <v>91</v>
      </c>
      <c r="Z3915" s="6" t="s">
        <v>5163</v>
      </c>
      <c r="AA3915" s="6" t="s">
        <v>10495</v>
      </c>
      <c r="AB3915" s="6" t="s">
        <v>10495</v>
      </c>
      <c r="AC3915" s="6" t="s">
        <v>91</v>
      </c>
    </row>
    <row r="3916" spans="1:29" ht="51" customHeight="1" x14ac:dyDescent="0.25">
      <c r="A3916" s="6" t="s">
        <v>10189</v>
      </c>
      <c r="B3916" s="12" t="s">
        <v>5156</v>
      </c>
      <c r="C3916" s="12" t="s">
        <v>10492</v>
      </c>
      <c r="D3916" s="12" t="s">
        <v>10493</v>
      </c>
      <c r="E3916" s="6" t="s">
        <v>75</v>
      </c>
      <c r="F3916" s="6" t="s">
        <v>10190</v>
      </c>
      <c r="G3916" s="6" t="s">
        <v>4567</v>
      </c>
      <c r="H3916" s="6" t="s">
        <v>4568</v>
      </c>
      <c r="I3916" s="6" t="s">
        <v>79</v>
      </c>
      <c r="J3916" s="6" t="s">
        <v>2207</v>
      </c>
      <c r="K3916" s="6" t="s">
        <v>10191</v>
      </c>
      <c r="L3916" s="6" t="s">
        <v>2014</v>
      </c>
      <c r="M3916" s="6" t="s">
        <v>3735</v>
      </c>
      <c r="N3916" s="6" t="s">
        <v>10192</v>
      </c>
      <c r="O3916" s="19" t="s">
        <v>10500</v>
      </c>
      <c r="P3916" s="19" t="s">
        <v>5160</v>
      </c>
      <c r="Q3916" s="6" t="s">
        <v>78</v>
      </c>
      <c r="R3916" s="3" t="s">
        <v>10193</v>
      </c>
      <c r="S3916" s="6" t="s">
        <v>5162</v>
      </c>
      <c r="T3916" s="6" t="s">
        <v>5162</v>
      </c>
      <c r="U3916" s="6" t="s">
        <v>3668</v>
      </c>
      <c r="V3916" s="6" t="s">
        <v>90</v>
      </c>
      <c r="W3916" s="6" t="s">
        <v>91</v>
      </c>
      <c r="X3916" s="6" t="s">
        <v>92</v>
      </c>
      <c r="Y3916" s="6" t="s">
        <v>91</v>
      </c>
      <c r="Z3916" s="6" t="s">
        <v>5163</v>
      </c>
      <c r="AA3916" s="6" t="s">
        <v>10495</v>
      </c>
      <c r="AB3916" s="6" t="s">
        <v>10495</v>
      </c>
      <c r="AC3916" s="6" t="s">
        <v>91</v>
      </c>
    </row>
    <row r="3917" spans="1:29" ht="51" customHeight="1" x14ac:dyDescent="0.25">
      <c r="A3917" s="6" t="s">
        <v>10194</v>
      </c>
      <c r="B3917" s="12" t="s">
        <v>5156</v>
      </c>
      <c r="C3917" s="12" t="s">
        <v>10492</v>
      </c>
      <c r="D3917" s="12" t="s">
        <v>10493</v>
      </c>
      <c r="E3917" s="6" t="s">
        <v>75</v>
      </c>
      <c r="F3917" s="6" t="s">
        <v>9015</v>
      </c>
      <c r="G3917" s="6" t="s">
        <v>4567</v>
      </c>
      <c r="H3917" s="6" t="s">
        <v>4568</v>
      </c>
      <c r="I3917" s="6" t="s">
        <v>79</v>
      </c>
      <c r="J3917" s="6" t="s">
        <v>2207</v>
      </c>
      <c r="K3917" s="6" t="s">
        <v>9016</v>
      </c>
      <c r="L3917" s="6" t="s">
        <v>2721</v>
      </c>
      <c r="M3917" s="6" t="s">
        <v>194</v>
      </c>
      <c r="N3917" s="6" t="s">
        <v>9017</v>
      </c>
      <c r="O3917" s="19" t="s">
        <v>10504</v>
      </c>
      <c r="P3917" s="19" t="s">
        <v>5160</v>
      </c>
      <c r="Q3917" s="6" t="s">
        <v>78</v>
      </c>
      <c r="R3917" s="3" t="s">
        <v>10195</v>
      </c>
      <c r="S3917" s="6" t="s">
        <v>5162</v>
      </c>
      <c r="T3917" s="6" t="s">
        <v>5162</v>
      </c>
      <c r="U3917" s="6" t="s">
        <v>3668</v>
      </c>
      <c r="V3917" s="6" t="s">
        <v>90</v>
      </c>
      <c r="W3917" s="6" t="s">
        <v>91</v>
      </c>
      <c r="X3917" s="6" t="s">
        <v>92</v>
      </c>
      <c r="Y3917" s="6" t="s">
        <v>91</v>
      </c>
      <c r="Z3917" s="6" t="s">
        <v>5163</v>
      </c>
      <c r="AA3917" s="6" t="s">
        <v>10495</v>
      </c>
      <c r="AB3917" s="6" t="s">
        <v>10495</v>
      </c>
      <c r="AC3917" s="6" t="s">
        <v>91</v>
      </c>
    </row>
    <row r="3918" spans="1:29" ht="51" customHeight="1" x14ac:dyDescent="0.25">
      <c r="A3918" s="6" t="s">
        <v>10196</v>
      </c>
      <c r="B3918" s="12" t="s">
        <v>5156</v>
      </c>
      <c r="C3918" s="12" t="s">
        <v>10492</v>
      </c>
      <c r="D3918" s="12" t="s">
        <v>10493</v>
      </c>
      <c r="E3918" s="6" t="s">
        <v>75</v>
      </c>
      <c r="F3918" s="6" t="s">
        <v>4117</v>
      </c>
      <c r="G3918" s="6" t="s">
        <v>4567</v>
      </c>
      <c r="H3918" s="6" t="s">
        <v>4568</v>
      </c>
      <c r="I3918" s="6" t="s">
        <v>79</v>
      </c>
      <c r="J3918" s="6" t="s">
        <v>2207</v>
      </c>
      <c r="K3918" s="6" t="s">
        <v>4118</v>
      </c>
      <c r="L3918" s="6" t="s">
        <v>503</v>
      </c>
      <c r="M3918" s="6" t="s">
        <v>4119</v>
      </c>
      <c r="N3918" s="6" t="s">
        <v>4120</v>
      </c>
      <c r="O3918" s="19" t="s">
        <v>10512</v>
      </c>
      <c r="P3918" s="19" t="s">
        <v>5160</v>
      </c>
      <c r="Q3918" s="6" t="s">
        <v>78</v>
      </c>
      <c r="R3918" s="3" t="s">
        <v>10197</v>
      </c>
      <c r="S3918" s="6" t="s">
        <v>5162</v>
      </c>
      <c r="T3918" s="6" t="s">
        <v>5162</v>
      </c>
      <c r="U3918" s="6" t="s">
        <v>3668</v>
      </c>
      <c r="V3918" s="6" t="s">
        <v>90</v>
      </c>
      <c r="W3918" s="6" t="s">
        <v>91</v>
      </c>
      <c r="X3918" s="6" t="s">
        <v>92</v>
      </c>
      <c r="Y3918" s="6" t="s">
        <v>91</v>
      </c>
      <c r="Z3918" s="6" t="s">
        <v>5163</v>
      </c>
      <c r="AA3918" s="6" t="s">
        <v>10495</v>
      </c>
      <c r="AB3918" s="6" t="s">
        <v>10495</v>
      </c>
      <c r="AC3918" s="6" t="s">
        <v>91</v>
      </c>
    </row>
    <row r="3919" spans="1:29" ht="51" customHeight="1" x14ac:dyDescent="0.25">
      <c r="A3919" s="6" t="s">
        <v>10198</v>
      </c>
      <c r="B3919" s="12" t="s">
        <v>5156</v>
      </c>
      <c r="C3919" s="12" t="s">
        <v>10492</v>
      </c>
      <c r="D3919" s="12" t="s">
        <v>10493</v>
      </c>
      <c r="E3919" s="6" t="s">
        <v>75</v>
      </c>
      <c r="F3919" s="6" t="s">
        <v>10199</v>
      </c>
      <c r="G3919" s="6" t="s">
        <v>4567</v>
      </c>
      <c r="H3919" s="6" t="s">
        <v>4568</v>
      </c>
      <c r="I3919" s="6" t="s">
        <v>79</v>
      </c>
      <c r="J3919" s="6" t="s">
        <v>2207</v>
      </c>
      <c r="K3919" s="6" t="s">
        <v>8743</v>
      </c>
      <c r="L3919" s="6" t="s">
        <v>8744</v>
      </c>
      <c r="M3919" s="6" t="s">
        <v>1176</v>
      </c>
      <c r="N3919" s="6" t="s">
        <v>10200</v>
      </c>
      <c r="O3919" s="19" t="s">
        <v>10500</v>
      </c>
      <c r="P3919" s="19" t="s">
        <v>5160</v>
      </c>
      <c r="Q3919" s="6" t="s">
        <v>78</v>
      </c>
      <c r="R3919" s="3" t="s">
        <v>10201</v>
      </c>
      <c r="S3919" s="6" t="s">
        <v>5162</v>
      </c>
      <c r="T3919" s="6" t="s">
        <v>5162</v>
      </c>
      <c r="U3919" s="6" t="s">
        <v>3668</v>
      </c>
      <c r="V3919" s="6" t="s">
        <v>90</v>
      </c>
      <c r="W3919" s="6" t="s">
        <v>91</v>
      </c>
      <c r="X3919" s="6" t="s">
        <v>92</v>
      </c>
      <c r="Y3919" s="6" t="s">
        <v>91</v>
      </c>
      <c r="Z3919" s="6" t="s">
        <v>5163</v>
      </c>
      <c r="AA3919" s="6" t="s">
        <v>10495</v>
      </c>
      <c r="AB3919" s="6" t="s">
        <v>10495</v>
      </c>
      <c r="AC3919" s="6" t="s">
        <v>91</v>
      </c>
    </row>
    <row r="3920" spans="1:29" ht="51" customHeight="1" x14ac:dyDescent="0.25">
      <c r="A3920" s="6" t="s">
        <v>10202</v>
      </c>
      <c r="B3920" s="12" t="s">
        <v>5156</v>
      </c>
      <c r="C3920" s="12" t="s">
        <v>10492</v>
      </c>
      <c r="D3920" s="12" t="s">
        <v>10493</v>
      </c>
      <c r="E3920" s="6" t="s">
        <v>75</v>
      </c>
      <c r="F3920" s="6" t="s">
        <v>10203</v>
      </c>
      <c r="G3920" s="6" t="s">
        <v>4567</v>
      </c>
      <c r="H3920" s="6" t="s">
        <v>4568</v>
      </c>
      <c r="I3920" s="6" t="s">
        <v>79</v>
      </c>
      <c r="J3920" s="6" t="s">
        <v>2207</v>
      </c>
      <c r="K3920" s="6" t="s">
        <v>8743</v>
      </c>
      <c r="L3920" s="6" t="s">
        <v>8744</v>
      </c>
      <c r="M3920" s="6" t="s">
        <v>1176</v>
      </c>
      <c r="N3920" s="6" t="s">
        <v>10204</v>
      </c>
      <c r="O3920" s="19" t="s">
        <v>10496</v>
      </c>
      <c r="P3920" s="19" t="s">
        <v>5160</v>
      </c>
      <c r="Q3920" s="6" t="s">
        <v>78</v>
      </c>
      <c r="R3920" s="3" t="s">
        <v>10205</v>
      </c>
      <c r="S3920" s="6" t="s">
        <v>5162</v>
      </c>
      <c r="T3920" s="6" t="s">
        <v>5162</v>
      </c>
      <c r="U3920" s="6" t="s">
        <v>3668</v>
      </c>
      <c r="V3920" s="6" t="s">
        <v>90</v>
      </c>
      <c r="W3920" s="6" t="s">
        <v>91</v>
      </c>
      <c r="X3920" s="6" t="s">
        <v>92</v>
      </c>
      <c r="Y3920" s="6" t="s">
        <v>91</v>
      </c>
      <c r="Z3920" s="6" t="s">
        <v>5163</v>
      </c>
      <c r="AA3920" s="6" t="s">
        <v>10495</v>
      </c>
      <c r="AB3920" s="6" t="s">
        <v>10495</v>
      </c>
      <c r="AC3920" s="6" t="s">
        <v>91</v>
      </c>
    </row>
    <row r="3921" spans="1:29" ht="51" customHeight="1" x14ac:dyDescent="0.25">
      <c r="A3921" s="6" t="s">
        <v>10206</v>
      </c>
      <c r="B3921" s="12" t="s">
        <v>5156</v>
      </c>
      <c r="C3921" s="12" t="s">
        <v>10492</v>
      </c>
      <c r="D3921" s="12" t="s">
        <v>10493</v>
      </c>
      <c r="E3921" s="6" t="s">
        <v>75</v>
      </c>
      <c r="F3921" s="6" t="s">
        <v>10207</v>
      </c>
      <c r="G3921" s="6" t="s">
        <v>4567</v>
      </c>
      <c r="H3921" s="6" t="s">
        <v>4568</v>
      </c>
      <c r="I3921" s="6" t="s">
        <v>79</v>
      </c>
      <c r="J3921" s="6" t="s">
        <v>2207</v>
      </c>
      <c r="K3921" s="6" t="s">
        <v>8743</v>
      </c>
      <c r="L3921" s="6" t="s">
        <v>8744</v>
      </c>
      <c r="M3921" s="6" t="s">
        <v>1176</v>
      </c>
      <c r="N3921" s="6" t="s">
        <v>10208</v>
      </c>
      <c r="O3921" s="19" t="s">
        <v>10496</v>
      </c>
      <c r="P3921" s="19" t="s">
        <v>5160</v>
      </c>
      <c r="Q3921" s="6" t="s">
        <v>78</v>
      </c>
      <c r="R3921" s="3" t="s">
        <v>10209</v>
      </c>
      <c r="S3921" s="6" t="s">
        <v>5162</v>
      </c>
      <c r="T3921" s="6" t="s">
        <v>5162</v>
      </c>
      <c r="U3921" s="6" t="s">
        <v>3668</v>
      </c>
      <c r="V3921" s="6" t="s">
        <v>90</v>
      </c>
      <c r="W3921" s="6" t="s">
        <v>91</v>
      </c>
      <c r="X3921" s="6" t="s">
        <v>92</v>
      </c>
      <c r="Y3921" s="6" t="s">
        <v>91</v>
      </c>
      <c r="Z3921" s="6" t="s">
        <v>5163</v>
      </c>
      <c r="AA3921" s="6" t="s">
        <v>10495</v>
      </c>
      <c r="AB3921" s="6" t="s">
        <v>10495</v>
      </c>
      <c r="AC3921" s="6" t="s">
        <v>91</v>
      </c>
    </row>
    <row r="3922" spans="1:29" ht="51" customHeight="1" x14ac:dyDescent="0.25">
      <c r="A3922" s="6" t="s">
        <v>10210</v>
      </c>
      <c r="B3922" s="12" t="s">
        <v>5156</v>
      </c>
      <c r="C3922" s="12" t="s">
        <v>10492</v>
      </c>
      <c r="D3922" s="12" t="s">
        <v>10493</v>
      </c>
      <c r="E3922" s="6" t="s">
        <v>75</v>
      </c>
      <c r="F3922" s="6" t="s">
        <v>10211</v>
      </c>
      <c r="G3922" s="6" t="s">
        <v>4567</v>
      </c>
      <c r="H3922" s="6" t="s">
        <v>4568</v>
      </c>
      <c r="I3922" s="6" t="s">
        <v>79</v>
      </c>
      <c r="J3922" s="6" t="s">
        <v>2207</v>
      </c>
      <c r="K3922" s="6" t="s">
        <v>8743</v>
      </c>
      <c r="L3922" s="6" t="s">
        <v>8744</v>
      </c>
      <c r="M3922" s="6" t="s">
        <v>1176</v>
      </c>
      <c r="N3922" s="6" t="s">
        <v>10212</v>
      </c>
      <c r="O3922" s="19" t="s">
        <v>10496</v>
      </c>
      <c r="P3922" s="19" t="s">
        <v>5160</v>
      </c>
      <c r="Q3922" s="6" t="s">
        <v>78</v>
      </c>
      <c r="R3922" s="3" t="s">
        <v>10213</v>
      </c>
      <c r="S3922" s="6" t="s">
        <v>5162</v>
      </c>
      <c r="T3922" s="6" t="s">
        <v>5162</v>
      </c>
      <c r="U3922" s="6" t="s">
        <v>3668</v>
      </c>
      <c r="V3922" s="6" t="s">
        <v>90</v>
      </c>
      <c r="W3922" s="6" t="s">
        <v>91</v>
      </c>
      <c r="X3922" s="6" t="s">
        <v>92</v>
      </c>
      <c r="Y3922" s="6" t="s">
        <v>91</v>
      </c>
      <c r="Z3922" s="6" t="s">
        <v>5163</v>
      </c>
      <c r="AA3922" s="6" t="s">
        <v>10495</v>
      </c>
      <c r="AB3922" s="6" t="s">
        <v>10495</v>
      </c>
      <c r="AC3922" s="6" t="s">
        <v>91</v>
      </c>
    </row>
    <row r="3923" spans="1:29" ht="51" customHeight="1" x14ac:dyDescent="0.25">
      <c r="A3923" s="6" t="s">
        <v>10214</v>
      </c>
      <c r="B3923" s="12" t="s">
        <v>5156</v>
      </c>
      <c r="C3923" s="12" t="s">
        <v>10492</v>
      </c>
      <c r="D3923" s="12" t="s">
        <v>10493</v>
      </c>
      <c r="E3923" s="6" t="s">
        <v>75</v>
      </c>
      <c r="F3923" s="6" t="s">
        <v>10215</v>
      </c>
      <c r="G3923" s="6" t="s">
        <v>4567</v>
      </c>
      <c r="H3923" s="6" t="s">
        <v>4568</v>
      </c>
      <c r="I3923" s="6" t="s">
        <v>79</v>
      </c>
      <c r="J3923" s="6" t="s">
        <v>2207</v>
      </c>
      <c r="K3923" s="6" t="s">
        <v>8743</v>
      </c>
      <c r="L3923" s="6" t="s">
        <v>8744</v>
      </c>
      <c r="M3923" s="6" t="s">
        <v>1176</v>
      </c>
      <c r="N3923" s="6" t="s">
        <v>10216</v>
      </c>
      <c r="O3923" s="19" t="s">
        <v>10496</v>
      </c>
      <c r="P3923" s="19" t="s">
        <v>5160</v>
      </c>
      <c r="Q3923" s="6" t="s">
        <v>78</v>
      </c>
      <c r="R3923" s="3" t="s">
        <v>10217</v>
      </c>
      <c r="S3923" s="6" t="s">
        <v>5162</v>
      </c>
      <c r="T3923" s="6" t="s">
        <v>5162</v>
      </c>
      <c r="U3923" s="6" t="s">
        <v>3668</v>
      </c>
      <c r="V3923" s="6" t="s">
        <v>90</v>
      </c>
      <c r="W3923" s="6" t="s">
        <v>91</v>
      </c>
      <c r="X3923" s="6" t="s">
        <v>92</v>
      </c>
      <c r="Y3923" s="6" t="s">
        <v>91</v>
      </c>
      <c r="Z3923" s="6" t="s">
        <v>5163</v>
      </c>
      <c r="AA3923" s="6" t="s">
        <v>10495</v>
      </c>
      <c r="AB3923" s="6" t="s">
        <v>10495</v>
      </c>
      <c r="AC3923" s="6" t="s">
        <v>91</v>
      </c>
    </row>
    <row r="3924" spans="1:29" ht="51" customHeight="1" x14ac:dyDescent="0.25">
      <c r="A3924" s="6" t="s">
        <v>10218</v>
      </c>
      <c r="B3924" s="12" t="s">
        <v>5156</v>
      </c>
      <c r="C3924" s="12" t="s">
        <v>10492</v>
      </c>
      <c r="D3924" s="12" t="s">
        <v>10493</v>
      </c>
      <c r="E3924" s="6" t="s">
        <v>75</v>
      </c>
      <c r="F3924" s="6" t="s">
        <v>10219</v>
      </c>
      <c r="G3924" s="6" t="s">
        <v>4567</v>
      </c>
      <c r="H3924" s="6" t="s">
        <v>4568</v>
      </c>
      <c r="I3924" s="6" t="s">
        <v>79</v>
      </c>
      <c r="J3924" s="6" t="s">
        <v>2207</v>
      </c>
      <c r="K3924" s="6" t="s">
        <v>8743</v>
      </c>
      <c r="L3924" s="6" t="s">
        <v>8744</v>
      </c>
      <c r="M3924" s="6" t="s">
        <v>1176</v>
      </c>
      <c r="N3924" s="6" t="s">
        <v>10220</v>
      </c>
      <c r="O3924" s="19" t="s">
        <v>10496</v>
      </c>
      <c r="P3924" s="19" t="s">
        <v>5160</v>
      </c>
      <c r="Q3924" s="6" t="s">
        <v>78</v>
      </c>
      <c r="R3924" s="3" t="s">
        <v>10221</v>
      </c>
      <c r="S3924" s="6" t="s">
        <v>5162</v>
      </c>
      <c r="T3924" s="6" t="s">
        <v>5162</v>
      </c>
      <c r="U3924" s="6" t="s">
        <v>3668</v>
      </c>
      <c r="V3924" s="6" t="s">
        <v>90</v>
      </c>
      <c r="W3924" s="6" t="s">
        <v>91</v>
      </c>
      <c r="X3924" s="6" t="s">
        <v>92</v>
      </c>
      <c r="Y3924" s="6" t="s">
        <v>91</v>
      </c>
      <c r="Z3924" s="6" t="s">
        <v>5163</v>
      </c>
      <c r="AA3924" s="6" t="s">
        <v>10495</v>
      </c>
      <c r="AB3924" s="6" t="s">
        <v>10495</v>
      </c>
      <c r="AC3924" s="6" t="s">
        <v>91</v>
      </c>
    </row>
    <row r="3925" spans="1:29" ht="51" customHeight="1" x14ac:dyDescent="0.25">
      <c r="A3925" s="6" t="s">
        <v>10222</v>
      </c>
      <c r="B3925" s="12" t="s">
        <v>5156</v>
      </c>
      <c r="C3925" s="12" t="s">
        <v>10492</v>
      </c>
      <c r="D3925" s="12" t="s">
        <v>10493</v>
      </c>
      <c r="E3925" s="6" t="s">
        <v>75</v>
      </c>
      <c r="F3925" s="6" t="s">
        <v>10223</v>
      </c>
      <c r="G3925" s="6" t="s">
        <v>4567</v>
      </c>
      <c r="H3925" s="6" t="s">
        <v>4568</v>
      </c>
      <c r="I3925" s="6" t="s">
        <v>79</v>
      </c>
      <c r="J3925" s="6" t="s">
        <v>2207</v>
      </c>
      <c r="K3925" s="6" t="s">
        <v>3110</v>
      </c>
      <c r="L3925" s="6" t="s">
        <v>384</v>
      </c>
      <c r="M3925" s="6" t="s">
        <v>3111</v>
      </c>
      <c r="N3925" s="6" t="s">
        <v>10224</v>
      </c>
      <c r="O3925" s="19" t="s">
        <v>10498</v>
      </c>
      <c r="P3925" s="19" t="s">
        <v>5160</v>
      </c>
      <c r="Q3925" s="6" t="s">
        <v>78</v>
      </c>
      <c r="R3925" s="3" t="s">
        <v>10225</v>
      </c>
      <c r="S3925" s="6" t="s">
        <v>5162</v>
      </c>
      <c r="T3925" s="6" t="s">
        <v>5162</v>
      </c>
      <c r="U3925" s="6" t="s">
        <v>3668</v>
      </c>
      <c r="V3925" s="6" t="s">
        <v>90</v>
      </c>
      <c r="W3925" s="6" t="s">
        <v>91</v>
      </c>
      <c r="X3925" s="6" t="s">
        <v>92</v>
      </c>
      <c r="Y3925" s="6" t="s">
        <v>91</v>
      </c>
      <c r="Z3925" s="6" t="s">
        <v>5163</v>
      </c>
      <c r="AA3925" s="6" t="s">
        <v>10495</v>
      </c>
      <c r="AB3925" s="6" t="s">
        <v>10495</v>
      </c>
      <c r="AC3925" s="6" t="s">
        <v>91</v>
      </c>
    </row>
    <row r="3926" spans="1:29" ht="51" customHeight="1" x14ac:dyDescent="0.25">
      <c r="A3926" s="6" t="s">
        <v>10226</v>
      </c>
      <c r="B3926" s="12" t="s">
        <v>5156</v>
      </c>
      <c r="C3926" s="12" t="s">
        <v>10492</v>
      </c>
      <c r="D3926" s="12" t="s">
        <v>10493</v>
      </c>
      <c r="E3926" s="6" t="s">
        <v>75</v>
      </c>
      <c r="F3926" s="6" t="s">
        <v>4439</v>
      </c>
      <c r="G3926" s="6" t="s">
        <v>4567</v>
      </c>
      <c r="H3926" s="6" t="s">
        <v>4568</v>
      </c>
      <c r="I3926" s="6" t="s">
        <v>79</v>
      </c>
      <c r="J3926" s="6" t="s">
        <v>2207</v>
      </c>
      <c r="K3926" s="6" t="s">
        <v>4440</v>
      </c>
      <c r="L3926" s="6" t="s">
        <v>4441</v>
      </c>
      <c r="M3926" s="6" t="s">
        <v>4442</v>
      </c>
      <c r="N3926" s="6" t="s">
        <v>4443</v>
      </c>
      <c r="O3926" s="19" t="s">
        <v>10499</v>
      </c>
      <c r="P3926" s="19" t="s">
        <v>5160</v>
      </c>
      <c r="Q3926" s="6" t="s">
        <v>78</v>
      </c>
      <c r="R3926" s="3" t="s">
        <v>10227</v>
      </c>
      <c r="S3926" s="6" t="s">
        <v>5162</v>
      </c>
      <c r="T3926" s="6" t="s">
        <v>5162</v>
      </c>
      <c r="U3926" s="6" t="s">
        <v>3668</v>
      </c>
      <c r="V3926" s="6" t="s">
        <v>90</v>
      </c>
      <c r="W3926" s="6" t="s">
        <v>91</v>
      </c>
      <c r="X3926" s="6" t="s">
        <v>92</v>
      </c>
      <c r="Y3926" s="6" t="s">
        <v>91</v>
      </c>
      <c r="Z3926" s="6" t="s">
        <v>5163</v>
      </c>
      <c r="AA3926" s="6" t="s">
        <v>10495</v>
      </c>
      <c r="AB3926" s="6" t="s">
        <v>10495</v>
      </c>
      <c r="AC3926" s="6" t="s">
        <v>91</v>
      </c>
    </row>
    <row r="3927" spans="1:29" ht="51" customHeight="1" x14ac:dyDescent="0.25">
      <c r="A3927" s="6" t="s">
        <v>10228</v>
      </c>
      <c r="B3927" s="12" t="s">
        <v>5156</v>
      </c>
      <c r="C3927" s="12" t="s">
        <v>10492</v>
      </c>
      <c r="D3927" s="12" t="s">
        <v>10493</v>
      </c>
      <c r="E3927" s="6" t="s">
        <v>75</v>
      </c>
      <c r="F3927" s="6" t="s">
        <v>10229</v>
      </c>
      <c r="G3927" s="6" t="s">
        <v>4567</v>
      </c>
      <c r="H3927" s="6" t="s">
        <v>4568</v>
      </c>
      <c r="I3927" s="6" t="s">
        <v>79</v>
      </c>
      <c r="J3927" s="6" t="s">
        <v>2207</v>
      </c>
      <c r="K3927" s="6" t="s">
        <v>1769</v>
      </c>
      <c r="L3927" s="6" t="s">
        <v>3093</v>
      </c>
      <c r="M3927" s="6" t="s">
        <v>3094</v>
      </c>
      <c r="N3927" s="6" t="s">
        <v>10230</v>
      </c>
      <c r="O3927" s="19" t="s">
        <v>10513</v>
      </c>
      <c r="P3927" s="19" t="s">
        <v>5160</v>
      </c>
      <c r="Q3927" s="6" t="s">
        <v>78</v>
      </c>
      <c r="R3927" s="3" t="s">
        <v>10231</v>
      </c>
      <c r="S3927" s="6" t="s">
        <v>5162</v>
      </c>
      <c r="T3927" s="6" t="s">
        <v>5162</v>
      </c>
      <c r="U3927" s="6" t="s">
        <v>3668</v>
      </c>
      <c r="V3927" s="6" t="s">
        <v>90</v>
      </c>
      <c r="W3927" s="6" t="s">
        <v>91</v>
      </c>
      <c r="X3927" s="6" t="s">
        <v>92</v>
      </c>
      <c r="Y3927" s="6" t="s">
        <v>91</v>
      </c>
      <c r="Z3927" s="6" t="s">
        <v>5163</v>
      </c>
      <c r="AA3927" s="6" t="s">
        <v>10495</v>
      </c>
      <c r="AB3927" s="6" t="s">
        <v>10495</v>
      </c>
      <c r="AC3927" s="6" t="s">
        <v>91</v>
      </c>
    </row>
    <row r="3928" spans="1:29" ht="51" customHeight="1" x14ac:dyDescent="0.25">
      <c r="A3928" s="6" t="s">
        <v>10232</v>
      </c>
      <c r="B3928" s="12" t="s">
        <v>5156</v>
      </c>
      <c r="C3928" s="12" t="s">
        <v>10492</v>
      </c>
      <c r="D3928" s="12" t="s">
        <v>10493</v>
      </c>
      <c r="E3928" s="6" t="s">
        <v>75</v>
      </c>
      <c r="F3928" s="6" t="s">
        <v>3092</v>
      </c>
      <c r="G3928" s="6" t="s">
        <v>4567</v>
      </c>
      <c r="H3928" s="6" t="s">
        <v>4568</v>
      </c>
      <c r="I3928" s="6" t="s">
        <v>79</v>
      </c>
      <c r="J3928" s="6" t="s">
        <v>2207</v>
      </c>
      <c r="K3928" s="6" t="s">
        <v>1769</v>
      </c>
      <c r="L3928" s="6" t="s">
        <v>3093</v>
      </c>
      <c r="M3928" s="6" t="s">
        <v>3094</v>
      </c>
      <c r="N3928" s="6" t="s">
        <v>10233</v>
      </c>
      <c r="O3928" s="19" t="s">
        <v>10513</v>
      </c>
      <c r="P3928" s="19" t="s">
        <v>5160</v>
      </c>
      <c r="Q3928" s="6" t="s">
        <v>78</v>
      </c>
      <c r="R3928" s="3" t="s">
        <v>10234</v>
      </c>
      <c r="S3928" s="6" t="s">
        <v>5162</v>
      </c>
      <c r="T3928" s="6" t="s">
        <v>5162</v>
      </c>
      <c r="U3928" s="6" t="s">
        <v>3668</v>
      </c>
      <c r="V3928" s="6" t="s">
        <v>90</v>
      </c>
      <c r="W3928" s="6" t="s">
        <v>91</v>
      </c>
      <c r="X3928" s="6" t="s">
        <v>92</v>
      </c>
      <c r="Y3928" s="6" t="s">
        <v>91</v>
      </c>
      <c r="Z3928" s="6" t="s">
        <v>5163</v>
      </c>
      <c r="AA3928" s="6" t="s">
        <v>10495</v>
      </c>
      <c r="AB3928" s="6" t="s">
        <v>10495</v>
      </c>
      <c r="AC3928" s="6" t="s">
        <v>91</v>
      </c>
    </row>
    <row r="3929" spans="1:29" ht="51" customHeight="1" x14ac:dyDescent="0.25">
      <c r="A3929" s="6" t="s">
        <v>10235</v>
      </c>
      <c r="B3929" s="12" t="s">
        <v>5156</v>
      </c>
      <c r="C3929" s="12" t="s">
        <v>10492</v>
      </c>
      <c r="D3929" s="12" t="s">
        <v>10493</v>
      </c>
      <c r="E3929" s="6" t="s">
        <v>75</v>
      </c>
      <c r="F3929" s="6" t="s">
        <v>6984</v>
      </c>
      <c r="G3929" s="6" t="s">
        <v>4567</v>
      </c>
      <c r="H3929" s="6" t="s">
        <v>4568</v>
      </c>
      <c r="I3929" s="6" t="s">
        <v>79</v>
      </c>
      <c r="J3929" s="6" t="s">
        <v>2207</v>
      </c>
      <c r="K3929" s="6" t="s">
        <v>6985</v>
      </c>
      <c r="L3929" s="6" t="s">
        <v>579</v>
      </c>
      <c r="M3929" s="6" t="s">
        <v>6196</v>
      </c>
      <c r="N3929" s="6" t="s">
        <v>6986</v>
      </c>
      <c r="O3929" s="19" t="s">
        <v>6799</v>
      </c>
      <c r="P3929" s="19" t="s">
        <v>5160</v>
      </c>
      <c r="Q3929" s="6" t="s">
        <v>78</v>
      </c>
      <c r="R3929" s="3" t="s">
        <v>10236</v>
      </c>
      <c r="S3929" s="6" t="s">
        <v>5162</v>
      </c>
      <c r="T3929" s="6" t="s">
        <v>5162</v>
      </c>
      <c r="U3929" s="6" t="s">
        <v>3668</v>
      </c>
      <c r="V3929" s="6" t="s">
        <v>90</v>
      </c>
      <c r="W3929" s="6" t="s">
        <v>91</v>
      </c>
      <c r="X3929" s="6" t="s">
        <v>92</v>
      </c>
      <c r="Y3929" s="6" t="s">
        <v>91</v>
      </c>
      <c r="Z3929" s="6" t="s">
        <v>5163</v>
      </c>
      <c r="AA3929" s="6" t="s">
        <v>10495</v>
      </c>
      <c r="AB3929" s="6" t="s">
        <v>10495</v>
      </c>
      <c r="AC3929" s="6" t="s">
        <v>91</v>
      </c>
    </row>
    <row r="3930" spans="1:29" ht="51" customHeight="1" x14ac:dyDescent="0.25">
      <c r="A3930" s="6" t="s">
        <v>10237</v>
      </c>
      <c r="B3930" s="12" t="s">
        <v>5156</v>
      </c>
      <c r="C3930" s="12" t="s">
        <v>10492</v>
      </c>
      <c r="D3930" s="12" t="s">
        <v>10493</v>
      </c>
      <c r="E3930" s="6" t="s">
        <v>75</v>
      </c>
      <c r="F3930" s="6" t="s">
        <v>6953</v>
      </c>
      <c r="G3930" s="6" t="s">
        <v>4567</v>
      </c>
      <c r="H3930" s="6" t="s">
        <v>4568</v>
      </c>
      <c r="I3930" s="6" t="s">
        <v>79</v>
      </c>
      <c r="J3930" s="6" t="s">
        <v>2207</v>
      </c>
      <c r="K3930" s="6" t="s">
        <v>2763</v>
      </c>
      <c r="L3930" s="6" t="s">
        <v>6954</v>
      </c>
      <c r="M3930" s="6" t="s">
        <v>252</v>
      </c>
      <c r="N3930" s="6" t="s">
        <v>6955</v>
      </c>
      <c r="O3930" s="19" t="s">
        <v>10514</v>
      </c>
      <c r="P3930" s="19" t="s">
        <v>5160</v>
      </c>
      <c r="Q3930" s="6" t="s">
        <v>78</v>
      </c>
      <c r="R3930" s="3" t="s">
        <v>10238</v>
      </c>
      <c r="S3930" s="6" t="s">
        <v>5162</v>
      </c>
      <c r="T3930" s="6" t="s">
        <v>5162</v>
      </c>
      <c r="U3930" s="6" t="s">
        <v>3668</v>
      </c>
      <c r="V3930" s="6" t="s">
        <v>90</v>
      </c>
      <c r="W3930" s="6" t="s">
        <v>91</v>
      </c>
      <c r="X3930" s="6" t="s">
        <v>92</v>
      </c>
      <c r="Y3930" s="6" t="s">
        <v>91</v>
      </c>
      <c r="Z3930" s="6" t="s">
        <v>5163</v>
      </c>
      <c r="AA3930" s="6" t="s">
        <v>10495</v>
      </c>
      <c r="AB3930" s="6" t="s">
        <v>10495</v>
      </c>
      <c r="AC3930" s="6" t="s">
        <v>91</v>
      </c>
    </row>
    <row r="3931" spans="1:29" ht="51" customHeight="1" x14ac:dyDescent="0.25">
      <c r="A3931" s="6" t="s">
        <v>10239</v>
      </c>
      <c r="B3931" s="12" t="s">
        <v>5156</v>
      </c>
      <c r="C3931" s="12" t="s">
        <v>10492</v>
      </c>
      <c r="D3931" s="12" t="s">
        <v>10493</v>
      </c>
      <c r="E3931" s="6" t="s">
        <v>75</v>
      </c>
      <c r="F3931" s="6" t="s">
        <v>10240</v>
      </c>
      <c r="G3931" s="6" t="s">
        <v>4567</v>
      </c>
      <c r="H3931" s="6" t="s">
        <v>4568</v>
      </c>
      <c r="I3931" s="6" t="s">
        <v>79</v>
      </c>
      <c r="J3931" s="6" t="s">
        <v>2207</v>
      </c>
      <c r="K3931" s="6" t="s">
        <v>10241</v>
      </c>
      <c r="L3931" s="6" t="s">
        <v>227</v>
      </c>
      <c r="M3931" s="6" t="s">
        <v>384</v>
      </c>
      <c r="N3931" s="6" t="s">
        <v>10242</v>
      </c>
      <c r="O3931" s="19" t="s">
        <v>5804</v>
      </c>
      <c r="P3931" s="19" t="s">
        <v>5160</v>
      </c>
      <c r="Q3931" s="6" t="s">
        <v>78</v>
      </c>
      <c r="R3931" s="3" t="s">
        <v>10243</v>
      </c>
      <c r="S3931" s="6" t="s">
        <v>5162</v>
      </c>
      <c r="T3931" s="6" t="s">
        <v>5162</v>
      </c>
      <c r="U3931" s="6" t="s">
        <v>3668</v>
      </c>
      <c r="V3931" s="6" t="s">
        <v>90</v>
      </c>
      <c r="W3931" s="6" t="s">
        <v>91</v>
      </c>
      <c r="X3931" s="6" t="s">
        <v>92</v>
      </c>
      <c r="Y3931" s="6" t="s">
        <v>91</v>
      </c>
      <c r="Z3931" s="6" t="s">
        <v>5163</v>
      </c>
      <c r="AA3931" s="6" t="s">
        <v>10495</v>
      </c>
      <c r="AB3931" s="6" t="s">
        <v>10495</v>
      </c>
      <c r="AC3931" s="6" t="s">
        <v>91</v>
      </c>
    </row>
    <row r="3932" spans="1:29" ht="51" customHeight="1" x14ac:dyDescent="0.25">
      <c r="A3932" s="6" t="s">
        <v>10244</v>
      </c>
      <c r="B3932" s="12" t="s">
        <v>5156</v>
      </c>
      <c r="C3932" s="12" t="s">
        <v>10492</v>
      </c>
      <c r="D3932" s="12" t="s">
        <v>10493</v>
      </c>
      <c r="E3932" s="6" t="s">
        <v>75</v>
      </c>
      <c r="F3932" s="6" t="s">
        <v>7336</v>
      </c>
      <c r="G3932" s="6" t="s">
        <v>4567</v>
      </c>
      <c r="H3932" s="6" t="s">
        <v>4568</v>
      </c>
      <c r="I3932" s="6" t="s">
        <v>79</v>
      </c>
      <c r="J3932" s="6" t="s">
        <v>2207</v>
      </c>
      <c r="K3932" s="6" t="s">
        <v>2251</v>
      </c>
      <c r="L3932" s="6" t="s">
        <v>3708</v>
      </c>
      <c r="M3932" s="6" t="s">
        <v>2220</v>
      </c>
      <c r="N3932" s="6" t="s">
        <v>7337</v>
      </c>
      <c r="O3932" s="19" t="s">
        <v>6799</v>
      </c>
      <c r="P3932" s="19" t="s">
        <v>5160</v>
      </c>
      <c r="Q3932" s="6" t="s">
        <v>78</v>
      </c>
      <c r="R3932" s="3" t="s">
        <v>10245</v>
      </c>
      <c r="S3932" s="6" t="s">
        <v>5162</v>
      </c>
      <c r="T3932" s="6" t="s">
        <v>5162</v>
      </c>
      <c r="U3932" s="6" t="s">
        <v>3668</v>
      </c>
      <c r="V3932" s="6" t="s">
        <v>90</v>
      </c>
      <c r="W3932" s="6" t="s">
        <v>91</v>
      </c>
      <c r="X3932" s="6" t="s">
        <v>92</v>
      </c>
      <c r="Y3932" s="6" t="s">
        <v>91</v>
      </c>
      <c r="Z3932" s="6" t="s">
        <v>5163</v>
      </c>
      <c r="AA3932" s="6" t="s">
        <v>10495</v>
      </c>
      <c r="AB3932" s="6" t="s">
        <v>10495</v>
      </c>
      <c r="AC3932" s="6" t="s">
        <v>91</v>
      </c>
    </row>
    <row r="3933" spans="1:29" ht="51" customHeight="1" x14ac:dyDescent="0.25">
      <c r="A3933" s="6" t="s">
        <v>10246</v>
      </c>
      <c r="B3933" s="12" t="s">
        <v>5156</v>
      </c>
      <c r="C3933" s="12" t="s">
        <v>10492</v>
      </c>
      <c r="D3933" s="12" t="s">
        <v>10493</v>
      </c>
      <c r="E3933" s="6" t="s">
        <v>75</v>
      </c>
      <c r="F3933" s="6" t="s">
        <v>10247</v>
      </c>
      <c r="G3933" s="6" t="s">
        <v>4567</v>
      </c>
      <c r="H3933" s="6" t="s">
        <v>4568</v>
      </c>
      <c r="I3933" s="6" t="s">
        <v>79</v>
      </c>
      <c r="J3933" s="6" t="s">
        <v>2207</v>
      </c>
      <c r="K3933" s="6" t="s">
        <v>5887</v>
      </c>
      <c r="L3933" s="6" t="s">
        <v>1769</v>
      </c>
      <c r="M3933" s="6" t="s">
        <v>10248</v>
      </c>
      <c r="N3933" s="6" t="s">
        <v>10249</v>
      </c>
      <c r="O3933" s="19" t="s">
        <v>5295</v>
      </c>
      <c r="P3933" s="19" t="s">
        <v>5160</v>
      </c>
      <c r="Q3933" s="6" t="s">
        <v>78</v>
      </c>
      <c r="R3933" s="3" t="s">
        <v>10250</v>
      </c>
      <c r="S3933" s="6" t="s">
        <v>5162</v>
      </c>
      <c r="T3933" s="6" t="s">
        <v>5162</v>
      </c>
      <c r="U3933" s="6" t="s">
        <v>3668</v>
      </c>
      <c r="V3933" s="6" t="s">
        <v>90</v>
      </c>
      <c r="W3933" s="6" t="s">
        <v>91</v>
      </c>
      <c r="X3933" s="6" t="s">
        <v>92</v>
      </c>
      <c r="Y3933" s="6" t="s">
        <v>91</v>
      </c>
      <c r="Z3933" s="6" t="s">
        <v>5163</v>
      </c>
      <c r="AA3933" s="6" t="s">
        <v>10495</v>
      </c>
      <c r="AB3933" s="6" t="s">
        <v>10495</v>
      </c>
      <c r="AC3933" s="6" t="s">
        <v>91</v>
      </c>
    </row>
    <row r="3934" spans="1:29" ht="51" customHeight="1" x14ac:dyDescent="0.25">
      <c r="A3934" s="6" t="s">
        <v>10251</v>
      </c>
      <c r="B3934" s="12" t="s">
        <v>5156</v>
      </c>
      <c r="C3934" s="12" t="s">
        <v>10492</v>
      </c>
      <c r="D3934" s="12" t="s">
        <v>10493</v>
      </c>
      <c r="E3934" s="6" t="s">
        <v>75</v>
      </c>
      <c r="F3934" s="6" t="s">
        <v>2774</v>
      </c>
      <c r="G3934" s="6" t="s">
        <v>4567</v>
      </c>
      <c r="H3934" s="6" t="s">
        <v>4568</v>
      </c>
      <c r="I3934" s="6" t="s">
        <v>79</v>
      </c>
      <c r="J3934" s="6" t="s">
        <v>2207</v>
      </c>
      <c r="K3934" s="6" t="s">
        <v>2775</v>
      </c>
      <c r="L3934" s="6" t="s">
        <v>10252</v>
      </c>
      <c r="M3934" s="6" t="s">
        <v>2777</v>
      </c>
      <c r="N3934" s="6" t="s">
        <v>10253</v>
      </c>
      <c r="O3934" s="19" t="s">
        <v>10507</v>
      </c>
      <c r="P3934" s="19" t="s">
        <v>5160</v>
      </c>
      <c r="Q3934" s="6" t="s">
        <v>78</v>
      </c>
      <c r="R3934" s="3" t="s">
        <v>10254</v>
      </c>
      <c r="S3934" s="6" t="s">
        <v>5162</v>
      </c>
      <c r="T3934" s="6" t="s">
        <v>5162</v>
      </c>
      <c r="U3934" s="6" t="s">
        <v>3668</v>
      </c>
      <c r="V3934" s="6" t="s">
        <v>90</v>
      </c>
      <c r="W3934" s="6" t="s">
        <v>91</v>
      </c>
      <c r="X3934" s="6" t="s">
        <v>92</v>
      </c>
      <c r="Y3934" s="6" t="s">
        <v>91</v>
      </c>
      <c r="Z3934" s="6" t="s">
        <v>5163</v>
      </c>
      <c r="AA3934" s="6" t="s">
        <v>10495</v>
      </c>
      <c r="AB3934" s="6" t="s">
        <v>10495</v>
      </c>
      <c r="AC3934" s="6" t="s">
        <v>91</v>
      </c>
    </row>
    <row r="3935" spans="1:29" ht="51" customHeight="1" x14ac:dyDescent="0.25">
      <c r="A3935" s="6" t="s">
        <v>10255</v>
      </c>
      <c r="B3935" s="12" t="s">
        <v>5156</v>
      </c>
      <c r="C3935" s="12" t="s">
        <v>10492</v>
      </c>
      <c r="D3935" s="12" t="s">
        <v>10493</v>
      </c>
      <c r="E3935" s="6" t="s">
        <v>75</v>
      </c>
      <c r="F3935" s="6" t="s">
        <v>7094</v>
      </c>
      <c r="G3935" s="6" t="s">
        <v>4567</v>
      </c>
      <c r="H3935" s="6" t="s">
        <v>4568</v>
      </c>
      <c r="I3935" s="6" t="s">
        <v>79</v>
      </c>
      <c r="J3935" s="6" t="s">
        <v>2207</v>
      </c>
      <c r="K3935" s="6" t="s">
        <v>7095</v>
      </c>
      <c r="L3935" s="6" t="s">
        <v>6292</v>
      </c>
      <c r="M3935" s="6" t="s">
        <v>663</v>
      </c>
      <c r="N3935" s="6" t="s">
        <v>7096</v>
      </c>
      <c r="O3935" s="19" t="s">
        <v>10515</v>
      </c>
      <c r="P3935" s="19" t="s">
        <v>5160</v>
      </c>
      <c r="Q3935" s="6" t="s">
        <v>78</v>
      </c>
      <c r="R3935" s="3" t="s">
        <v>10256</v>
      </c>
      <c r="S3935" s="6" t="s">
        <v>5162</v>
      </c>
      <c r="T3935" s="6" t="s">
        <v>5162</v>
      </c>
      <c r="U3935" s="6" t="s">
        <v>3668</v>
      </c>
      <c r="V3935" s="6" t="s">
        <v>90</v>
      </c>
      <c r="W3935" s="6" t="s">
        <v>91</v>
      </c>
      <c r="X3935" s="6" t="s">
        <v>92</v>
      </c>
      <c r="Y3935" s="6" t="s">
        <v>91</v>
      </c>
      <c r="Z3935" s="6" t="s">
        <v>5163</v>
      </c>
      <c r="AA3935" s="6" t="s">
        <v>10495</v>
      </c>
      <c r="AB3935" s="6" t="s">
        <v>10495</v>
      </c>
      <c r="AC3935" s="6" t="s">
        <v>91</v>
      </c>
    </row>
    <row r="3936" spans="1:29" ht="51" customHeight="1" x14ac:dyDescent="0.25">
      <c r="A3936" s="6" t="s">
        <v>10257</v>
      </c>
      <c r="B3936" s="12" t="s">
        <v>5156</v>
      </c>
      <c r="C3936" s="12" t="s">
        <v>10492</v>
      </c>
      <c r="D3936" s="12" t="s">
        <v>10493</v>
      </c>
      <c r="E3936" s="6" t="s">
        <v>75</v>
      </c>
      <c r="F3936" s="6" t="s">
        <v>6988</v>
      </c>
      <c r="G3936" s="6" t="s">
        <v>4567</v>
      </c>
      <c r="H3936" s="6" t="s">
        <v>4568</v>
      </c>
      <c r="I3936" s="6" t="s">
        <v>79</v>
      </c>
      <c r="J3936" s="6" t="s">
        <v>2207</v>
      </c>
      <c r="K3936" s="6" t="s">
        <v>6989</v>
      </c>
      <c r="L3936" s="6" t="s">
        <v>6990</v>
      </c>
      <c r="M3936" s="6" t="s">
        <v>335</v>
      </c>
      <c r="N3936" s="6" t="s">
        <v>6991</v>
      </c>
      <c r="O3936" s="19" t="s">
        <v>6799</v>
      </c>
      <c r="P3936" s="19" t="s">
        <v>5160</v>
      </c>
      <c r="Q3936" s="6" t="s">
        <v>78</v>
      </c>
      <c r="R3936" s="3" t="s">
        <v>10258</v>
      </c>
      <c r="S3936" s="6" t="s">
        <v>5162</v>
      </c>
      <c r="T3936" s="6" t="s">
        <v>5162</v>
      </c>
      <c r="U3936" s="6" t="s">
        <v>3668</v>
      </c>
      <c r="V3936" s="6" t="s">
        <v>90</v>
      </c>
      <c r="W3936" s="6" t="s">
        <v>91</v>
      </c>
      <c r="X3936" s="6" t="s">
        <v>92</v>
      </c>
      <c r="Y3936" s="6" t="s">
        <v>91</v>
      </c>
      <c r="Z3936" s="6" t="s">
        <v>5163</v>
      </c>
      <c r="AA3936" s="6" t="s">
        <v>10495</v>
      </c>
      <c r="AB3936" s="6" t="s">
        <v>10495</v>
      </c>
      <c r="AC3936" s="6" t="s">
        <v>91</v>
      </c>
    </row>
    <row r="3937" spans="1:29" ht="51" customHeight="1" x14ac:dyDescent="0.25">
      <c r="A3937" s="6" t="s">
        <v>10259</v>
      </c>
      <c r="B3937" s="12" t="s">
        <v>5156</v>
      </c>
      <c r="C3937" s="12" t="s">
        <v>10492</v>
      </c>
      <c r="D3937" s="12" t="s">
        <v>10493</v>
      </c>
      <c r="E3937" s="6" t="s">
        <v>75</v>
      </c>
      <c r="F3937" s="6" t="s">
        <v>7245</v>
      </c>
      <c r="G3937" s="6" t="s">
        <v>4567</v>
      </c>
      <c r="H3937" s="6" t="s">
        <v>4568</v>
      </c>
      <c r="I3937" s="6" t="s">
        <v>79</v>
      </c>
      <c r="J3937" s="6" t="s">
        <v>2207</v>
      </c>
      <c r="K3937" s="6" t="s">
        <v>7246</v>
      </c>
      <c r="L3937" s="6" t="s">
        <v>6292</v>
      </c>
      <c r="M3937" s="6" t="s">
        <v>663</v>
      </c>
      <c r="N3937" s="6" t="s">
        <v>7247</v>
      </c>
      <c r="O3937" s="19" t="s">
        <v>10515</v>
      </c>
      <c r="P3937" s="19" t="s">
        <v>5160</v>
      </c>
      <c r="Q3937" s="6" t="s">
        <v>78</v>
      </c>
      <c r="R3937" s="3" t="s">
        <v>10260</v>
      </c>
      <c r="S3937" s="6" t="s">
        <v>5162</v>
      </c>
      <c r="T3937" s="6" t="s">
        <v>5162</v>
      </c>
      <c r="U3937" s="6" t="s">
        <v>3668</v>
      </c>
      <c r="V3937" s="6" t="s">
        <v>90</v>
      </c>
      <c r="W3937" s="6" t="s">
        <v>91</v>
      </c>
      <c r="X3937" s="6" t="s">
        <v>92</v>
      </c>
      <c r="Y3937" s="6" t="s">
        <v>91</v>
      </c>
      <c r="Z3937" s="6" t="s">
        <v>5163</v>
      </c>
      <c r="AA3937" s="6" t="s">
        <v>10495</v>
      </c>
      <c r="AB3937" s="6" t="s">
        <v>10495</v>
      </c>
      <c r="AC3937" s="6" t="s">
        <v>91</v>
      </c>
    </row>
    <row r="3938" spans="1:29" ht="51" customHeight="1" x14ac:dyDescent="0.25">
      <c r="A3938" s="6" t="s">
        <v>10261</v>
      </c>
      <c r="B3938" s="12" t="s">
        <v>5156</v>
      </c>
      <c r="C3938" s="12" t="s">
        <v>10492</v>
      </c>
      <c r="D3938" s="12" t="s">
        <v>10493</v>
      </c>
      <c r="E3938" s="6" t="s">
        <v>75</v>
      </c>
      <c r="F3938" s="6" t="s">
        <v>10262</v>
      </c>
      <c r="G3938" s="6" t="s">
        <v>4567</v>
      </c>
      <c r="H3938" s="6" t="s">
        <v>4568</v>
      </c>
      <c r="I3938" s="6" t="s">
        <v>79</v>
      </c>
      <c r="J3938" s="6" t="s">
        <v>2207</v>
      </c>
      <c r="K3938" s="6" t="s">
        <v>549</v>
      </c>
      <c r="L3938" s="6" t="s">
        <v>10263</v>
      </c>
      <c r="M3938" s="6" t="s">
        <v>6196</v>
      </c>
      <c r="N3938" s="6" t="s">
        <v>10264</v>
      </c>
      <c r="O3938" s="19" t="s">
        <v>10506</v>
      </c>
      <c r="P3938" s="19" t="s">
        <v>5160</v>
      </c>
      <c r="Q3938" s="6" t="s">
        <v>78</v>
      </c>
      <c r="R3938" s="3" t="s">
        <v>10265</v>
      </c>
      <c r="S3938" s="6" t="s">
        <v>5162</v>
      </c>
      <c r="T3938" s="6" t="s">
        <v>5162</v>
      </c>
      <c r="U3938" s="6" t="s">
        <v>3668</v>
      </c>
      <c r="V3938" s="6" t="s">
        <v>90</v>
      </c>
      <c r="W3938" s="6" t="s">
        <v>91</v>
      </c>
      <c r="X3938" s="6" t="s">
        <v>92</v>
      </c>
      <c r="Y3938" s="6" t="s">
        <v>91</v>
      </c>
      <c r="Z3938" s="6" t="s">
        <v>5163</v>
      </c>
      <c r="AA3938" s="6" t="s">
        <v>10495</v>
      </c>
      <c r="AB3938" s="6" t="s">
        <v>10495</v>
      </c>
      <c r="AC3938" s="6" t="s">
        <v>91</v>
      </c>
    </row>
    <row r="3939" spans="1:29" ht="51" customHeight="1" x14ac:dyDescent="0.25">
      <c r="A3939" s="6" t="s">
        <v>10266</v>
      </c>
      <c r="B3939" s="12" t="s">
        <v>5156</v>
      </c>
      <c r="C3939" s="12" t="s">
        <v>10492</v>
      </c>
      <c r="D3939" s="12" t="s">
        <v>10493</v>
      </c>
      <c r="E3939" s="6" t="s">
        <v>75</v>
      </c>
      <c r="F3939" s="6" t="s">
        <v>7163</v>
      </c>
      <c r="G3939" s="6" t="s">
        <v>4567</v>
      </c>
      <c r="H3939" s="6" t="s">
        <v>4568</v>
      </c>
      <c r="I3939" s="6" t="s">
        <v>79</v>
      </c>
      <c r="J3939" s="6" t="s">
        <v>2207</v>
      </c>
      <c r="K3939" s="6" t="s">
        <v>10267</v>
      </c>
      <c r="L3939" s="6" t="s">
        <v>227</v>
      </c>
      <c r="M3939" s="6" t="s">
        <v>91</v>
      </c>
      <c r="N3939" s="6" t="s">
        <v>7165</v>
      </c>
      <c r="O3939" s="19" t="s">
        <v>6799</v>
      </c>
      <c r="P3939" s="19" t="s">
        <v>5160</v>
      </c>
      <c r="Q3939" s="6" t="s">
        <v>78</v>
      </c>
      <c r="R3939" s="3" t="s">
        <v>10268</v>
      </c>
      <c r="S3939" s="6" t="s">
        <v>5162</v>
      </c>
      <c r="T3939" s="6" t="s">
        <v>5162</v>
      </c>
      <c r="U3939" s="6" t="s">
        <v>3668</v>
      </c>
      <c r="V3939" s="6" t="s">
        <v>90</v>
      </c>
      <c r="W3939" s="6" t="s">
        <v>91</v>
      </c>
      <c r="X3939" s="6" t="s">
        <v>92</v>
      </c>
      <c r="Y3939" s="6" t="s">
        <v>91</v>
      </c>
      <c r="Z3939" s="6" t="s">
        <v>5163</v>
      </c>
      <c r="AA3939" s="6" t="s">
        <v>10495</v>
      </c>
      <c r="AB3939" s="6" t="s">
        <v>10495</v>
      </c>
      <c r="AC3939" s="6" t="s">
        <v>91</v>
      </c>
    </row>
    <row r="3940" spans="1:29" ht="51" customHeight="1" x14ac:dyDescent="0.25">
      <c r="A3940" s="6" t="s">
        <v>10269</v>
      </c>
      <c r="B3940" s="12" t="s">
        <v>5156</v>
      </c>
      <c r="C3940" s="12" t="s">
        <v>10492</v>
      </c>
      <c r="D3940" s="12" t="s">
        <v>10493</v>
      </c>
      <c r="E3940" s="6" t="s">
        <v>75</v>
      </c>
      <c r="F3940" s="6" t="s">
        <v>3213</v>
      </c>
      <c r="G3940" s="6" t="s">
        <v>4567</v>
      </c>
      <c r="H3940" s="6" t="s">
        <v>4568</v>
      </c>
      <c r="I3940" s="6" t="s">
        <v>79</v>
      </c>
      <c r="J3940" s="6" t="s">
        <v>2207</v>
      </c>
      <c r="K3940" s="6" t="s">
        <v>2129</v>
      </c>
      <c r="L3940" s="6" t="s">
        <v>3214</v>
      </c>
      <c r="M3940" s="6" t="s">
        <v>384</v>
      </c>
      <c r="N3940" s="6" t="s">
        <v>3215</v>
      </c>
      <c r="O3940" s="19" t="s">
        <v>5475</v>
      </c>
      <c r="P3940" s="19" t="s">
        <v>5160</v>
      </c>
      <c r="Q3940" s="6" t="s">
        <v>78</v>
      </c>
      <c r="R3940" s="3" t="s">
        <v>10270</v>
      </c>
      <c r="S3940" s="6" t="s">
        <v>5162</v>
      </c>
      <c r="T3940" s="6" t="s">
        <v>5162</v>
      </c>
      <c r="U3940" s="6" t="s">
        <v>3668</v>
      </c>
      <c r="V3940" s="6" t="s">
        <v>90</v>
      </c>
      <c r="W3940" s="6" t="s">
        <v>91</v>
      </c>
      <c r="X3940" s="6" t="s">
        <v>92</v>
      </c>
      <c r="Y3940" s="6" t="s">
        <v>91</v>
      </c>
      <c r="Z3940" s="6" t="s">
        <v>5163</v>
      </c>
      <c r="AA3940" s="6" t="s">
        <v>10495</v>
      </c>
      <c r="AB3940" s="6" t="s">
        <v>10495</v>
      </c>
      <c r="AC3940" s="6" t="s">
        <v>91</v>
      </c>
    </row>
    <row r="3941" spans="1:29" ht="51" customHeight="1" x14ac:dyDescent="0.25">
      <c r="A3941" s="6" t="s">
        <v>10271</v>
      </c>
      <c r="B3941" s="12" t="s">
        <v>5156</v>
      </c>
      <c r="C3941" s="12" t="s">
        <v>10492</v>
      </c>
      <c r="D3941" s="12" t="s">
        <v>10493</v>
      </c>
      <c r="E3941" s="6" t="s">
        <v>75</v>
      </c>
      <c r="F3941" s="6" t="s">
        <v>7167</v>
      </c>
      <c r="G3941" s="6" t="s">
        <v>4567</v>
      </c>
      <c r="H3941" s="6" t="s">
        <v>4568</v>
      </c>
      <c r="I3941" s="6" t="s">
        <v>79</v>
      </c>
      <c r="J3941" s="6" t="s">
        <v>2207</v>
      </c>
      <c r="K3941" s="6" t="s">
        <v>7168</v>
      </c>
      <c r="L3941" s="6" t="s">
        <v>7169</v>
      </c>
      <c r="M3941" s="6" t="s">
        <v>863</v>
      </c>
      <c r="N3941" s="6" t="s">
        <v>10272</v>
      </c>
      <c r="O3941" s="19" t="s">
        <v>6799</v>
      </c>
      <c r="P3941" s="19" t="s">
        <v>5160</v>
      </c>
      <c r="Q3941" s="6" t="s">
        <v>78</v>
      </c>
      <c r="R3941" s="3" t="s">
        <v>10273</v>
      </c>
      <c r="S3941" s="6" t="s">
        <v>5162</v>
      </c>
      <c r="T3941" s="6" t="s">
        <v>5162</v>
      </c>
      <c r="U3941" s="6" t="s">
        <v>3668</v>
      </c>
      <c r="V3941" s="6" t="s">
        <v>90</v>
      </c>
      <c r="W3941" s="6" t="s">
        <v>91</v>
      </c>
      <c r="X3941" s="6" t="s">
        <v>92</v>
      </c>
      <c r="Y3941" s="6" t="s">
        <v>91</v>
      </c>
      <c r="Z3941" s="6" t="s">
        <v>5163</v>
      </c>
      <c r="AA3941" s="6" t="s">
        <v>10495</v>
      </c>
      <c r="AB3941" s="6" t="s">
        <v>10495</v>
      </c>
      <c r="AC3941" s="6" t="s">
        <v>91</v>
      </c>
    </row>
    <row r="3942" spans="1:29" ht="51" customHeight="1" x14ac:dyDescent="0.25">
      <c r="A3942" s="6" t="s">
        <v>10274</v>
      </c>
      <c r="B3942" s="12" t="s">
        <v>5156</v>
      </c>
      <c r="C3942" s="12" t="s">
        <v>10492</v>
      </c>
      <c r="D3942" s="12" t="s">
        <v>10493</v>
      </c>
      <c r="E3942" s="6" t="s">
        <v>75</v>
      </c>
      <c r="F3942" s="6" t="s">
        <v>6508</v>
      </c>
      <c r="G3942" s="6" t="s">
        <v>4567</v>
      </c>
      <c r="H3942" s="6" t="s">
        <v>4568</v>
      </c>
      <c r="I3942" s="6" t="s">
        <v>79</v>
      </c>
      <c r="J3942" s="6" t="s">
        <v>2207</v>
      </c>
      <c r="K3942" s="6" t="s">
        <v>6301</v>
      </c>
      <c r="L3942" s="6" t="s">
        <v>3154</v>
      </c>
      <c r="M3942" s="6" t="s">
        <v>3154</v>
      </c>
      <c r="N3942" s="6" t="s">
        <v>6509</v>
      </c>
      <c r="O3942" s="19" t="s">
        <v>10516</v>
      </c>
      <c r="P3942" s="19" t="s">
        <v>5160</v>
      </c>
      <c r="Q3942" s="6" t="s">
        <v>78</v>
      </c>
      <c r="R3942" s="3" t="s">
        <v>10275</v>
      </c>
      <c r="S3942" s="6" t="s">
        <v>5162</v>
      </c>
      <c r="T3942" s="6" t="s">
        <v>5162</v>
      </c>
      <c r="U3942" s="6" t="s">
        <v>3668</v>
      </c>
      <c r="V3942" s="6" t="s">
        <v>90</v>
      </c>
      <c r="W3942" s="6" t="s">
        <v>91</v>
      </c>
      <c r="X3942" s="6" t="s">
        <v>92</v>
      </c>
      <c r="Y3942" s="6" t="s">
        <v>91</v>
      </c>
      <c r="Z3942" s="6" t="s">
        <v>5163</v>
      </c>
      <c r="AA3942" s="6" t="s">
        <v>10495</v>
      </c>
      <c r="AB3942" s="6" t="s">
        <v>10495</v>
      </c>
      <c r="AC3942" s="6" t="s">
        <v>91</v>
      </c>
    </row>
    <row r="3943" spans="1:29" ht="51" customHeight="1" x14ac:dyDescent="0.25">
      <c r="A3943" s="6" t="s">
        <v>10276</v>
      </c>
      <c r="B3943" s="12" t="s">
        <v>5156</v>
      </c>
      <c r="C3943" s="12" t="s">
        <v>10492</v>
      </c>
      <c r="D3943" s="12" t="s">
        <v>10493</v>
      </c>
      <c r="E3943" s="6" t="s">
        <v>75</v>
      </c>
      <c r="F3943" s="6" t="s">
        <v>6403</v>
      </c>
      <c r="G3943" s="6" t="s">
        <v>4567</v>
      </c>
      <c r="H3943" s="6" t="s">
        <v>4568</v>
      </c>
      <c r="I3943" s="6" t="s">
        <v>79</v>
      </c>
      <c r="J3943" s="6" t="s">
        <v>2207</v>
      </c>
      <c r="K3943" s="6" t="s">
        <v>6301</v>
      </c>
      <c r="L3943" s="6" t="s">
        <v>3154</v>
      </c>
      <c r="M3943" s="6" t="s">
        <v>3154</v>
      </c>
      <c r="N3943" s="6" t="s">
        <v>6404</v>
      </c>
      <c r="O3943" s="19" t="s">
        <v>10516</v>
      </c>
      <c r="P3943" s="19" t="s">
        <v>5160</v>
      </c>
      <c r="Q3943" s="6" t="s">
        <v>78</v>
      </c>
      <c r="R3943" s="3" t="s">
        <v>10277</v>
      </c>
      <c r="S3943" s="6" t="s">
        <v>5162</v>
      </c>
      <c r="T3943" s="6" t="s">
        <v>5162</v>
      </c>
      <c r="U3943" s="6" t="s">
        <v>3668</v>
      </c>
      <c r="V3943" s="6" t="s">
        <v>90</v>
      </c>
      <c r="W3943" s="6" t="s">
        <v>91</v>
      </c>
      <c r="X3943" s="6" t="s">
        <v>92</v>
      </c>
      <c r="Y3943" s="6" t="s">
        <v>91</v>
      </c>
      <c r="Z3943" s="6" t="s">
        <v>5163</v>
      </c>
      <c r="AA3943" s="6" t="s">
        <v>10495</v>
      </c>
      <c r="AB3943" s="6" t="s">
        <v>10495</v>
      </c>
      <c r="AC3943" s="6" t="s">
        <v>91</v>
      </c>
    </row>
    <row r="3944" spans="1:29" ht="51" customHeight="1" x14ac:dyDescent="0.25">
      <c r="A3944" s="6" t="s">
        <v>10278</v>
      </c>
      <c r="B3944" s="12" t="s">
        <v>5156</v>
      </c>
      <c r="C3944" s="12" t="s">
        <v>10492</v>
      </c>
      <c r="D3944" s="12" t="s">
        <v>10493</v>
      </c>
      <c r="E3944" s="6" t="s">
        <v>75</v>
      </c>
      <c r="F3944" s="6" t="s">
        <v>6697</v>
      </c>
      <c r="G3944" s="6" t="s">
        <v>4567</v>
      </c>
      <c r="H3944" s="6" t="s">
        <v>4568</v>
      </c>
      <c r="I3944" s="6" t="s">
        <v>79</v>
      </c>
      <c r="J3944" s="6" t="s">
        <v>2207</v>
      </c>
      <c r="K3944" s="6" t="s">
        <v>6301</v>
      </c>
      <c r="L3944" s="6" t="s">
        <v>3154</v>
      </c>
      <c r="M3944" s="6" t="s">
        <v>3154</v>
      </c>
      <c r="N3944" s="6" t="s">
        <v>6698</v>
      </c>
      <c r="O3944" s="19" t="s">
        <v>10516</v>
      </c>
      <c r="P3944" s="19" t="s">
        <v>5160</v>
      </c>
      <c r="Q3944" s="6" t="s">
        <v>78</v>
      </c>
      <c r="R3944" s="3" t="s">
        <v>10007</v>
      </c>
      <c r="S3944" s="6" t="s">
        <v>5162</v>
      </c>
      <c r="T3944" s="6" t="s">
        <v>5162</v>
      </c>
      <c r="U3944" s="6" t="s">
        <v>3668</v>
      </c>
      <c r="V3944" s="6" t="s">
        <v>90</v>
      </c>
      <c r="W3944" s="6" t="s">
        <v>91</v>
      </c>
      <c r="X3944" s="6" t="s">
        <v>92</v>
      </c>
      <c r="Y3944" s="6" t="s">
        <v>91</v>
      </c>
      <c r="Z3944" s="6" t="s">
        <v>5163</v>
      </c>
      <c r="AA3944" s="6" t="s">
        <v>10495</v>
      </c>
      <c r="AB3944" s="6" t="s">
        <v>10495</v>
      </c>
      <c r="AC3944" s="6" t="s">
        <v>91</v>
      </c>
    </row>
    <row r="3945" spans="1:29" ht="51" customHeight="1" x14ac:dyDescent="0.25">
      <c r="A3945" s="6" t="s">
        <v>10279</v>
      </c>
      <c r="B3945" s="12" t="s">
        <v>5156</v>
      </c>
      <c r="C3945" s="12" t="s">
        <v>10492</v>
      </c>
      <c r="D3945" s="12" t="s">
        <v>10493</v>
      </c>
      <c r="E3945" s="6" t="s">
        <v>75</v>
      </c>
      <c r="F3945" s="6" t="s">
        <v>6285</v>
      </c>
      <c r="G3945" s="6" t="s">
        <v>4567</v>
      </c>
      <c r="H3945" s="6" t="s">
        <v>4568</v>
      </c>
      <c r="I3945" s="6" t="s">
        <v>79</v>
      </c>
      <c r="J3945" s="6" t="s">
        <v>2207</v>
      </c>
      <c r="K3945" s="6" t="s">
        <v>6281</v>
      </c>
      <c r="L3945" s="6" t="s">
        <v>3608</v>
      </c>
      <c r="M3945" s="6" t="s">
        <v>152</v>
      </c>
      <c r="N3945" s="6" t="s">
        <v>6286</v>
      </c>
      <c r="O3945" s="19" t="s">
        <v>10517</v>
      </c>
      <c r="P3945" s="19" t="s">
        <v>5160</v>
      </c>
      <c r="Q3945" s="6" t="s">
        <v>78</v>
      </c>
      <c r="R3945" s="3" t="s">
        <v>10280</v>
      </c>
      <c r="S3945" s="6" t="s">
        <v>5162</v>
      </c>
      <c r="T3945" s="6" t="s">
        <v>5162</v>
      </c>
      <c r="U3945" s="6" t="s">
        <v>3668</v>
      </c>
      <c r="V3945" s="6" t="s">
        <v>90</v>
      </c>
      <c r="W3945" s="6" t="s">
        <v>91</v>
      </c>
      <c r="X3945" s="6" t="s">
        <v>92</v>
      </c>
      <c r="Y3945" s="6" t="s">
        <v>91</v>
      </c>
      <c r="Z3945" s="6" t="s">
        <v>5163</v>
      </c>
      <c r="AA3945" s="6" t="s">
        <v>10495</v>
      </c>
      <c r="AB3945" s="6" t="s">
        <v>10495</v>
      </c>
      <c r="AC3945" s="6" t="s">
        <v>91</v>
      </c>
    </row>
    <row r="3946" spans="1:29" ht="51" customHeight="1" x14ac:dyDescent="0.25">
      <c r="A3946" s="6" t="s">
        <v>10281</v>
      </c>
      <c r="B3946" s="12" t="s">
        <v>5156</v>
      </c>
      <c r="C3946" s="12" t="s">
        <v>10492</v>
      </c>
      <c r="D3946" s="12" t="s">
        <v>10493</v>
      </c>
      <c r="E3946" s="6" t="s">
        <v>75</v>
      </c>
      <c r="F3946" s="6" t="s">
        <v>6391</v>
      </c>
      <c r="G3946" s="6" t="s">
        <v>4567</v>
      </c>
      <c r="H3946" s="6" t="s">
        <v>4568</v>
      </c>
      <c r="I3946" s="6" t="s">
        <v>79</v>
      </c>
      <c r="J3946" s="6" t="s">
        <v>2207</v>
      </c>
      <c r="K3946" s="6" t="s">
        <v>6281</v>
      </c>
      <c r="L3946" s="6" t="s">
        <v>3608</v>
      </c>
      <c r="M3946" s="6" t="s">
        <v>152</v>
      </c>
      <c r="N3946" s="6" t="s">
        <v>6392</v>
      </c>
      <c r="O3946" s="19" t="s">
        <v>10517</v>
      </c>
      <c r="P3946" s="19" t="s">
        <v>5160</v>
      </c>
      <c r="Q3946" s="6" t="s">
        <v>78</v>
      </c>
      <c r="R3946" s="3" t="s">
        <v>10282</v>
      </c>
      <c r="S3946" s="6" t="s">
        <v>5162</v>
      </c>
      <c r="T3946" s="6" t="s">
        <v>5162</v>
      </c>
      <c r="U3946" s="6" t="s">
        <v>3668</v>
      </c>
      <c r="V3946" s="6" t="s">
        <v>90</v>
      </c>
      <c r="W3946" s="6" t="s">
        <v>91</v>
      </c>
      <c r="X3946" s="6" t="s">
        <v>92</v>
      </c>
      <c r="Y3946" s="6" t="s">
        <v>91</v>
      </c>
      <c r="Z3946" s="6" t="s">
        <v>5163</v>
      </c>
      <c r="AA3946" s="6" t="s">
        <v>10495</v>
      </c>
      <c r="AB3946" s="6" t="s">
        <v>10495</v>
      </c>
      <c r="AC3946" s="6" t="s">
        <v>91</v>
      </c>
    </row>
    <row r="3947" spans="1:29" ht="51" customHeight="1" x14ac:dyDescent="0.25">
      <c r="A3947" s="6" t="s">
        <v>10283</v>
      </c>
      <c r="B3947" s="12" t="s">
        <v>5156</v>
      </c>
      <c r="C3947" s="12" t="s">
        <v>10492</v>
      </c>
      <c r="D3947" s="12" t="s">
        <v>10493</v>
      </c>
      <c r="E3947" s="6" t="s">
        <v>75</v>
      </c>
      <c r="F3947" s="6" t="s">
        <v>6387</v>
      </c>
      <c r="G3947" s="6" t="s">
        <v>4567</v>
      </c>
      <c r="H3947" s="6" t="s">
        <v>4568</v>
      </c>
      <c r="I3947" s="6" t="s">
        <v>79</v>
      </c>
      <c r="J3947" s="6" t="s">
        <v>2207</v>
      </c>
      <c r="K3947" s="6" t="s">
        <v>6281</v>
      </c>
      <c r="L3947" s="6" t="s">
        <v>3608</v>
      </c>
      <c r="M3947" s="6" t="s">
        <v>152</v>
      </c>
      <c r="N3947" s="6" t="s">
        <v>6388</v>
      </c>
      <c r="O3947" s="19" t="s">
        <v>10517</v>
      </c>
      <c r="P3947" s="19" t="s">
        <v>5160</v>
      </c>
      <c r="Q3947" s="6" t="s">
        <v>78</v>
      </c>
      <c r="R3947" s="3" t="s">
        <v>10284</v>
      </c>
      <c r="S3947" s="6" t="s">
        <v>5162</v>
      </c>
      <c r="T3947" s="6" t="s">
        <v>5162</v>
      </c>
      <c r="U3947" s="6" t="s">
        <v>3668</v>
      </c>
      <c r="V3947" s="6" t="s">
        <v>90</v>
      </c>
      <c r="W3947" s="6" t="s">
        <v>91</v>
      </c>
      <c r="X3947" s="6" t="s">
        <v>92</v>
      </c>
      <c r="Y3947" s="6" t="s">
        <v>91</v>
      </c>
      <c r="Z3947" s="6" t="s">
        <v>5163</v>
      </c>
      <c r="AA3947" s="6" t="s">
        <v>10495</v>
      </c>
      <c r="AB3947" s="6" t="s">
        <v>10495</v>
      </c>
      <c r="AC3947" s="6" t="s">
        <v>91</v>
      </c>
    </row>
    <row r="3948" spans="1:29" ht="51" customHeight="1" x14ac:dyDescent="0.25">
      <c r="A3948" s="6" t="s">
        <v>10285</v>
      </c>
      <c r="B3948" s="12" t="s">
        <v>5156</v>
      </c>
      <c r="C3948" s="12" t="s">
        <v>10492</v>
      </c>
      <c r="D3948" s="12" t="s">
        <v>10493</v>
      </c>
      <c r="E3948" s="6" t="s">
        <v>75</v>
      </c>
      <c r="F3948" s="6" t="s">
        <v>6395</v>
      </c>
      <c r="G3948" s="6" t="s">
        <v>4567</v>
      </c>
      <c r="H3948" s="6" t="s">
        <v>4568</v>
      </c>
      <c r="I3948" s="6" t="s">
        <v>79</v>
      </c>
      <c r="J3948" s="6" t="s">
        <v>2207</v>
      </c>
      <c r="K3948" s="6" t="s">
        <v>6281</v>
      </c>
      <c r="L3948" s="6" t="s">
        <v>3608</v>
      </c>
      <c r="M3948" s="6" t="s">
        <v>152</v>
      </c>
      <c r="N3948" s="6" t="s">
        <v>6396</v>
      </c>
      <c r="O3948" s="19" t="s">
        <v>10517</v>
      </c>
      <c r="P3948" s="19" t="s">
        <v>5160</v>
      </c>
      <c r="Q3948" s="6" t="s">
        <v>78</v>
      </c>
      <c r="R3948" s="3" t="s">
        <v>10286</v>
      </c>
      <c r="S3948" s="6" t="s">
        <v>5162</v>
      </c>
      <c r="T3948" s="6" t="s">
        <v>5162</v>
      </c>
      <c r="U3948" s="6" t="s">
        <v>3668</v>
      </c>
      <c r="V3948" s="6" t="s">
        <v>90</v>
      </c>
      <c r="W3948" s="6" t="s">
        <v>91</v>
      </c>
      <c r="X3948" s="6" t="s">
        <v>92</v>
      </c>
      <c r="Y3948" s="6" t="s">
        <v>91</v>
      </c>
      <c r="Z3948" s="6" t="s">
        <v>5163</v>
      </c>
      <c r="AA3948" s="6" t="s">
        <v>10495</v>
      </c>
      <c r="AB3948" s="6" t="s">
        <v>10495</v>
      </c>
      <c r="AC3948" s="6" t="s">
        <v>91</v>
      </c>
    </row>
    <row r="3949" spans="1:29" ht="51" customHeight="1" x14ac:dyDescent="0.25">
      <c r="A3949" s="6" t="s">
        <v>10287</v>
      </c>
      <c r="B3949" s="12" t="s">
        <v>5156</v>
      </c>
      <c r="C3949" s="12" t="s">
        <v>10492</v>
      </c>
      <c r="D3949" s="12" t="s">
        <v>10493</v>
      </c>
      <c r="E3949" s="6" t="s">
        <v>75</v>
      </c>
      <c r="F3949" s="6" t="s">
        <v>6488</v>
      </c>
      <c r="G3949" s="6" t="s">
        <v>4567</v>
      </c>
      <c r="H3949" s="6" t="s">
        <v>4568</v>
      </c>
      <c r="I3949" s="6" t="s">
        <v>79</v>
      </c>
      <c r="J3949" s="6" t="s">
        <v>2207</v>
      </c>
      <c r="K3949" s="6" t="s">
        <v>6281</v>
      </c>
      <c r="L3949" s="6" t="s">
        <v>3608</v>
      </c>
      <c r="M3949" s="6" t="s">
        <v>152</v>
      </c>
      <c r="N3949" s="6" t="s">
        <v>6489</v>
      </c>
      <c r="O3949" s="19" t="s">
        <v>10517</v>
      </c>
      <c r="P3949" s="19" t="s">
        <v>5160</v>
      </c>
      <c r="Q3949" s="6" t="s">
        <v>78</v>
      </c>
      <c r="R3949" s="3" t="s">
        <v>10288</v>
      </c>
      <c r="S3949" s="6" t="s">
        <v>5162</v>
      </c>
      <c r="T3949" s="6" t="s">
        <v>5162</v>
      </c>
      <c r="U3949" s="6" t="s">
        <v>3668</v>
      </c>
      <c r="V3949" s="6" t="s">
        <v>90</v>
      </c>
      <c r="W3949" s="6" t="s">
        <v>91</v>
      </c>
      <c r="X3949" s="6" t="s">
        <v>92</v>
      </c>
      <c r="Y3949" s="6" t="s">
        <v>91</v>
      </c>
      <c r="Z3949" s="6" t="s">
        <v>5163</v>
      </c>
      <c r="AA3949" s="6" t="s">
        <v>10495</v>
      </c>
      <c r="AB3949" s="6" t="s">
        <v>10495</v>
      </c>
      <c r="AC3949" s="6" t="s">
        <v>91</v>
      </c>
    </row>
    <row r="3950" spans="1:29" ht="51" customHeight="1" x14ac:dyDescent="0.25">
      <c r="A3950" s="6" t="s">
        <v>10289</v>
      </c>
      <c r="B3950" s="12" t="s">
        <v>5156</v>
      </c>
      <c r="C3950" s="12" t="s">
        <v>10492</v>
      </c>
      <c r="D3950" s="12" t="s">
        <v>10493</v>
      </c>
      <c r="E3950" s="6" t="s">
        <v>75</v>
      </c>
      <c r="F3950" s="6" t="s">
        <v>6492</v>
      </c>
      <c r="G3950" s="6" t="s">
        <v>4567</v>
      </c>
      <c r="H3950" s="6" t="s">
        <v>4568</v>
      </c>
      <c r="I3950" s="6" t="s">
        <v>79</v>
      </c>
      <c r="J3950" s="6" t="s">
        <v>2207</v>
      </c>
      <c r="K3950" s="6" t="s">
        <v>6281</v>
      </c>
      <c r="L3950" s="6" t="s">
        <v>3608</v>
      </c>
      <c r="M3950" s="6" t="s">
        <v>152</v>
      </c>
      <c r="N3950" s="6" t="s">
        <v>6493</v>
      </c>
      <c r="O3950" s="19" t="s">
        <v>10517</v>
      </c>
      <c r="P3950" s="19" t="s">
        <v>5160</v>
      </c>
      <c r="Q3950" s="6" t="s">
        <v>78</v>
      </c>
      <c r="R3950" s="3" t="s">
        <v>10290</v>
      </c>
      <c r="S3950" s="6" t="s">
        <v>5162</v>
      </c>
      <c r="T3950" s="6" t="s">
        <v>5162</v>
      </c>
      <c r="U3950" s="6" t="s">
        <v>3668</v>
      </c>
      <c r="V3950" s="6" t="s">
        <v>90</v>
      </c>
      <c r="W3950" s="6" t="s">
        <v>91</v>
      </c>
      <c r="X3950" s="6" t="s">
        <v>92</v>
      </c>
      <c r="Y3950" s="6" t="s">
        <v>91</v>
      </c>
      <c r="Z3950" s="6" t="s">
        <v>5163</v>
      </c>
      <c r="AA3950" s="6" t="s">
        <v>10495</v>
      </c>
      <c r="AB3950" s="6" t="s">
        <v>10495</v>
      </c>
      <c r="AC3950" s="6" t="s">
        <v>91</v>
      </c>
    </row>
    <row r="3951" spans="1:29" ht="51" customHeight="1" x14ac:dyDescent="0.25">
      <c r="A3951" s="6" t="s">
        <v>10291</v>
      </c>
      <c r="B3951" s="12" t="s">
        <v>5156</v>
      </c>
      <c r="C3951" s="12" t="s">
        <v>10492</v>
      </c>
      <c r="D3951" s="12" t="s">
        <v>10493</v>
      </c>
      <c r="E3951" s="6" t="s">
        <v>75</v>
      </c>
      <c r="F3951" s="6" t="s">
        <v>8736</v>
      </c>
      <c r="G3951" s="6" t="s">
        <v>4567</v>
      </c>
      <c r="H3951" s="6" t="s">
        <v>4568</v>
      </c>
      <c r="I3951" s="6" t="s">
        <v>79</v>
      </c>
      <c r="J3951" s="6" t="s">
        <v>2207</v>
      </c>
      <c r="K3951" s="6" t="s">
        <v>2129</v>
      </c>
      <c r="L3951" s="6" t="s">
        <v>165</v>
      </c>
      <c r="M3951" s="6" t="s">
        <v>566</v>
      </c>
      <c r="N3951" s="6" t="s">
        <v>8737</v>
      </c>
      <c r="O3951" s="19" t="s">
        <v>10512</v>
      </c>
      <c r="P3951" s="19" t="s">
        <v>5160</v>
      </c>
      <c r="Q3951" s="6" t="s">
        <v>78</v>
      </c>
      <c r="R3951" s="3" t="s">
        <v>10292</v>
      </c>
      <c r="S3951" s="6" t="s">
        <v>5162</v>
      </c>
      <c r="T3951" s="6" t="s">
        <v>5162</v>
      </c>
      <c r="U3951" s="6" t="s">
        <v>3668</v>
      </c>
      <c r="V3951" s="6" t="s">
        <v>90</v>
      </c>
      <c r="W3951" s="6" t="s">
        <v>91</v>
      </c>
      <c r="X3951" s="6" t="s">
        <v>92</v>
      </c>
      <c r="Y3951" s="6" t="s">
        <v>91</v>
      </c>
      <c r="Z3951" s="6" t="s">
        <v>5163</v>
      </c>
      <c r="AA3951" s="6" t="s">
        <v>10495</v>
      </c>
      <c r="AB3951" s="6" t="s">
        <v>10495</v>
      </c>
      <c r="AC3951" s="6" t="s">
        <v>91</v>
      </c>
    </row>
    <row r="3952" spans="1:29" ht="51" customHeight="1" x14ac:dyDescent="0.25">
      <c r="A3952" s="6" t="s">
        <v>10293</v>
      </c>
      <c r="B3952" s="12" t="s">
        <v>5156</v>
      </c>
      <c r="C3952" s="12" t="s">
        <v>10492</v>
      </c>
      <c r="D3952" s="12" t="s">
        <v>10493</v>
      </c>
      <c r="E3952" s="6" t="s">
        <v>75</v>
      </c>
      <c r="F3952" s="6" t="s">
        <v>8584</v>
      </c>
      <c r="G3952" s="6" t="s">
        <v>4567</v>
      </c>
      <c r="H3952" s="6" t="s">
        <v>4568</v>
      </c>
      <c r="I3952" s="6" t="s">
        <v>79</v>
      </c>
      <c r="J3952" s="6" t="s">
        <v>2207</v>
      </c>
      <c r="K3952" s="6" t="s">
        <v>2129</v>
      </c>
      <c r="L3952" s="6" t="s">
        <v>165</v>
      </c>
      <c r="M3952" s="6" t="s">
        <v>566</v>
      </c>
      <c r="N3952" s="6" t="s">
        <v>8585</v>
      </c>
      <c r="O3952" s="19" t="s">
        <v>10512</v>
      </c>
      <c r="P3952" s="19" t="s">
        <v>5160</v>
      </c>
      <c r="Q3952" s="6" t="s">
        <v>78</v>
      </c>
      <c r="R3952" s="3" t="s">
        <v>10294</v>
      </c>
      <c r="S3952" s="6" t="s">
        <v>5162</v>
      </c>
      <c r="T3952" s="6" t="s">
        <v>5162</v>
      </c>
      <c r="U3952" s="6" t="s">
        <v>3668</v>
      </c>
      <c r="V3952" s="6" t="s">
        <v>90</v>
      </c>
      <c r="W3952" s="6" t="s">
        <v>91</v>
      </c>
      <c r="X3952" s="6" t="s">
        <v>92</v>
      </c>
      <c r="Y3952" s="6" t="s">
        <v>91</v>
      </c>
      <c r="Z3952" s="6" t="s">
        <v>5163</v>
      </c>
      <c r="AA3952" s="6" t="s">
        <v>10495</v>
      </c>
      <c r="AB3952" s="6" t="s">
        <v>10495</v>
      </c>
      <c r="AC3952" s="6" t="s">
        <v>91</v>
      </c>
    </row>
    <row r="3953" spans="1:29" ht="51" customHeight="1" x14ac:dyDescent="0.25">
      <c r="A3953" s="6" t="s">
        <v>10295</v>
      </c>
      <c r="B3953" s="12" t="s">
        <v>5156</v>
      </c>
      <c r="C3953" s="12" t="s">
        <v>10492</v>
      </c>
      <c r="D3953" s="12" t="s">
        <v>10493</v>
      </c>
      <c r="E3953" s="6" t="s">
        <v>75</v>
      </c>
      <c r="F3953" s="6" t="s">
        <v>8587</v>
      </c>
      <c r="G3953" s="6" t="s">
        <v>4567</v>
      </c>
      <c r="H3953" s="6" t="s">
        <v>4568</v>
      </c>
      <c r="I3953" s="6" t="s">
        <v>79</v>
      </c>
      <c r="J3953" s="6" t="s">
        <v>2207</v>
      </c>
      <c r="K3953" s="6" t="s">
        <v>2129</v>
      </c>
      <c r="L3953" s="6" t="s">
        <v>165</v>
      </c>
      <c r="M3953" s="6" t="s">
        <v>566</v>
      </c>
      <c r="N3953" s="6" t="s">
        <v>8588</v>
      </c>
      <c r="O3953" s="19" t="s">
        <v>10512</v>
      </c>
      <c r="P3953" s="19" t="s">
        <v>5160</v>
      </c>
      <c r="Q3953" s="6" t="s">
        <v>78</v>
      </c>
      <c r="R3953" s="3" t="s">
        <v>10296</v>
      </c>
      <c r="S3953" s="6" t="s">
        <v>5162</v>
      </c>
      <c r="T3953" s="6" t="s">
        <v>5162</v>
      </c>
      <c r="U3953" s="6" t="s">
        <v>3668</v>
      </c>
      <c r="V3953" s="6" t="s">
        <v>90</v>
      </c>
      <c r="W3953" s="6" t="s">
        <v>91</v>
      </c>
      <c r="X3953" s="6" t="s">
        <v>92</v>
      </c>
      <c r="Y3953" s="6" t="s">
        <v>91</v>
      </c>
      <c r="Z3953" s="6" t="s">
        <v>5163</v>
      </c>
      <c r="AA3953" s="6" t="s">
        <v>10495</v>
      </c>
      <c r="AB3953" s="6" t="s">
        <v>10495</v>
      </c>
      <c r="AC3953" s="6" t="s">
        <v>91</v>
      </c>
    </row>
    <row r="3954" spans="1:29" ht="51" customHeight="1" x14ac:dyDescent="0.25">
      <c r="A3954" s="6" t="s">
        <v>10297</v>
      </c>
      <c r="B3954" s="12" t="s">
        <v>5156</v>
      </c>
      <c r="C3954" s="12" t="s">
        <v>10492</v>
      </c>
      <c r="D3954" s="12" t="s">
        <v>10493</v>
      </c>
      <c r="E3954" s="6" t="s">
        <v>75</v>
      </c>
      <c r="F3954" s="6" t="s">
        <v>8165</v>
      </c>
      <c r="G3954" s="6" t="s">
        <v>4567</v>
      </c>
      <c r="H3954" s="6" t="s">
        <v>4568</v>
      </c>
      <c r="I3954" s="6" t="s">
        <v>79</v>
      </c>
      <c r="J3954" s="6" t="s">
        <v>2207</v>
      </c>
      <c r="K3954" s="6" t="s">
        <v>8166</v>
      </c>
      <c r="L3954" s="6" t="s">
        <v>8167</v>
      </c>
      <c r="M3954" s="6" t="s">
        <v>2322</v>
      </c>
      <c r="N3954" s="6" t="s">
        <v>8168</v>
      </c>
      <c r="O3954" s="19" t="s">
        <v>10518</v>
      </c>
      <c r="P3954" s="19" t="s">
        <v>5160</v>
      </c>
      <c r="Q3954" s="6" t="s">
        <v>78</v>
      </c>
      <c r="R3954" s="3" t="s">
        <v>10298</v>
      </c>
      <c r="S3954" s="6" t="s">
        <v>5162</v>
      </c>
      <c r="T3954" s="6" t="s">
        <v>5162</v>
      </c>
      <c r="U3954" s="6" t="s">
        <v>3668</v>
      </c>
      <c r="V3954" s="6" t="s">
        <v>90</v>
      </c>
      <c r="W3954" s="6" t="s">
        <v>91</v>
      </c>
      <c r="X3954" s="6" t="s">
        <v>92</v>
      </c>
      <c r="Y3954" s="6" t="s">
        <v>91</v>
      </c>
      <c r="Z3954" s="6" t="s">
        <v>5163</v>
      </c>
      <c r="AA3954" s="6" t="s">
        <v>10495</v>
      </c>
      <c r="AB3954" s="6" t="s">
        <v>10495</v>
      </c>
      <c r="AC3954" s="6" t="s">
        <v>91</v>
      </c>
    </row>
    <row r="3955" spans="1:29" ht="51" customHeight="1" x14ac:dyDescent="0.25">
      <c r="A3955" s="6" t="s">
        <v>10299</v>
      </c>
      <c r="B3955" s="12" t="s">
        <v>5156</v>
      </c>
      <c r="C3955" s="12" t="s">
        <v>10492</v>
      </c>
      <c r="D3955" s="12" t="s">
        <v>10493</v>
      </c>
      <c r="E3955" s="6" t="s">
        <v>75</v>
      </c>
      <c r="F3955" s="6" t="s">
        <v>3895</v>
      </c>
      <c r="G3955" s="6" t="s">
        <v>4567</v>
      </c>
      <c r="H3955" s="6" t="s">
        <v>4568</v>
      </c>
      <c r="I3955" s="6" t="s">
        <v>79</v>
      </c>
      <c r="J3955" s="6" t="s">
        <v>2207</v>
      </c>
      <c r="K3955" s="6" t="s">
        <v>3896</v>
      </c>
      <c r="L3955" s="6" t="s">
        <v>3897</v>
      </c>
      <c r="M3955" s="6" t="s">
        <v>3898</v>
      </c>
      <c r="N3955" s="6" t="s">
        <v>3899</v>
      </c>
      <c r="O3955" s="19" t="s">
        <v>10499</v>
      </c>
      <c r="P3955" s="19" t="s">
        <v>5160</v>
      </c>
      <c r="Q3955" s="6" t="s">
        <v>78</v>
      </c>
      <c r="R3955" s="3" t="s">
        <v>10300</v>
      </c>
      <c r="S3955" s="6" t="s">
        <v>5162</v>
      </c>
      <c r="T3955" s="6" t="s">
        <v>5162</v>
      </c>
      <c r="U3955" s="6" t="s">
        <v>3668</v>
      </c>
      <c r="V3955" s="6" t="s">
        <v>90</v>
      </c>
      <c r="W3955" s="6" t="s">
        <v>91</v>
      </c>
      <c r="X3955" s="6" t="s">
        <v>92</v>
      </c>
      <c r="Y3955" s="6" t="s">
        <v>91</v>
      </c>
      <c r="Z3955" s="6" t="s">
        <v>5163</v>
      </c>
      <c r="AA3955" s="6" t="s">
        <v>10495</v>
      </c>
      <c r="AB3955" s="6" t="s">
        <v>10495</v>
      </c>
      <c r="AC3955" s="6" t="s">
        <v>91</v>
      </c>
    </row>
    <row r="3956" spans="1:29" ht="51" customHeight="1" x14ac:dyDescent="0.25">
      <c r="A3956" s="6" t="s">
        <v>10301</v>
      </c>
      <c r="B3956" s="12" t="s">
        <v>5156</v>
      </c>
      <c r="C3956" s="12" t="s">
        <v>10492</v>
      </c>
      <c r="D3956" s="12" t="s">
        <v>10493</v>
      </c>
      <c r="E3956" s="6" t="s">
        <v>75</v>
      </c>
      <c r="F3956" s="6" t="s">
        <v>3840</v>
      </c>
      <c r="G3956" s="6" t="s">
        <v>4567</v>
      </c>
      <c r="H3956" s="6" t="s">
        <v>4568</v>
      </c>
      <c r="I3956" s="6" t="s">
        <v>79</v>
      </c>
      <c r="J3956" s="6" t="s">
        <v>2207</v>
      </c>
      <c r="K3956" s="6" t="s">
        <v>3841</v>
      </c>
      <c r="L3956" s="6" t="s">
        <v>3842</v>
      </c>
      <c r="M3956" s="6" t="s">
        <v>3843</v>
      </c>
      <c r="N3956" s="6" t="s">
        <v>3844</v>
      </c>
      <c r="O3956" s="19" t="s">
        <v>10519</v>
      </c>
      <c r="P3956" s="19" t="s">
        <v>5160</v>
      </c>
      <c r="Q3956" s="6" t="s">
        <v>78</v>
      </c>
      <c r="R3956" s="3" t="s">
        <v>10302</v>
      </c>
      <c r="S3956" s="6" t="s">
        <v>5162</v>
      </c>
      <c r="T3956" s="6" t="s">
        <v>5162</v>
      </c>
      <c r="U3956" s="6" t="s">
        <v>3668</v>
      </c>
      <c r="V3956" s="6" t="s">
        <v>90</v>
      </c>
      <c r="W3956" s="6" t="s">
        <v>91</v>
      </c>
      <c r="X3956" s="6" t="s">
        <v>92</v>
      </c>
      <c r="Y3956" s="6" t="s">
        <v>91</v>
      </c>
      <c r="Z3956" s="6" t="s">
        <v>5163</v>
      </c>
      <c r="AA3956" s="6" t="s">
        <v>10495</v>
      </c>
      <c r="AB3956" s="6" t="s">
        <v>10495</v>
      </c>
      <c r="AC3956" s="6" t="s">
        <v>91</v>
      </c>
    </row>
    <row r="3957" spans="1:29" ht="51" customHeight="1" x14ac:dyDescent="0.25">
      <c r="A3957" s="6" t="s">
        <v>10303</v>
      </c>
      <c r="B3957" s="12" t="s">
        <v>5156</v>
      </c>
      <c r="C3957" s="12" t="s">
        <v>10492</v>
      </c>
      <c r="D3957" s="12" t="s">
        <v>10493</v>
      </c>
      <c r="E3957" s="6" t="s">
        <v>75</v>
      </c>
      <c r="F3957" s="6" t="s">
        <v>10304</v>
      </c>
      <c r="G3957" s="6" t="s">
        <v>4567</v>
      </c>
      <c r="H3957" s="6" t="s">
        <v>4568</v>
      </c>
      <c r="I3957" s="6" t="s">
        <v>79</v>
      </c>
      <c r="J3957" s="6" t="s">
        <v>2207</v>
      </c>
      <c r="K3957" s="6" t="s">
        <v>556</v>
      </c>
      <c r="L3957" s="6" t="s">
        <v>1666</v>
      </c>
      <c r="M3957" s="6" t="s">
        <v>7342</v>
      </c>
      <c r="N3957" s="6" t="s">
        <v>10305</v>
      </c>
      <c r="O3957" s="19" t="s">
        <v>10506</v>
      </c>
      <c r="P3957" s="19" t="s">
        <v>5160</v>
      </c>
      <c r="Q3957" s="6" t="s">
        <v>78</v>
      </c>
      <c r="R3957" s="3" t="s">
        <v>10306</v>
      </c>
      <c r="S3957" s="6" t="s">
        <v>5162</v>
      </c>
      <c r="T3957" s="6" t="s">
        <v>5162</v>
      </c>
      <c r="U3957" s="6" t="s">
        <v>3668</v>
      </c>
      <c r="V3957" s="6" t="s">
        <v>90</v>
      </c>
      <c r="W3957" s="6" t="s">
        <v>91</v>
      </c>
      <c r="X3957" s="6" t="s">
        <v>92</v>
      </c>
      <c r="Y3957" s="6" t="s">
        <v>91</v>
      </c>
      <c r="Z3957" s="6" t="s">
        <v>5163</v>
      </c>
      <c r="AA3957" s="6" t="s">
        <v>10495</v>
      </c>
      <c r="AB3957" s="6" t="s">
        <v>10495</v>
      </c>
      <c r="AC3957" s="6" t="s">
        <v>91</v>
      </c>
    </row>
    <row r="3958" spans="1:29" ht="51" customHeight="1" x14ac:dyDescent="0.25">
      <c r="A3958" s="6" t="s">
        <v>10307</v>
      </c>
      <c r="B3958" s="12" t="s">
        <v>5156</v>
      </c>
      <c r="C3958" s="12" t="s">
        <v>10492</v>
      </c>
      <c r="D3958" s="12" t="s">
        <v>10493</v>
      </c>
      <c r="E3958" s="6" t="s">
        <v>75</v>
      </c>
      <c r="F3958" s="6" t="s">
        <v>10308</v>
      </c>
      <c r="G3958" s="6" t="s">
        <v>4567</v>
      </c>
      <c r="H3958" s="6" t="s">
        <v>4568</v>
      </c>
      <c r="I3958" s="6" t="s">
        <v>79</v>
      </c>
      <c r="J3958" s="6" t="s">
        <v>2207</v>
      </c>
      <c r="K3958" s="6" t="s">
        <v>10083</v>
      </c>
      <c r="L3958" s="6" t="s">
        <v>10084</v>
      </c>
      <c r="M3958" s="6" t="s">
        <v>1166</v>
      </c>
      <c r="N3958" s="6" t="s">
        <v>10309</v>
      </c>
      <c r="O3958" s="19" t="s">
        <v>10507</v>
      </c>
      <c r="P3958" s="19" t="s">
        <v>5160</v>
      </c>
      <c r="Q3958" s="6" t="s">
        <v>78</v>
      </c>
      <c r="R3958" s="3" t="s">
        <v>10310</v>
      </c>
      <c r="S3958" s="6" t="s">
        <v>5162</v>
      </c>
      <c r="T3958" s="6" t="s">
        <v>5162</v>
      </c>
      <c r="U3958" s="6" t="s">
        <v>3668</v>
      </c>
      <c r="V3958" s="6" t="s">
        <v>90</v>
      </c>
      <c r="W3958" s="6" t="s">
        <v>91</v>
      </c>
      <c r="X3958" s="6" t="s">
        <v>92</v>
      </c>
      <c r="Y3958" s="6" t="s">
        <v>91</v>
      </c>
      <c r="Z3958" s="6" t="s">
        <v>5163</v>
      </c>
      <c r="AA3958" s="6" t="s">
        <v>10495</v>
      </c>
      <c r="AB3958" s="6" t="s">
        <v>10495</v>
      </c>
      <c r="AC3958" s="6" t="s">
        <v>91</v>
      </c>
    </row>
    <row r="3959" spans="1:29" ht="51" customHeight="1" x14ac:dyDescent="0.25">
      <c r="A3959" s="6" t="s">
        <v>10311</v>
      </c>
      <c r="B3959" s="12" t="s">
        <v>5156</v>
      </c>
      <c r="C3959" s="12" t="s">
        <v>10492</v>
      </c>
      <c r="D3959" s="12" t="s">
        <v>10493</v>
      </c>
      <c r="E3959" s="6" t="s">
        <v>75</v>
      </c>
      <c r="F3959" s="6" t="s">
        <v>10312</v>
      </c>
      <c r="G3959" s="6" t="s">
        <v>4567</v>
      </c>
      <c r="H3959" s="6" t="s">
        <v>4568</v>
      </c>
      <c r="I3959" s="6" t="s">
        <v>79</v>
      </c>
      <c r="J3959" s="6" t="s">
        <v>2207</v>
      </c>
      <c r="K3959" s="6" t="s">
        <v>10083</v>
      </c>
      <c r="L3959" s="6" t="s">
        <v>10084</v>
      </c>
      <c r="M3959" s="6" t="s">
        <v>1166</v>
      </c>
      <c r="N3959" s="6" t="s">
        <v>10313</v>
      </c>
      <c r="O3959" s="19" t="s">
        <v>10507</v>
      </c>
      <c r="P3959" s="19" t="s">
        <v>5160</v>
      </c>
      <c r="Q3959" s="6" t="s">
        <v>78</v>
      </c>
      <c r="R3959" s="3" t="s">
        <v>10314</v>
      </c>
      <c r="S3959" s="6" t="s">
        <v>5162</v>
      </c>
      <c r="T3959" s="6" t="s">
        <v>5162</v>
      </c>
      <c r="U3959" s="6" t="s">
        <v>3668</v>
      </c>
      <c r="V3959" s="6" t="s">
        <v>90</v>
      </c>
      <c r="W3959" s="6" t="s">
        <v>91</v>
      </c>
      <c r="X3959" s="6" t="s">
        <v>92</v>
      </c>
      <c r="Y3959" s="6" t="s">
        <v>91</v>
      </c>
      <c r="Z3959" s="6" t="s">
        <v>5163</v>
      </c>
      <c r="AA3959" s="6" t="s">
        <v>10495</v>
      </c>
      <c r="AB3959" s="6" t="s">
        <v>10495</v>
      </c>
      <c r="AC3959" s="6" t="s">
        <v>91</v>
      </c>
    </row>
    <row r="3960" spans="1:29" ht="51" customHeight="1" x14ac:dyDescent="0.25">
      <c r="A3960" s="6" t="s">
        <v>10315</v>
      </c>
      <c r="B3960" s="12" t="s">
        <v>5156</v>
      </c>
      <c r="C3960" s="12" t="s">
        <v>10492</v>
      </c>
      <c r="D3960" s="12" t="s">
        <v>10493</v>
      </c>
      <c r="E3960" s="6" t="s">
        <v>75</v>
      </c>
      <c r="F3960" s="6" t="s">
        <v>10316</v>
      </c>
      <c r="G3960" s="6" t="s">
        <v>4567</v>
      </c>
      <c r="H3960" s="6" t="s">
        <v>4568</v>
      </c>
      <c r="I3960" s="6" t="s">
        <v>79</v>
      </c>
      <c r="J3960" s="6" t="s">
        <v>2207</v>
      </c>
      <c r="K3960" s="6" t="s">
        <v>10083</v>
      </c>
      <c r="L3960" s="6" t="s">
        <v>10084</v>
      </c>
      <c r="M3960" s="6" t="s">
        <v>1166</v>
      </c>
      <c r="N3960" s="6" t="s">
        <v>10317</v>
      </c>
      <c r="O3960" s="19" t="s">
        <v>10507</v>
      </c>
      <c r="P3960" s="19" t="s">
        <v>5160</v>
      </c>
      <c r="Q3960" s="6" t="s">
        <v>78</v>
      </c>
      <c r="R3960" s="3" t="s">
        <v>10318</v>
      </c>
      <c r="S3960" s="6" t="s">
        <v>5162</v>
      </c>
      <c r="T3960" s="6" t="s">
        <v>5162</v>
      </c>
      <c r="U3960" s="6" t="s">
        <v>3668</v>
      </c>
      <c r="V3960" s="6" t="s">
        <v>90</v>
      </c>
      <c r="W3960" s="6" t="s">
        <v>91</v>
      </c>
      <c r="X3960" s="6" t="s">
        <v>92</v>
      </c>
      <c r="Y3960" s="6" t="s">
        <v>91</v>
      </c>
      <c r="Z3960" s="6" t="s">
        <v>5163</v>
      </c>
      <c r="AA3960" s="6" t="s">
        <v>10495</v>
      </c>
      <c r="AB3960" s="6" t="s">
        <v>10495</v>
      </c>
      <c r="AC3960" s="6" t="s">
        <v>91</v>
      </c>
    </row>
    <row r="3961" spans="1:29" ht="51" customHeight="1" x14ac:dyDescent="0.25">
      <c r="A3961" s="6" t="s">
        <v>10319</v>
      </c>
      <c r="B3961" s="12" t="s">
        <v>5156</v>
      </c>
      <c r="C3961" s="12" t="s">
        <v>10492</v>
      </c>
      <c r="D3961" s="12" t="s">
        <v>10493</v>
      </c>
      <c r="E3961" s="6" t="s">
        <v>75</v>
      </c>
      <c r="F3961" s="6" t="s">
        <v>10320</v>
      </c>
      <c r="G3961" s="6" t="s">
        <v>4567</v>
      </c>
      <c r="H3961" s="6" t="s">
        <v>4568</v>
      </c>
      <c r="I3961" s="6" t="s">
        <v>79</v>
      </c>
      <c r="J3961" s="6" t="s">
        <v>2207</v>
      </c>
      <c r="K3961" s="6" t="s">
        <v>10083</v>
      </c>
      <c r="L3961" s="6" t="s">
        <v>10084</v>
      </c>
      <c r="M3961" s="6" t="s">
        <v>1166</v>
      </c>
      <c r="N3961" s="6" t="s">
        <v>10321</v>
      </c>
      <c r="O3961" s="19" t="s">
        <v>10507</v>
      </c>
      <c r="P3961" s="19" t="s">
        <v>5160</v>
      </c>
      <c r="Q3961" s="6" t="s">
        <v>78</v>
      </c>
      <c r="R3961" s="3" t="s">
        <v>10322</v>
      </c>
      <c r="S3961" s="6" t="s">
        <v>5162</v>
      </c>
      <c r="T3961" s="6" t="s">
        <v>5162</v>
      </c>
      <c r="U3961" s="6" t="s">
        <v>3668</v>
      </c>
      <c r="V3961" s="6" t="s">
        <v>90</v>
      </c>
      <c r="W3961" s="6" t="s">
        <v>91</v>
      </c>
      <c r="X3961" s="6" t="s">
        <v>92</v>
      </c>
      <c r="Y3961" s="6" t="s">
        <v>91</v>
      </c>
      <c r="Z3961" s="6" t="s">
        <v>5163</v>
      </c>
      <c r="AA3961" s="6" t="s">
        <v>10495</v>
      </c>
      <c r="AB3961" s="6" t="s">
        <v>10495</v>
      </c>
      <c r="AC3961" s="6" t="s">
        <v>91</v>
      </c>
    </row>
    <row r="3962" spans="1:29" ht="51" customHeight="1" x14ac:dyDescent="0.25">
      <c r="A3962" s="6" t="s">
        <v>10323</v>
      </c>
      <c r="B3962" s="12" t="s">
        <v>5156</v>
      </c>
      <c r="C3962" s="12" t="s">
        <v>10492</v>
      </c>
      <c r="D3962" s="12" t="s">
        <v>10493</v>
      </c>
      <c r="E3962" s="6" t="s">
        <v>75</v>
      </c>
      <c r="F3962" s="6" t="s">
        <v>10324</v>
      </c>
      <c r="G3962" s="6" t="s">
        <v>4567</v>
      </c>
      <c r="H3962" s="6" t="s">
        <v>4568</v>
      </c>
      <c r="I3962" s="6" t="s">
        <v>79</v>
      </c>
      <c r="J3962" s="6" t="s">
        <v>2207</v>
      </c>
      <c r="K3962" s="6" t="s">
        <v>10325</v>
      </c>
      <c r="L3962" s="6" t="s">
        <v>335</v>
      </c>
      <c r="M3962" s="6" t="s">
        <v>10326</v>
      </c>
      <c r="N3962" s="6" t="s">
        <v>10327</v>
      </c>
      <c r="O3962" s="19" t="s">
        <v>10507</v>
      </c>
      <c r="P3962" s="19" t="s">
        <v>5160</v>
      </c>
      <c r="Q3962" s="6" t="s">
        <v>78</v>
      </c>
      <c r="R3962" s="3" t="s">
        <v>10328</v>
      </c>
      <c r="S3962" s="6" t="s">
        <v>5162</v>
      </c>
      <c r="T3962" s="6" t="s">
        <v>5162</v>
      </c>
      <c r="U3962" s="6" t="s">
        <v>3668</v>
      </c>
      <c r="V3962" s="6" t="s">
        <v>90</v>
      </c>
      <c r="W3962" s="6" t="s">
        <v>91</v>
      </c>
      <c r="X3962" s="6" t="s">
        <v>92</v>
      </c>
      <c r="Y3962" s="6" t="s">
        <v>91</v>
      </c>
      <c r="Z3962" s="6" t="s">
        <v>5163</v>
      </c>
      <c r="AA3962" s="6" t="s">
        <v>10495</v>
      </c>
      <c r="AB3962" s="6" t="s">
        <v>10495</v>
      </c>
      <c r="AC3962" s="6" t="s">
        <v>91</v>
      </c>
    </row>
    <row r="3963" spans="1:29" ht="51" customHeight="1" x14ac:dyDescent="0.25">
      <c r="A3963" s="6" t="s">
        <v>10329</v>
      </c>
      <c r="B3963" s="12" t="s">
        <v>5156</v>
      </c>
      <c r="C3963" s="12" t="s">
        <v>10492</v>
      </c>
      <c r="D3963" s="12" t="s">
        <v>10493</v>
      </c>
      <c r="E3963" s="6" t="s">
        <v>75</v>
      </c>
      <c r="F3963" s="6" t="s">
        <v>10330</v>
      </c>
      <c r="G3963" s="6" t="s">
        <v>4567</v>
      </c>
      <c r="H3963" s="6" t="s">
        <v>4568</v>
      </c>
      <c r="I3963" s="6" t="s">
        <v>79</v>
      </c>
      <c r="J3963" s="6" t="s">
        <v>2207</v>
      </c>
      <c r="K3963" s="6" t="s">
        <v>556</v>
      </c>
      <c r="L3963" s="6" t="s">
        <v>282</v>
      </c>
      <c r="M3963" s="6" t="s">
        <v>6196</v>
      </c>
      <c r="N3963" s="6" t="s">
        <v>10331</v>
      </c>
      <c r="O3963" s="19" t="s">
        <v>10498</v>
      </c>
      <c r="P3963" s="19" t="s">
        <v>5160</v>
      </c>
      <c r="Q3963" s="6" t="s">
        <v>78</v>
      </c>
      <c r="R3963" s="3" t="s">
        <v>10332</v>
      </c>
      <c r="S3963" s="6" t="s">
        <v>5162</v>
      </c>
      <c r="T3963" s="6" t="s">
        <v>5162</v>
      </c>
      <c r="U3963" s="6" t="s">
        <v>3668</v>
      </c>
      <c r="V3963" s="6" t="s">
        <v>90</v>
      </c>
      <c r="W3963" s="6" t="s">
        <v>91</v>
      </c>
      <c r="X3963" s="6" t="s">
        <v>92</v>
      </c>
      <c r="Y3963" s="6" t="s">
        <v>91</v>
      </c>
      <c r="Z3963" s="6" t="s">
        <v>5163</v>
      </c>
      <c r="AA3963" s="6" t="s">
        <v>10495</v>
      </c>
      <c r="AB3963" s="6" t="s">
        <v>10495</v>
      </c>
      <c r="AC3963" s="6" t="s">
        <v>91</v>
      </c>
    </row>
    <row r="3964" spans="1:29" ht="51" customHeight="1" x14ac:dyDescent="0.25">
      <c r="A3964" s="6" t="s">
        <v>10333</v>
      </c>
      <c r="B3964" s="12" t="s">
        <v>5156</v>
      </c>
      <c r="C3964" s="12" t="s">
        <v>10492</v>
      </c>
      <c r="D3964" s="12" t="s">
        <v>10493</v>
      </c>
      <c r="E3964" s="6" t="s">
        <v>75</v>
      </c>
      <c r="F3964" s="6" t="s">
        <v>10334</v>
      </c>
      <c r="G3964" s="6" t="s">
        <v>4567</v>
      </c>
      <c r="H3964" s="6" t="s">
        <v>4568</v>
      </c>
      <c r="I3964" s="6" t="s">
        <v>79</v>
      </c>
      <c r="J3964" s="6" t="s">
        <v>2207</v>
      </c>
      <c r="K3964" s="6" t="s">
        <v>556</v>
      </c>
      <c r="L3964" s="6" t="s">
        <v>282</v>
      </c>
      <c r="M3964" s="6" t="s">
        <v>6196</v>
      </c>
      <c r="N3964" s="6" t="s">
        <v>10335</v>
      </c>
      <c r="O3964" s="19" t="s">
        <v>10498</v>
      </c>
      <c r="P3964" s="19" t="s">
        <v>5160</v>
      </c>
      <c r="Q3964" s="6" t="s">
        <v>78</v>
      </c>
      <c r="R3964" s="3" t="s">
        <v>10336</v>
      </c>
      <c r="S3964" s="6" t="s">
        <v>5162</v>
      </c>
      <c r="T3964" s="6" t="s">
        <v>5162</v>
      </c>
      <c r="U3964" s="6" t="s">
        <v>3668</v>
      </c>
      <c r="V3964" s="6" t="s">
        <v>90</v>
      </c>
      <c r="W3964" s="6" t="s">
        <v>91</v>
      </c>
      <c r="X3964" s="6" t="s">
        <v>92</v>
      </c>
      <c r="Y3964" s="6" t="s">
        <v>91</v>
      </c>
      <c r="Z3964" s="6" t="s">
        <v>5163</v>
      </c>
      <c r="AA3964" s="6" t="s">
        <v>10495</v>
      </c>
      <c r="AB3964" s="6" t="s">
        <v>10495</v>
      </c>
      <c r="AC3964" s="6" t="s">
        <v>91</v>
      </c>
    </row>
    <row r="3965" spans="1:29" ht="51" customHeight="1" x14ac:dyDescent="0.25">
      <c r="A3965" s="6" t="s">
        <v>10337</v>
      </c>
      <c r="B3965" s="12" t="s">
        <v>5156</v>
      </c>
      <c r="C3965" s="12" t="s">
        <v>10492</v>
      </c>
      <c r="D3965" s="12" t="s">
        <v>10493</v>
      </c>
      <c r="E3965" s="6" t="s">
        <v>75</v>
      </c>
      <c r="F3965" s="6" t="s">
        <v>10338</v>
      </c>
      <c r="G3965" s="6" t="s">
        <v>4567</v>
      </c>
      <c r="H3965" s="6" t="s">
        <v>4568</v>
      </c>
      <c r="I3965" s="6" t="s">
        <v>79</v>
      </c>
      <c r="J3965" s="6" t="s">
        <v>2207</v>
      </c>
      <c r="K3965" s="6" t="s">
        <v>556</v>
      </c>
      <c r="L3965" s="6" t="s">
        <v>282</v>
      </c>
      <c r="M3965" s="6" t="s">
        <v>6196</v>
      </c>
      <c r="N3965" s="6" t="s">
        <v>10339</v>
      </c>
      <c r="O3965" s="19" t="s">
        <v>10498</v>
      </c>
      <c r="P3965" s="19" t="s">
        <v>5160</v>
      </c>
      <c r="Q3965" s="6" t="s">
        <v>78</v>
      </c>
      <c r="R3965" s="3" t="s">
        <v>10340</v>
      </c>
      <c r="S3965" s="6" t="s">
        <v>5162</v>
      </c>
      <c r="T3965" s="6" t="s">
        <v>5162</v>
      </c>
      <c r="U3965" s="6" t="s">
        <v>3668</v>
      </c>
      <c r="V3965" s="6" t="s">
        <v>90</v>
      </c>
      <c r="W3965" s="6" t="s">
        <v>91</v>
      </c>
      <c r="X3965" s="6" t="s">
        <v>92</v>
      </c>
      <c r="Y3965" s="6" t="s">
        <v>91</v>
      </c>
      <c r="Z3965" s="6" t="s">
        <v>5163</v>
      </c>
      <c r="AA3965" s="6" t="s">
        <v>10495</v>
      </c>
      <c r="AB3965" s="6" t="s">
        <v>10495</v>
      </c>
      <c r="AC3965" s="6" t="s">
        <v>91</v>
      </c>
    </row>
    <row r="3966" spans="1:29" ht="51" customHeight="1" x14ac:dyDescent="0.25">
      <c r="A3966" s="6" t="s">
        <v>10341</v>
      </c>
      <c r="B3966" s="12" t="s">
        <v>5156</v>
      </c>
      <c r="C3966" s="12" t="s">
        <v>10492</v>
      </c>
      <c r="D3966" s="12" t="s">
        <v>10493</v>
      </c>
      <c r="E3966" s="6" t="s">
        <v>75</v>
      </c>
      <c r="F3966" s="6" t="s">
        <v>10342</v>
      </c>
      <c r="G3966" s="6" t="s">
        <v>4567</v>
      </c>
      <c r="H3966" s="6" t="s">
        <v>4568</v>
      </c>
      <c r="I3966" s="6" t="s">
        <v>79</v>
      </c>
      <c r="J3966" s="6" t="s">
        <v>2207</v>
      </c>
      <c r="K3966" s="6" t="s">
        <v>556</v>
      </c>
      <c r="L3966" s="6" t="s">
        <v>282</v>
      </c>
      <c r="M3966" s="6" t="s">
        <v>6196</v>
      </c>
      <c r="N3966" s="6" t="s">
        <v>10343</v>
      </c>
      <c r="O3966" s="19" t="s">
        <v>10498</v>
      </c>
      <c r="P3966" s="19" t="s">
        <v>5160</v>
      </c>
      <c r="Q3966" s="6" t="s">
        <v>78</v>
      </c>
      <c r="R3966" s="3" t="s">
        <v>10344</v>
      </c>
      <c r="S3966" s="6" t="s">
        <v>5162</v>
      </c>
      <c r="T3966" s="6" t="s">
        <v>5162</v>
      </c>
      <c r="U3966" s="6" t="s">
        <v>3668</v>
      </c>
      <c r="V3966" s="6" t="s">
        <v>90</v>
      </c>
      <c r="W3966" s="6" t="s">
        <v>91</v>
      </c>
      <c r="X3966" s="6" t="s">
        <v>92</v>
      </c>
      <c r="Y3966" s="6" t="s">
        <v>91</v>
      </c>
      <c r="Z3966" s="6" t="s">
        <v>5163</v>
      </c>
      <c r="AA3966" s="6" t="s">
        <v>10495</v>
      </c>
      <c r="AB3966" s="6" t="s">
        <v>10495</v>
      </c>
      <c r="AC3966" s="6" t="s">
        <v>91</v>
      </c>
    </row>
    <row r="3967" spans="1:29" ht="51" customHeight="1" x14ac:dyDescent="0.25">
      <c r="A3967" s="6" t="s">
        <v>10345</v>
      </c>
      <c r="B3967" s="12" t="s">
        <v>5156</v>
      </c>
      <c r="C3967" s="12" t="s">
        <v>10492</v>
      </c>
      <c r="D3967" s="12" t="s">
        <v>10493</v>
      </c>
      <c r="E3967" s="6" t="s">
        <v>75</v>
      </c>
      <c r="F3967" s="6" t="s">
        <v>10346</v>
      </c>
      <c r="G3967" s="6" t="s">
        <v>4567</v>
      </c>
      <c r="H3967" s="6" t="s">
        <v>4568</v>
      </c>
      <c r="I3967" s="6" t="s">
        <v>79</v>
      </c>
      <c r="J3967" s="6" t="s">
        <v>2207</v>
      </c>
      <c r="K3967" s="6" t="s">
        <v>6903</v>
      </c>
      <c r="L3967" s="6" t="s">
        <v>1288</v>
      </c>
      <c r="M3967" s="6" t="s">
        <v>6904</v>
      </c>
      <c r="N3967" s="6" t="s">
        <v>10347</v>
      </c>
      <c r="O3967" s="19" t="s">
        <v>10499</v>
      </c>
      <c r="P3967" s="19" t="s">
        <v>5160</v>
      </c>
      <c r="Q3967" s="6" t="s">
        <v>78</v>
      </c>
      <c r="R3967" s="3" t="s">
        <v>10348</v>
      </c>
      <c r="S3967" s="6" t="s">
        <v>5162</v>
      </c>
      <c r="T3967" s="6" t="s">
        <v>5162</v>
      </c>
      <c r="U3967" s="6" t="s">
        <v>3668</v>
      </c>
      <c r="V3967" s="6" t="s">
        <v>90</v>
      </c>
      <c r="W3967" s="6" t="s">
        <v>91</v>
      </c>
      <c r="X3967" s="6" t="s">
        <v>92</v>
      </c>
      <c r="Y3967" s="6" t="s">
        <v>91</v>
      </c>
      <c r="Z3967" s="6" t="s">
        <v>5163</v>
      </c>
      <c r="AA3967" s="6" t="s">
        <v>10495</v>
      </c>
      <c r="AB3967" s="6" t="s">
        <v>10495</v>
      </c>
      <c r="AC3967" s="6" t="s">
        <v>91</v>
      </c>
    </row>
    <row r="3968" spans="1:29" ht="51" customHeight="1" x14ac:dyDescent="0.25">
      <c r="A3968" s="6" t="s">
        <v>10349</v>
      </c>
      <c r="B3968" s="12" t="s">
        <v>5156</v>
      </c>
      <c r="C3968" s="12" t="s">
        <v>10492</v>
      </c>
      <c r="D3968" s="12" t="s">
        <v>10493</v>
      </c>
      <c r="E3968" s="6" t="s">
        <v>75</v>
      </c>
      <c r="F3968" s="6" t="s">
        <v>10350</v>
      </c>
      <c r="G3968" s="6" t="s">
        <v>4567</v>
      </c>
      <c r="H3968" s="6" t="s">
        <v>4568</v>
      </c>
      <c r="I3968" s="6" t="s">
        <v>79</v>
      </c>
      <c r="J3968" s="6" t="s">
        <v>2207</v>
      </c>
      <c r="K3968" s="6" t="s">
        <v>10351</v>
      </c>
      <c r="L3968" s="6" t="s">
        <v>746</v>
      </c>
      <c r="M3968" s="6" t="s">
        <v>10352</v>
      </c>
      <c r="N3968" s="6" t="s">
        <v>10353</v>
      </c>
      <c r="O3968" s="19" t="s">
        <v>10499</v>
      </c>
      <c r="P3968" s="19" t="s">
        <v>5160</v>
      </c>
      <c r="Q3968" s="6" t="s">
        <v>78</v>
      </c>
      <c r="R3968" s="3" t="s">
        <v>10354</v>
      </c>
      <c r="S3968" s="6" t="s">
        <v>5162</v>
      </c>
      <c r="T3968" s="6" t="s">
        <v>5162</v>
      </c>
      <c r="U3968" s="6" t="s">
        <v>3668</v>
      </c>
      <c r="V3968" s="6" t="s">
        <v>90</v>
      </c>
      <c r="W3968" s="6" t="s">
        <v>91</v>
      </c>
      <c r="X3968" s="6" t="s">
        <v>92</v>
      </c>
      <c r="Y3968" s="6" t="s">
        <v>91</v>
      </c>
      <c r="Z3968" s="6" t="s">
        <v>5163</v>
      </c>
      <c r="AA3968" s="6" t="s">
        <v>10495</v>
      </c>
      <c r="AB3968" s="6" t="s">
        <v>10495</v>
      </c>
      <c r="AC3968" s="6" t="s">
        <v>91</v>
      </c>
    </row>
    <row r="3969" spans="1:29" ht="51" customHeight="1" x14ac:dyDescent="0.25">
      <c r="A3969" s="6" t="s">
        <v>10355</v>
      </c>
      <c r="B3969" s="12" t="s">
        <v>5156</v>
      </c>
      <c r="C3969" s="12" t="s">
        <v>10492</v>
      </c>
      <c r="D3969" s="12" t="s">
        <v>10493</v>
      </c>
      <c r="E3969" s="6" t="s">
        <v>75</v>
      </c>
      <c r="F3969" s="6" t="s">
        <v>10356</v>
      </c>
      <c r="G3969" s="6" t="s">
        <v>4567</v>
      </c>
      <c r="H3969" s="6" t="s">
        <v>4568</v>
      </c>
      <c r="I3969" s="6" t="s">
        <v>79</v>
      </c>
      <c r="J3969" s="6" t="s">
        <v>2207</v>
      </c>
      <c r="K3969" s="6" t="s">
        <v>10351</v>
      </c>
      <c r="L3969" s="6" t="s">
        <v>746</v>
      </c>
      <c r="M3969" s="6" t="s">
        <v>10352</v>
      </c>
      <c r="N3969" s="6" t="s">
        <v>10357</v>
      </c>
      <c r="O3969" s="19" t="s">
        <v>10499</v>
      </c>
      <c r="P3969" s="19" t="s">
        <v>5160</v>
      </c>
      <c r="Q3969" s="6" t="s">
        <v>78</v>
      </c>
      <c r="R3969" s="3" t="s">
        <v>10358</v>
      </c>
      <c r="S3969" s="6" t="s">
        <v>5162</v>
      </c>
      <c r="T3969" s="6" t="s">
        <v>5162</v>
      </c>
      <c r="U3969" s="6" t="s">
        <v>3668</v>
      </c>
      <c r="V3969" s="6" t="s">
        <v>90</v>
      </c>
      <c r="W3969" s="6" t="s">
        <v>91</v>
      </c>
      <c r="X3969" s="6" t="s">
        <v>92</v>
      </c>
      <c r="Y3969" s="6" t="s">
        <v>91</v>
      </c>
      <c r="Z3969" s="6" t="s">
        <v>5163</v>
      </c>
      <c r="AA3969" s="6" t="s">
        <v>10495</v>
      </c>
      <c r="AB3969" s="6" t="s">
        <v>10495</v>
      </c>
      <c r="AC3969" s="6" t="s">
        <v>91</v>
      </c>
    </row>
    <row r="3970" spans="1:29" ht="51" customHeight="1" x14ac:dyDescent="0.25">
      <c r="A3970" s="6" t="s">
        <v>10359</v>
      </c>
      <c r="B3970" s="12" t="s">
        <v>5156</v>
      </c>
      <c r="C3970" s="12" t="s">
        <v>10492</v>
      </c>
      <c r="D3970" s="12" t="s">
        <v>10493</v>
      </c>
      <c r="E3970" s="6" t="s">
        <v>75</v>
      </c>
      <c r="F3970" s="6" t="s">
        <v>10360</v>
      </c>
      <c r="G3970" s="6" t="s">
        <v>4567</v>
      </c>
      <c r="H3970" s="6" t="s">
        <v>4568</v>
      </c>
      <c r="I3970" s="6" t="s">
        <v>79</v>
      </c>
      <c r="J3970" s="6" t="s">
        <v>2207</v>
      </c>
      <c r="K3970" s="6" t="s">
        <v>10083</v>
      </c>
      <c r="L3970" s="6" t="s">
        <v>10084</v>
      </c>
      <c r="M3970" s="6" t="s">
        <v>1166</v>
      </c>
      <c r="N3970" s="6" t="s">
        <v>10361</v>
      </c>
      <c r="O3970" s="19" t="s">
        <v>10507</v>
      </c>
      <c r="P3970" s="19" t="s">
        <v>5160</v>
      </c>
      <c r="Q3970" s="6" t="s">
        <v>78</v>
      </c>
      <c r="R3970" s="3" t="s">
        <v>10362</v>
      </c>
      <c r="S3970" s="6" t="s">
        <v>5162</v>
      </c>
      <c r="T3970" s="6" t="s">
        <v>5162</v>
      </c>
      <c r="U3970" s="6" t="s">
        <v>3668</v>
      </c>
      <c r="V3970" s="6" t="s">
        <v>90</v>
      </c>
      <c r="W3970" s="6" t="s">
        <v>91</v>
      </c>
      <c r="X3970" s="6" t="s">
        <v>92</v>
      </c>
      <c r="Y3970" s="6" t="s">
        <v>91</v>
      </c>
      <c r="Z3970" s="6" t="s">
        <v>5163</v>
      </c>
      <c r="AA3970" s="6" t="s">
        <v>10495</v>
      </c>
      <c r="AB3970" s="6" t="s">
        <v>10495</v>
      </c>
      <c r="AC3970" s="6" t="s">
        <v>91</v>
      </c>
    </row>
    <row r="3971" spans="1:29" ht="51" customHeight="1" x14ac:dyDescent="0.25">
      <c r="A3971" s="6" t="s">
        <v>10363</v>
      </c>
      <c r="B3971" s="12" t="s">
        <v>5156</v>
      </c>
      <c r="C3971" s="12" t="s">
        <v>10492</v>
      </c>
      <c r="D3971" s="12" t="s">
        <v>10493</v>
      </c>
      <c r="E3971" s="6" t="s">
        <v>75</v>
      </c>
      <c r="F3971" s="6" t="s">
        <v>10364</v>
      </c>
      <c r="G3971" s="6" t="s">
        <v>4567</v>
      </c>
      <c r="H3971" s="6" t="s">
        <v>4568</v>
      </c>
      <c r="I3971" s="6" t="s">
        <v>79</v>
      </c>
      <c r="J3971" s="6" t="s">
        <v>2207</v>
      </c>
      <c r="K3971" s="6" t="s">
        <v>7066</v>
      </c>
      <c r="L3971" s="6" t="s">
        <v>384</v>
      </c>
      <c r="M3971" s="6" t="s">
        <v>91</v>
      </c>
      <c r="N3971" s="6" t="s">
        <v>10365</v>
      </c>
      <c r="O3971" s="19" t="s">
        <v>10500</v>
      </c>
      <c r="P3971" s="19" t="s">
        <v>5160</v>
      </c>
      <c r="Q3971" s="6" t="s">
        <v>78</v>
      </c>
      <c r="R3971" s="3" t="s">
        <v>10366</v>
      </c>
      <c r="S3971" s="6" t="s">
        <v>5162</v>
      </c>
      <c r="T3971" s="6" t="s">
        <v>5162</v>
      </c>
      <c r="U3971" s="6" t="s">
        <v>3668</v>
      </c>
      <c r="V3971" s="6" t="s">
        <v>90</v>
      </c>
      <c r="W3971" s="6" t="s">
        <v>91</v>
      </c>
      <c r="X3971" s="6" t="s">
        <v>92</v>
      </c>
      <c r="Y3971" s="6" t="s">
        <v>91</v>
      </c>
      <c r="Z3971" s="6" t="s">
        <v>5163</v>
      </c>
      <c r="AA3971" s="6" t="s">
        <v>10495</v>
      </c>
      <c r="AB3971" s="6" t="s">
        <v>10495</v>
      </c>
      <c r="AC3971" s="6" t="s">
        <v>91</v>
      </c>
    </row>
    <row r="3972" spans="1:29" ht="51" customHeight="1" x14ac:dyDescent="0.25">
      <c r="A3972" s="6" t="s">
        <v>10367</v>
      </c>
      <c r="B3972" s="12" t="s">
        <v>5156</v>
      </c>
      <c r="C3972" s="12" t="s">
        <v>10492</v>
      </c>
      <c r="D3972" s="12" t="s">
        <v>10493</v>
      </c>
      <c r="E3972" s="6" t="s">
        <v>75</v>
      </c>
      <c r="F3972" s="6" t="s">
        <v>10368</v>
      </c>
      <c r="G3972" s="6" t="s">
        <v>4567</v>
      </c>
      <c r="H3972" s="6" t="s">
        <v>4568</v>
      </c>
      <c r="I3972" s="6" t="s">
        <v>79</v>
      </c>
      <c r="J3972" s="6" t="s">
        <v>2207</v>
      </c>
      <c r="K3972" s="6" t="s">
        <v>10369</v>
      </c>
      <c r="L3972" s="6" t="s">
        <v>10370</v>
      </c>
      <c r="M3972" s="6" t="s">
        <v>10371</v>
      </c>
      <c r="N3972" s="6" t="s">
        <v>10372</v>
      </c>
      <c r="O3972" s="19" t="s">
        <v>10500</v>
      </c>
      <c r="P3972" s="19" t="s">
        <v>5160</v>
      </c>
      <c r="Q3972" s="6" t="s">
        <v>78</v>
      </c>
      <c r="R3972" s="3" t="s">
        <v>10373</v>
      </c>
      <c r="S3972" s="6" t="s">
        <v>5162</v>
      </c>
      <c r="T3972" s="6" t="s">
        <v>5162</v>
      </c>
      <c r="U3972" s="6" t="s">
        <v>3668</v>
      </c>
      <c r="V3972" s="6" t="s">
        <v>90</v>
      </c>
      <c r="W3972" s="6" t="s">
        <v>91</v>
      </c>
      <c r="X3972" s="6" t="s">
        <v>92</v>
      </c>
      <c r="Y3972" s="6" t="s">
        <v>91</v>
      </c>
      <c r="Z3972" s="6" t="s">
        <v>5163</v>
      </c>
      <c r="AA3972" s="6" t="s">
        <v>10495</v>
      </c>
      <c r="AB3972" s="6" t="s">
        <v>10495</v>
      </c>
      <c r="AC3972" s="6" t="s">
        <v>91</v>
      </c>
    </row>
    <row r="3973" spans="1:29" ht="51" customHeight="1" x14ac:dyDescent="0.25">
      <c r="A3973" s="6" t="s">
        <v>10374</v>
      </c>
      <c r="B3973" s="12" t="s">
        <v>5156</v>
      </c>
      <c r="C3973" s="12" t="s">
        <v>10492</v>
      </c>
      <c r="D3973" s="12" t="s">
        <v>10493</v>
      </c>
      <c r="E3973" s="6" t="s">
        <v>75</v>
      </c>
      <c r="F3973" s="6" t="s">
        <v>10375</v>
      </c>
      <c r="G3973" s="6" t="s">
        <v>4567</v>
      </c>
      <c r="H3973" s="6" t="s">
        <v>4568</v>
      </c>
      <c r="I3973" s="6" t="s">
        <v>79</v>
      </c>
      <c r="J3973" s="6" t="s">
        <v>2207</v>
      </c>
      <c r="K3973" s="6" t="s">
        <v>10376</v>
      </c>
      <c r="L3973" s="6" t="s">
        <v>227</v>
      </c>
      <c r="M3973" s="6" t="s">
        <v>1343</v>
      </c>
      <c r="N3973" s="6" t="s">
        <v>10377</v>
      </c>
      <c r="O3973" s="19" t="s">
        <v>10499</v>
      </c>
      <c r="P3973" s="19" t="s">
        <v>5160</v>
      </c>
      <c r="Q3973" s="6" t="s">
        <v>78</v>
      </c>
      <c r="R3973" s="3" t="s">
        <v>10378</v>
      </c>
      <c r="S3973" s="6" t="s">
        <v>5162</v>
      </c>
      <c r="T3973" s="6" t="s">
        <v>5162</v>
      </c>
      <c r="U3973" s="6" t="s">
        <v>3668</v>
      </c>
      <c r="V3973" s="6" t="s">
        <v>90</v>
      </c>
      <c r="W3973" s="6" t="s">
        <v>91</v>
      </c>
      <c r="X3973" s="6" t="s">
        <v>92</v>
      </c>
      <c r="Y3973" s="6" t="s">
        <v>91</v>
      </c>
      <c r="Z3973" s="6" t="s">
        <v>5163</v>
      </c>
      <c r="AA3973" s="6" t="s">
        <v>10495</v>
      </c>
      <c r="AB3973" s="6" t="s">
        <v>10495</v>
      </c>
      <c r="AC3973" s="6" t="s">
        <v>91</v>
      </c>
    </row>
    <row r="3974" spans="1:29" ht="51" customHeight="1" x14ac:dyDescent="0.25">
      <c r="A3974" s="6" t="s">
        <v>10379</v>
      </c>
      <c r="B3974" s="12" t="s">
        <v>5156</v>
      </c>
      <c r="C3974" s="12" t="s">
        <v>10492</v>
      </c>
      <c r="D3974" s="12" t="s">
        <v>10493</v>
      </c>
      <c r="E3974" s="6" t="s">
        <v>75</v>
      </c>
      <c r="F3974" s="6" t="s">
        <v>548</v>
      </c>
      <c r="G3974" s="6" t="s">
        <v>4567</v>
      </c>
      <c r="H3974" s="6" t="s">
        <v>4568</v>
      </c>
      <c r="I3974" s="6" t="s">
        <v>79</v>
      </c>
      <c r="J3974" s="6" t="s">
        <v>2207</v>
      </c>
      <c r="K3974" s="6" t="s">
        <v>6144</v>
      </c>
      <c r="L3974" s="6" t="s">
        <v>6145</v>
      </c>
      <c r="M3974" s="6" t="s">
        <v>10380</v>
      </c>
      <c r="N3974" s="6" t="s">
        <v>6146</v>
      </c>
      <c r="O3974" s="19" t="s">
        <v>10502</v>
      </c>
      <c r="P3974" s="19" t="s">
        <v>5160</v>
      </c>
      <c r="Q3974" s="6" t="s">
        <v>78</v>
      </c>
      <c r="R3974" s="3" t="s">
        <v>10381</v>
      </c>
      <c r="S3974" s="6" t="s">
        <v>5162</v>
      </c>
      <c r="T3974" s="6" t="s">
        <v>5162</v>
      </c>
      <c r="U3974" s="6" t="s">
        <v>3668</v>
      </c>
      <c r="V3974" s="6" t="s">
        <v>90</v>
      </c>
      <c r="W3974" s="6" t="s">
        <v>91</v>
      </c>
      <c r="X3974" s="6" t="s">
        <v>92</v>
      </c>
      <c r="Y3974" s="6" t="s">
        <v>91</v>
      </c>
      <c r="Z3974" s="6" t="s">
        <v>5163</v>
      </c>
      <c r="AA3974" s="6" t="s">
        <v>10495</v>
      </c>
      <c r="AB3974" s="6" t="s">
        <v>10495</v>
      </c>
      <c r="AC3974" s="6" t="s">
        <v>91</v>
      </c>
    </row>
    <row r="3975" spans="1:29" ht="51" customHeight="1" x14ac:dyDescent="0.25">
      <c r="A3975" s="6" t="s">
        <v>10382</v>
      </c>
      <c r="B3975" s="12" t="s">
        <v>5156</v>
      </c>
      <c r="C3975" s="12" t="s">
        <v>10492</v>
      </c>
      <c r="D3975" s="12" t="s">
        <v>10493</v>
      </c>
      <c r="E3975" s="6" t="s">
        <v>75</v>
      </c>
      <c r="F3975" s="6" t="s">
        <v>10383</v>
      </c>
      <c r="G3975" s="6" t="s">
        <v>4567</v>
      </c>
      <c r="H3975" s="6" t="s">
        <v>4568</v>
      </c>
      <c r="I3975" s="6" t="s">
        <v>79</v>
      </c>
      <c r="J3975" s="6" t="s">
        <v>2207</v>
      </c>
      <c r="K3975" s="6" t="s">
        <v>10384</v>
      </c>
      <c r="L3975" s="6" t="s">
        <v>558</v>
      </c>
      <c r="M3975" s="6" t="s">
        <v>10385</v>
      </c>
      <c r="N3975" s="6" t="s">
        <v>10386</v>
      </c>
      <c r="O3975" s="19" t="s">
        <v>10498</v>
      </c>
      <c r="P3975" s="19" t="s">
        <v>5160</v>
      </c>
      <c r="Q3975" s="6" t="s">
        <v>78</v>
      </c>
      <c r="R3975" s="3" t="s">
        <v>10387</v>
      </c>
      <c r="S3975" s="6" t="s">
        <v>5162</v>
      </c>
      <c r="T3975" s="6" t="s">
        <v>5162</v>
      </c>
      <c r="U3975" s="6" t="s">
        <v>3668</v>
      </c>
      <c r="V3975" s="6" t="s">
        <v>90</v>
      </c>
      <c r="W3975" s="6" t="s">
        <v>91</v>
      </c>
      <c r="X3975" s="6" t="s">
        <v>92</v>
      </c>
      <c r="Y3975" s="6" t="s">
        <v>91</v>
      </c>
      <c r="Z3975" s="6" t="s">
        <v>5163</v>
      </c>
      <c r="AA3975" s="6" t="s">
        <v>10495</v>
      </c>
      <c r="AB3975" s="6" t="s">
        <v>10495</v>
      </c>
      <c r="AC3975" s="6" t="s">
        <v>91</v>
      </c>
    </row>
    <row r="3976" spans="1:29" ht="51" customHeight="1" x14ac:dyDescent="0.25">
      <c r="A3976" s="6" t="s">
        <v>10388</v>
      </c>
      <c r="B3976" s="12" t="s">
        <v>5156</v>
      </c>
      <c r="C3976" s="12" t="s">
        <v>10492</v>
      </c>
      <c r="D3976" s="12" t="s">
        <v>10493</v>
      </c>
      <c r="E3976" s="6" t="s">
        <v>75</v>
      </c>
      <c r="F3976" s="6" t="s">
        <v>10389</v>
      </c>
      <c r="G3976" s="6" t="s">
        <v>4567</v>
      </c>
      <c r="H3976" s="6" t="s">
        <v>4568</v>
      </c>
      <c r="I3976" s="6" t="s">
        <v>79</v>
      </c>
      <c r="J3976" s="6" t="s">
        <v>2207</v>
      </c>
      <c r="K3976" s="6" t="s">
        <v>10390</v>
      </c>
      <c r="L3976" s="6" t="s">
        <v>145</v>
      </c>
      <c r="M3976" s="6" t="s">
        <v>7046</v>
      </c>
      <c r="N3976" s="6" t="s">
        <v>10391</v>
      </c>
      <c r="O3976" s="19" t="s">
        <v>10498</v>
      </c>
      <c r="P3976" s="19" t="s">
        <v>5160</v>
      </c>
      <c r="Q3976" s="6" t="s">
        <v>78</v>
      </c>
      <c r="R3976" s="3" t="s">
        <v>10392</v>
      </c>
      <c r="S3976" s="6" t="s">
        <v>5162</v>
      </c>
      <c r="T3976" s="6" t="s">
        <v>5162</v>
      </c>
      <c r="U3976" s="6" t="s">
        <v>3668</v>
      </c>
      <c r="V3976" s="6" t="s">
        <v>90</v>
      </c>
      <c r="W3976" s="6" t="s">
        <v>91</v>
      </c>
      <c r="X3976" s="6" t="s">
        <v>92</v>
      </c>
      <c r="Y3976" s="6" t="s">
        <v>91</v>
      </c>
      <c r="Z3976" s="6" t="s">
        <v>5163</v>
      </c>
      <c r="AA3976" s="6" t="s">
        <v>10495</v>
      </c>
      <c r="AB3976" s="6" t="s">
        <v>10495</v>
      </c>
      <c r="AC3976" s="6" t="s">
        <v>91</v>
      </c>
    </row>
    <row r="3977" spans="1:29" ht="51" customHeight="1" x14ac:dyDescent="0.25">
      <c r="A3977" s="6" t="s">
        <v>10393</v>
      </c>
      <c r="B3977" s="12" t="s">
        <v>5156</v>
      </c>
      <c r="C3977" s="12" t="s">
        <v>10492</v>
      </c>
      <c r="D3977" s="12" t="s">
        <v>10493</v>
      </c>
      <c r="E3977" s="6" t="s">
        <v>75</v>
      </c>
      <c r="F3977" s="6" t="s">
        <v>6360</v>
      </c>
      <c r="G3977" s="6" t="s">
        <v>4567</v>
      </c>
      <c r="H3977" s="6" t="s">
        <v>4568</v>
      </c>
      <c r="I3977" s="6" t="s">
        <v>79</v>
      </c>
      <c r="J3977" s="6" t="s">
        <v>2207</v>
      </c>
      <c r="K3977" s="6" t="s">
        <v>997</v>
      </c>
      <c r="L3977" s="6" t="s">
        <v>759</v>
      </c>
      <c r="M3977" s="6" t="s">
        <v>5525</v>
      </c>
      <c r="N3977" s="6" t="s">
        <v>6361</v>
      </c>
      <c r="O3977" s="19" t="s">
        <v>10502</v>
      </c>
      <c r="P3977" s="19" t="s">
        <v>5160</v>
      </c>
      <c r="Q3977" s="6" t="s">
        <v>78</v>
      </c>
      <c r="R3977" s="3" t="s">
        <v>10394</v>
      </c>
      <c r="S3977" s="6" t="s">
        <v>5162</v>
      </c>
      <c r="T3977" s="6" t="s">
        <v>5162</v>
      </c>
      <c r="U3977" s="6" t="s">
        <v>3668</v>
      </c>
      <c r="V3977" s="6" t="s">
        <v>90</v>
      </c>
      <c r="W3977" s="6" t="s">
        <v>91</v>
      </c>
      <c r="X3977" s="6" t="s">
        <v>92</v>
      </c>
      <c r="Y3977" s="6" t="s">
        <v>91</v>
      </c>
      <c r="Z3977" s="6" t="s">
        <v>5163</v>
      </c>
      <c r="AA3977" s="6" t="s">
        <v>10495</v>
      </c>
      <c r="AB3977" s="6" t="s">
        <v>10495</v>
      </c>
      <c r="AC3977" s="6" t="s">
        <v>91</v>
      </c>
    </row>
    <row r="3978" spans="1:29" ht="51" customHeight="1" x14ac:dyDescent="0.25">
      <c r="A3978" s="6" t="s">
        <v>10395</v>
      </c>
      <c r="B3978" s="12" t="s">
        <v>5156</v>
      </c>
      <c r="C3978" s="12" t="s">
        <v>10492</v>
      </c>
      <c r="D3978" s="12" t="s">
        <v>10493</v>
      </c>
      <c r="E3978" s="6" t="s">
        <v>75</v>
      </c>
      <c r="F3978" s="6" t="s">
        <v>10396</v>
      </c>
      <c r="G3978" s="6" t="s">
        <v>4567</v>
      </c>
      <c r="H3978" s="6" t="s">
        <v>4568</v>
      </c>
      <c r="I3978" s="6" t="s">
        <v>79</v>
      </c>
      <c r="J3978" s="6" t="s">
        <v>2207</v>
      </c>
      <c r="K3978" s="6" t="s">
        <v>713</v>
      </c>
      <c r="L3978" s="6" t="s">
        <v>245</v>
      </c>
      <c r="M3978" s="6" t="s">
        <v>10397</v>
      </c>
      <c r="N3978" s="6" t="s">
        <v>10398</v>
      </c>
      <c r="O3978" s="19" t="s">
        <v>10499</v>
      </c>
      <c r="P3978" s="19" t="s">
        <v>5160</v>
      </c>
      <c r="Q3978" s="6" t="s">
        <v>78</v>
      </c>
      <c r="R3978" s="3" t="s">
        <v>10399</v>
      </c>
      <c r="S3978" s="6" t="s">
        <v>5162</v>
      </c>
      <c r="T3978" s="6" t="s">
        <v>5162</v>
      </c>
      <c r="U3978" s="6" t="s">
        <v>3668</v>
      </c>
      <c r="V3978" s="6" t="s">
        <v>90</v>
      </c>
      <c r="W3978" s="6" t="s">
        <v>91</v>
      </c>
      <c r="X3978" s="6" t="s">
        <v>92</v>
      </c>
      <c r="Y3978" s="6" t="s">
        <v>91</v>
      </c>
      <c r="Z3978" s="6" t="s">
        <v>5163</v>
      </c>
      <c r="AA3978" s="6" t="s">
        <v>10495</v>
      </c>
      <c r="AB3978" s="6" t="s">
        <v>10495</v>
      </c>
      <c r="AC3978" s="6" t="s">
        <v>91</v>
      </c>
    </row>
    <row r="3979" spans="1:29" ht="51" customHeight="1" x14ac:dyDescent="0.25">
      <c r="A3979" s="6" t="s">
        <v>10400</v>
      </c>
      <c r="B3979" s="12" t="s">
        <v>5156</v>
      </c>
      <c r="C3979" s="12" t="s">
        <v>10492</v>
      </c>
      <c r="D3979" s="12" t="s">
        <v>10493</v>
      </c>
      <c r="E3979" s="6" t="s">
        <v>75</v>
      </c>
      <c r="F3979" s="6" t="s">
        <v>10401</v>
      </c>
      <c r="G3979" s="6" t="s">
        <v>4567</v>
      </c>
      <c r="H3979" s="6" t="s">
        <v>4568</v>
      </c>
      <c r="I3979" s="6" t="s">
        <v>79</v>
      </c>
      <c r="J3979" s="6" t="s">
        <v>2207</v>
      </c>
      <c r="K3979" s="6" t="s">
        <v>9075</v>
      </c>
      <c r="L3979" s="6" t="s">
        <v>863</v>
      </c>
      <c r="M3979" s="6" t="s">
        <v>384</v>
      </c>
      <c r="N3979" s="6" t="s">
        <v>10402</v>
      </c>
      <c r="O3979" s="19" t="s">
        <v>10520</v>
      </c>
      <c r="P3979" s="19" t="s">
        <v>5160</v>
      </c>
      <c r="Q3979" s="6" t="s">
        <v>78</v>
      </c>
      <c r="R3979" s="3" t="s">
        <v>10403</v>
      </c>
      <c r="S3979" s="6" t="s">
        <v>5162</v>
      </c>
      <c r="T3979" s="6" t="s">
        <v>5162</v>
      </c>
      <c r="U3979" s="6" t="s">
        <v>3668</v>
      </c>
      <c r="V3979" s="6" t="s">
        <v>90</v>
      </c>
      <c r="W3979" s="6" t="s">
        <v>91</v>
      </c>
      <c r="X3979" s="6" t="s">
        <v>92</v>
      </c>
      <c r="Y3979" s="6" t="s">
        <v>91</v>
      </c>
      <c r="Z3979" s="6" t="s">
        <v>5163</v>
      </c>
      <c r="AA3979" s="6" t="s">
        <v>10495</v>
      </c>
      <c r="AB3979" s="6" t="s">
        <v>10495</v>
      </c>
      <c r="AC3979" s="6" t="s">
        <v>91</v>
      </c>
    </row>
    <row r="3980" spans="1:29" ht="51" customHeight="1" x14ac:dyDescent="0.25">
      <c r="A3980" s="6" t="s">
        <v>10404</v>
      </c>
      <c r="B3980" s="12" t="s">
        <v>5156</v>
      </c>
      <c r="C3980" s="12" t="s">
        <v>10492</v>
      </c>
      <c r="D3980" s="12" t="s">
        <v>10493</v>
      </c>
      <c r="E3980" s="6" t="s">
        <v>75</v>
      </c>
      <c r="F3980" s="6" t="s">
        <v>6139</v>
      </c>
      <c r="G3980" s="6" t="s">
        <v>4567</v>
      </c>
      <c r="H3980" s="6" t="s">
        <v>4568</v>
      </c>
      <c r="I3980" s="6" t="s">
        <v>79</v>
      </c>
      <c r="J3980" s="6" t="s">
        <v>2207</v>
      </c>
      <c r="K3980" s="6" t="s">
        <v>6140</v>
      </c>
      <c r="L3980" s="6" t="s">
        <v>1309</v>
      </c>
      <c r="M3980" s="6" t="s">
        <v>3735</v>
      </c>
      <c r="N3980" s="6" t="s">
        <v>6141</v>
      </c>
      <c r="O3980" s="19" t="s">
        <v>10502</v>
      </c>
      <c r="P3980" s="19" t="s">
        <v>5160</v>
      </c>
      <c r="Q3980" s="6" t="s">
        <v>78</v>
      </c>
      <c r="R3980" s="3" t="s">
        <v>10405</v>
      </c>
      <c r="S3980" s="6" t="s">
        <v>5162</v>
      </c>
      <c r="T3980" s="6" t="s">
        <v>5162</v>
      </c>
      <c r="U3980" s="6" t="s">
        <v>3668</v>
      </c>
      <c r="V3980" s="6" t="s">
        <v>90</v>
      </c>
      <c r="W3980" s="6" t="s">
        <v>91</v>
      </c>
      <c r="X3980" s="6" t="s">
        <v>92</v>
      </c>
      <c r="Y3980" s="6" t="s">
        <v>91</v>
      </c>
      <c r="Z3980" s="6" t="s">
        <v>5163</v>
      </c>
      <c r="AA3980" s="6" t="s">
        <v>10495</v>
      </c>
      <c r="AB3980" s="6" t="s">
        <v>10495</v>
      </c>
      <c r="AC3980" s="6" t="s">
        <v>91</v>
      </c>
    </row>
    <row r="3981" spans="1:29" ht="51" customHeight="1" x14ac:dyDescent="0.25">
      <c r="A3981" s="6" t="s">
        <v>10406</v>
      </c>
      <c r="B3981" s="12" t="s">
        <v>5156</v>
      </c>
      <c r="C3981" s="12" t="s">
        <v>10492</v>
      </c>
      <c r="D3981" s="12" t="s">
        <v>10493</v>
      </c>
      <c r="E3981" s="6" t="s">
        <v>75</v>
      </c>
      <c r="F3981" s="6" t="s">
        <v>6364</v>
      </c>
      <c r="G3981" s="6" t="s">
        <v>4567</v>
      </c>
      <c r="H3981" s="6" t="s">
        <v>4568</v>
      </c>
      <c r="I3981" s="6" t="s">
        <v>79</v>
      </c>
      <c r="J3981" s="6" t="s">
        <v>2207</v>
      </c>
      <c r="K3981" s="6" t="s">
        <v>6365</v>
      </c>
      <c r="L3981" s="6" t="s">
        <v>1028</v>
      </c>
      <c r="M3981" s="6" t="s">
        <v>152</v>
      </c>
      <c r="N3981" s="6" t="s">
        <v>6366</v>
      </c>
      <c r="O3981" s="19" t="s">
        <v>10502</v>
      </c>
      <c r="P3981" s="19" t="s">
        <v>5160</v>
      </c>
      <c r="Q3981" s="6" t="s">
        <v>78</v>
      </c>
      <c r="R3981" s="3" t="s">
        <v>10407</v>
      </c>
      <c r="S3981" s="6" t="s">
        <v>5162</v>
      </c>
      <c r="T3981" s="6" t="s">
        <v>5162</v>
      </c>
      <c r="U3981" s="6" t="s">
        <v>3668</v>
      </c>
      <c r="V3981" s="6" t="s">
        <v>90</v>
      </c>
      <c r="W3981" s="6" t="s">
        <v>91</v>
      </c>
      <c r="X3981" s="6" t="s">
        <v>92</v>
      </c>
      <c r="Y3981" s="6" t="s">
        <v>91</v>
      </c>
      <c r="Z3981" s="6" t="s">
        <v>5163</v>
      </c>
      <c r="AA3981" s="6" t="s">
        <v>10495</v>
      </c>
      <c r="AB3981" s="6" t="s">
        <v>10495</v>
      </c>
      <c r="AC3981" s="6" t="s">
        <v>91</v>
      </c>
    </row>
    <row r="3982" spans="1:29" ht="51" customHeight="1" x14ac:dyDescent="0.25">
      <c r="A3982" s="6" t="s">
        <v>10408</v>
      </c>
      <c r="B3982" s="12" t="s">
        <v>5156</v>
      </c>
      <c r="C3982" s="12" t="s">
        <v>10492</v>
      </c>
      <c r="D3982" s="12" t="s">
        <v>10493</v>
      </c>
      <c r="E3982" s="6" t="s">
        <v>75</v>
      </c>
      <c r="F3982" s="6" t="s">
        <v>6149</v>
      </c>
      <c r="G3982" s="6" t="s">
        <v>4567</v>
      </c>
      <c r="H3982" s="6" t="s">
        <v>4568</v>
      </c>
      <c r="I3982" s="6" t="s">
        <v>79</v>
      </c>
      <c r="J3982" s="6" t="s">
        <v>2207</v>
      </c>
      <c r="K3982" s="6" t="s">
        <v>6150</v>
      </c>
      <c r="L3982" s="6" t="s">
        <v>6151</v>
      </c>
      <c r="M3982" s="6" t="s">
        <v>6152</v>
      </c>
      <c r="N3982" s="6" t="s">
        <v>6153</v>
      </c>
      <c r="O3982" s="19" t="s">
        <v>10502</v>
      </c>
      <c r="P3982" s="19" t="s">
        <v>5160</v>
      </c>
      <c r="Q3982" s="6" t="s">
        <v>78</v>
      </c>
      <c r="R3982" s="3" t="s">
        <v>10409</v>
      </c>
      <c r="S3982" s="6" t="s">
        <v>5162</v>
      </c>
      <c r="T3982" s="6" t="s">
        <v>5162</v>
      </c>
      <c r="U3982" s="6" t="s">
        <v>3668</v>
      </c>
      <c r="V3982" s="6" t="s">
        <v>90</v>
      </c>
      <c r="W3982" s="6" t="s">
        <v>91</v>
      </c>
      <c r="X3982" s="6" t="s">
        <v>92</v>
      </c>
      <c r="Y3982" s="6" t="s">
        <v>91</v>
      </c>
      <c r="Z3982" s="6" t="s">
        <v>5163</v>
      </c>
      <c r="AA3982" s="6" t="s">
        <v>10495</v>
      </c>
      <c r="AB3982" s="6" t="s">
        <v>10495</v>
      </c>
      <c r="AC3982" s="6" t="s">
        <v>91</v>
      </c>
    </row>
    <row r="3983" spans="1:29" ht="51" customHeight="1" x14ac:dyDescent="0.25">
      <c r="A3983" s="6" t="s">
        <v>10410</v>
      </c>
      <c r="B3983" s="12" t="s">
        <v>5156</v>
      </c>
      <c r="C3983" s="12" t="s">
        <v>10492</v>
      </c>
      <c r="D3983" s="12" t="s">
        <v>10493</v>
      </c>
      <c r="E3983" s="6" t="s">
        <v>75</v>
      </c>
      <c r="F3983" s="6" t="s">
        <v>10411</v>
      </c>
      <c r="G3983" s="6" t="s">
        <v>4567</v>
      </c>
      <c r="H3983" s="6" t="s">
        <v>4568</v>
      </c>
      <c r="I3983" s="6" t="s">
        <v>79</v>
      </c>
      <c r="J3983" s="6" t="s">
        <v>2207</v>
      </c>
      <c r="K3983" s="6" t="s">
        <v>10412</v>
      </c>
      <c r="L3983" s="6" t="s">
        <v>2070</v>
      </c>
      <c r="M3983" s="6" t="s">
        <v>10413</v>
      </c>
      <c r="N3983" s="6" t="s">
        <v>10414</v>
      </c>
      <c r="O3983" s="19" t="s">
        <v>10499</v>
      </c>
      <c r="P3983" s="19" t="s">
        <v>5160</v>
      </c>
      <c r="Q3983" s="6" t="s">
        <v>78</v>
      </c>
      <c r="R3983" s="3" t="s">
        <v>10415</v>
      </c>
      <c r="S3983" s="6" t="s">
        <v>5162</v>
      </c>
      <c r="T3983" s="6" t="s">
        <v>5162</v>
      </c>
      <c r="U3983" s="6" t="s">
        <v>3668</v>
      </c>
      <c r="V3983" s="6" t="s">
        <v>90</v>
      </c>
      <c r="W3983" s="6" t="s">
        <v>91</v>
      </c>
      <c r="X3983" s="6" t="s">
        <v>92</v>
      </c>
      <c r="Y3983" s="6" t="s">
        <v>91</v>
      </c>
      <c r="Z3983" s="6" t="s">
        <v>5163</v>
      </c>
      <c r="AA3983" s="6" t="s">
        <v>10495</v>
      </c>
      <c r="AB3983" s="6" t="s">
        <v>10495</v>
      </c>
      <c r="AC3983" s="6" t="s">
        <v>91</v>
      </c>
    </row>
    <row r="3984" spans="1:29" ht="51" customHeight="1" x14ac:dyDescent="0.25">
      <c r="A3984" s="6" t="s">
        <v>10416</v>
      </c>
      <c r="B3984" s="12" t="s">
        <v>5156</v>
      </c>
      <c r="C3984" s="12" t="s">
        <v>10492</v>
      </c>
      <c r="D3984" s="12" t="s">
        <v>10493</v>
      </c>
      <c r="E3984" s="6" t="s">
        <v>75</v>
      </c>
      <c r="F3984" s="6" t="s">
        <v>10417</v>
      </c>
      <c r="G3984" s="6" t="s">
        <v>4567</v>
      </c>
      <c r="H3984" s="6" t="s">
        <v>4568</v>
      </c>
      <c r="I3984" s="6" t="s">
        <v>79</v>
      </c>
      <c r="J3984" s="6" t="s">
        <v>2207</v>
      </c>
      <c r="K3984" s="6" t="s">
        <v>10412</v>
      </c>
      <c r="L3984" s="6" t="s">
        <v>2070</v>
      </c>
      <c r="M3984" s="6" t="s">
        <v>10413</v>
      </c>
      <c r="N3984" s="6" t="s">
        <v>10418</v>
      </c>
      <c r="O3984" s="19" t="s">
        <v>10499</v>
      </c>
      <c r="P3984" s="19" t="s">
        <v>5160</v>
      </c>
      <c r="Q3984" s="6" t="s">
        <v>78</v>
      </c>
      <c r="R3984" s="3" t="s">
        <v>10419</v>
      </c>
      <c r="S3984" s="6" t="s">
        <v>5162</v>
      </c>
      <c r="T3984" s="6" t="s">
        <v>5162</v>
      </c>
      <c r="U3984" s="6" t="s">
        <v>3668</v>
      </c>
      <c r="V3984" s="6" t="s">
        <v>90</v>
      </c>
      <c r="W3984" s="6" t="s">
        <v>91</v>
      </c>
      <c r="X3984" s="6" t="s">
        <v>92</v>
      </c>
      <c r="Y3984" s="6" t="s">
        <v>91</v>
      </c>
      <c r="Z3984" s="6" t="s">
        <v>5163</v>
      </c>
      <c r="AA3984" s="6" t="s">
        <v>10495</v>
      </c>
      <c r="AB3984" s="6" t="s">
        <v>10495</v>
      </c>
      <c r="AC3984" s="6" t="s">
        <v>91</v>
      </c>
    </row>
    <row r="3985" spans="1:29" ht="51" customHeight="1" x14ac:dyDescent="0.25">
      <c r="A3985" s="6" t="s">
        <v>10420</v>
      </c>
      <c r="B3985" s="12" t="s">
        <v>5156</v>
      </c>
      <c r="C3985" s="12" t="s">
        <v>10492</v>
      </c>
      <c r="D3985" s="12" t="s">
        <v>10493</v>
      </c>
      <c r="E3985" s="6" t="s">
        <v>75</v>
      </c>
      <c r="F3985" s="6" t="s">
        <v>10421</v>
      </c>
      <c r="G3985" s="6" t="s">
        <v>4567</v>
      </c>
      <c r="H3985" s="6" t="s">
        <v>4568</v>
      </c>
      <c r="I3985" s="6" t="s">
        <v>79</v>
      </c>
      <c r="J3985" s="6" t="s">
        <v>2207</v>
      </c>
      <c r="K3985" s="6" t="s">
        <v>10412</v>
      </c>
      <c r="L3985" s="6" t="s">
        <v>2070</v>
      </c>
      <c r="M3985" s="6" t="s">
        <v>10413</v>
      </c>
      <c r="N3985" s="6" t="s">
        <v>10422</v>
      </c>
      <c r="O3985" s="19" t="s">
        <v>10499</v>
      </c>
      <c r="P3985" s="19" t="s">
        <v>5160</v>
      </c>
      <c r="Q3985" s="6" t="s">
        <v>78</v>
      </c>
      <c r="R3985" s="3" t="s">
        <v>10423</v>
      </c>
      <c r="S3985" s="6" t="s">
        <v>5162</v>
      </c>
      <c r="T3985" s="6" t="s">
        <v>5162</v>
      </c>
      <c r="U3985" s="6" t="s">
        <v>3668</v>
      </c>
      <c r="V3985" s="6" t="s">
        <v>90</v>
      </c>
      <c r="W3985" s="6" t="s">
        <v>91</v>
      </c>
      <c r="X3985" s="6" t="s">
        <v>92</v>
      </c>
      <c r="Y3985" s="6" t="s">
        <v>91</v>
      </c>
      <c r="Z3985" s="6" t="s">
        <v>5163</v>
      </c>
      <c r="AA3985" s="6" t="s">
        <v>10495</v>
      </c>
      <c r="AB3985" s="6" t="s">
        <v>10495</v>
      </c>
      <c r="AC3985" s="6" t="s">
        <v>91</v>
      </c>
    </row>
    <row r="3986" spans="1:29" ht="51" customHeight="1" x14ac:dyDescent="0.25">
      <c r="A3986" s="6" t="s">
        <v>10424</v>
      </c>
      <c r="B3986" s="12" t="s">
        <v>5156</v>
      </c>
      <c r="C3986" s="12" t="s">
        <v>10492</v>
      </c>
      <c r="D3986" s="12" t="s">
        <v>10493</v>
      </c>
      <c r="E3986" s="6" t="s">
        <v>75</v>
      </c>
      <c r="F3986" s="6" t="s">
        <v>8101</v>
      </c>
      <c r="G3986" s="6" t="s">
        <v>4567</v>
      </c>
      <c r="H3986" s="6" t="s">
        <v>4568</v>
      </c>
      <c r="I3986" s="6" t="s">
        <v>79</v>
      </c>
      <c r="J3986" s="6" t="s">
        <v>2207</v>
      </c>
      <c r="K3986" s="6" t="s">
        <v>415</v>
      </c>
      <c r="L3986" s="6" t="s">
        <v>1289</v>
      </c>
      <c r="M3986" s="6" t="s">
        <v>8102</v>
      </c>
      <c r="N3986" s="6" t="s">
        <v>8103</v>
      </c>
      <c r="O3986" s="19" t="s">
        <v>10521</v>
      </c>
      <c r="P3986" s="19" t="s">
        <v>5160</v>
      </c>
      <c r="Q3986" s="6" t="s">
        <v>78</v>
      </c>
      <c r="R3986" s="3" t="s">
        <v>10425</v>
      </c>
      <c r="S3986" s="6" t="s">
        <v>5162</v>
      </c>
      <c r="T3986" s="6" t="s">
        <v>5162</v>
      </c>
      <c r="U3986" s="6" t="s">
        <v>3668</v>
      </c>
      <c r="V3986" s="6" t="s">
        <v>90</v>
      </c>
      <c r="W3986" s="6" t="s">
        <v>91</v>
      </c>
      <c r="X3986" s="6" t="s">
        <v>92</v>
      </c>
      <c r="Y3986" s="6" t="s">
        <v>91</v>
      </c>
      <c r="Z3986" s="6" t="s">
        <v>5163</v>
      </c>
      <c r="AA3986" s="6" t="s">
        <v>10495</v>
      </c>
      <c r="AB3986" s="6" t="s">
        <v>10495</v>
      </c>
      <c r="AC3986" s="6" t="s">
        <v>91</v>
      </c>
    </row>
    <row r="3987" spans="1:29" ht="51" customHeight="1" x14ac:dyDescent="0.25">
      <c r="A3987" s="6" t="s">
        <v>10426</v>
      </c>
      <c r="B3987" s="12" t="s">
        <v>5156</v>
      </c>
      <c r="C3987" s="12" t="s">
        <v>10492</v>
      </c>
      <c r="D3987" s="12" t="s">
        <v>10493</v>
      </c>
      <c r="E3987" s="6" t="s">
        <v>75</v>
      </c>
      <c r="F3987" s="6" t="s">
        <v>7659</v>
      </c>
      <c r="G3987" s="6" t="s">
        <v>4567</v>
      </c>
      <c r="H3987" s="6" t="s">
        <v>4568</v>
      </c>
      <c r="I3987" s="6" t="s">
        <v>79</v>
      </c>
      <c r="J3987" s="6" t="s">
        <v>2207</v>
      </c>
      <c r="K3987" s="6" t="s">
        <v>7660</v>
      </c>
      <c r="L3987" s="6" t="s">
        <v>10427</v>
      </c>
      <c r="M3987" s="6" t="s">
        <v>7662</v>
      </c>
      <c r="N3987" s="6" t="s">
        <v>7663</v>
      </c>
      <c r="O3987" s="19" t="s">
        <v>10518</v>
      </c>
      <c r="P3987" s="19" t="s">
        <v>5160</v>
      </c>
      <c r="Q3987" s="6" t="s">
        <v>78</v>
      </c>
      <c r="R3987" s="3" t="s">
        <v>10428</v>
      </c>
      <c r="S3987" s="6" t="s">
        <v>5162</v>
      </c>
      <c r="T3987" s="6" t="s">
        <v>5162</v>
      </c>
      <c r="U3987" s="6" t="s">
        <v>3668</v>
      </c>
      <c r="V3987" s="6" t="s">
        <v>90</v>
      </c>
      <c r="W3987" s="6" t="s">
        <v>91</v>
      </c>
      <c r="X3987" s="6" t="s">
        <v>92</v>
      </c>
      <c r="Y3987" s="6" t="s">
        <v>91</v>
      </c>
      <c r="Z3987" s="6" t="s">
        <v>5163</v>
      </c>
      <c r="AA3987" s="6" t="s">
        <v>10495</v>
      </c>
      <c r="AB3987" s="6" t="s">
        <v>10495</v>
      </c>
      <c r="AC3987" s="6" t="s">
        <v>91</v>
      </c>
    </row>
    <row r="3988" spans="1:29" ht="51" customHeight="1" x14ac:dyDescent="0.25">
      <c r="A3988" s="6" t="s">
        <v>10429</v>
      </c>
      <c r="B3988" s="12" t="s">
        <v>5156</v>
      </c>
      <c r="C3988" s="12" t="s">
        <v>10492</v>
      </c>
      <c r="D3988" s="12" t="s">
        <v>10493</v>
      </c>
      <c r="E3988" s="6" t="s">
        <v>75</v>
      </c>
      <c r="F3988" s="6" t="s">
        <v>8638</v>
      </c>
      <c r="G3988" s="6" t="s">
        <v>4567</v>
      </c>
      <c r="H3988" s="6" t="s">
        <v>4568</v>
      </c>
      <c r="I3988" s="6" t="s">
        <v>79</v>
      </c>
      <c r="J3988" s="6" t="s">
        <v>2207</v>
      </c>
      <c r="K3988" s="6" t="s">
        <v>8639</v>
      </c>
      <c r="L3988" s="6" t="s">
        <v>694</v>
      </c>
      <c r="M3988" s="6" t="s">
        <v>6853</v>
      </c>
      <c r="N3988" s="6" t="s">
        <v>8640</v>
      </c>
      <c r="O3988" s="19" t="s">
        <v>10522</v>
      </c>
      <c r="P3988" s="19" t="s">
        <v>5160</v>
      </c>
      <c r="Q3988" s="6" t="s">
        <v>78</v>
      </c>
      <c r="R3988" s="3" t="s">
        <v>10430</v>
      </c>
      <c r="S3988" s="6" t="s">
        <v>5162</v>
      </c>
      <c r="T3988" s="6" t="s">
        <v>5162</v>
      </c>
      <c r="U3988" s="6" t="s">
        <v>3668</v>
      </c>
      <c r="V3988" s="6" t="s">
        <v>90</v>
      </c>
      <c r="W3988" s="6" t="s">
        <v>91</v>
      </c>
      <c r="X3988" s="6" t="s">
        <v>92</v>
      </c>
      <c r="Y3988" s="6" t="s">
        <v>91</v>
      </c>
      <c r="Z3988" s="6" t="s">
        <v>5163</v>
      </c>
      <c r="AA3988" s="6" t="s">
        <v>10495</v>
      </c>
      <c r="AB3988" s="6" t="s">
        <v>10495</v>
      </c>
      <c r="AC3988" s="6" t="s">
        <v>91</v>
      </c>
    </row>
    <row r="3989" spans="1:29" ht="51" customHeight="1" x14ac:dyDescent="0.25">
      <c r="A3989" s="6" t="s">
        <v>10431</v>
      </c>
      <c r="B3989" s="12" t="s">
        <v>5156</v>
      </c>
      <c r="C3989" s="12" t="s">
        <v>10492</v>
      </c>
      <c r="D3989" s="12" t="s">
        <v>10493</v>
      </c>
      <c r="E3989" s="6" t="s">
        <v>75</v>
      </c>
      <c r="F3989" s="6" t="s">
        <v>8453</v>
      </c>
      <c r="G3989" s="6" t="s">
        <v>4567</v>
      </c>
      <c r="H3989" s="6" t="s">
        <v>4568</v>
      </c>
      <c r="I3989" s="6" t="s">
        <v>79</v>
      </c>
      <c r="J3989" s="6" t="s">
        <v>2207</v>
      </c>
      <c r="K3989" s="6" t="s">
        <v>8454</v>
      </c>
      <c r="L3989" s="6" t="s">
        <v>8455</v>
      </c>
      <c r="M3989" s="6" t="s">
        <v>99</v>
      </c>
      <c r="N3989" s="6" t="s">
        <v>8456</v>
      </c>
      <c r="O3989" s="19" t="s">
        <v>10515</v>
      </c>
      <c r="P3989" s="19" t="s">
        <v>5160</v>
      </c>
      <c r="Q3989" s="6" t="s">
        <v>78</v>
      </c>
      <c r="R3989" s="3" t="s">
        <v>10432</v>
      </c>
      <c r="S3989" s="6" t="s">
        <v>5162</v>
      </c>
      <c r="T3989" s="6" t="s">
        <v>5162</v>
      </c>
      <c r="U3989" s="6" t="s">
        <v>3668</v>
      </c>
      <c r="V3989" s="6" t="s">
        <v>90</v>
      </c>
      <c r="W3989" s="6" t="s">
        <v>91</v>
      </c>
      <c r="X3989" s="6" t="s">
        <v>92</v>
      </c>
      <c r="Y3989" s="6" t="s">
        <v>91</v>
      </c>
      <c r="Z3989" s="6" t="s">
        <v>5163</v>
      </c>
      <c r="AA3989" s="6" t="s">
        <v>10495</v>
      </c>
      <c r="AB3989" s="6" t="s">
        <v>10495</v>
      </c>
      <c r="AC3989" s="6" t="s">
        <v>91</v>
      </c>
    </row>
    <row r="3990" spans="1:29" ht="51" customHeight="1" x14ac:dyDescent="0.25">
      <c r="A3990" s="6" t="s">
        <v>10433</v>
      </c>
      <c r="B3990" s="12" t="s">
        <v>5156</v>
      </c>
      <c r="C3990" s="12" t="s">
        <v>10492</v>
      </c>
      <c r="D3990" s="12" t="s">
        <v>10493</v>
      </c>
      <c r="E3990" s="6" t="s">
        <v>75</v>
      </c>
      <c r="F3990" s="6" t="s">
        <v>2358</v>
      </c>
      <c r="G3990" s="6" t="s">
        <v>4567</v>
      </c>
      <c r="H3990" s="6" t="s">
        <v>4568</v>
      </c>
      <c r="I3990" s="6" t="s">
        <v>79</v>
      </c>
      <c r="J3990" s="6" t="s">
        <v>2207</v>
      </c>
      <c r="K3990" s="6" t="s">
        <v>2359</v>
      </c>
      <c r="L3990" s="6" t="s">
        <v>2360</v>
      </c>
      <c r="M3990" s="6" t="s">
        <v>2361</v>
      </c>
      <c r="N3990" s="6" t="s">
        <v>2362</v>
      </c>
      <c r="O3990" s="19" t="s">
        <v>10523</v>
      </c>
      <c r="P3990" s="19" t="s">
        <v>5160</v>
      </c>
      <c r="Q3990" s="6" t="s">
        <v>78</v>
      </c>
      <c r="R3990" s="3" t="s">
        <v>10434</v>
      </c>
      <c r="S3990" s="6" t="s">
        <v>5162</v>
      </c>
      <c r="T3990" s="6" t="s">
        <v>5162</v>
      </c>
      <c r="U3990" s="6" t="s">
        <v>3668</v>
      </c>
      <c r="V3990" s="6" t="s">
        <v>90</v>
      </c>
      <c r="W3990" s="6" t="s">
        <v>91</v>
      </c>
      <c r="X3990" s="6" t="s">
        <v>92</v>
      </c>
      <c r="Y3990" s="6" t="s">
        <v>91</v>
      </c>
      <c r="Z3990" s="6" t="s">
        <v>5163</v>
      </c>
      <c r="AA3990" s="6" t="s">
        <v>10495</v>
      </c>
      <c r="AB3990" s="6" t="s">
        <v>10495</v>
      </c>
      <c r="AC3990" s="6" t="s">
        <v>91</v>
      </c>
    </row>
    <row r="3991" spans="1:29" ht="51" customHeight="1" x14ac:dyDescent="0.25">
      <c r="A3991" s="6" t="s">
        <v>10435</v>
      </c>
      <c r="B3991" s="12" t="s">
        <v>5156</v>
      </c>
      <c r="C3991" s="12" t="s">
        <v>10492</v>
      </c>
      <c r="D3991" s="12" t="s">
        <v>10493</v>
      </c>
      <c r="E3991" s="6" t="s">
        <v>75</v>
      </c>
      <c r="F3991" s="6" t="s">
        <v>7999</v>
      </c>
      <c r="G3991" s="6" t="s">
        <v>4567</v>
      </c>
      <c r="H3991" s="6" t="s">
        <v>4568</v>
      </c>
      <c r="I3991" s="6" t="s">
        <v>79</v>
      </c>
      <c r="J3991" s="6" t="s">
        <v>2207</v>
      </c>
      <c r="K3991" s="6" t="s">
        <v>8000</v>
      </c>
      <c r="L3991" s="6" t="s">
        <v>10436</v>
      </c>
      <c r="M3991" s="6" t="s">
        <v>8241</v>
      </c>
      <c r="N3991" s="6" t="s">
        <v>8002</v>
      </c>
      <c r="O3991" s="19" t="s">
        <v>10524</v>
      </c>
      <c r="P3991" s="19" t="s">
        <v>5160</v>
      </c>
      <c r="Q3991" s="6" t="s">
        <v>78</v>
      </c>
      <c r="R3991" s="3" t="s">
        <v>10437</v>
      </c>
      <c r="S3991" s="6" t="s">
        <v>5162</v>
      </c>
      <c r="T3991" s="6" t="s">
        <v>5162</v>
      </c>
      <c r="U3991" s="6" t="s">
        <v>3668</v>
      </c>
      <c r="V3991" s="6" t="s">
        <v>90</v>
      </c>
      <c r="W3991" s="6" t="s">
        <v>91</v>
      </c>
      <c r="X3991" s="6" t="s">
        <v>92</v>
      </c>
      <c r="Y3991" s="6" t="s">
        <v>91</v>
      </c>
      <c r="Z3991" s="6" t="s">
        <v>5163</v>
      </c>
      <c r="AA3991" s="6" t="s">
        <v>10495</v>
      </c>
      <c r="AB3991" s="6" t="s">
        <v>10495</v>
      </c>
      <c r="AC3991" s="6" t="s">
        <v>91</v>
      </c>
    </row>
    <row r="3992" spans="1:29" ht="51" customHeight="1" x14ac:dyDescent="0.25">
      <c r="A3992" s="6" t="s">
        <v>10438</v>
      </c>
      <c r="B3992" s="12" t="s">
        <v>5156</v>
      </c>
      <c r="C3992" s="12" t="s">
        <v>10492</v>
      </c>
      <c r="D3992" s="12" t="s">
        <v>10493</v>
      </c>
      <c r="E3992" s="6" t="s">
        <v>75</v>
      </c>
      <c r="F3992" s="6" t="s">
        <v>10439</v>
      </c>
      <c r="G3992" s="6" t="s">
        <v>4567</v>
      </c>
      <c r="H3992" s="6" t="s">
        <v>4568</v>
      </c>
      <c r="I3992" s="6" t="s">
        <v>79</v>
      </c>
      <c r="J3992" s="6" t="s">
        <v>2207</v>
      </c>
      <c r="K3992" s="6" t="s">
        <v>10440</v>
      </c>
      <c r="L3992" s="6" t="s">
        <v>863</v>
      </c>
      <c r="M3992" s="6" t="s">
        <v>10441</v>
      </c>
      <c r="N3992" s="6" t="s">
        <v>10442</v>
      </c>
      <c r="O3992" s="19" t="s">
        <v>10525</v>
      </c>
      <c r="P3992" s="19" t="s">
        <v>5160</v>
      </c>
      <c r="Q3992" s="6" t="s">
        <v>78</v>
      </c>
      <c r="R3992" s="3" t="s">
        <v>10443</v>
      </c>
      <c r="S3992" s="6" t="s">
        <v>5162</v>
      </c>
      <c r="T3992" s="6" t="s">
        <v>5162</v>
      </c>
      <c r="U3992" s="6" t="s">
        <v>3668</v>
      </c>
      <c r="V3992" s="6" t="s">
        <v>90</v>
      </c>
      <c r="W3992" s="6" t="s">
        <v>91</v>
      </c>
      <c r="X3992" s="6" t="s">
        <v>92</v>
      </c>
      <c r="Y3992" s="6" t="s">
        <v>91</v>
      </c>
      <c r="Z3992" s="6" t="s">
        <v>5163</v>
      </c>
      <c r="AA3992" s="6" t="s">
        <v>10495</v>
      </c>
      <c r="AB3992" s="6" t="s">
        <v>10495</v>
      </c>
      <c r="AC3992" s="6" t="s">
        <v>91</v>
      </c>
    </row>
    <row r="3993" spans="1:29" ht="51" customHeight="1" x14ac:dyDescent="0.25">
      <c r="A3993" s="6" t="s">
        <v>10444</v>
      </c>
      <c r="B3993" s="12" t="s">
        <v>5156</v>
      </c>
      <c r="C3993" s="12" t="s">
        <v>10492</v>
      </c>
      <c r="D3993" s="12" t="s">
        <v>10493</v>
      </c>
      <c r="E3993" s="6" t="s">
        <v>75</v>
      </c>
      <c r="F3993" s="6" t="s">
        <v>8818</v>
      </c>
      <c r="G3993" s="6" t="s">
        <v>4567</v>
      </c>
      <c r="H3993" s="6" t="s">
        <v>4568</v>
      </c>
      <c r="I3993" s="6" t="s">
        <v>79</v>
      </c>
      <c r="J3993" s="6" t="s">
        <v>2207</v>
      </c>
      <c r="K3993" s="6" t="s">
        <v>1433</v>
      </c>
      <c r="L3993" s="6" t="s">
        <v>3180</v>
      </c>
      <c r="M3993" s="6" t="s">
        <v>179</v>
      </c>
      <c r="N3993" s="6" t="s">
        <v>8819</v>
      </c>
      <c r="O3993" s="19" t="s">
        <v>10514</v>
      </c>
      <c r="P3993" s="19" t="s">
        <v>5160</v>
      </c>
      <c r="Q3993" s="6" t="s">
        <v>78</v>
      </c>
      <c r="R3993" s="3" t="s">
        <v>10445</v>
      </c>
      <c r="S3993" s="6" t="s">
        <v>5162</v>
      </c>
      <c r="T3993" s="6" t="s">
        <v>5162</v>
      </c>
      <c r="U3993" s="6" t="s">
        <v>3668</v>
      </c>
      <c r="V3993" s="6" t="s">
        <v>90</v>
      </c>
      <c r="W3993" s="6" t="s">
        <v>91</v>
      </c>
      <c r="X3993" s="6" t="s">
        <v>92</v>
      </c>
      <c r="Y3993" s="6" t="s">
        <v>91</v>
      </c>
      <c r="Z3993" s="6" t="s">
        <v>5163</v>
      </c>
      <c r="AA3993" s="6" t="s">
        <v>10495</v>
      </c>
      <c r="AB3993" s="6" t="s">
        <v>10495</v>
      </c>
      <c r="AC3993" s="6" t="s">
        <v>91</v>
      </c>
    </row>
    <row r="3994" spans="1:29" ht="51" customHeight="1" x14ac:dyDescent="0.25">
      <c r="A3994" s="6" t="s">
        <v>10446</v>
      </c>
      <c r="B3994" s="12" t="s">
        <v>5156</v>
      </c>
      <c r="C3994" s="12" t="s">
        <v>10492</v>
      </c>
      <c r="D3994" s="12" t="s">
        <v>10493</v>
      </c>
      <c r="E3994" s="6" t="s">
        <v>75</v>
      </c>
      <c r="F3994" s="6" t="s">
        <v>8821</v>
      </c>
      <c r="G3994" s="6" t="s">
        <v>4567</v>
      </c>
      <c r="H3994" s="6" t="s">
        <v>4568</v>
      </c>
      <c r="I3994" s="6" t="s">
        <v>79</v>
      </c>
      <c r="J3994" s="6" t="s">
        <v>2207</v>
      </c>
      <c r="K3994" s="6" t="s">
        <v>1433</v>
      </c>
      <c r="L3994" s="6" t="s">
        <v>3180</v>
      </c>
      <c r="M3994" s="6" t="s">
        <v>179</v>
      </c>
      <c r="N3994" s="6" t="s">
        <v>8822</v>
      </c>
      <c r="O3994" s="19" t="s">
        <v>10514</v>
      </c>
      <c r="P3994" s="19" t="s">
        <v>5160</v>
      </c>
      <c r="Q3994" s="6" t="s">
        <v>78</v>
      </c>
      <c r="R3994" s="3" t="s">
        <v>10447</v>
      </c>
      <c r="S3994" s="6" t="s">
        <v>5162</v>
      </c>
      <c r="T3994" s="6" t="s">
        <v>5162</v>
      </c>
      <c r="U3994" s="6" t="s">
        <v>3668</v>
      </c>
      <c r="V3994" s="6" t="s">
        <v>90</v>
      </c>
      <c r="W3994" s="6" t="s">
        <v>91</v>
      </c>
      <c r="X3994" s="6" t="s">
        <v>92</v>
      </c>
      <c r="Y3994" s="6" t="s">
        <v>91</v>
      </c>
      <c r="Z3994" s="6" t="s">
        <v>5163</v>
      </c>
      <c r="AA3994" s="6" t="s">
        <v>10495</v>
      </c>
      <c r="AB3994" s="6" t="s">
        <v>10495</v>
      </c>
      <c r="AC3994" s="6" t="s">
        <v>91</v>
      </c>
    </row>
    <row r="3995" spans="1:29" ht="51" customHeight="1" x14ac:dyDescent="0.25">
      <c r="A3995" s="6" t="s">
        <v>10448</v>
      </c>
      <c r="B3995" s="12" t="s">
        <v>5156</v>
      </c>
      <c r="C3995" s="12" t="s">
        <v>10492</v>
      </c>
      <c r="D3995" s="12" t="s">
        <v>10493</v>
      </c>
      <c r="E3995" s="6" t="s">
        <v>75</v>
      </c>
      <c r="F3995" s="6" t="s">
        <v>10449</v>
      </c>
      <c r="G3995" s="6" t="s">
        <v>4567</v>
      </c>
      <c r="H3995" s="6" t="s">
        <v>4568</v>
      </c>
      <c r="I3995" s="6" t="s">
        <v>79</v>
      </c>
      <c r="J3995" s="6" t="s">
        <v>2207</v>
      </c>
      <c r="K3995" s="6" t="s">
        <v>6150</v>
      </c>
      <c r="L3995" s="6" t="s">
        <v>10450</v>
      </c>
      <c r="M3995" s="6" t="s">
        <v>227</v>
      </c>
      <c r="N3995" s="6" t="s">
        <v>10451</v>
      </c>
      <c r="O3995" s="19" t="s">
        <v>10511</v>
      </c>
      <c r="P3995" s="19" t="s">
        <v>5160</v>
      </c>
      <c r="Q3995" s="6" t="s">
        <v>78</v>
      </c>
      <c r="R3995" s="3" t="s">
        <v>10452</v>
      </c>
      <c r="S3995" s="6" t="s">
        <v>5162</v>
      </c>
      <c r="T3995" s="6" t="s">
        <v>5162</v>
      </c>
      <c r="U3995" s="6" t="s">
        <v>3668</v>
      </c>
      <c r="V3995" s="6" t="s">
        <v>90</v>
      </c>
      <c r="W3995" s="6" t="s">
        <v>91</v>
      </c>
      <c r="X3995" s="6" t="s">
        <v>92</v>
      </c>
      <c r="Y3995" s="6" t="s">
        <v>91</v>
      </c>
      <c r="Z3995" s="6" t="s">
        <v>5163</v>
      </c>
      <c r="AA3995" s="6" t="s">
        <v>10495</v>
      </c>
      <c r="AB3995" s="6" t="s">
        <v>10495</v>
      </c>
      <c r="AC3995" s="6" t="s">
        <v>91</v>
      </c>
    </row>
    <row r="3996" spans="1:29" ht="51" customHeight="1" x14ac:dyDescent="0.25">
      <c r="A3996" s="6" t="s">
        <v>10453</v>
      </c>
      <c r="B3996" s="12" t="s">
        <v>5156</v>
      </c>
      <c r="C3996" s="12" t="s">
        <v>10492</v>
      </c>
      <c r="D3996" s="12" t="s">
        <v>10493</v>
      </c>
      <c r="E3996" s="6" t="s">
        <v>75</v>
      </c>
      <c r="F3996" s="6" t="s">
        <v>10454</v>
      </c>
      <c r="G3996" s="6" t="s">
        <v>4567</v>
      </c>
      <c r="H3996" s="6" t="s">
        <v>4568</v>
      </c>
      <c r="I3996" s="6" t="s">
        <v>79</v>
      </c>
      <c r="J3996" s="6" t="s">
        <v>2207</v>
      </c>
      <c r="K3996" s="6" t="s">
        <v>6150</v>
      </c>
      <c r="L3996" s="6" t="s">
        <v>10450</v>
      </c>
      <c r="M3996" s="6" t="s">
        <v>227</v>
      </c>
      <c r="N3996" s="6" t="s">
        <v>10455</v>
      </c>
      <c r="O3996" s="19" t="s">
        <v>10511</v>
      </c>
      <c r="P3996" s="19" t="s">
        <v>5160</v>
      </c>
      <c r="Q3996" s="6" t="s">
        <v>78</v>
      </c>
      <c r="R3996" s="3" t="s">
        <v>10456</v>
      </c>
      <c r="S3996" s="6" t="s">
        <v>5162</v>
      </c>
      <c r="T3996" s="6" t="s">
        <v>5162</v>
      </c>
      <c r="U3996" s="6" t="s">
        <v>3668</v>
      </c>
      <c r="V3996" s="6" t="s">
        <v>90</v>
      </c>
      <c r="W3996" s="6" t="s">
        <v>91</v>
      </c>
      <c r="X3996" s="6" t="s">
        <v>92</v>
      </c>
      <c r="Y3996" s="6" t="s">
        <v>91</v>
      </c>
      <c r="Z3996" s="6" t="s">
        <v>5163</v>
      </c>
      <c r="AA3996" s="6" t="s">
        <v>10495</v>
      </c>
      <c r="AB3996" s="6" t="s">
        <v>10495</v>
      </c>
      <c r="AC3996" s="6" t="s">
        <v>91</v>
      </c>
    </row>
    <row r="3997" spans="1:29" ht="51" customHeight="1" x14ac:dyDescent="0.25">
      <c r="A3997" s="6" t="s">
        <v>10457</v>
      </c>
      <c r="B3997" s="12" t="s">
        <v>5156</v>
      </c>
      <c r="C3997" s="12" t="s">
        <v>10492</v>
      </c>
      <c r="D3997" s="12" t="s">
        <v>10493</v>
      </c>
      <c r="E3997" s="6" t="s">
        <v>75</v>
      </c>
      <c r="F3997" s="6" t="s">
        <v>10458</v>
      </c>
      <c r="G3997" s="6" t="s">
        <v>4567</v>
      </c>
      <c r="H3997" s="6" t="s">
        <v>4568</v>
      </c>
      <c r="I3997" s="6" t="s">
        <v>79</v>
      </c>
      <c r="J3997" s="6" t="s">
        <v>2207</v>
      </c>
      <c r="K3997" s="6" t="s">
        <v>10459</v>
      </c>
      <c r="L3997" s="6" t="s">
        <v>998</v>
      </c>
      <c r="M3997" s="6" t="s">
        <v>10460</v>
      </c>
      <c r="N3997" s="6" t="s">
        <v>10461</v>
      </c>
      <c r="O3997" s="19" t="s">
        <v>10511</v>
      </c>
      <c r="P3997" s="19" t="s">
        <v>5160</v>
      </c>
      <c r="Q3997" s="6" t="s">
        <v>78</v>
      </c>
      <c r="R3997" s="3" t="s">
        <v>10462</v>
      </c>
      <c r="S3997" s="6" t="s">
        <v>5162</v>
      </c>
      <c r="T3997" s="6" t="s">
        <v>5162</v>
      </c>
      <c r="U3997" s="6" t="s">
        <v>3668</v>
      </c>
      <c r="V3997" s="6" t="s">
        <v>90</v>
      </c>
      <c r="W3997" s="6" t="s">
        <v>91</v>
      </c>
      <c r="X3997" s="6" t="s">
        <v>92</v>
      </c>
      <c r="Y3997" s="6" t="s">
        <v>91</v>
      </c>
      <c r="Z3997" s="6" t="s">
        <v>5163</v>
      </c>
      <c r="AA3997" s="6" t="s">
        <v>10495</v>
      </c>
      <c r="AB3997" s="6" t="s">
        <v>10495</v>
      </c>
      <c r="AC3997" s="6" t="s">
        <v>91</v>
      </c>
    </row>
    <row r="3998" spans="1:29" ht="51" customHeight="1" x14ac:dyDescent="0.25">
      <c r="A3998" s="6" t="s">
        <v>10463</v>
      </c>
      <c r="B3998" s="12" t="s">
        <v>5156</v>
      </c>
      <c r="C3998" s="12" t="s">
        <v>10492</v>
      </c>
      <c r="D3998" s="12" t="s">
        <v>10493</v>
      </c>
      <c r="E3998" s="6" t="s">
        <v>75</v>
      </c>
      <c r="F3998" s="6" t="s">
        <v>7566</v>
      </c>
      <c r="G3998" s="6" t="s">
        <v>4567</v>
      </c>
      <c r="H3998" s="6" t="s">
        <v>4568</v>
      </c>
      <c r="I3998" s="6" t="s">
        <v>79</v>
      </c>
      <c r="J3998" s="6" t="s">
        <v>2207</v>
      </c>
      <c r="K3998" s="6" t="s">
        <v>7567</v>
      </c>
      <c r="L3998" s="6" t="s">
        <v>664</v>
      </c>
      <c r="M3998" s="6" t="s">
        <v>2817</v>
      </c>
      <c r="N3998" s="6" t="s">
        <v>7568</v>
      </c>
      <c r="O3998" s="19" t="s">
        <v>10526</v>
      </c>
      <c r="P3998" s="19" t="s">
        <v>5160</v>
      </c>
      <c r="Q3998" s="6" t="s">
        <v>78</v>
      </c>
      <c r="R3998" s="3" t="s">
        <v>10464</v>
      </c>
      <c r="S3998" s="6" t="s">
        <v>5162</v>
      </c>
      <c r="T3998" s="6" t="s">
        <v>5162</v>
      </c>
      <c r="U3998" s="6" t="s">
        <v>3668</v>
      </c>
      <c r="V3998" s="6" t="s">
        <v>90</v>
      </c>
      <c r="W3998" s="6" t="s">
        <v>91</v>
      </c>
      <c r="X3998" s="6" t="s">
        <v>92</v>
      </c>
      <c r="Y3998" s="6" t="s">
        <v>91</v>
      </c>
      <c r="Z3998" s="6" t="s">
        <v>5163</v>
      </c>
      <c r="AA3998" s="6" t="s">
        <v>10495</v>
      </c>
      <c r="AB3998" s="6" t="s">
        <v>10495</v>
      </c>
      <c r="AC3998" s="6" t="s">
        <v>91</v>
      </c>
    </row>
    <row r="3999" spans="1:29" ht="51" customHeight="1" x14ac:dyDescent="0.25">
      <c r="A3999" s="6" t="s">
        <v>10465</v>
      </c>
      <c r="B3999" s="12" t="s">
        <v>5156</v>
      </c>
      <c r="C3999" s="12" t="s">
        <v>10492</v>
      </c>
      <c r="D3999" s="12" t="s">
        <v>10493</v>
      </c>
      <c r="E3999" s="6" t="s">
        <v>75</v>
      </c>
      <c r="F3999" s="6" t="s">
        <v>7099</v>
      </c>
      <c r="G3999" s="6" t="s">
        <v>4567</v>
      </c>
      <c r="H3999" s="6" t="s">
        <v>4568</v>
      </c>
      <c r="I3999" s="6" t="s">
        <v>79</v>
      </c>
      <c r="J3999" s="6" t="s">
        <v>2207</v>
      </c>
      <c r="K3999" s="6" t="s">
        <v>7100</v>
      </c>
      <c r="L3999" s="6" t="s">
        <v>3068</v>
      </c>
      <c r="M3999" s="6" t="s">
        <v>7101</v>
      </c>
      <c r="N3999" s="6" t="s">
        <v>7102</v>
      </c>
      <c r="O3999" s="19" t="s">
        <v>10527</v>
      </c>
      <c r="P3999" s="19" t="s">
        <v>5160</v>
      </c>
      <c r="Q3999" s="6" t="s">
        <v>78</v>
      </c>
      <c r="R3999" s="3" t="s">
        <v>10466</v>
      </c>
      <c r="S3999" s="6" t="s">
        <v>5162</v>
      </c>
      <c r="T3999" s="6" t="s">
        <v>5162</v>
      </c>
      <c r="U3999" s="6" t="s">
        <v>3668</v>
      </c>
      <c r="V3999" s="6" t="s">
        <v>90</v>
      </c>
      <c r="W3999" s="6" t="s">
        <v>91</v>
      </c>
      <c r="X3999" s="6" t="s">
        <v>92</v>
      </c>
      <c r="Y3999" s="6" t="s">
        <v>91</v>
      </c>
      <c r="Z3999" s="6" t="s">
        <v>5163</v>
      </c>
      <c r="AA3999" s="6" t="s">
        <v>10495</v>
      </c>
      <c r="AB3999" s="6" t="s">
        <v>10495</v>
      </c>
      <c r="AC3999" s="6" t="s">
        <v>91</v>
      </c>
    </row>
    <row r="4000" spans="1:29" ht="51" customHeight="1" x14ac:dyDescent="0.25">
      <c r="A4000" s="6" t="s">
        <v>10467</v>
      </c>
      <c r="B4000" s="12" t="s">
        <v>5156</v>
      </c>
      <c r="C4000" s="12" t="s">
        <v>10492</v>
      </c>
      <c r="D4000" s="12" t="s">
        <v>10493</v>
      </c>
      <c r="E4000" s="6" t="s">
        <v>75</v>
      </c>
      <c r="F4000" s="6" t="s">
        <v>8095</v>
      </c>
      <c r="G4000" s="6" t="s">
        <v>4567</v>
      </c>
      <c r="H4000" s="6" t="s">
        <v>4568</v>
      </c>
      <c r="I4000" s="6" t="s">
        <v>79</v>
      </c>
      <c r="J4000" s="6" t="s">
        <v>2207</v>
      </c>
      <c r="K4000" s="6" t="s">
        <v>266</v>
      </c>
      <c r="L4000" s="6" t="s">
        <v>8096</v>
      </c>
      <c r="M4000" s="6" t="s">
        <v>3842</v>
      </c>
      <c r="N4000" s="6" t="s">
        <v>8098</v>
      </c>
      <c r="O4000" s="19" t="s">
        <v>10521</v>
      </c>
      <c r="P4000" s="19" t="s">
        <v>5160</v>
      </c>
      <c r="Q4000" s="6" t="s">
        <v>78</v>
      </c>
      <c r="R4000" s="3" t="s">
        <v>10468</v>
      </c>
      <c r="S4000" s="6" t="s">
        <v>5162</v>
      </c>
      <c r="T4000" s="6" t="s">
        <v>5162</v>
      </c>
      <c r="U4000" s="6" t="s">
        <v>3668</v>
      </c>
      <c r="V4000" s="6" t="s">
        <v>90</v>
      </c>
      <c r="W4000" s="6" t="s">
        <v>91</v>
      </c>
      <c r="X4000" s="6" t="s">
        <v>92</v>
      </c>
      <c r="Y4000" s="6" t="s">
        <v>91</v>
      </c>
      <c r="Z4000" s="6" t="s">
        <v>5163</v>
      </c>
      <c r="AA4000" s="6" t="s">
        <v>10495</v>
      </c>
      <c r="AB4000" s="6" t="s">
        <v>10495</v>
      </c>
      <c r="AC4000" s="6" t="s">
        <v>91</v>
      </c>
    </row>
    <row r="4001" spans="1:29" ht="51" customHeight="1" x14ac:dyDescent="0.25">
      <c r="A4001" s="6" t="s">
        <v>10469</v>
      </c>
      <c r="B4001" s="12" t="s">
        <v>5156</v>
      </c>
      <c r="C4001" s="12" t="s">
        <v>10492</v>
      </c>
      <c r="D4001" s="12" t="s">
        <v>10493</v>
      </c>
      <c r="E4001" s="6" t="s">
        <v>75</v>
      </c>
      <c r="F4001" s="6" t="s">
        <v>8697</v>
      </c>
      <c r="G4001" s="6" t="s">
        <v>4567</v>
      </c>
      <c r="H4001" s="6" t="s">
        <v>4568</v>
      </c>
      <c r="I4001" s="6" t="s">
        <v>79</v>
      </c>
      <c r="J4001" s="6" t="s">
        <v>2207</v>
      </c>
      <c r="K4001" s="6" t="s">
        <v>7945</v>
      </c>
      <c r="L4001" s="6" t="s">
        <v>2584</v>
      </c>
      <c r="M4001" s="6" t="s">
        <v>368</v>
      </c>
      <c r="N4001" s="6" t="s">
        <v>8698</v>
      </c>
      <c r="O4001" s="19" t="s">
        <v>10504</v>
      </c>
      <c r="P4001" s="19" t="s">
        <v>5160</v>
      </c>
      <c r="Q4001" s="6" t="s">
        <v>78</v>
      </c>
      <c r="R4001" s="3" t="s">
        <v>10470</v>
      </c>
      <c r="S4001" s="6" t="s">
        <v>5162</v>
      </c>
      <c r="T4001" s="6" t="s">
        <v>5162</v>
      </c>
      <c r="U4001" s="6" t="s">
        <v>3668</v>
      </c>
      <c r="V4001" s="6" t="s">
        <v>90</v>
      </c>
      <c r="W4001" s="6" t="s">
        <v>91</v>
      </c>
      <c r="X4001" s="6" t="s">
        <v>92</v>
      </c>
      <c r="Y4001" s="6" t="s">
        <v>91</v>
      </c>
      <c r="Z4001" s="6" t="s">
        <v>5163</v>
      </c>
      <c r="AA4001" s="6" t="s">
        <v>10495</v>
      </c>
      <c r="AB4001" s="6" t="s">
        <v>10495</v>
      </c>
      <c r="AC4001" s="6" t="s">
        <v>91</v>
      </c>
    </row>
    <row r="4002" spans="1:29" ht="51" customHeight="1" x14ac:dyDescent="0.25">
      <c r="A4002" s="6" t="s">
        <v>10471</v>
      </c>
      <c r="B4002" s="12" t="s">
        <v>5156</v>
      </c>
      <c r="C4002" s="12" t="s">
        <v>10492</v>
      </c>
      <c r="D4002" s="12" t="s">
        <v>10493</v>
      </c>
      <c r="E4002" s="6" t="s">
        <v>75</v>
      </c>
      <c r="F4002" s="6" t="s">
        <v>8700</v>
      </c>
      <c r="G4002" s="6" t="s">
        <v>4567</v>
      </c>
      <c r="H4002" s="6" t="s">
        <v>4568</v>
      </c>
      <c r="I4002" s="6" t="s">
        <v>79</v>
      </c>
      <c r="J4002" s="6" t="s">
        <v>2207</v>
      </c>
      <c r="K4002" s="6" t="s">
        <v>7945</v>
      </c>
      <c r="L4002" s="6" t="s">
        <v>2584</v>
      </c>
      <c r="M4002" s="6" t="s">
        <v>368</v>
      </c>
      <c r="N4002" s="6" t="s">
        <v>8701</v>
      </c>
      <c r="O4002" s="19" t="s">
        <v>10504</v>
      </c>
      <c r="P4002" s="19" t="s">
        <v>5160</v>
      </c>
      <c r="Q4002" s="6" t="s">
        <v>78</v>
      </c>
      <c r="R4002" s="3" t="s">
        <v>10472</v>
      </c>
      <c r="S4002" s="6" t="s">
        <v>5162</v>
      </c>
      <c r="T4002" s="6" t="s">
        <v>5162</v>
      </c>
      <c r="U4002" s="6" t="s">
        <v>3668</v>
      </c>
      <c r="V4002" s="6" t="s">
        <v>90</v>
      </c>
      <c r="W4002" s="6" t="s">
        <v>91</v>
      </c>
      <c r="X4002" s="6" t="s">
        <v>92</v>
      </c>
      <c r="Y4002" s="6" t="s">
        <v>91</v>
      </c>
      <c r="Z4002" s="6" t="s">
        <v>5163</v>
      </c>
      <c r="AA4002" s="6" t="s">
        <v>10495</v>
      </c>
      <c r="AB4002" s="6" t="s">
        <v>10495</v>
      </c>
      <c r="AC4002" s="6" t="s">
        <v>91</v>
      </c>
    </row>
    <row r="4003" spans="1:29" ht="51" customHeight="1" x14ac:dyDescent="0.25">
      <c r="A4003" s="6" t="s">
        <v>10473</v>
      </c>
      <c r="B4003" s="12" t="s">
        <v>5156</v>
      </c>
      <c r="C4003" s="12" t="s">
        <v>10492</v>
      </c>
      <c r="D4003" s="12" t="s">
        <v>10493</v>
      </c>
      <c r="E4003" s="6" t="s">
        <v>75</v>
      </c>
      <c r="F4003" s="6" t="s">
        <v>8691</v>
      </c>
      <c r="G4003" s="6" t="s">
        <v>4567</v>
      </c>
      <c r="H4003" s="6" t="s">
        <v>4568</v>
      </c>
      <c r="I4003" s="6" t="s">
        <v>79</v>
      </c>
      <c r="J4003" s="6" t="s">
        <v>2207</v>
      </c>
      <c r="K4003" s="6" t="s">
        <v>7945</v>
      </c>
      <c r="L4003" s="6" t="s">
        <v>2584</v>
      </c>
      <c r="M4003" s="6" t="s">
        <v>368</v>
      </c>
      <c r="N4003" s="6" t="s">
        <v>8692</v>
      </c>
      <c r="O4003" s="19" t="s">
        <v>10504</v>
      </c>
      <c r="P4003" s="19" t="s">
        <v>5160</v>
      </c>
      <c r="Q4003" s="6" t="s">
        <v>78</v>
      </c>
      <c r="R4003" s="3" t="s">
        <v>10474</v>
      </c>
      <c r="S4003" s="6" t="s">
        <v>5162</v>
      </c>
      <c r="T4003" s="6" t="s">
        <v>5162</v>
      </c>
      <c r="U4003" s="6" t="s">
        <v>3668</v>
      </c>
      <c r="V4003" s="6" t="s">
        <v>90</v>
      </c>
      <c r="W4003" s="6" t="s">
        <v>91</v>
      </c>
      <c r="X4003" s="6" t="s">
        <v>92</v>
      </c>
      <c r="Y4003" s="6" t="s">
        <v>91</v>
      </c>
      <c r="Z4003" s="6" t="s">
        <v>5163</v>
      </c>
      <c r="AA4003" s="6" t="s">
        <v>10495</v>
      </c>
      <c r="AB4003" s="6" t="s">
        <v>10495</v>
      </c>
      <c r="AC4003" s="6" t="s">
        <v>91</v>
      </c>
    </row>
    <row r="4004" spans="1:29" ht="51" customHeight="1" x14ac:dyDescent="0.25">
      <c r="A4004" s="6" t="s">
        <v>10475</v>
      </c>
      <c r="B4004" s="12" t="s">
        <v>5156</v>
      </c>
      <c r="C4004" s="12" t="s">
        <v>10492</v>
      </c>
      <c r="D4004" s="12" t="s">
        <v>10493</v>
      </c>
      <c r="E4004" s="6" t="s">
        <v>75</v>
      </c>
      <c r="F4004" s="6" t="s">
        <v>10476</v>
      </c>
      <c r="G4004" s="6" t="s">
        <v>4567</v>
      </c>
      <c r="H4004" s="6" t="s">
        <v>4568</v>
      </c>
      <c r="I4004" s="6" t="s">
        <v>79</v>
      </c>
      <c r="J4004" s="6" t="s">
        <v>2207</v>
      </c>
      <c r="K4004" s="6" t="s">
        <v>10477</v>
      </c>
      <c r="L4004" s="6" t="s">
        <v>903</v>
      </c>
      <c r="M4004" s="6" t="s">
        <v>1660</v>
      </c>
      <c r="N4004" s="6" t="s">
        <v>10478</v>
      </c>
      <c r="O4004" s="19" t="s">
        <v>10500</v>
      </c>
      <c r="P4004" s="19" t="s">
        <v>5160</v>
      </c>
      <c r="Q4004" s="6" t="s">
        <v>78</v>
      </c>
      <c r="R4004" s="3" t="s">
        <v>10479</v>
      </c>
      <c r="S4004" s="6" t="s">
        <v>5162</v>
      </c>
      <c r="T4004" s="6" t="s">
        <v>5162</v>
      </c>
      <c r="U4004" s="6" t="s">
        <v>3668</v>
      </c>
      <c r="V4004" s="6" t="s">
        <v>90</v>
      </c>
      <c r="W4004" s="6" t="s">
        <v>91</v>
      </c>
      <c r="X4004" s="6" t="s">
        <v>92</v>
      </c>
      <c r="Y4004" s="6" t="s">
        <v>91</v>
      </c>
      <c r="Z4004" s="6" t="s">
        <v>5163</v>
      </c>
      <c r="AA4004" s="6" t="s">
        <v>10495</v>
      </c>
      <c r="AB4004" s="6" t="s">
        <v>10495</v>
      </c>
      <c r="AC4004" s="6" t="s">
        <v>91</v>
      </c>
    </row>
    <row r="4005" spans="1:29" ht="51" customHeight="1" x14ac:dyDescent="0.25">
      <c r="A4005" s="6" t="s">
        <v>10480</v>
      </c>
      <c r="B4005" s="12" t="s">
        <v>5156</v>
      </c>
      <c r="C4005" s="12" t="s">
        <v>10492</v>
      </c>
      <c r="D4005" s="12" t="s">
        <v>10493</v>
      </c>
      <c r="E4005" s="6" t="s">
        <v>75</v>
      </c>
      <c r="F4005" s="6" t="s">
        <v>8534</v>
      </c>
      <c r="G4005" s="6" t="s">
        <v>4567</v>
      </c>
      <c r="H4005" s="6" t="s">
        <v>4568</v>
      </c>
      <c r="I4005" s="6" t="s">
        <v>79</v>
      </c>
      <c r="J4005" s="6" t="s">
        <v>2207</v>
      </c>
      <c r="K4005" s="6" t="s">
        <v>8535</v>
      </c>
      <c r="L4005" s="6" t="s">
        <v>8536</v>
      </c>
      <c r="M4005" s="6" t="s">
        <v>998</v>
      </c>
      <c r="N4005" s="6" t="s">
        <v>8537</v>
      </c>
      <c r="O4005" s="19" t="s">
        <v>10504</v>
      </c>
      <c r="P4005" s="19" t="s">
        <v>5160</v>
      </c>
      <c r="Q4005" s="6" t="s">
        <v>78</v>
      </c>
      <c r="R4005" s="3" t="s">
        <v>10481</v>
      </c>
      <c r="S4005" s="6" t="s">
        <v>5162</v>
      </c>
      <c r="T4005" s="6" t="s">
        <v>5162</v>
      </c>
      <c r="U4005" s="6" t="s">
        <v>3668</v>
      </c>
      <c r="V4005" s="6" t="s">
        <v>90</v>
      </c>
      <c r="W4005" s="6" t="s">
        <v>91</v>
      </c>
      <c r="X4005" s="6" t="s">
        <v>92</v>
      </c>
      <c r="Y4005" s="6" t="s">
        <v>91</v>
      </c>
      <c r="Z4005" s="6" t="s">
        <v>5163</v>
      </c>
      <c r="AA4005" s="6" t="s">
        <v>10495</v>
      </c>
      <c r="AB4005" s="6" t="s">
        <v>10495</v>
      </c>
      <c r="AC4005" s="6" t="s">
        <v>91</v>
      </c>
    </row>
    <row r="4006" spans="1:29" ht="51" customHeight="1" x14ac:dyDescent="0.25">
      <c r="A4006" s="6" t="s">
        <v>10482</v>
      </c>
      <c r="B4006" s="12" t="s">
        <v>5156</v>
      </c>
      <c r="C4006" s="12" t="s">
        <v>10492</v>
      </c>
      <c r="D4006" s="12" t="s">
        <v>10493</v>
      </c>
      <c r="E4006" s="6" t="s">
        <v>75</v>
      </c>
      <c r="F4006" s="6" t="s">
        <v>8539</v>
      </c>
      <c r="G4006" s="6" t="s">
        <v>4567</v>
      </c>
      <c r="H4006" s="6" t="s">
        <v>4568</v>
      </c>
      <c r="I4006" s="6" t="s">
        <v>79</v>
      </c>
      <c r="J4006" s="6" t="s">
        <v>2207</v>
      </c>
      <c r="K4006" s="6" t="s">
        <v>8535</v>
      </c>
      <c r="L4006" s="6" t="s">
        <v>8536</v>
      </c>
      <c r="M4006" s="6" t="s">
        <v>998</v>
      </c>
      <c r="N4006" s="6" t="s">
        <v>8540</v>
      </c>
      <c r="O4006" s="19" t="s">
        <v>10504</v>
      </c>
      <c r="P4006" s="19" t="s">
        <v>5160</v>
      </c>
      <c r="Q4006" s="6" t="s">
        <v>78</v>
      </c>
      <c r="R4006" s="3" t="s">
        <v>10483</v>
      </c>
      <c r="S4006" s="6" t="s">
        <v>5162</v>
      </c>
      <c r="T4006" s="6" t="s">
        <v>5162</v>
      </c>
      <c r="U4006" s="6" t="s">
        <v>3668</v>
      </c>
      <c r="V4006" s="6" t="s">
        <v>90</v>
      </c>
      <c r="W4006" s="6" t="s">
        <v>91</v>
      </c>
      <c r="X4006" s="6" t="s">
        <v>92</v>
      </c>
      <c r="Y4006" s="6" t="s">
        <v>91</v>
      </c>
      <c r="Z4006" s="6" t="s">
        <v>5163</v>
      </c>
      <c r="AA4006" s="6" t="s">
        <v>10495</v>
      </c>
      <c r="AB4006" s="6" t="s">
        <v>10495</v>
      </c>
      <c r="AC4006" s="6" t="s">
        <v>91</v>
      </c>
    </row>
    <row r="4007" spans="1:29" ht="51" customHeight="1" x14ac:dyDescent="0.25">
      <c r="A4007" s="6" t="s">
        <v>10484</v>
      </c>
      <c r="B4007" s="12" t="s">
        <v>5156</v>
      </c>
      <c r="C4007" s="12" t="s">
        <v>10492</v>
      </c>
      <c r="D4007" s="12" t="s">
        <v>10493</v>
      </c>
      <c r="E4007" s="6" t="s">
        <v>75</v>
      </c>
      <c r="F4007" s="6" t="s">
        <v>10485</v>
      </c>
      <c r="G4007" s="6" t="s">
        <v>4567</v>
      </c>
      <c r="H4007" s="6" t="s">
        <v>4568</v>
      </c>
      <c r="I4007" s="6" t="s">
        <v>79</v>
      </c>
      <c r="J4007" s="6" t="s">
        <v>2207</v>
      </c>
      <c r="K4007" s="6" t="s">
        <v>628</v>
      </c>
      <c r="L4007" s="6" t="s">
        <v>629</v>
      </c>
      <c r="M4007" s="6" t="s">
        <v>446</v>
      </c>
      <c r="N4007" s="6" t="s">
        <v>10486</v>
      </c>
      <c r="O4007" s="19" t="s">
        <v>10500</v>
      </c>
      <c r="P4007" s="19" t="s">
        <v>5160</v>
      </c>
      <c r="Q4007" s="6" t="s">
        <v>78</v>
      </c>
      <c r="R4007" s="3" t="s">
        <v>10487</v>
      </c>
      <c r="S4007" s="6" t="s">
        <v>5162</v>
      </c>
      <c r="T4007" s="6" t="s">
        <v>5162</v>
      </c>
      <c r="U4007" s="6" t="s">
        <v>3668</v>
      </c>
      <c r="V4007" s="6" t="s">
        <v>90</v>
      </c>
      <c r="W4007" s="6" t="s">
        <v>91</v>
      </c>
      <c r="X4007" s="6" t="s">
        <v>92</v>
      </c>
      <c r="Y4007" s="6" t="s">
        <v>91</v>
      </c>
      <c r="Z4007" s="6" t="s">
        <v>5163</v>
      </c>
      <c r="AA4007" s="6" t="s">
        <v>10495</v>
      </c>
      <c r="AB4007" s="6" t="s">
        <v>10495</v>
      </c>
      <c r="AC4007" s="6" t="s">
        <v>91</v>
      </c>
    </row>
    <row r="4008" spans="1:29" ht="51" customHeight="1" x14ac:dyDescent="0.25">
      <c r="A4008" s="7" t="s">
        <v>10528</v>
      </c>
      <c r="B4008" s="13" t="s">
        <v>5156</v>
      </c>
      <c r="C4008" s="13" t="s">
        <v>10492</v>
      </c>
      <c r="D4008" s="13" t="s">
        <v>10493</v>
      </c>
      <c r="E4008" s="7" t="s">
        <v>75</v>
      </c>
      <c r="F4008" s="7" t="s">
        <v>10529</v>
      </c>
      <c r="G4008" s="7" t="s">
        <v>4567</v>
      </c>
      <c r="H4008" s="7" t="s">
        <v>4568</v>
      </c>
      <c r="I4008" s="7" t="s">
        <v>79</v>
      </c>
      <c r="J4008" s="7" t="s">
        <v>2207</v>
      </c>
      <c r="K4008" s="7" t="s">
        <v>7774</v>
      </c>
      <c r="L4008" s="7" t="s">
        <v>7775</v>
      </c>
      <c r="M4008" s="7" t="s">
        <v>2131</v>
      </c>
      <c r="N4008" s="7" t="s">
        <v>10530</v>
      </c>
      <c r="O4008" s="20" t="s">
        <v>10531</v>
      </c>
      <c r="P4008" s="20" t="s">
        <v>5160</v>
      </c>
      <c r="Q4008" s="7" t="s">
        <v>78</v>
      </c>
      <c r="R4008" s="3" t="s">
        <v>10532</v>
      </c>
      <c r="S4008" s="7" t="s">
        <v>5162</v>
      </c>
      <c r="T4008" s="7" t="s">
        <v>5162</v>
      </c>
      <c r="U4008" s="7" t="s">
        <v>3668</v>
      </c>
      <c r="V4008" s="7" t="s">
        <v>90</v>
      </c>
      <c r="W4008" s="7" t="s">
        <v>91</v>
      </c>
      <c r="X4008" s="7" t="s">
        <v>92</v>
      </c>
      <c r="Y4008" s="7" t="s">
        <v>91</v>
      </c>
      <c r="Z4008" s="7" t="s">
        <v>5163</v>
      </c>
      <c r="AA4008" s="7" t="s">
        <v>10495</v>
      </c>
      <c r="AB4008" s="7" t="s">
        <v>10495</v>
      </c>
      <c r="AC4008" s="7" t="s">
        <v>91</v>
      </c>
    </row>
    <row r="4009" spans="1:29" ht="51" customHeight="1" x14ac:dyDescent="0.25">
      <c r="A4009" s="7" t="s">
        <v>10533</v>
      </c>
      <c r="B4009" s="13" t="s">
        <v>5156</v>
      </c>
      <c r="C4009" s="13" t="s">
        <v>10492</v>
      </c>
      <c r="D4009" s="13" t="s">
        <v>10493</v>
      </c>
      <c r="E4009" s="7" t="s">
        <v>75</v>
      </c>
      <c r="F4009" s="7" t="s">
        <v>1686</v>
      </c>
      <c r="G4009" s="7" t="s">
        <v>4567</v>
      </c>
      <c r="H4009" s="7" t="s">
        <v>4568</v>
      </c>
      <c r="I4009" s="7" t="s">
        <v>79</v>
      </c>
      <c r="J4009" s="7" t="s">
        <v>2207</v>
      </c>
      <c r="K4009" s="7" t="s">
        <v>10412</v>
      </c>
      <c r="L4009" s="7" t="s">
        <v>2070</v>
      </c>
      <c r="M4009" s="7" t="s">
        <v>10413</v>
      </c>
      <c r="N4009" s="7" t="s">
        <v>10534</v>
      </c>
      <c r="O4009" s="20" t="s">
        <v>10535</v>
      </c>
      <c r="P4009" s="20" t="s">
        <v>5160</v>
      </c>
      <c r="Q4009" s="7" t="s">
        <v>78</v>
      </c>
      <c r="R4009" s="3" t="s">
        <v>10536</v>
      </c>
      <c r="S4009" s="7" t="s">
        <v>5162</v>
      </c>
      <c r="T4009" s="7" t="s">
        <v>5162</v>
      </c>
      <c r="U4009" s="7" t="s">
        <v>3668</v>
      </c>
      <c r="V4009" s="7" t="s">
        <v>90</v>
      </c>
      <c r="W4009" s="7" t="s">
        <v>91</v>
      </c>
      <c r="X4009" s="7" t="s">
        <v>92</v>
      </c>
      <c r="Y4009" s="7" t="s">
        <v>91</v>
      </c>
      <c r="Z4009" s="7" t="s">
        <v>5163</v>
      </c>
      <c r="AA4009" s="7" t="s">
        <v>10495</v>
      </c>
      <c r="AB4009" s="7" t="s">
        <v>10495</v>
      </c>
      <c r="AC4009" s="7" t="s">
        <v>91</v>
      </c>
    </row>
    <row r="4010" spans="1:29" ht="51" customHeight="1" x14ac:dyDescent="0.25">
      <c r="A4010" s="7" t="s">
        <v>10537</v>
      </c>
      <c r="B4010" s="13" t="s">
        <v>5156</v>
      </c>
      <c r="C4010" s="13" t="s">
        <v>10492</v>
      </c>
      <c r="D4010" s="13" t="s">
        <v>10493</v>
      </c>
      <c r="E4010" s="7" t="s">
        <v>75</v>
      </c>
      <c r="F4010" s="7" t="s">
        <v>10538</v>
      </c>
      <c r="G4010" s="7" t="s">
        <v>4567</v>
      </c>
      <c r="H4010" s="7" t="s">
        <v>4568</v>
      </c>
      <c r="I4010" s="7" t="s">
        <v>79</v>
      </c>
      <c r="J4010" s="7" t="s">
        <v>2207</v>
      </c>
      <c r="K4010" s="7" t="s">
        <v>7774</v>
      </c>
      <c r="L4010" s="7" t="s">
        <v>7775</v>
      </c>
      <c r="M4010" s="7" t="s">
        <v>2131</v>
      </c>
      <c r="N4010" s="7" t="s">
        <v>10539</v>
      </c>
      <c r="O4010" s="20" t="s">
        <v>10531</v>
      </c>
      <c r="P4010" s="20" t="s">
        <v>5160</v>
      </c>
      <c r="Q4010" s="7" t="s">
        <v>78</v>
      </c>
      <c r="R4010" s="3" t="s">
        <v>10540</v>
      </c>
      <c r="S4010" s="7" t="s">
        <v>5162</v>
      </c>
      <c r="T4010" s="7" t="s">
        <v>5162</v>
      </c>
      <c r="U4010" s="7" t="s">
        <v>3668</v>
      </c>
      <c r="V4010" s="7" t="s">
        <v>90</v>
      </c>
      <c r="W4010" s="7" t="s">
        <v>91</v>
      </c>
      <c r="X4010" s="7" t="s">
        <v>92</v>
      </c>
      <c r="Y4010" s="7" t="s">
        <v>91</v>
      </c>
      <c r="Z4010" s="7" t="s">
        <v>5163</v>
      </c>
      <c r="AA4010" s="7" t="s">
        <v>10495</v>
      </c>
      <c r="AB4010" s="7" t="s">
        <v>10495</v>
      </c>
      <c r="AC4010" s="7" t="s">
        <v>91</v>
      </c>
    </row>
    <row r="4011" spans="1:29" ht="51" customHeight="1" x14ac:dyDescent="0.25">
      <c r="A4011" s="7" t="s">
        <v>10541</v>
      </c>
      <c r="B4011" s="13" t="s">
        <v>5156</v>
      </c>
      <c r="C4011" s="13" t="s">
        <v>10492</v>
      </c>
      <c r="D4011" s="13" t="s">
        <v>10493</v>
      </c>
      <c r="E4011" s="7" t="s">
        <v>75</v>
      </c>
      <c r="F4011" s="7" t="s">
        <v>10542</v>
      </c>
      <c r="G4011" s="7" t="s">
        <v>4567</v>
      </c>
      <c r="H4011" s="7" t="s">
        <v>4568</v>
      </c>
      <c r="I4011" s="7" t="s">
        <v>79</v>
      </c>
      <c r="J4011" s="7" t="s">
        <v>2207</v>
      </c>
      <c r="K4011" s="7" t="s">
        <v>6365</v>
      </c>
      <c r="L4011" s="7" t="s">
        <v>1028</v>
      </c>
      <c r="M4011" s="7" t="s">
        <v>152</v>
      </c>
      <c r="N4011" s="7" t="s">
        <v>10543</v>
      </c>
      <c r="O4011" s="20" t="s">
        <v>10544</v>
      </c>
      <c r="P4011" s="20" t="s">
        <v>5160</v>
      </c>
      <c r="Q4011" s="7" t="s">
        <v>78</v>
      </c>
      <c r="R4011" s="3" t="s">
        <v>10545</v>
      </c>
      <c r="S4011" s="7" t="s">
        <v>5162</v>
      </c>
      <c r="T4011" s="7" t="s">
        <v>5162</v>
      </c>
      <c r="U4011" s="7" t="s">
        <v>3668</v>
      </c>
      <c r="V4011" s="7" t="s">
        <v>90</v>
      </c>
      <c r="W4011" s="7" t="s">
        <v>91</v>
      </c>
      <c r="X4011" s="7" t="s">
        <v>92</v>
      </c>
      <c r="Y4011" s="7" t="s">
        <v>91</v>
      </c>
      <c r="Z4011" s="7" t="s">
        <v>5163</v>
      </c>
      <c r="AA4011" s="7" t="s">
        <v>10495</v>
      </c>
      <c r="AB4011" s="7" t="s">
        <v>10495</v>
      </c>
      <c r="AC4011" s="7" t="s">
        <v>91</v>
      </c>
    </row>
    <row r="4012" spans="1:29" ht="51" customHeight="1" x14ac:dyDescent="0.25">
      <c r="A4012" s="7" t="s">
        <v>10546</v>
      </c>
      <c r="B4012" s="13" t="s">
        <v>5156</v>
      </c>
      <c r="C4012" s="13" t="s">
        <v>10492</v>
      </c>
      <c r="D4012" s="13" t="s">
        <v>10493</v>
      </c>
      <c r="E4012" s="7" t="s">
        <v>75</v>
      </c>
      <c r="F4012" s="7" t="s">
        <v>4884</v>
      </c>
      <c r="G4012" s="7" t="s">
        <v>4567</v>
      </c>
      <c r="H4012" s="7" t="s">
        <v>4568</v>
      </c>
      <c r="I4012" s="7" t="s">
        <v>79</v>
      </c>
      <c r="J4012" s="7" t="s">
        <v>2207</v>
      </c>
      <c r="K4012" s="7" t="s">
        <v>10547</v>
      </c>
      <c r="L4012" s="7" t="s">
        <v>579</v>
      </c>
      <c r="M4012" s="7" t="s">
        <v>10548</v>
      </c>
      <c r="N4012" s="7" t="s">
        <v>10549</v>
      </c>
      <c r="O4012" s="20" t="s">
        <v>10550</v>
      </c>
      <c r="P4012" s="20" t="s">
        <v>5160</v>
      </c>
      <c r="Q4012" s="7" t="s">
        <v>78</v>
      </c>
      <c r="R4012" s="3" t="s">
        <v>10551</v>
      </c>
      <c r="S4012" s="7" t="s">
        <v>5162</v>
      </c>
      <c r="T4012" s="7" t="s">
        <v>5162</v>
      </c>
      <c r="U4012" s="7" t="s">
        <v>3668</v>
      </c>
      <c r="V4012" s="7" t="s">
        <v>90</v>
      </c>
      <c r="W4012" s="7" t="s">
        <v>91</v>
      </c>
      <c r="X4012" s="7" t="s">
        <v>92</v>
      </c>
      <c r="Y4012" s="7" t="s">
        <v>91</v>
      </c>
      <c r="Z4012" s="7" t="s">
        <v>5163</v>
      </c>
      <c r="AA4012" s="7" t="s">
        <v>10495</v>
      </c>
      <c r="AB4012" s="7" t="s">
        <v>10495</v>
      </c>
      <c r="AC4012" s="7" t="s">
        <v>91</v>
      </c>
    </row>
    <row r="4013" spans="1:29" ht="51" customHeight="1" x14ac:dyDescent="0.25">
      <c r="A4013" s="7" t="s">
        <v>10552</v>
      </c>
      <c r="B4013" s="13" t="s">
        <v>5156</v>
      </c>
      <c r="C4013" s="13" t="s">
        <v>10492</v>
      </c>
      <c r="D4013" s="13" t="s">
        <v>10493</v>
      </c>
      <c r="E4013" s="7" t="s">
        <v>75</v>
      </c>
      <c r="F4013" s="7" t="s">
        <v>8755</v>
      </c>
      <c r="G4013" s="7" t="s">
        <v>4567</v>
      </c>
      <c r="H4013" s="7" t="s">
        <v>4568</v>
      </c>
      <c r="I4013" s="7" t="s">
        <v>79</v>
      </c>
      <c r="J4013" s="7" t="s">
        <v>2207</v>
      </c>
      <c r="K4013" s="7" t="s">
        <v>1939</v>
      </c>
      <c r="L4013" s="7" t="s">
        <v>227</v>
      </c>
      <c r="M4013" s="7" t="s">
        <v>6670</v>
      </c>
      <c r="N4013" s="7" t="s">
        <v>8756</v>
      </c>
      <c r="O4013" s="20" t="s">
        <v>10553</v>
      </c>
      <c r="P4013" s="20" t="s">
        <v>5160</v>
      </c>
      <c r="Q4013" s="7" t="s">
        <v>78</v>
      </c>
      <c r="R4013" s="3" t="s">
        <v>10554</v>
      </c>
      <c r="S4013" s="7" t="s">
        <v>5162</v>
      </c>
      <c r="T4013" s="7" t="s">
        <v>5162</v>
      </c>
      <c r="U4013" s="7" t="s">
        <v>3668</v>
      </c>
      <c r="V4013" s="7" t="s">
        <v>90</v>
      </c>
      <c r="W4013" s="7" t="s">
        <v>91</v>
      </c>
      <c r="X4013" s="7" t="s">
        <v>92</v>
      </c>
      <c r="Y4013" s="7" t="s">
        <v>91</v>
      </c>
      <c r="Z4013" s="7" t="s">
        <v>5163</v>
      </c>
      <c r="AA4013" s="7" t="s">
        <v>10495</v>
      </c>
      <c r="AB4013" s="7" t="s">
        <v>10495</v>
      </c>
      <c r="AC4013" s="7" t="s">
        <v>91</v>
      </c>
    </row>
    <row r="4014" spans="1:29" ht="51" customHeight="1" x14ac:dyDescent="0.25">
      <c r="A4014" s="7" t="s">
        <v>10555</v>
      </c>
      <c r="B4014" s="13" t="s">
        <v>5156</v>
      </c>
      <c r="C4014" s="13" t="s">
        <v>10492</v>
      </c>
      <c r="D4014" s="13" t="s">
        <v>10493</v>
      </c>
      <c r="E4014" s="7" t="s">
        <v>75</v>
      </c>
      <c r="F4014" s="7" t="s">
        <v>8759</v>
      </c>
      <c r="G4014" s="7" t="s">
        <v>4567</v>
      </c>
      <c r="H4014" s="7" t="s">
        <v>4568</v>
      </c>
      <c r="I4014" s="7" t="s">
        <v>79</v>
      </c>
      <c r="J4014" s="7" t="s">
        <v>2207</v>
      </c>
      <c r="K4014" s="7" t="s">
        <v>1157</v>
      </c>
      <c r="L4014" s="7" t="s">
        <v>8760</v>
      </c>
      <c r="M4014" s="7" t="s">
        <v>8761</v>
      </c>
      <c r="N4014" s="7" t="s">
        <v>8762</v>
      </c>
      <c r="O4014" s="20" t="s">
        <v>10509</v>
      </c>
      <c r="P4014" s="20" t="s">
        <v>5160</v>
      </c>
      <c r="Q4014" s="7" t="s">
        <v>78</v>
      </c>
      <c r="R4014" s="3" t="s">
        <v>10556</v>
      </c>
      <c r="S4014" s="7" t="s">
        <v>5162</v>
      </c>
      <c r="T4014" s="7" t="s">
        <v>5162</v>
      </c>
      <c r="U4014" s="7" t="s">
        <v>3668</v>
      </c>
      <c r="V4014" s="7" t="s">
        <v>90</v>
      </c>
      <c r="W4014" s="7" t="s">
        <v>91</v>
      </c>
      <c r="X4014" s="7" t="s">
        <v>92</v>
      </c>
      <c r="Y4014" s="7" t="s">
        <v>91</v>
      </c>
      <c r="Z4014" s="7" t="s">
        <v>5163</v>
      </c>
      <c r="AA4014" s="7" t="s">
        <v>10495</v>
      </c>
      <c r="AB4014" s="7" t="s">
        <v>10495</v>
      </c>
      <c r="AC4014" s="7" t="s">
        <v>91</v>
      </c>
    </row>
    <row r="4015" spans="1:29" ht="51" customHeight="1" x14ac:dyDescent="0.25">
      <c r="A4015" s="7" t="s">
        <v>10557</v>
      </c>
      <c r="B4015" s="13" t="s">
        <v>5156</v>
      </c>
      <c r="C4015" s="13" t="s">
        <v>10492</v>
      </c>
      <c r="D4015" s="13" t="s">
        <v>10493</v>
      </c>
      <c r="E4015" s="7" t="s">
        <v>75</v>
      </c>
      <c r="F4015" s="7" t="s">
        <v>10558</v>
      </c>
      <c r="G4015" s="7" t="s">
        <v>4567</v>
      </c>
      <c r="H4015" s="7" t="s">
        <v>4568</v>
      </c>
      <c r="I4015" s="7" t="s">
        <v>79</v>
      </c>
      <c r="J4015" s="7" t="s">
        <v>2207</v>
      </c>
      <c r="K4015" s="7" t="s">
        <v>8510</v>
      </c>
      <c r="L4015" s="7" t="s">
        <v>579</v>
      </c>
      <c r="M4015" s="7" t="s">
        <v>8102</v>
      </c>
      <c r="N4015" s="7" t="s">
        <v>10559</v>
      </c>
      <c r="O4015" s="20" t="s">
        <v>10560</v>
      </c>
      <c r="P4015" s="20" t="s">
        <v>5160</v>
      </c>
      <c r="Q4015" s="7" t="s">
        <v>78</v>
      </c>
      <c r="R4015" s="3" t="s">
        <v>10561</v>
      </c>
      <c r="S4015" s="7" t="s">
        <v>5162</v>
      </c>
      <c r="T4015" s="7" t="s">
        <v>5162</v>
      </c>
      <c r="U4015" s="7" t="s">
        <v>3668</v>
      </c>
      <c r="V4015" s="7" t="s">
        <v>90</v>
      </c>
      <c r="W4015" s="7" t="s">
        <v>91</v>
      </c>
      <c r="X4015" s="7" t="s">
        <v>92</v>
      </c>
      <c r="Y4015" s="7" t="s">
        <v>91</v>
      </c>
      <c r="Z4015" s="7" t="s">
        <v>5163</v>
      </c>
      <c r="AA4015" s="7" t="s">
        <v>10495</v>
      </c>
      <c r="AB4015" s="7" t="s">
        <v>10495</v>
      </c>
      <c r="AC4015" s="7" t="s">
        <v>91</v>
      </c>
    </row>
    <row r="4016" spans="1:29" ht="51" customHeight="1" x14ac:dyDescent="0.25">
      <c r="A4016" s="7" t="s">
        <v>10562</v>
      </c>
      <c r="B4016" s="13" t="s">
        <v>5156</v>
      </c>
      <c r="C4016" s="13" t="s">
        <v>10492</v>
      </c>
      <c r="D4016" s="13" t="s">
        <v>10493</v>
      </c>
      <c r="E4016" s="7" t="s">
        <v>75</v>
      </c>
      <c r="F4016" s="7" t="s">
        <v>10563</v>
      </c>
      <c r="G4016" s="7" t="s">
        <v>4567</v>
      </c>
      <c r="H4016" s="7" t="s">
        <v>4568</v>
      </c>
      <c r="I4016" s="7" t="s">
        <v>79</v>
      </c>
      <c r="J4016" s="7" t="s">
        <v>2207</v>
      </c>
      <c r="K4016" s="7" t="s">
        <v>10412</v>
      </c>
      <c r="L4016" s="7" t="s">
        <v>2070</v>
      </c>
      <c r="M4016" s="7" t="s">
        <v>10413</v>
      </c>
      <c r="N4016" s="7" t="s">
        <v>10564</v>
      </c>
      <c r="O4016" s="20" t="s">
        <v>10503</v>
      </c>
      <c r="P4016" s="20" t="s">
        <v>5160</v>
      </c>
      <c r="Q4016" s="7" t="s">
        <v>78</v>
      </c>
      <c r="R4016" s="3" t="s">
        <v>10565</v>
      </c>
      <c r="S4016" s="7" t="s">
        <v>5162</v>
      </c>
      <c r="T4016" s="7" t="s">
        <v>5162</v>
      </c>
      <c r="U4016" s="7" t="s">
        <v>3668</v>
      </c>
      <c r="V4016" s="7" t="s">
        <v>90</v>
      </c>
      <c r="W4016" s="7" t="s">
        <v>91</v>
      </c>
      <c r="X4016" s="7" t="s">
        <v>92</v>
      </c>
      <c r="Y4016" s="7" t="s">
        <v>91</v>
      </c>
      <c r="Z4016" s="7" t="s">
        <v>5163</v>
      </c>
      <c r="AA4016" s="7" t="s">
        <v>10495</v>
      </c>
      <c r="AB4016" s="7" t="s">
        <v>10495</v>
      </c>
      <c r="AC4016" s="7" t="s">
        <v>91</v>
      </c>
    </row>
    <row r="4017" spans="1:29" ht="51" customHeight="1" x14ac:dyDescent="0.25">
      <c r="A4017" s="7" t="s">
        <v>10566</v>
      </c>
      <c r="B4017" s="13" t="s">
        <v>5156</v>
      </c>
      <c r="C4017" s="13" t="s">
        <v>10492</v>
      </c>
      <c r="D4017" s="13" t="s">
        <v>10493</v>
      </c>
      <c r="E4017" s="7" t="s">
        <v>75</v>
      </c>
      <c r="F4017" s="7" t="s">
        <v>10567</v>
      </c>
      <c r="G4017" s="7" t="s">
        <v>4567</v>
      </c>
      <c r="H4017" s="7" t="s">
        <v>4568</v>
      </c>
      <c r="I4017" s="7" t="s">
        <v>79</v>
      </c>
      <c r="J4017" s="7" t="s">
        <v>2207</v>
      </c>
      <c r="K4017" s="7" t="s">
        <v>8339</v>
      </c>
      <c r="L4017" s="7" t="s">
        <v>645</v>
      </c>
      <c r="M4017" s="7" t="s">
        <v>8340</v>
      </c>
      <c r="N4017" s="7" t="s">
        <v>10568</v>
      </c>
      <c r="O4017" s="20" t="s">
        <v>10550</v>
      </c>
      <c r="P4017" s="20" t="s">
        <v>5160</v>
      </c>
      <c r="Q4017" s="7" t="s">
        <v>78</v>
      </c>
      <c r="R4017" s="3" t="s">
        <v>10569</v>
      </c>
      <c r="S4017" s="7" t="s">
        <v>5162</v>
      </c>
      <c r="T4017" s="7" t="s">
        <v>5162</v>
      </c>
      <c r="U4017" s="7" t="s">
        <v>3668</v>
      </c>
      <c r="V4017" s="7" t="s">
        <v>90</v>
      </c>
      <c r="W4017" s="7" t="s">
        <v>91</v>
      </c>
      <c r="X4017" s="7" t="s">
        <v>92</v>
      </c>
      <c r="Y4017" s="7" t="s">
        <v>91</v>
      </c>
      <c r="Z4017" s="7" t="s">
        <v>5163</v>
      </c>
      <c r="AA4017" s="7" t="s">
        <v>10495</v>
      </c>
      <c r="AB4017" s="7" t="s">
        <v>10495</v>
      </c>
      <c r="AC4017" s="7" t="s">
        <v>91</v>
      </c>
    </row>
    <row r="4018" spans="1:29" ht="51" customHeight="1" x14ac:dyDescent="0.25">
      <c r="A4018" s="7" t="s">
        <v>10570</v>
      </c>
      <c r="B4018" s="13" t="s">
        <v>5156</v>
      </c>
      <c r="C4018" s="13" t="s">
        <v>10492</v>
      </c>
      <c r="D4018" s="13" t="s">
        <v>10493</v>
      </c>
      <c r="E4018" s="7" t="s">
        <v>75</v>
      </c>
      <c r="F4018" s="7" t="s">
        <v>10571</v>
      </c>
      <c r="G4018" s="7" t="s">
        <v>4567</v>
      </c>
      <c r="H4018" s="7" t="s">
        <v>4568</v>
      </c>
      <c r="I4018" s="7" t="s">
        <v>79</v>
      </c>
      <c r="J4018" s="7" t="s">
        <v>2207</v>
      </c>
      <c r="K4018" s="7" t="s">
        <v>10572</v>
      </c>
      <c r="L4018" s="7" t="s">
        <v>1238</v>
      </c>
      <c r="M4018" s="7" t="s">
        <v>10441</v>
      </c>
      <c r="N4018" s="7" t="s">
        <v>10573</v>
      </c>
      <c r="O4018" s="20" t="s">
        <v>10574</v>
      </c>
      <c r="P4018" s="20" t="s">
        <v>5160</v>
      </c>
      <c r="Q4018" s="7" t="s">
        <v>78</v>
      </c>
      <c r="R4018" s="3" t="s">
        <v>10575</v>
      </c>
      <c r="S4018" s="7" t="s">
        <v>5162</v>
      </c>
      <c r="T4018" s="7" t="s">
        <v>5162</v>
      </c>
      <c r="U4018" s="7" t="s">
        <v>3668</v>
      </c>
      <c r="V4018" s="7" t="s">
        <v>90</v>
      </c>
      <c r="W4018" s="7" t="s">
        <v>91</v>
      </c>
      <c r="X4018" s="7" t="s">
        <v>92</v>
      </c>
      <c r="Y4018" s="7" t="s">
        <v>91</v>
      </c>
      <c r="Z4018" s="7" t="s">
        <v>5163</v>
      </c>
      <c r="AA4018" s="7" t="s">
        <v>10495</v>
      </c>
      <c r="AB4018" s="7" t="s">
        <v>10495</v>
      </c>
      <c r="AC4018" s="7" t="s">
        <v>91</v>
      </c>
    </row>
    <row r="4019" spans="1:29" ht="51" customHeight="1" x14ac:dyDescent="0.25">
      <c r="A4019" s="7" t="s">
        <v>10576</v>
      </c>
      <c r="B4019" s="13" t="s">
        <v>5156</v>
      </c>
      <c r="C4019" s="13" t="s">
        <v>10492</v>
      </c>
      <c r="D4019" s="13" t="s">
        <v>10493</v>
      </c>
      <c r="E4019" s="7" t="s">
        <v>75</v>
      </c>
      <c r="F4019" s="7" t="s">
        <v>10577</v>
      </c>
      <c r="G4019" s="7" t="s">
        <v>4567</v>
      </c>
      <c r="H4019" s="7" t="s">
        <v>4568</v>
      </c>
      <c r="I4019" s="7" t="s">
        <v>79</v>
      </c>
      <c r="J4019" s="7" t="s">
        <v>2207</v>
      </c>
      <c r="K4019" s="7" t="s">
        <v>5524</v>
      </c>
      <c r="L4019" s="7" t="s">
        <v>5525</v>
      </c>
      <c r="M4019" s="7" t="s">
        <v>1116</v>
      </c>
      <c r="N4019" s="7" t="s">
        <v>10578</v>
      </c>
      <c r="O4019" s="20" t="s">
        <v>10503</v>
      </c>
      <c r="P4019" s="20" t="s">
        <v>5160</v>
      </c>
      <c r="Q4019" s="7" t="s">
        <v>78</v>
      </c>
      <c r="R4019" s="3" t="s">
        <v>10579</v>
      </c>
      <c r="S4019" s="7" t="s">
        <v>5162</v>
      </c>
      <c r="T4019" s="7" t="s">
        <v>5162</v>
      </c>
      <c r="U4019" s="7" t="s">
        <v>3668</v>
      </c>
      <c r="V4019" s="7" t="s">
        <v>90</v>
      </c>
      <c r="W4019" s="7" t="s">
        <v>91</v>
      </c>
      <c r="X4019" s="7" t="s">
        <v>92</v>
      </c>
      <c r="Y4019" s="7" t="s">
        <v>91</v>
      </c>
      <c r="Z4019" s="7" t="s">
        <v>5163</v>
      </c>
      <c r="AA4019" s="7" t="s">
        <v>10495</v>
      </c>
      <c r="AB4019" s="7" t="s">
        <v>10495</v>
      </c>
      <c r="AC4019" s="7" t="s">
        <v>91</v>
      </c>
    </row>
    <row r="4020" spans="1:29" ht="51" customHeight="1" x14ac:dyDescent="0.25">
      <c r="A4020" s="7" t="s">
        <v>10580</v>
      </c>
      <c r="B4020" s="13" t="s">
        <v>5156</v>
      </c>
      <c r="C4020" s="13" t="s">
        <v>10492</v>
      </c>
      <c r="D4020" s="13" t="s">
        <v>10493</v>
      </c>
      <c r="E4020" s="7" t="s">
        <v>75</v>
      </c>
      <c r="F4020" s="7" t="s">
        <v>10581</v>
      </c>
      <c r="G4020" s="7" t="s">
        <v>4567</v>
      </c>
      <c r="H4020" s="7" t="s">
        <v>4568</v>
      </c>
      <c r="I4020" s="7" t="s">
        <v>79</v>
      </c>
      <c r="J4020" s="7" t="s">
        <v>2207</v>
      </c>
      <c r="K4020" s="7" t="s">
        <v>5524</v>
      </c>
      <c r="L4020" s="7" t="s">
        <v>5525</v>
      </c>
      <c r="M4020" s="7" t="s">
        <v>1116</v>
      </c>
      <c r="N4020" s="7" t="s">
        <v>10582</v>
      </c>
      <c r="O4020" s="20" t="s">
        <v>10500</v>
      </c>
      <c r="P4020" s="20" t="s">
        <v>5160</v>
      </c>
      <c r="Q4020" s="7" t="s">
        <v>78</v>
      </c>
      <c r="R4020" s="3" t="s">
        <v>10583</v>
      </c>
      <c r="S4020" s="7" t="s">
        <v>5162</v>
      </c>
      <c r="T4020" s="7" t="s">
        <v>5162</v>
      </c>
      <c r="U4020" s="7" t="s">
        <v>3668</v>
      </c>
      <c r="V4020" s="7" t="s">
        <v>90</v>
      </c>
      <c r="W4020" s="7" t="s">
        <v>91</v>
      </c>
      <c r="X4020" s="7" t="s">
        <v>92</v>
      </c>
      <c r="Y4020" s="7" t="s">
        <v>91</v>
      </c>
      <c r="Z4020" s="7" t="s">
        <v>5163</v>
      </c>
      <c r="AA4020" s="7" t="s">
        <v>10495</v>
      </c>
      <c r="AB4020" s="7" t="s">
        <v>10495</v>
      </c>
      <c r="AC4020" s="7" t="s">
        <v>91</v>
      </c>
    </row>
    <row r="4021" spans="1:29" ht="51" customHeight="1" x14ac:dyDescent="0.25">
      <c r="A4021" s="7" t="s">
        <v>10584</v>
      </c>
      <c r="B4021" s="13" t="s">
        <v>5156</v>
      </c>
      <c r="C4021" s="13" t="s">
        <v>10492</v>
      </c>
      <c r="D4021" s="13" t="s">
        <v>10493</v>
      </c>
      <c r="E4021" s="7" t="s">
        <v>75</v>
      </c>
      <c r="F4021" s="7" t="s">
        <v>10585</v>
      </c>
      <c r="G4021" s="7" t="s">
        <v>4567</v>
      </c>
      <c r="H4021" s="7" t="s">
        <v>4568</v>
      </c>
      <c r="I4021" s="7" t="s">
        <v>79</v>
      </c>
      <c r="J4021" s="7" t="s">
        <v>2207</v>
      </c>
      <c r="K4021" s="7" t="s">
        <v>5524</v>
      </c>
      <c r="L4021" s="7" t="s">
        <v>5525</v>
      </c>
      <c r="M4021" s="7" t="s">
        <v>1116</v>
      </c>
      <c r="N4021" s="7" t="s">
        <v>10586</v>
      </c>
      <c r="O4021" s="20" t="s">
        <v>10503</v>
      </c>
      <c r="P4021" s="20" t="s">
        <v>5160</v>
      </c>
      <c r="Q4021" s="7" t="s">
        <v>78</v>
      </c>
      <c r="R4021" s="3" t="s">
        <v>10587</v>
      </c>
      <c r="S4021" s="7" t="s">
        <v>5162</v>
      </c>
      <c r="T4021" s="7" t="s">
        <v>5162</v>
      </c>
      <c r="U4021" s="7" t="s">
        <v>3668</v>
      </c>
      <c r="V4021" s="7" t="s">
        <v>90</v>
      </c>
      <c r="W4021" s="7" t="s">
        <v>91</v>
      </c>
      <c r="X4021" s="7" t="s">
        <v>92</v>
      </c>
      <c r="Y4021" s="7" t="s">
        <v>91</v>
      </c>
      <c r="Z4021" s="7" t="s">
        <v>5163</v>
      </c>
      <c r="AA4021" s="7" t="s">
        <v>10495</v>
      </c>
      <c r="AB4021" s="7" t="s">
        <v>10495</v>
      </c>
      <c r="AC4021" s="7" t="s">
        <v>91</v>
      </c>
    </row>
    <row r="4022" spans="1:29" ht="51" customHeight="1" x14ac:dyDescent="0.25">
      <c r="A4022" s="7" t="s">
        <v>10588</v>
      </c>
      <c r="B4022" s="13" t="s">
        <v>5156</v>
      </c>
      <c r="C4022" s="13" t="s">
        <v>10492</v>
      </c>
      <c r="D4022" s="13" t="s">
        <v>10493</v>
      </c>
      <c r="E4022" s="7" t="s">
        <v>75</v>
      </c>
      <c r="F4022" s="7" t="s">
        <v>10589</v>
      </c>
      <c r="G4022" s="7" t="s">
        <v>4567</v>
      </c>
      <c r="H4022" s="7" t="s">
        <v>4568</v>
      </c>
      <c r="I4022" s="7" t="s">
        <v>79</v>
      </c>
      <c r="J4022" s="7" t="s">
        <v>2207</v>
      </c>
      <c r="K4022" s="7" t="s">
        <v>5974</v>
      </c>
      <c r="L4022" s="7" t="s">
        <v>427</v>
      </c>
      <c r="M4022" s="7" t="s">
        <v>227</v>
      </c>
      <c r="N4022" s="7" t="s">
        <v>10590</v>
      </c>
      <c r="O4022" s="20" t="s">
        <v>10574</v>
      </c>
      <c r="P4022" s="20" t="s">
        <v>5160</v>
      </c>
      <c r="Q4022" s="7" t="s">
        <v>78</v>
      </c>
      <c r="R4022" s="3" t="s">
        <v>10591</v>
      </c>
      <c r="S4022" s="7" t="s">
        <v>5162</v>
      </c>
      <c r="T4022" s="7" t="s">
        <v>5162</v>
      </c>
      <c r="U4022" s="7" t="s">
        <v>3668</v>
      </c>
      <c r="V4022" s="7" t="s">
        <v>90</v>
      </c>
      <c r="W4022" s="7" t="s">
        <v>91</v>
      </c>
      <c r="X4022" s="7" t="s">
        <v>92</v>
      </c>
      <c r="Y4022" s="7" t="s">
        <v>91</v>
      </c>
      <c r="Z4022" s="7" t="s">
        <v>5163</v>
      </c>
      <c r="AA4022" s="7" t="s">
        <v>10495</v>
      </c>
      <c r="AB4022" s="7" t="s">
        <v>10495</v>
      </c>
      <c r="AC4022" s="7" t="s">
        <v>91</v>
      </c>
    </row>
    <row r="4023" spans="1:29" ht="51" customHeight="1" x14ac:dyDescent="0.25">
      <c r="A4023" s="7" t="s">
        <v>10592</v>
      </c>
      <c r="B4023" s="13" t="s">
        <v>5156</v>
      </c>
      <c r="C4023" s="13" t="s">
        <v>10492</v>
      </c>
      <c r="D4023" s="13" t="s">
        <v>10493</v>
      </c>
      <c r="E4023" s="7" t="s">
        <v>75</v>
      </c>
      <c r="F4023" s="7" t="s">
        <v>10593</v>
      </c>
      <c r="G4023" s="7" t="s">
        <v>4567</v>
      </c>
      <c r="H4023" s="7" t="s">
        <v>4568</v>
      </c>
      <c r="I4023" s="7" t="s">
        <v>79</v>
      </c>
      <c r="J4023" s="7" t="s">
        <v>2207</v>
      </c>
      <c r="K4023" s="7" t="s">
        <v>236</v>
      </c>
      <c r="L4023" s="7" t="s">
        <v>503</v>
      </c>
      <c r="M4023" s="7" t="s">
        <v>10594</v>
      </c>
      <c r="N4023" s="7" t="s">
        <v>10595</v>
      </c>
      <c r="O4023" s="20" t="s">
        <v>10531</v>
      </c>
      <c r="P4023" s="20" t="s">
        <v>5160</v>
      </c>
      <c r="Q4023" s="7" t="s">
        <v>78</v>
      </c>
      <c r="R4023" s="3" t="s">
        <v>10596</v>
      </c>
      <c r="S4023" s="7" t="s">
        <v>5162</v>
      </c>
      <c r="T4023" s="7" t="s">
        <v>5162</v>
      </c>
      <c r="U4023" s="7" t="s">
        <v>3668</v>
      </c>
      <c r="V4023" s="7" t="s">
        <v>90</v>
      </c>
      <c r="W4023" s="7" t="s">
        <v>91</v>
      </c>
      <c r="X4023" s="7" t="s">
        <v>92</v>
      </c>
      <c r="Y4023" s="7" t="s">
        <v>91</v>
      </c>
      <c r="Z4023" s="7" t="s">
        <v>5163</v>
      </c>
      <c r="AA4023" s="7" t="s">
        <v>10495</v>
      </c>
      <c r="AB4023" s="7" t="s">
        <v>10495</v>
      </c>
      <c r="AC4023" s="7" t="s">
        <v>91</v>
      </c>
    </row>
    <row r="4024" spans="1:29" ht="51" customHeight="1" x14ac:dyDescent="0.25">
      <c r="A4024" s="7" t="s">
        <v>10597</v>
      </c>
      <c r="B4024" s="13" t="s">
        <v>5156</v>
      </c>
      <c r="C4024" s="13" t="s">
        <v>10492</v>
      </c>
      <c r="D4024" s="13" t="s">
        <v>10493</v>
      </c>
      <c r="E4024" s="7" t="s">
        <v>75</v>
      </c>
      <c r="F4024" s="7" t="s">
        <v>10598</v>
      </c>
      <c r="G4024" s="7" t="s">
        <v>4567</v>
      </c>
      <c r="H4024" s="7" t="s">
        <v>4568</v>
      </c>
      <c r="I4024" s="7" t="s">
        <v>79</v>
      </c>
      <c r="J4024" s="7" t="s">
        <v>2207</v>
      </c>
      <c r="K4024" s="7" t="s">
        <v>10599</v>
      </c>
      <c r="L4024" s="7" t="s">
        <v>10600</v>
      </c>
      <c r="M4024" s="7" t="s">
        <v>99</v>
      </c>
      <c r="N4024" s="7" t="s">
        <v>10601</v>
      </c>
      <c r="O4024" s="20" t="s">
        <v>10602</v>
      </c>
      <c r="P4024" s="20" t="s">
        <v>5160</v>
      </c>
      <c r="Q4024" s="7" t="s">
        <v>78</v>
      </c>
      <c r="R4024" s="3" t="s">
        <v>10603</v>
      </c>
      <c r="S4024" s="7" t="s">
        <v>5162</v>
      </c>
      <c r="T4024" s="7" t="s">
        <v>5162</v>
      </c>
      <c r="U4024" s="7" t="s">
        <v>3668</v>
      </c>
      <c r="V4024" s="7" t="s">
        <v>90</v>
      </c>
      <c r="W4024" s="7" t="s">
        <v>91</v>
      </c>
      <c r="X4024" s="7" t="s">
        <v>92</v>
      </c>
      <c r="Y4024" s="7" t="s">
        <v>91</v>
      </c>
      <c r="Z4024" s="7" t="s">
        <v>5163</v>
      </c>
      <c r="AA4024" s="7" t="s">
        <v>10495</v>
      </c>
      <c r="AB4024" s="7" t="s">
        <v>10495</v>
      </c>
      <c r="AC4024" s="7" t="s">
        <v>91</v>
      </c>
    </row>
    <row r="4025" spans="1:29" ht="51" customHeight="1" x14ac:dyDescent="0.25">
      <c r="A4025" s="7" t="s">
        <v>10604</v>
      </c>
      <c r="B4025" s="13" t="s">
        <v>5156</v>
      </c>
      <c r="C4025" s="13" t="s">
        <v>10492</v>
      </c>
      <c r="D4025" s="13" t="s">
        <v>10493</v>
      </c>
      <c r="E4025" s="7" t="s">
        <v>75</v>
      </c>
      <c r="F4025" s="7" t="s">
        <v>7596</v>
      </c>
      <c r="G4025" s="7" t="s">
        <v>4567</v>
      </c>
      <c r="H4025" s="7" t="s">
        <v>4568</v>
      </c>
      <c r="I4025" s="7" t="s">
        <v>79</v>
      </c>
      <c r="J4025" s="7" t="s">
        <v>2207</v>
      </c>
      <c r="K4025" s="7" t="s">
        <v>7597</v>
      </c>
      <c r="L4025" s="7" t="s">
        <v>5364</v>
      </c>
      <c r="M4025" s="7" t="s">
        <v>5365</v>
      </c>
      <c r="N4025" s="7" t="s">
        <v>7598</v>
      </c>
      <c r="O4025" s="20" t="s">
        <v>10522</v>
      </c>
      <c r="P4025" s="20" t="s">
        <v>5160</v>
      </c>
      <c r="Q4025" s="7" t="s">
        <v>78</v>
      </c>
      <c r="R4025" s="3" t="s">
        <v>10605</v>
      </c>
      <c r="S4025" s="7" t="s">
        <v>5162</v>
      </c>
      <c r="T4025" s="7" t="s">
        <v>5162</v>
      </c>
      <c r="U4025" s="7" t="s">
        <v>3668</v>
      </c>
      <c r="V4025" s="7" t="s">
        <v>90</v>
      </c>
      <c r="W4025" s="7" t="s">
        <v>91</v>
      </c>
      <c r="X4025" s="7" t="s">
        <v>92</v>
      </c>
      <c r="Y4025" s="7" t="s">
        <v>91</v>
      </c>
      <c r="Z4025" s="7" t="s">
        <v>5163</v>
      </c>
      <c r="AA4025" s="7" t="s">
        <v>10495</v>
      </c>
      <c r="AB4025" s="7" t="s">
        <v>10495</v>
      </c>
      <c r="AC4025" s="7" t="s">
        <v>91</v>
      </c>
    </row>
    <row r="4026" spans="1:29" ht="51" customHeight="1" x14ac:dyDescent="0.25">
      <c r="A4026" s="7" t="s">
        <v>10606</v>
      </c>
      <c r="B4026" s="13" t="s">
        <v>5156</v>
      </c>
      <c r="C4026" s="13" t="s">
        <v>10492</v>
      </c>
      <c r="D4026" s="13" t="s">
        <v>10493</v>
      </c>
      <c r="E4026" s="7" t="s">
        <v>75</v>
      </c>
      <c r="F4026" s="7" t="s">
        <v>7763</v>
      </c>
      <c r="G4026" s="7" t="s">
        <v>4567</v>
      </c>
      <c r="H4026" s="7" t="s">
        <v>4568</v>
      </c>
      <c r="I4026" s="7" t="s">
        <v>79</v>
      </c>
      <c r="J4026" s="7" t="s">
        <v>2207</v>
      </c>
      <c r="K4026" s="7" t="s">
        <v>7597</v>
      </c>
      <c r="L4026" s="7" t="s">
        <v>5364</v>
      </c>
      <c r="M4026" s="7" t="s">
        <v>5365</v>
      </c>
      <c r="N4026" s="7" t="s">
        <v>7764</v>
      </c>
      <c r="O4026" s="20" t="s">
        <v>10522</v>
      </c>
      <c r="P4026" s="20" t="s">
        <v>5160</v>
      </c>
      <c r="Q4026" s="7" t="s">
        <v>78</v>
      </c>
      <c r="R4026" s="3" t="s">
        <v>10607</v>
      </c>
      <c r="S4026" s="7" t="s">
        <v>5162</v>
      </c>
      <c r="T4026" s="7" t="s">
        <v>5162</v>
      </c>
      <c r="U4026" s="7" t="s">
        <v>3668</v>
      </c>
      <c r="V4026" s="7" t="s">
        <v>90</v>
      </c>
      <c r="W4026" s="7" t="s">
        <v>91</v>
      </c>
      <c r="X4026" s="7" t="s">
        <v>92</v>
      </c>
      <c r="Y4026" s="7" t="s">
        <v>91</v>
      </c>
      <c r="Z4026" s="7" t="s">
        <v>5163</v>
      </c>
      <c r="AA4026" s="7" t="s">
        <v>10495</v>
      </c>
      <c r="AB4026" s="7" t="s">
        <v>10495</v>
      </c>
      <c r="AC4026" s="7" t="s">
        <v>91</v>
      </c>
    </row>
    <row r="4027" spans="1:29" ht="51" customHeight="1" x14ac:dyDescent="0.25">
      <c r="A4027" s="7" t="s">
        <v>10608</v>
      </c>
      <c r="B4027" s="13" t="s">
        <v>5156</v>
      </c>
      <c r="C4027" s="13" t="s">
        <v>10492</v>
      </c>
      <c r="D4027" s="13" t="s">
        <v>10493</v>
      </c>
      <c r="E4027" s="7" t="s">
        <v>75</v>
      </c>
      <c r="F4027" s="7" t="s">
        <v>10609</v>
      </c>
      <c r="G4027" s="7" t="s">
        <v>4567</v>
      </c>
      <c r="H4027" s="7" t="s">
        <v>4568</v>
      </c>
      <c r="I4027" s="7" t="s">
        <v>79</v>
      </c>
      <c r="J4027" s="7" t="s">
        <v>2207</v>
      </c>
      <c r="K4027" s="7" t="s">
        <v>7597</v>
      </c>
      <c r="L4027" s="7" t="s">
        <v>5364</v>
      </c>
      <c r="M4027" s="7" t="s">
        <v>5365</v>
      </c>
      <c r="N4027" s="7" t="s">
        <v>10610</v>
      </c>
      <c r="O4027" s="20" t="s">
        <v>10506</v>
      </c>
      <c r="P4027" s="20" t="s">
        <v>5160</v>
      </c>
      <c r="Q4027" s="7" t="s">
        <v>78</v>
      </c>
      <c r="R4027" s="3" t="s">
        <v>10611</v>
      </c>
      <c r="S4027" s="7" t="s">
        <v>5162</v>
      </c>
      <c r="T4027" s="7" t="s">
        <v>5162</v>
      </c>
      <c r="U4027" s="7" t="s">
        <v>3668</v>
      </c>
      <c r="V4027" s="7" t="s">
        <v>90</v>
      </c>
      <c r="W4027" s="7" t="s">
        <v>91</v>
      </c>
      <c r="X4027" s="7" t="s">
        <v>92</v>
      </c>
      <c r="Y4027" s="7" t="s">
        <v>91</v>
      </c>
      <c r="Z4027" s="7" t="s">
        <v>5163</v>
      </c>
      <c r="AA4027" s="7" t="s">
        <v>10495</v>
      </c>
      <c r="AB4027" s="7" t="s">
        <v>10495</v>
      </c>
      <c r="AC4027" s="7" t="s">
        <v>91</v>
      </c>
    </row>
    <row r="4028" spans="1:29" ht="51" customHeight="1" x14ac:dyDescent="0.25">
      <c r="A4028" s="7" t="s">
        <v>10612</v>
      </c>
      <c r="B4028" s="13" t="s">
        <v>5156</v>
      </c>
      <c r="C4028" s="13" t="s">
        <v>10492</v>
      </c>
      <c r="D4028" s="13" t="s">
        <v>10493</v>
      </c>
      <c r="E4028" s="7" t="s">
        <v>75</v>
      </c>
      <c r="F4028" s="7" t="s">
        <v>10613</v>
      </c>
      <c r="G4028" s="7" t="s">
        <v>4567</v>
      </c>
      <c r="H4028" s="7" t="s">
        <v>4568</v>
      </c>
      <c r="I4028" s="7" t="s">
        <v>79</v>
      </c>
      <c r="J4028" s="7" t="s">
        <v>2207</v>
      </c>
      <c r="K4028" s="7" t="s">
        <v>7388</v>
      </c>
      <c r="L4028" s="7" t="s">
        <v>10614</v>
      </c>
      <c r="M4028" s="7" t="s">
        <v>7389</v>
      </c>
      <c r="N4028" s="7" t="s">
        <v>10615</v>
      </c>
      <c r="O4028" s="20" t="s">
        <v>10506</v>
      </c>
      <c r="P4028" s="20" t="s">
        <v>5160</v>
      </c>
      <c r="Q4028" s="7" t="s">
        <v>78</v>
      </c>
      <c r="R4028" s="3" t="s">
        <v>10616</v>
      </c>
      <c r="S4028" s="7" t="s">
        <v>5162</v>
      </c>
      <c r="T4028" s="7" t="s">
        <v>5162</v>
      </c>
      <c r="U4028" s="7" t="s">
        <v>3668</v>
      </c>
      <c r="V4028" s="7" t="s">
        <v>90</v>
      </c>
      <c r="W4028" s="7" t="s">
        <v>91</v>
      </c>
      <c r="X4028" s="7" t="s">
        <v>92</v>
      </c>
      <c r="Y4028" s="7" t="s">
        <v>91</v>
      </c>
      <c r="Z4028" s="7" t="s">
        <v>5163</v>
      </c>
      <c r="AA4028" s="7" t="s">
        <v>10495</v>
      </c>
      <c r="AB4028" s="7" t="s">
        <v>10495</v>
      </c>
      <c r="AC4028" s="7" t="s">
        <v>91</v>
      </c>
    </row>
    <row r="4029" spans="1:29" ht="51" customHeight="1" x14ac:dyDescent="0.25">
      <c r="A4029" s="7" t="s">
        <v>10617</v>
      </c>
      <c r="B4029" s="13" t="s">
        <v>5156</v>
      </c>
      <c r="C4029" s="13" t="s">
        <v>10492</v>
      </c>
      <c r="D4029" s="13" t="s">
        <v>10493</v>
      </c>
      <c r="E4029" s="7" t="s">
        <v>75</v>
      </c>
      <c r="F4029" s="7" t="s">
        <v>10618</v>
      </c>
      <c r="G4029" s="7" t="s">
        <v>4567</v>
      </c>
      <c r="H4029" s="7" t="s">
        <v>4568</v>
      </c>
      <c r="I4029" s="7" t="s">
        <v>79</v>
      </c>
      <c r="J4029" s="7" t="s">
        <v>2207</v>
      </c>
      <c r="K4029" s="7" t="s">
        <v>7388</v>
      </c>
      <c r="L4029" s="7" t="s">
        <v>10614</v>
      </c>
      <c r="M4029" s="7" t="s">
        <v>7389</v>
      </c>
      <c r="N4029" s="7" t="s">
        <v>10619</v>
      </c>
      <c r="O4029" s="20" t="s">
        <v>10506</v>
      </c>
      <c r="P4029" s="20" t="s">
        <v>5160</v>
      </c>
      <c r="Q4029" s="7" t="s">
        <v>78</v>
      </c>
      <c r="R4029" s="3" t="s">
        <v>10620</v>
      </c>
      <c r="S4029" s="7" t="s">
        <v>5162</v>
      </c>
      <c r="T4029" s="7" t="s">
        <v>5162</v>
      </c>
      <c r="U4029" s="7" t="s">
        <v>3668</v>
      </c>
      <c r="V4029" s="7" t="s">
        <v>90</v>
      </c>
      <c r="W4029" s="7" t="s">
        <v>91</v>
      </c>
      <c r="X4029" s="7" t="s">
        <v>92</v>
      </c>
      <c r="Y4029" s="7" t="s">
        <v>91</v>
      </c>
      <c r="Z4029" s="7" t="s">
        <v>5163</v>
      </c>
      <c r="AA4029" s="7" t="s">
        <v>10495</v>
      </c>
      <c r="AB4029" s="7" t="s">
        <v>10495</v>
      </c>
      <c r="AC4029" s="7" t="s">
        <v>91</v>
      </c>
    </row>
    <row r="4030" spans="1:29" ht="51" customHeight="1" x14ac:dyDescent="0.25">
      <c r="A4030" s="7" t="s">
        <v>10621</v>
      </c>
      <c r="B4030" s="13" t="s">
        <v>5156</v>
      </c>
      <c r="C4030" s="13" t="s">
        <v>10492</v>
      </c>
      <c r="D4030" s="13" t="s">
        <v>10493</v>
      </c>
      <c r="E4030" s="7" t="s">
        <v>75</v>
      </c>
      <c r="F4030" s="7" t="s">
        <v>10622</v>
      </c>
      <c r="G4030" s="7" t="s">
        <v>4567</v>
      </c>
      <c r="H4030" s="7" t="s">
        <v>4568</v>
      </c>
      <c r="I4030" s="7" t="s">
        <v>79</v>
      </c>
      <c r="J4030" s="7" t="s">
        <v>2207</v>
      </c>
      <c r="K4030" s="7" t="s">
        <v>7388</v>
      </c>
      <c r="L4030" s="7" t="s">
        <v>10614</v>
      </c>
      <c r="M4030" s="7" t="s">
        <v>7389</v>
      </c>
      <c r="N4030" s="7" t="s">
        <v>10623</v>
      </c>
      <c r="O4030" s="20" t="s">
        <v>10506</v>
      </c>
      <c r="P4030" s="20" t="s">
        <v>5160</v>
      </c>
      <c r="Q4030" s="7" t="s">
        <v>78</v>
      </c>
      <c r="R4030" s="3" t="s">
        <v>10624</v>
      </c>
      <c r="S4030" s="7" t="s">
        <v>5162</v>
      </c>
      <c r="T4030" s="7" t="s">
        <v>5162</v>
      </c>
      <c r="U4030" s="7" t="s">
        <v>3668</v>
      </c>
      <c r="V4030" s="7" t="s">
        <v>90</v>
      </c>
      <c r="W4030" s="7" t="s">
        <v>91</v>
      </c>
      <c r="X4030" s="7" t="s">
        <v>92</v>
      </c>
      <c r="Y4030" s="7" t="s">
        <v>91</v>
      </c>
      <c r="Z4030" s="7" t="s">
        <v>5163</v>
      </c>
      <c r="AA4030" s="7" t="s">
        <v>10495</v>
      </c>
      <c r="AB4030" s="7" t="s">
        <v>10495</v>
      </c>
      <c r="AC4030" s="7" t="s">
        <v>91</v>
      </c>
    </row>
    <row r="4031" spans="1:29" ht="51" customHeight="1" x14ac:dyDescent="0.25">
      <c r="A4031" s="7" t="s">
        <v>10625</v>
      </c>
      <c r="B4031" s="13" t="s">
        <v>5156</v>
      </c>
      <c r="C4031" s="13" t="s">
        <v>10492</v>
      </c>
      <c r="D4031" s="13" t="s">
        <v>10493</v>
      </c>
      <c r="E4031" s="7" t="s">
        <v>75</v>
      </c>
      <c r="F4031" s="7" t="s">
        <v>10626</v>
      </c>
      <c r="G4031" s="7" t="s">
        <v>4567</v>
      </c>
      <c r="H4031" s="7" t="s">
        <v>4568</v>
      </c>
      <c r="I4031" s="7" t="s">
        <v>79</v>
      </c>
      <c r="J4031" s="7" t="s">
        <v>2207</v>
      </c>
      <c r="K4031" s="7" t="s">
        <v>7388</v>
      </c>
      <c r="L4031" s="7" t="s">
        <v>10614</v>
      </c>
      <c r="M4031" s="7" t="s">
        <v>7389</v>
      </c>
      <c r="N4031" s="7" t="s">
        <v>10627</v>
      </c>
      <c r="O4031" s="20" t="s">
        <v>10506</v>
      </c>
      <c r="P4031" s="20" t="s">
        <v>5160</v>
      </c>
      <c r="Q4031" s="7" t="s">
        <v>78</v>
      </c>
      <c r="R4031" s="3" t="s">
        <v>10628</v>
      </c>
      <c r="S4031" s="7" t="s">
        <v>5162</v>
      </c>
      <c r="T4031" s="7" t="s">
        <v>5162</v>
      </c>
      <c r="U4031" s="7" t="s">
        <v>3668</v>
      </c>
      <c r="V4031" s="7" t="s">
        <v>90</v>
      </c>
      <c r="W4031" s="7" t="s">
        <v>91</v>
      </c>
      <c r="X4031" s="7" t="s">
        <v>92</v>
      </c>
      <c r="Y4031" s="7" t="s">
        <v>91</v>
      </c>
      <c r="Z4031" s="7" t="s">
        <v>5163</v>
      </c>
      <c r="AA4031" s="7" t="s">
        <v>10495</v>
      </c>
      <c r="AB4031" s="7" t="s">
        <v>10495</v>
      </c>
      <c r="AC4031" s="7" t="s">
        <v>91</v>
      </c>
    </row>
    <row r="4032" spans="1:29" ht="51" customHeight="1" x14ac:dyDescent="0.25">
      <c r="A4032" s="7" t="s">
        <v>10629</v>
      </c>
      <c r="B4032" s="13" t="s">
        <v>5156</v>
      </c>
      <c r="C4032" s="13" t="s">
        <v>10492</v>
      </c>
      <c r="D4032" s="13" t="s">
        <v>10493</v>
      </c>
      <c r="E4032" s="7" t="s">
        <v>75</v>
      </c>
      <c r="F4032" s="7" t="s">
        <v>10630</v>
      </c>
      <c r="G4032" s="7" t="s">
        <v>4567</v>
      </c>
      <c r="H4032" s="7" t="s">
        <v>4568</v>
      </c>
      <c r="I4032" s="7" t="s">
        <v>79</v>
      </c>
      <c r="J4032" s="7" t="s">
        <v>2207</v>
      </c>
      <c r="K4032" s="7" t="s">
        <v>7388</v>
      </c>
      <c r="L4032" s="7" t="s">
        <v>10614</v>
      </c>
      <c r="M4032" s="7" t="s">
        <v>7389</v>
      </c>
      <c r="N4032" s="7" t="s">
        <v>10631</v>
      </c>
      <c r="O4032" s="20" t="s">
        <v>10506</v>
      </c>
      <c r="P4032" s="20" t="s">
        <v>5160</v>
      </c>
      <c r="Q4032" s="7" t="s">
        <v>78</v>
      </c>
      <c r="R4032" s="3" t="s">
        <v>10632</v>
      </c>
      <c r="S4032" s="7" t="s">
        <v>5162</v>
      </c>
      <c r="T4032" s="7" t="s">
        <v>5162</v>
      </c>
      <c r="U4032" s="7" t="s">
        <v>3668</v>
      </c>
      <c r="V4032" s="7" t="s">
        <v>90</v>
      </c>
      <c r="W4032" s="7" t="s">
        <v>91</v>
      </c>
      <c r="X4032" s="7" t="s">
        <v>92</v>
      </c>
      <c r="Y4032" s="7" t="s">
        <v>91</v>
      </c>
      <c r="Z4032" s="7" t="s">
        <v>5163</v>
      </c>
      <c r="AA4032" s="7" t="s">
        <v>10495</v>
      </c>
      <c r="AB4032" s="7" t="s">
        <v>10495</v>
      </c>
      <c r="AC4032" s="7" t="s">
        <v>91</v>
      </c>
    </row>
    <row r="4033" spans="1:29" ht="51" customHeight="1" x14ac:dyDescent="0.25">
      <c r="A4033" s="7" t="s">
        <v>10633</v>
      </c>
      <c r="B4033" s="13" t="s">
        <v>5156</v>
      </c>
      <c r="C4033" s="13" t="s">
        <v>10492</v>
      </c>
      <c r="D4033" s="13" t="s">
        <v>10493</v>
      </c>
      <c r="E4033" s="7" t="s">
        <v>75</v>
      </c>
      <c r="F4033" s="7" t="s">
        <v>10634</v>
      </c>
      <c r="G4033" s="7" t="s">
        <v>4567</v>
      </c>
      <c r="H4033" s="7" t="s">
        <v>4568</v>
      </c>
      <c r="I4033" s="7" t="s">
        <v>79</v>
      </c>
      <c r="J4033" s="7" t="s">
        <v>2207</v>
      </c>
      <c r="K4033" s="7" t="s">
        <v>7388</v>
      </c>
      <c r="L4033" s="7" t="s">
        <v>10614</v>
      </c>
      <c r="M4033" s="7" t="s">
        <v>7389</v>
      </c>
      <c r="N4033" s="7" t="s">
        <v>10635</v>
      </c>
      <c r="O4033" s="20" t="s">
        <v>10506</v>
      </c>
      <c r="P4033" s="20" t="s">
        <v>5160</v>
      </c>
      <c r="Q4033" s="7" t="s">
        <v>78</v>
      </c>
      <c r="R4033" s="3" t="s">
        <v>10636</v>
      </c>
      <c r="S4033" s="7" t="s">
        <v>5162</v>
      </c>
      <c r="T4033" s="7" t="s">
        <v>5162</v>
      </c>
      <c r="U4033" s="7" t="s">
        <v>3668</v>
      </c>
      <c r="V4033" s="7" t="s">
        <v>90</v>
      </c>
      <c r="W4033" s="7" t="s">
        <v>91</v>
      </c>
      <c r="X4033" s="7" t="s">
        <v>92</v>
      </c>
      <c r="Y4033" s="7" t="s">
        <v>91</v>
      </c>
      <c r="Z4033" s="7" t="s">
        <v>5163</v>
      </c>
      <c r="AA4033" s="7" t="s">
        <v>10495</v>
      </c>
      <c r="AB4033" s="7" t="s">
        <v>10495</v>
      </c>
      <c r="AC4033" s="7" t="s">
        <v>91</v>
      </c>
    </row>
    <row r="4034" spans="1:29" ht="51" customHeight="1" x14ac:dyDescent="0.25">
      <c r="A4034" s="7" t="s">
        <v>10637</v>
      </c>
      <c r="B4034" s="13" t="s">
        <v>5156</v>
      </c>
      <c r="C4034" s="13" t="s">
        <v>10492</v>
      </c>
      <c r="D4034" s="13" t="s">
        <v>10493</v>
      </c>
      <c r="E4034" s="7" t="s">
        <v>75</v>
      </c>
      <c r="F4034" s="7" t="s">
        <v>10638</v>
      </c>
      <c r="G4034" s="7" t="s">
        <v>4567</v>
      </c>
      <c r="H4034" s="7" t="s">
        <v>4568</v>
      </c>
      <c r="I4034" s="7" t="s">
        <v>79</v>
      </c>
      <c r="J4034" s="7" t="s">
        <v>2207</v>
      </c>
      <c r="K4034" s="7" t="s">
        <v>7388</v>
      </c>
      <c r="L4034" s="7" t="s">
        <v>10614</v>
      </c>
      <c r="M4034" s="7" t="s">
        <v>7389</v>
      </c>
      <c r="N4034" s="7" t="s">
        <v>10639</v>
      </c>
      <c r="O4034" s="20" t="s">
        <v>10506</v>
      </c>
      <c r="P4034" s="20" t="s">
        <v>5160</v>
      </c>
      <c r="Q4034" s="7" t="s">
        <v>78</v>
      </c>
      <c r="R4034" s="3" t="s">
        <v>10640</v>
      </c>
      <c r="S4034" s="7" t="s">
        <v>5162</v>
      </c>
      <c r="T4034" s="7" t="s">
        <v>5162</v>
      </c>
      <c r="U4034" s="7" t="s">
        <v>3668</v>
      </c>
      <c r="V4034" s="7" t="s">
        <v>90</v>
      </c>
      <c r="W4034" s="7" t="s">
        <v>91</v>
      </c>
      <c r="X4034" s="7" t="s">
        <v>92</v>
      </c>
      <c r="Y4034" s="7" t="s">
        <v>91</v>
      </c>
      <c r="Z4034" s="7" t="s">
        <v>5163</v>
      </c>
      <c r="AA4034" s="7" t="s">
        <v>10495</v>
      </c>
      <c r="AB4034" s="7" t="s">
        <v>10495</v>
      </c>
      <c r="AC4034" s="7" t="s">
        <v>91</v>
      </c>
    </row>
    <row r="4035" spans="1:29" ht="51" customHeight="1" x14ac:dyDescent="0.25">
      <c r="A4035" s="7" t="s">
        <v>10641</v>
      </c>
      <c r="B4035" s="13" t="s">
        <v>5156</v>
      </c>
      <c r="C4035" s="13" t="s">
        <v>10492</v>
      </c>
      <c r="D4035" s="13" t="s">
        <v>10493</v>
      </c>
      <c r="E4035" s="7" t="s">
        <v>75</v>
      </c>
      <c r="F4035" s="7" t="s">
        <v>10642</v>
      </c>
      <c r="G4035" s="7" t="s">
        <v>4567</v>
      </c>
      <c r="H4035" s="7" t="s">
        <v>4568</v>
      </c>
      <c r="I4035" s="7" t="s">
        <v>79</v>
      </c>
      <c r="J4035" s="7" t="s">
        <v>2207</v>
      </c>
      <c r="K4035" s="7" t="s">
        <v>7388</v>
      </c>
      <c r="L4035" s="7" t="s">
        <v>10614</v>
      </c>
      <c r="M4035" s="7" t="s">
        <v>7389</v>
      </c>
      <c r="N4035" s="7" t="s">
        <v>10643</v>
      </c>
      <c r="O4035" s="20" t="s">
        <v>10506</v>
      </c>
      <c r="P4035" s="20" t="s">
        <v>5160</v>
      </c>
      <c r="Q4035" s="7" t="s">
        <v>78</v>
      </c>
      <c r="R4035" s="3" t="s">
        <v>10644</v>
      </c>
      <c r="S4035" s="7" t="s">
        <v>5162</v>
      </c>
      <c r="T4035" s="7" t="s">
        <v>5162</v>
      </c>
      <c r="U4035" s="7" t="s">
        <v>3668</v>
      </c>
      <c r="V4035" s="7" t="s">
        <v>90</v>
      </c>
      <c r="W4035" s="7" t="s">
        <v>91</v>
      </c>
      <c r="X4035" s="7" t="s">
        <v>92</v>
      </c>
      <c r="Y4035" s="7" t="s">
        <v>91</v>
      </c>
      <c r="Z4035" s="7" t="s">
        <v>5163</v>
      </c>
      <c r="AA4035" s="7" t="s">
        <v>10495</v>
      </c>
      <c r="AB4035" s="7" t="s">
        <v>10495</v>
      </c>
      <c r="AC4035" s="7" t="s">
        <v>91</v>
      </c>
    </row>
    <row r="4036" spans="1:29" ht="51" customHeight="1" x14ac:dyDescent="0.25">
      <c r="A4036" s="7" t="s">
        <v>10645</v>
      </c>
      <c r="B4036" s="13" t="s">
        <v>5156</v>
      </c>
      <c r="C4036" s="13" t="s">
        <v>10492</v>
      </c>
      <c r="D4036" s="13" t="s">
        <v>10493</v>
      </c>
      <c r="E4036" s="7" t="s">
        <v>75</v>
      </c>
      <c r="F4036" s="7" t="s">
        <v>10646</v>
      </c>
      <c r="G4036" s="7" t="s">
        <v>4567</v>
      </c>
      <c r="H4036" s="7" t="s">
        <v>4568</v>
      </c>
      <c r="I4036" s="7" t="s">
        <v>79</v>
      </c>
      <c r="J4036" s="7" t="s">
        <v>2207</v>
      </c>
      <c r="K4036" s="7" t="s">
        <v>7388</v>
      </c>
      <c r="L4036" s="7" t="s">
        <v>10614</v>
      </c>
      <c r="M4036" s="7" t="s">
        <v>7389</v>
      </c>
      <c r="N4036" s="7" t="s">
        <v>10647</v>
      </c>
      <c r="O4036" s="20" t="s">
        <v>10506</v>
      </c>
      <c r="P4036" s="20" t="s">
        <v>5160</v>
      </c>
      <c r="Q4036" s="7" t="s">
        <v>78</v>
      </c>
      <c r="R4036" s="3" t="s">
        <v>10648</v>
      </c>
      <c r="S4036" s="7" t="s">
        <v>5162</v>
      </c>
      <c r="T4036" s="7" t="s">
        <v>5162</v>
      </c>
      <c r="U4036" s="7" t="s">
        <v>3668</v>
      </c>
      <c r="V4036" s="7" t="s">
        <v>90</v>
      </c>
      <c r="W4036" s="7" t="s">
        <v>91</v>
      </c>
      <c r="X4036" s="7" t="s">
        <v>92</v>
      </c>
      <c r="Y4036" s="7" t="s">
        <v>91</v>
      </c>
      <c r="Z4036" s="7" t="s">
        <v>5163</v>
      </c>
      <c r="AA4036" s="7" t="s">
        <v>10495</v>
      </c>
      <c r="AB4036" s="7" t="s">
        <v>10495</v>
      </c>
      <c r="AC4036" s="7" t="s">
        <v>91</v>
      </c>
    </row>
    <row r="4037" spans="1:29" ht="51" customHeight="1" x14ac:dyDescent="0.25">
      <c r="A4037" s="7" t="s">
        <v>10649</v>
      </c>
      <c r="B4037" s="13" t="s">
        <v>5156</v>
      </c>
      <c r="C4037" s="13" t="s">
        <v>10492</v>
      </c>
      <c r="D4037" s="13" t="s">
        <v>10493</v>
      </c>
      <c r="E4037" s="7" t="s">
        <v>75</v>
      </c>
      <c r="F4037" s="7" t="s">
        <v>10650</v>
      </c>
      <c r="G4037" s="7" t="s">
        <v>4567</v>
      </c>
      <c r="H4037" s="7" t="s">
        <v>4568</v>
      </c>
      <c r="I4037" s="7" t="s">
        <v>79</v>
      </c>
      <c r="J4037" s="7" t="s">
        <v>2207</v>
      </c>
      <c r="K4037" s="7" t="s">
        <v>7388</v>
      </c>
      <c r="L4037" s="7" t="s">
        <v>10614</v>
      </c>
      <c r="M4037" s="7" t="s">
        <v>7389</v>
      </c>
      <c r="N4037" s="7" t="s">
        <v>10651</v>
      </c>
      <c r="O4037" s="20" t="s">
        <v>10506</v>
      </c>
      <c r="P4037" s="20" t="s">
        <v>5160</v>
      </c>
      <c r="Q4037" s="7" t="s">
        <v>78</v>
      </c>
      <c r="R4037" s="3" t="s">
        <v>10652</v>
      </c>
      <c r="S4037" s="7" t="s">
        <v>5162</v>
      </c>
      <c r="T4037" s="7" t="s">
        <v>5162</v>
      </c>
      <c r="U4037" s="7" t="s">
        <v>3668</v>
      </c>
      <c r="V4037" s="7" t="s">
        <v>90</v>
      </c>
      <c r="W4037" s="7" t="s">
        <v>91</v>
      </c>
      <c r="X4037" s="7" t="s">
        <v>92</v>
      </c>
      <c r="Y4037" s="7" t="s">
        <v>91</v>
      </c>
      <c r="Z4037" s="7" t="s">
        <v>5163</v>
      </c>
      <c r="AA4037" s="7" t="s">
        <v>10495</v>
      </c>
      <c r="AB4037" s="7" t="s">
        <v>10495</v>
      </c>
      <c r="AC4037" s="7" t="s">
        <v>91</v>
      </c>
    </row>
    <row r="4038" spans="1:29" ht="51" customHeight="1" x14ac:dyDescent="0.25">
      <c r="A4038" s="7" t="s">
        <v>10653</v>
      </c>
      <c r="B4038" s="13" t="s">
        <v>5156</v>
      </c>
      <c r="C4038" s="13" t="s">
        <v>10492</v>
      </c>
      <c r="D4038" s="13" t="s">
        <v>10493</v>
      </c>
      <c r="E4038" s="7" t="s">
        <v>75</v>
      </c>
      <c r="F4038" s="7" t="s">
        <v>10654</v>
      </c>
      <c r="G4038" s="7" t="s">
        <v>4567</v>
      </c>
      <c r="H4038" s="7" t="s">
        <v>4568</v>
      </c>
      <c r="I4038" s="7" t="s">
        <v>79</v>
      </c>
      <c r="J4038" s="7" t="s">
        <v>2207</v>
      </c>
      <c r="K4038" s="7" t="s">
        <v>7388</v>
      </c>
      <c r="L4038" s="7" t="s">
        <v>10614</v>
      </c>
      <c r="M4038" s="7" t="s">
        <v>7389</v>
      </c>
      <c r="N4038" s="7" t="s">
        <v>10655</v>
      </c>
      <c r="O4038" s="20" t="s">
        <v>10506</v>
      </c>
      <c r="P4038" s="20" t="s">
        <v>5160</v>
      </c>
      <c r="Q4038" s="7" t="s">
        <v>78</v>
      </c>
      <c r="R4038" s="3" t="s">
        <v>10656</v>
      </c>
      <c r="S4038" s="7" t="s">
        <v>5162</v>
      </c>
      <c r="T4038" s="7" t="s">
        <v>5162</v>
      </c>
      <c r="U4038" s="7" t="s">
        <v>3668</v>
      </c>
      <c r="V4038" s="7" t="s">
        <v>90</v>
      </c>
      <c r="W4038" s="7" t="s">
        <v>91</v>
      </c>
      <c r="X4038" s="7" t="s">
        <v>92</v>
      </c>
      <c r="Y4038" s="7" t="s">
        <v>91</v>
      </c>
      <c r="Z4038" s="7" t="s">
        <v>5163</v>
      </c>
      <c r="AA4038" s="7" t="s">
        <v>10495</v>
      </c>
      <c r="AB4038" s="7" t="s">
        <v>10495</v>
      </c>
      <c r="AC4038" s="7" t="s">
        <v>91</v>
      </c>
    </row>
    <row r="4039" spans="1:29" ht="51" customHeight="1" x14ac:dyDescent="0.25">
      <c r="A4039" s="7" t="s">
        <v>10657</v>
      </c>
      <c r="B4039" s="13" t="s">
        <v>5156</v>
      </c>
      <c r="C4039" s="13" t="s">
        <v>10492</v>
      </c>
      <c r="D4039" s="13" t="s">
        <v>10493</v>
      </c>
      <c r="E4039" s="7" t="s">
        <v>75</v>
      </c>
      <c r="F4039" s="7" t="s">
        <v>7582</v>
      </c>
      <c r="G4039" s="7" t="s">
        <v>4567</v>
      </c>
      <c r="H4039" s="7" t="s">
        <v>4568</v>
      </c>
      <c r="I4039" s="7" t="s">
        <v>79</v>
      </c>
      <c r="J4039" s="7" t="s">
        <v>2207</v>
      </c>
      <c r="K4039" s="7" t="s">
        <v>628</v>
      </c>
      <c r="L4039" s="7" t="s">
        <v>5525</v>
      </c>
      <c r="M4039" s="7" t="s">
        <v>10658</v>
      </c>
      <c r="N4039" s="7" t="s">
        <v>7584</v>
      </c>
      <c r="O4039" s="20" t="s">
        <v>10522</v>
      </c>
      <c r="P4039" s="20" t="s">
        <v>5160</v>
      </c>
      <c r="Q4039" s="7" t="s">
        <v>78</v>
      </c>
      <c r="R4039" s="3" t="s">
        <v>10659</v>
      </c>
      <c r="S4039" s="7" t="s">
        <v>5162</v>
      </c>
      <c r="T4039" s="7" t="s">
        <v>5162</v>
      </c>
      <c r="U4039" s="7" t="s">
        <v>3668</v>
      </c>
      <c r="V4039" s="7" t="s">
        <v>90</v>
      </c>
      <c r="W4039" s="7" t="s">
        <v>91</v>
      </c>
      <c r="X4039" s="7" t="s">
        <v>92</v>
      </c>
      <c r="Y4039" s="7" t="s">
        <v>91</v>
      </c>
      <c r="Z4039" s="7" t="s">
        <v>5163</v>
      </c>
      <c r="AA4039" s="7" t="s">
        <v>10495</v>
      </c>
      <c r="AB4039" s="7" t="s">
        <v>10495</v>
      </c>
      <c r="AC4039" s="7" t="s">
        <v>91</v>
      </c>
    </row>
    <row r="4040" spans="1:29" ht="51" customHeight="1" x14ac:dyDescent="0.25">
      <c r="A4040" s="7" t="s">
        <v>10660</v>
      </c>
      <c r="B4040" s="13" t="s">
        <v>5156</v>
      </c>
      <c r="C4040" s="13" t="s">
        <v>10492</v>
      </c>
      <c r="D4040" s="13" t="s">
        <v>10493</v>
      </c>
      <c r="E4040" s="7" t="s">
        <v>75</v>
      </c>
      <c r="F4040" s="7" t="s">
        <v>7592</v>
      </c>
      <c r="G4040" s="7" t="s">
        <v>4567</v>
      </c>
      <c r="H4040" s="7" t="s">
        <v>4568</v>
      </c>
      <c r="I4040" s="7" t="s">
        <v>79</v>
      </c>
      <c r="J4040" s="7" t="s">
        <v>2207</v>
      </c>
      <c r="K4040" s="7" t="s">
        <v>7588</v>
      </c>
      <c r="L4040" s="7" t="s">
        <v>1367</v>
      </c>
      <c r="M4040" s="7" t="s">
        <v>7090</v>
      </c>
      <c r="N4040" s="7" t="s">
        <v>7593</v>
      </c>
      <c r="O4040" s="20" t="s">
        <v>10522</v>
      </c>
      <c r="P4040" s="20" t="s">
        <v>5160</v>
      </c>
      <c r="Q4040" s="7" t="s">
        <v>78</v>
      </c>
      <c r="R4040" s="3" t="s">
        <v>10661</v>
      </c>
      <c r="S4040" s="7" t="s">
        <v>5162</v>
      </c>
      <c r="T4040" s="7" t="s">
        <v>5162</v>
      </c>
      <c r="U4040" s="7" t="s">
        <v>3668</v>
      </c>
      <c r="V4040" s="7" t="s">
        <v>90</v>
      </c>
      <c r="W4040" s="7" t="s">
        <v>91</v>
      </c>
      <c r="X4040" s="7" t="s">
        <v>92</v>
      </c>
      <c r="Y4040" s="7" t="s">
        <v>91</v>
      </c>
      <c r="Z4040" s="7" t="s">
        <v>5163</v>
      </c>
      <c r="AA4040" s="7" t="s">
        <v>10495</v>
      </c>
      <c r="AB4040" s="7" t="s">
        <v>10495</v>
      </c>
      <c r="AC4040" s="7" t="s">
        <v>91</v>
      </c>
    </row>
    <row r="4041" spans="1:29" ht="51" customHeight="1" x14ac:dyDescent="0.25">
      <c r="A4041" s="7" t="s">
        <v>10662</v>
      </c>
      <c r="B4041" s="13" t="s">
        <v>5156</v>
      </c>
      <c r="C4041" s="13" t="s">
        <v>10492</v>
      </c>
      <c r="D4041" s="13" t="s">
        <v>10493</v>
      </c>
      <c r="E4041" s="7" t="s">
        <v>75</v>
      </c>
      <c r="F4041" s="7" t="s">
        <v>7587</v>
      </c>
      <c r="G4041" s="7" t="s">
        <v>4567</v>
      </c>
      <c r="H4041" s="7" t="s">
        <v>4568</v>
      </c>
      <c r="I4041" s="7" t="s">
        <v>79</v>
      </c>
      <c r="J4041" s="7" t="s">
        <v>2207</v>
      </c>
      <c r="K4041" s="7" t="s">
        <v>7588</v>
      </c>
      <c r="L4041" s="7" t="s">
        <v>1367</v>
      </c>
      <c r="M4041" s="7" t="s">
        <v>7090</v>
      </c>
      <c r="N4041" s="7" t="s">
        <v>7589</v>
      </c>
      <c r="O4041" s="20" t="s">
        <v>10522</v>
      </c>
      <c r="P4041" s="20" t="s">
        <v>5160</v>
      </c>
      <c r="Q4041" s="7" t="s">
        <v>78</v>
      </c>
      <c r="R4041" s="3" t="s">
        <v>10663</v>
      </c>
      <c r="S4041" s="7" t="s">
        <v>5162</v>
      </c>
      <c r="T4041" s="7" t="s">
        <v>5162</v>
      </c>
      <c r="U4041" s="7" t="s">
        <v>3668</v>
      </c>
      <c r="V4041" s="7" t="s">
        <v>90</v>
      </c>
      <c r="W4041" s="7" t="s">
        <v>91</v>
      </c>
      <c r="X4041" s="7" t="s">
        <v>92</v>
      </c>
      <c r="Y4041" s="7" t="s">
        <v>91</v>
      </c>
      <c r="Z4041" s="7" t="s">
        <v>5163</v>
      </c>
      <c r="AA4041" s="7" t="s">
        <v>10495</v>
      </c>
      <c r="AB4041" s="7" t="s">
        <v>10495</v>
      </c>
      <c r="AC4041" s="7" t="s">
        <v>91</v>
      </c>
    </row>
    <row r="4042" spans="1:29" ht="51" customHeight="1" x14ac:dyDescent="0.25">
      <c r="A4042" s="7" t="s">
        <v>10664</v>
      </c>
      <c r="B4042" s="13" t="s">
        <v>5156</v>
      </c>
      <c r="C4042" s="13" t="s">
        <v>10492</v>
      </c>
      <c r="D4042" s="13" t="s">
        <v>10493</v>
      </c>
      <c r="E4042" s="7" t="s">
        <v>75</v>
      </c>
      <c r="F4042" s="7" t="s">
        <v>10665</v>
      </c>
      <c r="G4042" s="7" t="s">
        <v>4567</v>
      </c>
      <c r="H4042" s="7" t="s">
        <v>4568</v>
      </c>
      <c r="I4042" s="7" t="s">
        <v>79</v>
      </c>
      <c r="J4042" s="7" t="s">
        <v>2207</v>
      </c>
      <c r="K4042" s="7" t="s">
        <v>10666</v>
      </c>
      <c r="L4042" s="7" t="s">
        <v>1034</v>
      </c>
      <c r="M4042" s="7" t="s">
        <v>1769</v>
      </c>
      <c r="N4042" s="7" t="s">
        <v>10667</v>
      </c>
      <c r="O4042" s="20" t="s">
        <v>10506</v>
      </c>
      <c r="P4042" s="20" t="s">
        <v>5160</v>
      </c>
      <c r="Q4042" s="7" t="s">
        <v>78</v>
      </c>
      <c r="R4042" s="3" t="s">
        <v>10668</v>
      </c>
      <c r="S4042" s="7" t="s">
        <v>5162</v>
      </c>
      <c r="T4042" s="7" t="s">
        <v>5162</v>
      </c>
      <c r="U4042" s="7" t="s">
        <v>3668</v>
      </c>
      <c r="V4042" s="7" t="s">
        <v>90</v>
      </c>
      <c r="W4042" s="7" t="s">
        <v>91</v>
      </c>
      <c r="X4042" s="7" t="s">
        <v>92</v>
      </c>
      <c r="Y4042" s="7" t="s">
        <v>91</v>
      </c>
      <c r="Z4042" s="7" t="s">
        <v>5163</v>
      </c>
      <c r="AA4042" s="7" t="s">
        <v>10495</v>
      </c>
      <c r="AB4042" s="7" t="s">
        <v>10495</v>
      </c>
      <c r="AC4042" s="7" t="s">
        <v>91</v>
      </c>
    </row>
    <row r="4043" spans="1:29" ht="51" customHeight="1" x14ac:dyDescent="0.25">
      <c r="A4043" s="7" t="s">
        <v>10669</v>
      </c>
      <c r="B4043" s="13" t="s">
        <v>5156</v>
      </c>
      <c r="C4043" s="13" t="s">
        <v>10492</v>
      </c>
      <c r="D4043" s="13" t="s">
        <v>10493</v>
      </c>
      <c r="E4043" s="7" t="s">
        <v>75</v>
      </c>
      <c r="F4043" s="7" t="s">
        <v>10670</v>
      </c>
      <c r="G4043" s="7" t="s">
        <v>4567</v>
      </c>
      <c r="H4043" s="7" t="s">
        <v>4568</v>
      </c>
      <c r="I4043" s="7" t="s">
        <v>79</v>
      </c>
      <c r="J4043" s="7" t="s">
        <v>2207</v>
      </c>
      <c r="K4043" s="7" t="s">
        <v>10671</v>
      </c>
      <c r="L4043" s="7" t="s">
        <v>10672</v>
      </c>
      <c r="M4043" s="7" t="s">
        <v>10248</v>
      </c>
      <c r="N4043" s="7" t="s">
        <v>10673</v>
      </c>
      <c r="O4043" s="20" t="s">
        <v>10506</v>
      </c>
      <c r="P4043" s="20" t="s">
        <v>5160</v>
      </c>
      <c r="Q4043" s="7" t="s">
        <v>78</v>
      </c>
      <c r="R4043" s="3" t="s">
        <v>10674</v>
      </c>
      <c r="S4043" s="7" t="s">
        <v>5162</v>
      </c>
      <c r="T4043" s="7" t="s">
        <v>5162</v>
      </c>
      <c r="U4043" s="7" t="s">
        <v>3668</v>
      </c>
      <c r="V4043" s="7" t="s">
        <v>90</v>
      </c>
      <c r="W4043" s="7" t="s">
        <v>91</v>
      </c>
      <c r="X4043" s="7" t="s">
        <v>92</v>
      </c>
      <c r="Y4043" s="7" t="s">
        <v>91</v>
      </c>
      <c r="Z4043" s="7" t="s">
        <v>5163</v>
      </c>
      <c r="AA4043" s="7" t="s">
        <v>10495</v>
      </c>
      <c r="AB4043" s="7" t="s">
        <v>10495</v>
      </c>
      <c r="AC4043" s="7" t="s">
        <v>91</v>
      </c>
    </row>
    <row r="4044" spans="1:29" ht="51" customHeight="1" x14ac:dyDescent="0.25">
      <c r="A4044" s="7" t="s">
        <v>10675</v>
      </c>
      <c r="B4044" s="13" t="s">
        <v>5156</v>
      </c>
      <c r="C4044" s="13" t="s">
        <v>10492</v>
      </c>
      <c r="D4044" s="13" t="s">
        <v>10493</v>
      </c>
      <c r="E4044" s="7" t="s">
        <v>75</v>
      </c>
      <c r="F4044" s="7" t="s">
        <v>10676</v>
      </c>
      <c r="G4044" s="7" t="s">
        <v>4567</v>
      </c>
      <c r="H4044" s="7" t="s">
        <v>4568</v>
      </c>
      <c r="I4044" s="7" t="s">
        <v>79</v>
      </c>
      <c r="J4044" s="7" t="s">
        <v>2207</v>
      </c>
      <c r="K4044" s="7" t="s">
        <v>10671</v>
      </c>
      <c r="L4044" s="7" t="s">
        <v>10672</v>
      </c>
      <c r="M4044" s="7" t="s">
        <v>10248</v>
      </c>
      <c r="N4044" s="7" t="s">
        <v>10677</v>
      </c>
      <c r="O4044" s="20" t="s">
        <v>10506</v>
      </c>
      <c r="P4044" s="20" t="s">
        <v>5160</v>
      </c>
      <c r="Q4044" s="7" t="s">
        <v>78</v>
      </c>
      <c r="R4044" s="3" t="s">
        <v>10678</v>
      </c>
      <c r="S4044" s="7" t="s">
        <v>5162</v>
      </c>
      <c r="T4044" s="7" t="s">
        <v>5162</v>
      </c>
      <c r="U4044" s="7" t="s">
        <v>3668</v>
      </c>
      <c r="V4044" s="7" t="s">
        <v>90</v>
      </c>
      <c r="W4044" s="7" t="s">
        <v>91</v>
      </c>
      <c r="X4044" s="7" t="s">
        <v>92</v>
      </c>
      <c r="Y4044" s="7" t="s">
        <v>91</v>
      </c>
      <c r="Z4044" s="7" t="s">
        <v>5163</v>
      </c>
      <c r="AA4044" s="7" t="s">
        <v>10495</v>
      </c>
      <c r="AB4044" s="7" t="s">
        <v>10495</v>
      </c>
      <c r="AC4044" s="7" t="s">
        <v>91</v>
      </c>
    </row>
    <row r="4045" spans="1:29" ht="51" customHeight="1" x14ac:dyDescent="0.25">
      <c r="A4045" s="7" t="s">
        <v>10679</v>
      </c>
      <c r="B4045" s="13" t="s">
        <v>5156</v>
      </c>
      <c r="C4045" s="13" t="s">
        <v>10492</v>
      </c>
      <c r="D4045" s="13" t="s">
        <v>10493</v>
      </c>
      <c r="E4045" s="7" t="s">
        <v>75</v>
      </c>
      <c r="F4045" s="7" t="s">
        <v>10680</v>
      </c>
      <c r="G4045" s="7" t="s">
        <v>4567</v>
      </c>
      <c r="H4045" s="7" t="s">
        <v>4568</v>
      </c>
      <c r="I4045" s="7" t="s">
        <v>79</v>
      </c>
      <c r="J4045" s="7" t="s">
        <v>2207</v>
      </c>
      <c r="K4045" s="7" t="s">
        <v>2719</v>
      </c>
      <c r="L4045" s="7" t="s">
        <v>1439</v>
      </c>
      <c r="M4045" s="7" t="s">
        <v>164</v>
      </c>
      <c r="N4045" s="7" t="s">
        <v>10681</v>
      </c>
      <c r="O4045" s="20" t="s">
        <v>10506</v>
      </c>
      <c r="P4045" s="20" t="s">
        <v>5160</v>
      </c>
      <c r="Q4045" s="7" t="s">
        <v>78</v>
      </c>
      <c r="R4045" s="3" t="s">
        <v>10682</v>
      </c>
      <c r="S4045" s="7" t="s">
        <v>5162</v>
      </c>
      <c r="T4045" s="7" t="s">
        <v>5162</v>
      </c>
      <c r="U4045" s="7" t="s">
        <v>3668</v>
      </c>
      <c r="V4045" s="7" t="s">
        <v>90</v>
      </c>
      <c r="W4045" s="7" t="s">
        <v>91</v>
      </c>
      <c r="X4045" s="7" t="s">
        <v>92</v>
      </c>
      <c r="Y4045" s="7" t="s">
        <v>91</v>
      </c>
      <c r="Z4045" s="7" t="s">
        <v>5163</v>
      </c>
      <c r="AA4045" s="7" t="s">
        <v>10495</v>
      </c>
      <c r="AB4045" s="7" t="s">
        <v>10495</v>
      </c>
      <c r="AC4045" s="7" t="s">
        <v>91</v>
      </c>
    </row>
    <row r="4046" spans="1:29" ht="51" customHeight="1" x14ac:dyDescent="0.25">
      <c r="A4046" s="7" t="s">
        <v>10683</v>
      </c>
      <c r="B4046" s="13" t="s">
        <v>5156</v>
      </c>
      <c r="C4046" s="13" t="s">
        <v>10492</v>
      </c>
      <c r="D4046" s="13" t="s">
        <v>10493</v>
      </c>
      <c r="E4046" s="7" t="s">
        <v>75</v>
      </c>
      <c r="F4046" s="7" t="s">
        <v>10684</v>
      </c>
      <c r="G4046" s="7" t="s">
        <v>4567</v>
      </c>
      <c r="H4046" s="7" t="s">
        <v>4568</v>
      </c>
      <c r="I4046" s="7" t="s">
        <v>79</v>
      </c>
      <c r="J4046" s="7" t="s">
        <v>2207</v>
      </c>
      <c r="K4046" s="7" t="s">
        <v>2719</v>
      </c>
      <c r="L4046" s="7" t="s">
        <v>1439</v>
      </c>
      <c r="M4046" s="7" t="s">
        <v>164</v>
      </c>
      <c r="N4046" s="7" t="s">
        <v>10685</v>
      </c>
      <c r="O4046" s="20" t="s">
        <v>10506</v>
      </c>
      <c r="P4046" s="20" t="s">
        <v>5160</v>
      </c>
      <c r="Q4046" s="7" t="s">
        <v>78</v>
      </c>
      <c r="R4046" s="3" t="s">
        <v>10686</v>
      </c>
      <c r="S4046" s="7" t="s">
        <v>5162</v>
      </c>
      <c r="T4046" s="7" t="s">
        <v>5162</v>
      </c>
      <c r="U4046" s="7" t="s">
        <v>3668</v>
      </c>
      <c r="V4046" s="7" t="s">
        <v>90</v>
      </c>
      <c r="W4046" s="7" t="s">
        <v>91</v>
      </c>
      <c r="X4046" s="7" t="s">
        <v>92</v>
      </c>
      <c r="Y4046" s="7" t="s">
        <v>91</v>
      </c>
      <c r="Z4046" s="7" t="s">
        <v>5163</v>
      </c>
      <c r="AA4046" s="7" t="s">
        <v>10495</v>
      </c>
      <c r="AB4046" s="7" t="s">
        <v>10495</v>
      </c>
      <c r="AC4046" s="7" t="s">
        <v>91</v>
      </c>
    </row>
    <row r="4047" spans="1:29" ht="51" customHeight="1" x14ac:dyDescent="0.25">
      <c r="A4047" s="7" t="s">
        <v>10687</v>
      </c>
      <c r="B4047" s="13" t="s">
        <v>5156</v>
      </c>
      <c r="C4047" s="13" t="s">
        <v>10492</v>
      </c>
      <c r="D4047" s="13" t="s">
        <v>10493</v>
      </c>
      <c r="E4047" s="7" t="s">
        <v>75</v>
      </c>
      <c r="F4047" s="7" t="s">
        <v>10688</v>
      </c>
      <c r="G4047" s="7" t="s">
        <v>4567</v>
      </c>
      <c r="H4047" s="7" t="s">
        <v>4568</v>
      </c>
      <c r="I4047" s="7" t="s">
        <v>79</v>
      </c>
      <c r="J4047" s="7" t="s">
        <v>2207</v>
      </c>
      <c r="K4047" s="7" t="s">
        <v>10689</v>
      </c>
      <c r="L4047" s="7" t="s">
        <v>329</v>
      </c>
      <c r="M4047" s="7" t="s">
        <v>10690</v>
      </c>
      <c r="N4047" s="7" t="s">
        <v>10691</v>
      </c>
      <c r="O4047" s="20" t="s">
        <v>10506</v>
      </c>
      <c r="P4047" s="20" t="s">
        <v>5160</v>
      </c>
      <c r="Q4047" s="7" t="s">
        <v>78</v>
      </c>
      <c r="R4047" s="3" t="s">
        <v>10692</v>
      </c>
      <c r="S4047" s="7" t="s">
        <v>5162</v>
      </c>
      <c r="T4047" s="7" t="s">
        <v>5162</v>
      </c>
      <c r="U4047" s="7" t="s">
        <v>3668</v>
      </c>
      <c r="V4047" s="7" t="s">
        <v>90</v>
      </c>
      <c r="W4047" s="7" t="s">
        <v>91</v>
      </c>
      <c r="X4047" s="7" t="s">
        <v>92</v>
      </c>
      <c r="Y4047" s="7" t="s">
        <v>91</v>
      </c>
      <c r="Z4047" s="7" t="s">
        <v>5163</v>
      </c>
      <c r="AA4047" s="7" t="s">
        <v>10495</v>
      </c>
      <c r="AB4047" s="7" t="s">
        <v>10495</v>
      </c>
      <c r="AC4047" s="7" t="s">
        <v>91</v>
      </c>
    </row>
    <row r="4048" spans="1:29" ht="51" customHeight="1" x14ac:dyDescent="0.25">
      <c r="A4048" s="7" t="s">
        <v>10693</v>
      </c>
      <c r="B4048" s="13" t="s">
        <v>5156</v>
      </c>
      <c r="C4048" s="13" t="s">
        <v>10492</v>
      </c>
      <c r="D4048" s="13" t="s">
        <v>10493</v>
      </c>
      <c r="E4048" s="7" t="s">
        <v>75</v>
      </c>
      <c r="F4048" s="7" t="s">
        <v>10694</v>
      </c>
      <c r="G4048" s="7" t="s">
        <v>4567</v>
      </c>
      <c r="H4048" s="7" t="s">
        <v>4568</v>
      </c>
      <c r="I4048" s="7" t="s">
        <v>79</v>
      </c>
      <c r="J4048" s="7" t="s">
        <v>2207</v>
      </c>
      <c r="K4048" s="7" t="s">
        <v>10695</v>
      </c>
      <c r="L4048" s="7" t="s">
        <v>10696</v>
      </c>
      <c r="M4048" s="7" t="s">
        <v>10697</v>
      </c>
      <c r="N4048" s="7" t="s">
        <v>10698</v>
      </c>
      <c r="O4048" s="20" t="s">
        <v>10511</v>
      </c>
      <c r="P4048" s="20" t="s">
        <v>5160</v>
      </c>
      <c r="Q4048" s="7" t="s">
        <v>78</v>
      </c>
      <c r="R4048" s="3" t="s">
        <v>10699</v>
      </c>
      <c r="S4048" s="7" t="s">
        <v>5162</v>
      </c>
      <c r="T4048" s="7" t="s">
        <v>5162</v>
      </c>
      <c r="U4048" s="7" t="s">
        <v>3668</v>
      </c>
      <c r="V4048" s="7" t="s">
        <v>90</v>
      </c>
      <c r="W4048" s="7" t="s">
        <v>91</v>
      </c>
      <c r="X4048" s="7" t="s">
        <v>92</v>
      </c>
      <c r="Y4048" s="7" t="s">
        <v>91</v>
      </c>
      <c r="Z4048" s="7" t="s">
        <v>5163</v>
      </c>
      <c r="AA4048" s="7" t="s">
        <v>10495</v>
      </c>
      <c r="AB4048" s="7" t="s">
        <v>10495</v>
      </c>
      <c r="AC4048" s="7" t="s">
        <v>91</v>
      </c>
    </row>
    <row r="4049" spans="1:29" ht="51" customHeight="1" x14ac:dyDescent="0.25">
      <c r="A4049" s="7" t="s">
        <v>10700</v>
      </c>
      <c r="B4049" s="13" t="s">
        <v>5156</v>
      </c>
      <c r="C4049" s="13" t="s">
        <v>10492</v>
      </c>
      <c r="D4049" s="13" t="s">
        <v>10493</v>
      </c>
      <c r="E4049" s="7" t="s">
        <v>75</v>
      </c>
      <c r="F4049" s="7" t="s">
        <v>10701</v>
      </c>
      <c r="G4049" s="7" t="s">
        <v>4567</v>
      </c>
      <c r="H4049" s="7" t="s">
        <v>4568</v>
      </c>
      <c r="I4049" s="7" t="s">
        <v>79</v>
      </c>
      <c r="J4049" s="7" t="s">
        <v>2207</v>
      </c>
      <c r="K4049" s="7" t="s">
        <v>10695</v>
      </c>
      <c r="L4049" s="7" t="s">
        <v>10696</v>
      </c>
      <c r="M4049" s="7" t="s">
        <v>10697</v>
      </c>
      <c r="N4049" s="7" t="s">
        <v>10702</v>
      </c>
      <c r="O4049" s="20" t="s">
        <v>10506</v>
      </c>
      <c r="P4049" s="20" t="s">
        <v>5160</v>
      </c>
      <c r="Q4049" s="7" t="s">
        <v>78</v>
      </c>
      <c r="R4049" s="3" t="s">
        <v>10703</v>
      </c>
      <c r="S4049" s="7" t="s">
        <v>5162</v>
      </c>
      <c r="T4049" s="7" t="s">
        <v>5162</v>
      </c>
      <c r="U4049" s="7" t="s">
        <v>3668</v>
      </c>
      <c r="V4049" s="7" t="s">
        <v>90</v>
      </c>
      <c r="W4049" s="7" t="s">
        <v>91</v>
      </c>
      <c r="X4049" s="7" t="s">
        <v>92</v>
      </c>
      <c r="Y4049" s="7" t="s">
        <v>91</v>
      </c>
      <c r="Z4049" s="7" t="s">
        <v>5163</v>
      </c>
      <c r="AA4049" s="7" t="s">
        <v>10495</v>
      </c>
      <c r="AB4049" s="7" t="s">
        <v>10495</v>
      </c>
      <c r="AC4049" s="7" t="s">
        <v>91</v>
      </c>
    </row>
    <row r="4050" spans="1:29" ht="51" customHeight="1" x14ac:dyDescent="0.25">
      <c r="A4050" s="7" t="s">
        <v>10704</v>
      </c>
      <c r="B4050" s="13" t="s">
        <v>5156</v>
      </c>
      <c r="C4050" s="13" t="s">
        <v>10492</v>
      </c>
      <c r="D4050" s="13" t="s">
        <v>10493</v>
      </c>
      <c r="E4050" s="7" t="s">
        <v>75</v>
      </c>
      <c r="F4050" s="7" t="s">
        <v>10705</v>
      </c>
      <c r="G4050" s="7" t="s">
        <v>4567</v>
      </c>
      <c r="H4050" s="7" t="s">
        <v>4568</v>
      </c>
      <c r="I4050" s="7" t="s">
        <v>79</v>
      </c>
      <c r="J4050" s="7" t="s">
        <v>2207</v>
      </c>
      <c r="K4050" s="7" t="s">
        <v>10706</v>
      </c>
      <c r="L4050" s="7" t="s">
        <v>10707</v>
      </c>
      <c r="M4050" s="7" t="s">
        <v>2131</v>
      </c>
      <c r="N4050" s="7" t="s">
        <v>10708</v>
      </c>
      <c r="O4050" s="20" t="s">
        <v>10511</v>
      </c>
      <c r="P4050" s="20" t="s">
        <v>5160</v>
      </c>
      <c r="Q4050" s="7" t="s">
        <v>78</v>
      </c>
      <c r="R4050" s="3" t="s">
        <v>10709</v>
      </c>
      <c r="S4050" s="7" t="s">
        <v>5162</v>
      </c>
      <c r="T4050" s="7" t="s">
        <v>5162</v>
      </c>
      <c r="U4050" s="7" t="s">
        <v>3668</v>
      </c>
      <c r="V4050" s="7" t="s">
        <v>90</v>
      </c>
      <c r="W4050" s="7" t="s">
        <v>91</v>
      </c>
      <c r="X4050" s="7" t="s">
        <v>92</v>
      </c>
      <c r="Y4050" s="7" t="s">
        <v>91</v>
      </c>
      <c r="Z4050" s="7" t="s">
        <v>5163</v>
      </c>
      <c r="AA4050" s="7" t="s">
        <v>10495</v>
      </c>
      <c r="AB4050" s="7" t="s">
        <v>10495</v>
      </c>
      <c r="AC4050" s="7" t="s">
        <v>91</v>
      </c>
    </row>
    <row r="4051" spans="1:29" ht="51" customHeight="1" x14ac:dyDescent="0.25">
      <c r="A4051" s="7" t="s">
        <v>10710</v>
      </c>
      <c r="B4051" s="13" t="s">
        <v>5156</v>
      </c>
      <c r="C4051" s="13" t="s">
        <v>10492</v>
      </c>
      <c r="D4051" s="13" t="s">
        <v>10493</v>
      </c>
      <c r="E4051" s="7" t="s">
        <v>75</v>
      </c>
      <c r="F4051" s="7" t="s">
        <v>10711</v>
      </c>
      <c r="G4051" s="7" t="s">
        <v>4567</v>
      </c>
      <c r="H4051" s="7" t="s">
        <v>4568</v>
      </c>
      <c r="I4051" s="7" t="s">
        <v>79</v>
      </c>
      <c r="J4051" s="7" t="s">
        <v>2207</v>
      </c>
      <c r="K4051" s="7" t="s">
        <v>7138</v>
      </c>
      <c r="L4051" s="7" t="s">
        <v>3905</v>
      </c>
      <c r="M4051" s="7" t="s">
        <v>6313</v>
      </c>
      <c r="N4051" s="7" t="s">
        <v>10712</v>
      </c>
      <c r="O4051" s="20" t="s">
        <v>10506</v>
      </c>
      <c r="P4051" s="20" t="s">
        <v>5160</v>
      </c>
      <c r="Q4051" s="7" t="s">
        <v>78</v>
      </c>
      <c r="R4051" s="3" t="s">
        <v>10713</v>
      </c>
      <c r="S4051" s="7" t="s">
        <v>5162</v>
      </c>
      <c r="T4051" s="7" t="s">
        <v>5162</v>
      </c>
      <c r="U4051" s="7" t="s">
        <v>3668</v>
      </c>
      <c r="V4051" s="7" t="s">
        <v>90</v>
      </c>
      <c r="W4051" s="7" t="s">
        <v>91</v>
      </c>
      <c r="X4051" s="7" t="s">
        <v>92</v>
      </c>
      <c r="Y4051" s="7" t="s">
        <v>91</v>
      </c>
      <c r="Z4051" s="7" t="s">
        <v>5163</v>
      </c>
      <c r="AA4051" s="7" t="s">
        <v>10495</v>
      </c>
      <c r="AB4051" s="7" t="s">
        <v>10495</v>
      </c>
      <c r="AC4051" s="7" t="s">
        <v>91</v>
      </c>
    </row>
    <row r="4052" spans="1:29" ht="51" customHeight="1" x14ac:dyDescent="0.25">
      <c r="A4052" s="7" t="s">
        <v>10714</v>
      </c>
      <c r="B4052" s="13" t="s">
        <v>5156</v>
      </c>
      <c r="C4052" s="13" t="s">
        <v>10492</v>
      </c>
      <c r="D4052" s="13" t="s">
        <v>10493</v>
      </c>
      <c r="E4052" s="7" t="s">
        <v>75</v>
      </c>
      <c r="F4052" s="7" t="s">
        <v>7651</v>
      </c>
      <c r="G4052" s="7" t="s">
        <v>4567</v>
      </c>
      <c r="H4052" s="7" t="s">
        <v>4568</v>
      </c>
      <c r="I4052" s="7" t="s">
        <v>79</v>
      </c>
      <c r="J4052" s="7" t="s">
        <v>2207</v>
      </c>
      <c r="K4052" s="7" t="s">
        <v>7652</v>
      </c>
      <c r="L4052" s="7" t="s">
        <v>903</v>
      </c>
      <c r="M4052" s="7" t="s">
        <v>7653</v>
      </c>
      <c r="N4052" s="7" t="s">
        <v>7654</v>
      </c>
      <c r="O4052" s="20" t="s">
        <v>10518</v>
      </c>
      <c r="P4052" s="20" t="s">
        <v>5160</v>
      </c>
      <c r="Q4052" s="7" t="s">
        <v>78</v>
      </c>
      <c r="R4052" s="3" t="s">
        <v>10715</v>
      </c>
      <c r="S4052" s="7" t="s">
        <v>5162</v>
      </c>
      <c r="T4052" s="7" t="s">
        <v>5162</v>
      </c>
      <c r="U4052" s="7" t="s">
        <v>3668</v>
      </c>
      <c r="V4052" s="7" t="s">
        <v>90</v>
      </c>
      <c r="W4052" s="7" t="s">
        <v>91</v>
      </c>
      <c r="X4052" s="7" t="s">
        <v>92</v>
      </c>
      <c r="Y4052" s="7" t="s">
        <v>91</v>
      </c>
      <c r="Z4052" s="7" t="s">
        <v>5163</v>
      </c>
      <c r="AA4052" s="7" t="s">
        <v>10495</v>
      </c>
      <c r="AB4052" s="7" t="s">
        <v>10495</v>
      </c>
      <c r="AC4052" s="7" t="s">
        <v>91</v>
      </c>
    </row>
    <row r="4053" spans="1:29" ht="51" customHeight="1" x14ac:dyDescent="0.25">
      <c r="A4053" s="7" t="s">
        <v>10716</v>
      </c>
      <c r="B4053" s="13" t="s">
        <v>5156</v>
      </c>
      <c r="C4053" s="13" t="s">
        <v>10492</v>
      </c>
      <c r="D4053" s="13" t="s">
        <v>10493</v>
      </c>
      <c r="E4053" s="7" t="s">
        <v>75</v>
      </c>
      <c r="F4053" s="7" t="s">
        <v>7656</v>
      </c>
      <c r="G4053" s="7" t="s">
        <v>4567</v>
      </c>
      <c r="H4053" s="7" t="s">
        <v>4568</v>
      </c>
      <c r="I4053" s="7" t="s">
        <v>79</v>
      </c>
      <c r="J4053" s="7" t="s">
        <v>2207</v>
      </c>
      <c r="K4053" s="7" t="s">
        <v>7652</v>
      </c>
      <c r="L4053" s="7" t="s">
        <v>903</v>
      </c>
      <c r="M4053" s="7" t="s">
        <v>7653</v>
      </c>
      <c r="N4053" s="7" t="s">
        <v>7657</v>
      </c>
      <c r="O4053" s="20" t="s">
        <v>10518</v>
      </c>
      <c r="P4053" s="20" t="s">
        <v>5160</v>
      </c>
      <c r="Q4053" s="7" t="s">
        <v>78</v>
      </c>
      <c r="R4053" s="3" t="s">
        <v>10717</v>
      </c>
      <c r="S4053" s="7" t="s">
        <v>5162</v>
      </c>
      <c r="T4053" s="7" t="s">
        <v>5162</v>
      </c>
      <c r="U4053" s="7" t="s">
        <v>3668</v>
      </c>
      <c r="V4053" s="7" t="s">
        <v>90</v>
      </c>
      <c r="W4053" s="7" t="s">
        <v>91</v>
      </c>
      <c r="X4053" s="7" t="s">
        <v>92</v>
      </c>
      <c r="Y4053" s="7" t="s">
        <v>91</v>
      </c>
      <c r="Z4053" s="7" t="s">
        <v>5163</v>
      </c>
      <c r="AA4053" s="7" t="s">
        <v>10495</v>
      </c>
      <c r="AB4053" s="7" t="s">
        <v>10495</v>
      </c>
      <c r="AC4053" s="7" t="s">
        <v>91</v>
      </c>
    </row>
    <row r="4054" spans="1:29" ht="51" customHeight="1" x14ac:dyDescent="0.25">
      <c r="A4054" s="7" t="s">
        <v>10718</v>
      </c>
      <c r="B4054" s="13" t="s">
        <v>5156</v>
      </c>
      <c r="C4054" s="13" t="s">
        <v>10492</v>
      </c>
      <c r="D4054" s="13" t="s">
        <v>10493</v>
      </c>
      <c r="E4054" s="7" t="s">
        <v>75</v>
      </c>
      <c r="F4054" s="7" t="s">
        <v>10719</v>
      </c>
      <c r="G4054" s="7" t="s">
        <v>4567</v>
      </c>
      <c r="H4054" s="7" t="s">
        <v>4568</v>
      </c>
      <c r="I4054" s="7" t="s">
        <v>79</v>
      </c>
      <c r="J4054" s="7" t="s">
        <v>2207</v>
      </c>
      <c r="K4054" s="7" t="s">
        <v>10720</v>
      </c>
      <c r="L4054" s="7" t="s">
        <v>10721</v>
      </c>
      <c r="M4054" s="7" t="s">
        <v>753</v>
      </c>
      <c r="N4054" s="7" t="s">
        <v>10722</v>
      </c>
      <c r="O4054" s="20" t="s">
        <v>10506</v>
      </c>
      <c r="P4054" s="20" t="s">
        <v>5160</v>
      </c>
      <c r="Q4054" s="7" t="s">
        <v>78</v>
      </c>
      <c r="R4054" s="3" t="s">
        <v>10723</v>
      </c>
      <c r="S4054" s="7" t="s">
        <v>5162</v>
      </c>
      <c r="T4054" s="7" t="s">
        <v>5162</v>
      </c>
      <c r="U4054" s="7" t="s">
        <v>3668</v>
      </c>
      <c r="V4054" s="7" t="s">
        <v>90</v>
      </c>
      <c r="W4054" s="7" t="s">
        <v>91</v>
      </c>
      <c r="X4054" s="7" t="s">
        <v>92</v>
      </c>
      <c r="Y4054" s="7" t="s">
        <v>91</v>
      </c>
      <c r="Z4054" s="7" t="s">
        <v>5163</v>
      </c>
      <c r="AA4054" s="7" t="s">
        <v>10495</v>
      </c>
      <c r="AB4054" s="7" t="s">
        <v>10495</v>
      </c>
      <c r="AC4054" s="7" t="s">
        <v>91</v>
      </c>
    </row>
    <row r="4055" spans="1:29" ht="51" customHeight="1" x14ac:dyDescent="0.25">
      <c r="A4055" s="7" t="s">
        <v>10724</v>
      </c>
      <c r="B4055" s="13" t="s">
        <v>5156</v>
      </c>
      <c r="C4055" s="13" t="s">
        <v>10492</v>
      </c>
      <c r="D4055" s="13" t="s">
        <v>10493</v>
      </c>
      <c r="E4055" s="7" t="s">
        <v>75</v>
      </c>
      <c r="F4055" s="7" t="s">
        <v>10725</v>
      </c>
      <c r="G4055" s="7" t="s">
        <v>4567</v>
      </c>
      <c r="H4055" s="7" t="s">
        <v>4568</v>
      </c>
      <c r="I4055" s="7" t="s">
        <v>79</v>
      </c>
      <c r="J4055" s="7" t="s">
        <v>2207</v>
      </c>
      <c r="K4055" s="7" t="s">
        <v>3867</v>
      </c>
      <c r="L4055" s="7" t="s">
        <v>1116</v>
      </c>
      <c r="M4055" s="7" t="s">
        <v>503</v>
      </c>
      <c r="N4055" s="7" t="s">
        <v>10726</v>
      </c>
      <c r="O4055" s="20" t="s">
        <v>10506</v>
      </c>
      <c r="P4055" s="20" t="s">
        <v>5160</v>
      </c>
      <c r="Q4055" s="7" t="s">
        <v>78</v>
      </c>
      <c r="R4055" s="3" t="s">
        <v>10727</v>
      </c>
      <c r="S4055" s="7" t="s">
        <v>5162</v>
      </c>
      <c r="T4055" s="7" t="s">
        <v>5162</v>
      </c>
      <c r="U4055" s="7" t="s">
        <v>3668</v>
      </c>
      <c r="V4055" s="7" t="s">
        <v>90</v>
      </c>
      <c r="W4055" s="7" t="s">
        <v>91</v>
      </c>
      <c r="X4055" s="7" t="s">
        <v>92</v>
      </c>
      <c r="Y4055" s="7" t="s">
        <v>91</v>
      </c>
      <c r="Z4055" s="7" t="s">
        <v>5163</v>
      </c>
      <c r="AA4055" s="7" t="s">
        <v>10495</v>
      </c>
      <c r="AB4055" s="7" t="s">
        <v>10495</v>
      </c>
      <c r="AC4055" s="7" t="s">
        <v>91</v>
      </c>
    </row>
    <row r="4056" spans="1:29" ht="51" customHeight="1" x14ac:dyDescent="0.25">
      <c r="A4056" s="7" t="s">
        <v>10728</v>
      </c>
      <c r="B4056" s="13" t="s">
        <v>5156</v>
      </c>
      <c r="C4056" s="13" t="s">
        <v>10492</v>
      </c>
      <c r="D4056" s="13" t="s">
        <v>10493</v>
      </c>
      <c r="E4056" s="7" t="s">
        <v>75</v>
      </c>
      <c r="F4056" s="7" t="s">
        <v>10729</v>
      </c>
      <c r="G4056" s="7" t="s">
        <v>4567</v>
      </c>
      <c r="H4056" s="7" t="s">
        <v>4568</v>
      </c>
      <c r="I4056" s="7" t="s">
        <v>79</v>
      </c>
      <c r="J4056" s="7" t="s">
        <v>2207</v>
      </c>
      <c r="K4056" s="7" t="s">
        <v>3867</v>
      </c>
      <c r="L4056" s="7" t="s">
        <v>1116</v>
      </c>
      <c r="M4056" s="7" t="s">
        <v>503</v>
      </c>
      <c r="N4056" s="7" t="s">
        <v>10730</v>
      </c>
      <c r="O4056" s="20" t="s">
        <v>10550</v>
      </c>
      <c r="P4056" s="20" t="s">
        <v>5160</v>
      </c>
      <c r="Q4056" s="7" t="s">
        <v>78</v>
      </c>
      <c r="R4056" s="3" t="s">
        <v>10731</v>
      </c>
      <c r="S4056" s="7" t="s">
        <v>5162</v>
      </c>
      <c r="T4056" s="7" t="s">
        <v>5162</v>
      </c>
      <c r="U4056" s="7" t="s">
        <v>3668</v>
      </c>
      <c r="V4056" s="7" t="s">
        <v>90</v>
      </c>
      <c r="W4056" s="7" t="s">
        <v>91</v>
      </c>
      <c r="X4056" s="7" t="s">
        <v>92</v>
      </c>
      <c r="Y4056" s="7" t="s">
        <v>91</v>
      </c>
      <c r="Z4056" s="7" t="s">
        <v>5163</v>
      </c>
      <c r="AA4056" s="7" t="s">
        <v>10495</v>
      </c>
      <c r="AB4056" s="7" t="s">
        <v>10495</v>
      </c>
      <c r="AC4056" s="7" t="s">
        <v>91</v>
      </c>
    </row>
    <row r="4057" spans="1:29" ht="51" customHeight="1" x14ac:dyDescent="0.25">
      <c r="A4057" s="7" t="s">
        <v>10732</v>
      </c>
      <c r="B4057" s="13" t="s">
        <v>5156</v>
      </c>
      <c r="C4057" s="13" t="s">
        <v>10492</v>
      </c>
      <c r="D4057" s="13" t="s">
        <v>10493</v>
      </c>
      <c r="E4057" s="7" t="s">
        <v>75</v>
      </c>
      <c r="F4057" s="7" t="s">
        <v>10733</v>
      </c>
      <c r="G4057" s="7" t="s">
        <v>4567</v>
      </c>
      <c r="H4057" s="7" t="s">
        <v>4568</v>
      </c>
      <c r="I4057" s="7" t="s">
        <v>79</v>
      </c>
      <c r="J4057" s="7" t="s">
        <v>2207</v>
      </c>
      <c r="K4057" s="7" t="s">
        <v>556</v>
      </c>
      <c r="L4057" s="7" t="s">
        <v>427</v>
      </c>
      <c r="M4057" s="7" t="s">
        <v>10734</v>
      </c>
      <c r="N4057" s="7" t="s">
        <v>10735</v>
      </c>
      <c r="O4057" s="20" t="s">
        <v>10511</v>
      </c>
      <c r="P4057" s="20" t="s">
        <v>5160</v>
      </c>
      <c r="Q4057" s="7" t="s">
        <v>78</v>
      </c>
      <c r="R4057" s="3" t="s">
        <v>10736</v>
      </c>
      <c r="S4057" s="7" t="s">
        <v>5162</v>
      </c>
      <c r="T4057" s="7" t="s">
        <v>5162</v>
      </c>
      <c r="U4057" s="7" t="s">
        <v>3668</v>
      </c>
      <c r="V4057" s="7" t="s">
        <v>90</v>
      </c>
      <c r="W4057" s="7" t="s">
        <v>91</v>
      </c>
      <c r="X4057" s="7" t="s">
        <v>92</v>
      </c>
      <c r="Y4057" s="7" t="s">
        <v>91</v>
      </c>
      <c r="Z4057" s="7" t="s">
        <v>5163</v>
      </c>
      <c r="AA4057" s="7" t="s">
        <v>10495</v>
      </c>
      <c r="AB4057" s="7" t="s">
        <v>10495</v>
      </c>
      <c r="AC4057" s="7" t="s">
        <v>91</v>
      </c>
    </row>
    <row r="4058" spans="1:29" ht="51" customHeight="1" x14ac:dyDescent="0.25">
      <c r="A4058" s="7" t="s">
        <v>10737</v>
      </c>
      <c r="B4058" s="13" t="s">
        <v>5156</v>
      </c>
      <c r="C4058" s="13" t="s">
        <v>10492</v>
      </c>
      <c r="D4058" s="13" t="s">
        <v>10493</v>
      </c>
      <c r="E4058" s="7" t="s">
        <v>75</v>
      </c>
      <c r="F4058" s="7" t="s">
        <v>10738</v>
      </c>
      <c r="G4058" s="7" t="s">
        <v>4567</v>
      </c>
      <c r="H4058" s="7" t="s">
        <v>4568</v>
      </c>
      <c r="I4058" s="7" t="s">
        <v>79</v>
      </c>
      <c r="J4058" s="7" t="s">
        <v>2207</v>
      </c>
      <c r="K4058" s="7" t="s">
        <v>1433</v>
      </c>
      <c r="L4058" s="7" t="s">
        <v>3180</v>
      </c>
      <c r="M4058" s="7" t="s">
        <v>179</v>
      </c>
      <c r="N4058" s="7" t="s">
        <v>8825</v>
      </c>
      <c r="O4058" s="20" t="s">
        <v>10514</v>
      </c>
      <c r="P4058" s="20" t="s">
        <v>5160</v>
      </c>
      <c r="Q4058" s="7" t="s">
        <v>78</v>
      </c>
      <c r="R4058" s="3" t="s">
        <v>10739</v>
      </c>
      <c r="S4058" s="7" t="s">
        <v>5162</v>
      </c>
      <c r="T4058" s="7" t="s">
        <v>5162</v>
      </c>
      <c r="U4058" s="7" t="s">
        <v>3668</v>
      </c>
      <c r="V4058" s="7" t="s">
        <v>90</v>
      </c>
      <c r="W4058" s="7" t="s">
        <v>91</v>
      </c>
      <c r="X4058" s="7" t="s">
        <v>92</v>
      </c>
      <c r="Y4058" s="7" t="s">
        <v>91</v>
      </c>
      <c r="Z4058" s="7" t="s">
        <v>5163</v>
      </c>
      <c r="AA4058" s="7" t="s">
        <v>10495</v>
      </c>
      <c r="AB4058" s="7" t="s">
        <v>10495</v>
      </c>
      <c r="AC4058" s="7" t="s">
        <v>91</v>
      </c>
    </row>
    <row r="4059" spans="1:29" ht="51" customHeight="1" x14ac:dyDescent="0.25">
      <c r="A4059" s="7" t="s">
        <v>10740</v>
      </c>
      <c r="B4059" s="13" t="s">
        <v>5156</v>
      </c>
      <c r="C4059" s="13" t="s">
        <v>10492</v>
      </c>
      <c r="D4059" s="13" t="s">
        <v>10493</v>
      </c>
      <c r="E4059" s="7" t="s">
        <v>75</v>
      </c>
      <c r="F4059" s="7" t="s">
        <v>10741</v>
      </c>
      <c r="G4059" s="7" t="s">
        <v>4567</v>
      </c>
      <c r="H4059" s="7" t="s">
        <v>4568</v>
      </c>
      <c r="I4059" s="7" t="s">
        <v>79</v>
      </c>
      <c r="J4059" s="7" t="s">
        <v>2207</v>
      </c>
      <c r="K4059" s="7" t="s">
        <v>10742</v>
      </c>
      <c r="L4059" s="7" t="s">
        <v>335</v>
      </c>
      <c r="M4059" s="7" t="s">
        <v>3068</v>
      </c>
      <c r="N4059" s="7" t="s">
        <v>10743</v>
      </c>
      <c r="O4059" s="20" t="s">
        <v>10744</v>
      </c>
      <c r="P4059" s="20" t="s">
        <v>5160</v>
      </c>
      <c r="Q4059" s="7" t="s">
        <v>78</v>
      </c>
      <c r="R4059" s="3" t="s">
        <v>10745</v>
      </c>
      <c r="S4059" s="7" t="s">
        <v>5162</v>
      </c>
      <c r="T4059" s="7" t="s">
        <v>5162</v>
      </c>
      <c r="U4059" s="7" t="s">
        <v>3668</v>
      </c>
      <c r="V4059" s="7" t="s">
        <v>90</v>
      </c>
      <c r="W4059" s="7" t="s">
        <v>91</v>
      </c>
      <c r="X4059" s="7" t="s">
        <v>92</v>
      </c>
      <c r="Y4059" s="7" t="s">
        <v>91</v>
      </c>
      <c r="Z4059" s="7" t="s">
        <v>5163</v>
      </c>
      <c r="AA4059" s="7" t="s">
        <v>10495</v>
      </c>
      <c r="AB4059" s="7" t="s">
        <v>10495</v>
      </c>
      <c r="AC4059" s="7" t="s">
        <v>91</v>
      </c>
    </row>
    <row r="4060" spans="1:29" ht="51" customHeight="1" x14ac:dyDescent="0.25">
      <c r="A4060" s="7" t="s">
        <v>10746</v>
      </c>
      <c r="B4060" s="13" t="s">
        <v>5156</v>
      </c>
      <c r="C4060" s="13" t="s">
        <v>10492</v>
      </c>
      <c r="D4060" s="13" t="s">
        <v>10493</v>
      </c>
      <c r="E4060" s="7" t="s">
        <v>75</v>
      </c>
      <c r="F4060" s="7" t="s">
        <v>8827</v>
      </c>
      <c r="G4060" s="7" t="s">
        <v>4567</v>
      </c>
      <c r="H4060" s="7" t="s">
        <v>4568</v>
      </c>
      <c r="I4060" s="7" t="s">
        <v>79</v>
      </c>
      <c r="J4060" s="7" t="s">
        <v>2207</v>
      </c>
      <c r="K4060" s="7" t="s">
        <v>2719</v>
      </c>
      <c r="L4060" s="7" t="s">
        <v>7562</v>
      </c>
      <c r="M4060" s="7" t="s">
        <v>2071</v>
      </c>
      <c r="N4060" s="7" t="s">
        <v>8828</v>
      </c>
      <c r="O4060" s="20" t="s">
        <v>10514</v>
      </c>
      <c r="P4060" s="20" t="s">
        <v>5160</v>
      </c>
      <c r="Q4060" s="7" t="s">
        <v>78</v>
      </c>
      <c r="R4060" s="3" t="s">
        <v>10747</v>
      </c>
      <c r="S4060" s="7" t="s">
        <v>5162</v>
      </c>
      <c r="T4060" s="7" t="s">
        <v>5162</v>
      </c>
      <c r="U4060" s="7" t="s">
        <v>3668</v>
      </c>
      <c r="V4060" s="7" t="s">
        <v>90</v>
      </c>
      <c r="W4060" s="7" t="s">
        <v>91</v>
      </c>
      <c r="X4060" s="7" t="s">
        <v>92</v>
      </c>
      <c r="Y4060" s="7" t="s">
        <v>91</v>
      </c>
      <c r="Z4060" s="7" t="s">
        <v>5163</v>
      </c>
      <c r="AA4060" s="7" t="s">
        <v>10495</v>
      </c>
      <c r="AB4060" s="7" t="s">
        <v>10495</v>
      </c>
      <c r="AC4060" s="7" t="s">
        <v>91</v>
      </c>
    </row>
    <row r="4061" spans="1:29" ht="51" customHeight="1" x14ac:dyDescent="0.25">
      <c r="A4061" s="7" t="s">
        <v>10748</v>
      </c>
      <c r="B4061" s="13" t="s">
        <v>5156</v>
      </c>
      <c r="C4061" s="13" t="s">
        <v>10492</v>
      </c>
      <c r="D4061" s="13" t="s">
        <v>10493</v>
      </c>
      <c r="E4061" s="7" t="s">
        <v>75</v>
      </c>
      <c r="F4061" s="7" t="s">
        <v>7836</v>
      </c>
      <c r="G4061" s="7" t="s">
        <v>4567</v>
      </c>
      <c r="H4061" s="7" t="s">
        <v>4568</v>
      </c>
      <c r="I4061" s="7" t="s">
        <v>79</v>
      </c>
      <c r="J4061" s="7" t="s">
        <v>2207</v>
      </c>
      <c r="K4061" s="7" t="s">
        <v>7837</v>
      </c>
      <c r="L4061" s="7" t="s">
        <v>503</v>
      </c>
      <c r="M4061" s="7" t="s">
        <v>7838</v>
      </c>
      <c r="N4061" s="7" t="s">
        <v>7839</v>
      </c>
      <c r="O4061" s="20" t="s">
        <v>10749</v>
      </c>
      <c r="P4061" s="20" t="s">
        <v>5160</v>
      </c>
      <c r="Q4061" s="7" t="s">
        <v>78</v>
      </c>
      <c r="R4061" s="3" t="s">
        <v>10750</v>
      </c>
      <c r="S4061" s="7" t="s">
        <v>5162</v>
      </c>
      <c r="T4061" s="7" t="s">
        <v>5162</v>
      </c>
      <c r="U4061" s="7" t="s">
        <v>3668</v>
      </c>
      <c r="V4061" s="7" t="s">
        <v>90</v>
      </c>
      <c r="W4061" s="7" t="s">
        <v>91</v>
      </c>
      <c r="X4061" s="7" t="s">
        <v>92</v>
      </c>
      <c r="Y4061" s="7" t="s">
        <v>91</v>
      </c>
      <c r="Z4061" s="7" t="s">
        <v>5163</v>
      </c>
      <c r="AA4061" s="7" t="s">
        <v>10495</v>
      </c>
      <c r="AB4061" s="7" t="s">
        <v>10495</v>
      </c>
      <c r="AC4061" s="7" t="s">
        <v>91</v>
      </c>
    </row>
    <row r="4062" spans="1:29" ht="51" customHeight="1" x14ac:dyDescent="0.25">
      <c r="A4062" s="7" t="s">
        <v>10751</v>
      </c>
      <c r="B4062" s="13" t="s">
        <v>5156</v>
      </c>
      <c r="C4062" s="13" t="s">
        <v>10492</v>
      </c>
      <c r="D4062" s="13" t="s">
        <v>10493</v>
      </c>
      <c r="E4062" s="7" t="s">
        <v>75</v>
      </c>
      <c r="F4062" s="7" t="s">
        <v>10752</v>
      </c>
      <c r="G4062" s="7" t="s">
        <v>4567</v>
      </c>
      <c r="H4062" s="7" t="s">
        <v>4568</v>
      </c>
      <c r="I4062" s="7" t="s">
        <v>79</v>
      </c>
      <c r="J4062" s="7" t="s">
        <v>2207</v>
      </c>
      <c r="K4062" s="7" t="s">
        <v>10753</v>
      </c>
      <c r="L4062" s="7" t="s">
        <v>3128</v>
      </c>
      <c r="M4062" s="7" t="s">
        <v>513</v>
      </c>
      <c r="N4062" s="7" t="s">
        <v>10754</v>
      </c>
      <c r="O4062" s="20" t="s">
        <v>10755</v>
      </c>
      <c r="P4062" s="20" t="s">
        <v>5160</v>
      </c>
      <c r="Q4062" s="7" t="s">
        <v>78</v>
      </c>
      <c r="R4062" s="3" t="s">
        <v>10756</v>
      </c>
      <c r="S4062" s="7" t="s">
        <v>5162</v>
      </c>
      <c r="T4062" s="7" t="s">
        <v>5162</v>
      </c>
      <c r="U4062" s="7" t="s">
        <v>3668</v>
      </c>
      <c r="V4062" s="7" t="s">
        <v>90</v>
      </c>
      <c r="W4062" s="7" t="s">
        <v>91</v>
      </c>
      <c r="X4062" s="7" t="s">
        <v>92</v>
      </c>
      <c r="Y4062" s="7" t="s">
        <v>91</v>
      </c>
      <c r="Z4062" s="7" t="s">
        <v>5163</v>
      </c>
      <c r="AA4062" s="7" t="s">
        <v>10495</v>
      </c>
      <c r="AB4062" s="7" t="s">
        <v>10495</v>
      </c>
      <c r="AC4062" s="7" t="s">
        <v>91</v>
      </c>
    </row>
    <row r="4063" spans="1:29" ht="51" customHeight="1" x14ac:dyDescent="0.25">
      <c r="A4063" s="7" t="s">
        <v>10757</v>
      </c>
      <c r="B4063" s="13" t="s">
        <v>5156</v>
      </c>
      <c r="C4063" s="13" t="s">
        <v>10492</v>
      </c>
      <c r="D4063" s="13" t="s">
        <v>10493</v>
      </c>
      <c r="E4063" s="7" t="s">
        <v>75</v>
      </c>
      <c r="F4063" s="7" t="s">
        <v>4062</v>
      </c>
      <c r="G4063" s="7" t="s">
        <v>4567</v>
      </c>
      <c r="H4063" s="7" t="s">
        <v>4568</v>
      </c>
      <c r="I4063" s="7" t="s">
        <v>79</v>
      </c>
      <c r="J4063" s="7" t="s">
        <v>2207</v>
      </c>
      <c r="K4063" s="7" t="s">
        <v>4063</v>
      </c>
      <c r="L4063" s="7" t="s">
        <v>753</v>
      </c>
      <c r="M4063" s="7" t="s">
        <v>4064</v>
      </c>
      <c r="N4063" s="7" t="s">
        <v>4065</v>
      </c>
      <c r="O4063" s="20" t="s">
        <v>10525</v>
      </c>
      <c r="P4063" s="20" t="s">
        <v>5160</v>
      </c>
      <c r="Q4063" s="7" t="s">
        <v>78</v>
      </c>
      <c r="R4063" s="3" t="s">
        <v>10758</v>
      </c>
      <c r="S4063" s="7" t="s">
        <v>5162</v>
      </c>
      <c r="T4063" s="7" t="s">
        <v>5162</v>
      </c>
      <c r="U4063" s="7" t="s">
        <v>3668</v>
      </c>
      <c r="V4063" s="7" t="s">
        <v>90</v>
      </c>
      <c r="W4063" s="7" t="s">
        <v>91</v>
      </c>
      <c r="X4063" s="7" t="s">
        <v>92</v>
      </c>
      <c r="Y4063" s="7" t="s">
        <v>91</v>
      </c>
      <c r="Z4063" s="7" t="s">
        <v>5163</v>
      </c>
      <c r="AA4063" s="7" t="s">
        <v>10495</v>
      </c>
      <c r="AB4063" s="7" t="s">
        <v>10495</v>
      </c>
      <c r="AC4063" s="7" t="s">
        <v>91</v>
      </c>
    </row>
    <row r="4064" spans="1:29" ht="51" customHeight="1" x14ac:dyDescent="0.25">
      <c r="A4064" s="7" t="s">
        <v>10759</v>
      </c>
      <c r="B4064" s="13" t="s">
        <v>5156</v>
      </c>
      <c r="C4064" s="13" t="s">
        <v>10492</v>
      </c>
      <c r="D4064" s="13" t="s">
        <v>10493</v>
      </c>
      <c r="E4064" s="7" t="s">
        <v>75</v>
      </c>
      <c r="F4064" s="7" t="s">
        <v>8106</v>
      </c>
      <c r="G4064" s="7" t="s">
        <v>4567</v>
      </c>
      <c r="H4064" s="7" t="s">
        <v>4568</v>
      </c>
      <c r="I4064" s="7" t="s">
        <v>79</v>
      </c>
      <c r="J4064" s="7" t="s">
        <v>2207</v>
      </c>
      <c r="K4064" s="7" t="s">
        <v>5872</v>
      </c>
      <c r="L4064" s="7" t="s">
        <v>8107</v>
      </c>
      <c r="M4064" s="7" t="s">
        <v>8108</v>
      </c>
      <c r="N4064" s="7" t="s">
        <v>8109</v>
      </c>
      <c r="O4064" s="20" t="s">
        <v>10521</v>
      </c>
      <c r="P4064" s="20" t="s">
        <v>5160</v>
      </c>
      <c r="Q4064" s="7" t="s">
        <v>78</v>
      </c>
      <c r="R4064" s="3" t="s">
        <v>10760</v>
      </c>
      <c r="S4064" s="7" t="s">
        <v>5162</v>
      </c>
      <c r="T4064" s="7" t="s">
        <v>5162</v>
      </c>
      <c r="U4064" s="7" t="s">
        <v>3668</v>
      </c>
      <c r="V4064" s="7" t="s">
        <v>90</v>
      </c>
      <c r="W4064" s="7" t="s">
        <v>91</v>
      </c>
      <c r="X4064" s="7" t="s">
        <v>92</v>
      </c>
      <c r="Y4064" s="7" t="s">
        <v>91</v>
      </c>
      <c r="Z4064" s="7" t="s">
        <v>5163</v>
      </c>
      <c r="AA4064" s="7" t="s">
        <v>10495</v>
      </c>
      <c r="AB4064" s="7" t="s">
        <v>10495</v>
      </c>
      <c r="AC4064" s="7" t="s">
        <v>91</v>
      </c>
    </row>
    <row r="4065" spans="1:29" ht="51" customHeight="1" x14ac:dyDescent="0.25">
      <c r="A4065" s="7" t="s">
        <v>10761</v>
      </c>
      <c r="B4065" s="13" t="s">
        <v>5156</v>
      </c>
      <c r="C4065" s="13" t="s">
        <v>10492</v>
      </c>
      <c r="D4065" s="13" t="s">
        <v>10493</v>
      </c>
      <c r="E4065" s="7" t="s">
        <v>75</v>
      </c>
      <c r="F4065" s="7" t="s">
        <v>7577</v>
      </c>
      <c r="G4065" s="7" t="s">
        <v>4567</v>
      </c>
      <c r="H4065" s="7" t="s">
        <v>4568</v>
      </c>
      <c r="I4065" s="7" t="s">
        <v>79</v>
      </c>
      <c r="J4065" s="7" t="s">
        <v>2207</v>
      </c>
      <c r="K4065" s="7" t="s">
        <v>549</v>
      </c>
      <c r="L4065" s="7" t="s">
        <v>7578</v>
      </c>
      <c r="M4065" s="7" t="s">
        <v>7090</v>
      </c>
      <c r="N4065" s="7" t="s">
        <v>7579</v>
      </c>
      <c r="O4065" s="20" t="s">
        <v>10762</v>
      </c>
      <c r="P4065" s="20" t="s">
        <v>5160</v>
      </c>
      <c r="Q4065" s="7" t="s">
        <v>78</v>
      </c>
      <c r="R4065" s="3" t="s">
        <v>10763</v>
      </c>
      <c r="S4065" s="7" t="s">
        <v>5162</v>
      </c>
      <c r="T4065" s="7" t="s">
        <v>5162</v>
      </c>
      <c r="U4065" s="7" t="s">
        <v>3668</v>
      </c>
      <c r="V4065" s="7" t="s">
        <v>90</v>
      </c>
      <c r="W4065" s="7" t="s">
        <v>91</v>
      </c>
      <c r="X4065" s="7" t="s">
        <v>92</v>
      </c>
      <c r="Y4065" s="7" t="s">
        <v>91</v>
      </c>
      <c r="Z4065" s="7" t="s">
        <v>5163</v>
      </c>
      <c r="AA4065" s="7" t="s">
        <v>10495</v>
      </c>
      <c r="AB4065" s="7" t="s">
        <v>10495</v>
      </c>
      <c r="AC4065" s="7" t="s">
        <v>91</v>
      </c>
    </row>
    <row r="4066" spans="1:29" ht="51" customHeight="1" x14ac:dyDescent="0.25">
      <c r="A4066" s="7" t="s">
        <v>10764</v>
      </c>
      <c r="B4066" s="13" t="s">
        <v>5156</v>
      </c>
      <c r="C4066" s="13" t="s">
        <v>10492</v>
      </c>
      <c r="D4066" s="13" t="s">
        <v>10493</v>
      </c>
      <c r="E4066" s="7" t="s">
        <v>75</v>
      </c>
      <c r="F4066" s="7" t="s">
        <v>8694</v>
      </c>
      <c r="G4066" s="7" t="s">
        <v>4567</v>
      </c>
      <c r="H4066" s="7" t="s">
        <v>4568</v>
      </c>
      <c r="I4066" s="7" t="s">
        <v>79</v>
      </c>
      <c r="J4066" s="7" t="s">
        <v>2207</v>
      </c>
      <c r="K4066" s="7" t="s">
        <v>7945</v>
      </c>
      <c r="L4066" s="7" t="s">
        <v>2584</v>
      </c>
      <c r="M4066" s="7" t="s">
        <v>368</v>
      </c>
      <c r="N4066" s="7" t="s">
        <v>8695</v>
      </c>
      <c r="O4066" s="20" t="s">
        <v>10504</v>
      </c>
      <c r="P4066" s="20" t="s">
        <v>5160</v>
      </c>
      <c r="Q4066" s="7" t="s">
        <v>78</v>
      </c>
      <c r="R4066" s="3" t="s">
        <v>10765</v>
      </c>
      <c r="S4066" s="7" t="s">
        <v>5162</v>
      </c>
      <c r="T4066" s="7" t="s">
        <v>5162</v>
      </c>
      <c r="U4066" s="7" t="s">
        <v>3668</v>
      </c>
      <c r="V4066" s="7" t="s">
        <v>90</v>
      </c>
      <c r="W4066" s="7" t="s">
        <v>91</v>
      </c>
      <c r="X4066" s="7" t="s">
        <v>92</v>
      </c>
      <c r="Y4066" s="7" t="s">
        <v>91</v>
      </c>
      <c r="Z4066" s="7" t="s">
        <v>5163</v>
      </c>
      <c r="AA4066" s="7" t="s">
        <v>10495</v>
      </c>
      <c r="AB4066" s="7" t="s">
        <v>10495</v>
      </c>
      <c r="AC4066" s="7" t="s">
        <v>91</v>
      </c>
    </row>
    <row r="4067" spans="1:29" ht="51" customHeight="1" x14ac:dyDescent="0.25">
      <c r="A4067" s="7" t="s">
        <v>10766</v>
      </c>
      <c r="B4067" s="13" t="s">
        <v>5156</v>
      </c>
      <c r="C4067" s="13" t="s">
        <v>10492</v>
      </c>
      <c r="D4067" s="13" t="s">
        <v>10493</v>
      </c>
      <c r="E4067" s="7" t="s">
        <v>75</v>
      </c>
      <c r="F4067" s="7" t="s">
        <v>8545</v>
      </c>
      <c r="G4067" s="7" t="s">
        <v>4567</v>
      </c>
      <c r="H4067" s="7" t="s">
        <v>4568</v>
      </c>
      <c r="I4067" s="7" t="s">
        <v>79</v>
      </c>
      <c r="J4067" s="7" t="s">
        <v>2207</v>
      </c>
      <c r="K4067" s="7" t="s">
        <v>7945</v>
      </c>
      <c r="L4067" s="7" t="s">
        <v>2584</v>
      </c>
      <c r="M4067" s="7" t="s">
        <v>368</v>
      </c>
      <c r="N4067" s="7" t="s">
        <v>8546</v>
      </c>
      <c r="O4067" s="20" t="s">
        <v>10504</v>
      </c>
      <c r="P4067" s="20" t="s">
        <v>5160</v>
      </c>
      <c r="Q4067" s="7" t="s">
        <v>78</v>
      </c>
      <c r="R4067" s="3" t="s">
        <v>10767</v>
      </c>
      <c r="S4067" s="7" t="s">
        <v>5162</v>
      </c>
      <c r="T4067" s="7" t="s">
        <v>5162</v>
      </c>
      <c r="U4067" s="7" t="s">
        <v>3668</v>
      </c>
      <c r="V4067" s="7" t="s">
        <v>90</v>
      </c>
      <c r="W4067" s="7" t="s">
        <v>91</v>
      </c>
      <c r="X4067" s="7" t="s">
        <v>92</v>
      </c>
      <c r="Y4067" s="7" t="s">
        <v>91</v>
      </c>
      <c r="Z4067" s="7" t="s">
        <v>5163</v>
      </c>
      <c r="AA4067" s="7" t="s">
        <v>10495</v>
      </c>
      <c r="AB4067" s="7" t="s">
        <v>10495</v>
      </c>
      <c r="AC4067" s="7" t="s">
        <v>91</v>
      </c>
    </row>
    <row r="4068" spans="1:29" ht="51" customHeight="1" x14ac:dyDescent="0.25">
      <c r="A4068" s="7" t="s">
        <v>10768</v>
      </c>
      <c r="B4068" s="13" t="s">
        <v>5156</v>
      </c>
      <c r="C4068" s="13" t="s">
        <v>10492</v>
      </c>
      <c r="D4068" s="13" t="s">
        <v>10493</v>
      </c>
      <c r="E4068" s="7" t="s">
        <v>75</v>
      </c>
      <c r="F4068" s="7" t="s">
        <v>4278</v>
      </c>
      <c r="G4068" s="7" t="s">
        <v>4567</v>
      </c>
      <c r="H4068" s="7" t="s">
        <v>4568</v>
      </c>
      <c r="I4068" s="7" t="s">
        <v>79</v>
      </c>
      <c r="J4068" s="7" t="s">
        <v>2207</v>
      </c>
      <c r="K4068" s="7" t="s">
        <v>4279</v>
      </c>
      <c r="L4068" s="7" t="s">
        <v>2776</v>
      </c>
      <c r="M4068" s="7" t="s">
        <v>1537</v>
      </c>
      <c r="N4068" s="7" t="s">
        <v>4280</v>
      </c>
      <c r="O4068" s="20" t="s">
        <v>10492</v>
      </c>
      <c r="P4068" s="20" t="s">
        <v>5160</v>
      </c>
      <c r="Q4068" s="7" t="s">
        <v>78</v>
      </c>
      <c r="R4068" s="3" t="s">
        <v>10769</v>
      </c>
      <c r="S4068" s="7" t="s">
        <v>5162</v>
      </c>
      <c r="T4068" s="7" t="s">
        <v>5162</v>
      </c>
      <c r="U4068" s="7" t="s">
        <v>3668</v>
      </c>
      <c r="V4068" s="7" t="s">
        <v>90</v>
      </c>
      <c r="W4068" s="7" t="s">
        <v>91</v>
      </c>
      <c r="X4068" s="7" t="s">
        <v>92</v>
      </c>
      <c r="Y4068" s="7" t="s">
        <v>91</v>
      </c>
      <c r="Z4068" s="7" t="s">
        <v>5163</v>
      </c>
      <c r="AA4068" s="7" t="s">
        <v>10495</v>
      </c>
      <c r="AB4068" s="7" t="s">
        <v>10495</v>
      </c>
      <c r="AC4068" s="7" t="s">
        <v>91</v>
      </c>
    </row>
    <row r="4069" spans="1:29" ht="51" customHeight="1" x14ac:dyDescent="0.25">
      <c r="A4069" s="7" t="s">
        <v>10770</v>
      </c>
      <c r="B4069" s="13" t="s">
        <v>5156</v>
      </c>
      <c r="C4069" s="13" t="s">
        <v>10492</v>
      </c>
      <c r="D4069" s="13" t="s">
        <v>10493</v>
      </c>
      <c r="E4069" s="7" t="s">
        <v>75</v>
      </c>
      <c r="F4069" s="7" t="s">
        <v>8366</v>
      </c>
      <c r="G4069" s="7" t="s">
        <v>4567</v>
      </c>
      <c r="H4069" s="7" t="s">
        <v>4568</v>
      </c>
      <c r="I4069" s="7" t="s">
        <v>79</v>
      </c>
      <c r="J4069" s="7" t="s">
        <v>2207</v>
      </c>
      <c r="K4069" s="7" t="s">
        <v>4279</v>
      </c>
      <c r="L4069" s="7" t="s">
        <v>6428</v>
      </c>
      <c r="M4069" s="7" t="s">
        <v>7272</v>
      </c>
      <c r="N4069" s="7" t="s">
        <v>8367</v>
      </c>
      <c r="O4069" s="20" t="s">
        <v>10504</v>
      </c>
      <c r="P4069" s="20" t="s">
        <v>5160</v>
      </c>
      <c r="Q4069" s="7" t="s">
        <v>78</v>
      </c>
      <c r="R4069" s="3" t="s">
        <v>10771</v>
      </c>
      <c r="S4069" s="7" t="s">
        <v>5162</v>
      </c>
      <c r="T4069" s="7" t="s">
        <v>5162</v>
      </c>
      <c r="U4069" s="7" t="s">
        <v>3668</v>
      </c>
      <c r="V4069" s="7" t="s">
        <v>90</v>
      </c>
      <c r="W4069" s="7" t="s">
        <v>91</v>
      </c>
      <c r="X4069" s="7" t="s">
        <v>92</v>
      </c>
      <c r="Y4069" s="7" t="s">
        <v>91</v>
      </c>
      <c r="Z4069" s="7" t="s">
        <v>5163</v>
      </c>
      <c r="AA4069" s="7" t="s">
        <v>10495</v>
      </c>
      <c r="AB4069" s="7" t="s">
        <v>10495</v>
      </c>
      <c r="AC4069" s="7" t="s">
        <v>91</v>
      </c>
    </row>
    <row r="4070" spans="1:29" ht="51" customHeight="1" x14ac:dyDescent="0.25">
      <c r="A4070" s="7" t="s">
        <v>10772</v>
      </c>
      <c r="B4070" s="13" t="s">
        <v>5156</v>
      </c>
      <c r="C4070" s="13" t="s">
        <v>10492</v>
      </c>
      <c r="D4070" s="13" t="s">
        <v>10493</v>
      </c>
      <c r="E4070" s="7" t="s">
        <v>75</v>
      </c>
      <c r="F4070" s="7" t="s">
        <v>8356</v>
      </c>
      <c r="G4070" s="7" t="s">
        <v>4567</v>
      </c>
      <c r="H4070" s="7" t="s">
        <v>4568</v>
      </c>
      <c r="I4070" s="7" t="s">
        <v>79</v>
      </c>
      <c r="J4070" s="7" t="s">
        <v>2207</v>
      </c>
      <c r="K4070" s="7" t="s">
        <v>997</v>
      </c>
      <c r="L4070" s="7" t="s">
        <v>7125</v>
      </c>
      <c r="M4070" s="7" t="s">
        <v>2481</v>
      </c>
      <c r="N4070" s="7" t="s">
        <v>8357</v>
      </c>
      <c r="O4070" s="20" t="s">
        <v>10504</v>
      </c>
      <c r="P4070" s="20" t="s">
        <v>5160</v>
      </c>
      <c r="Q4070" s="7" t="s">
        <v>78</v>
      </c>
      <c r="R4070" s="3" t="s">
        <v>10773</v>
      </c>
      <c r="S4070" s="7" t="s">
        <v>5162</v>
      </c>
      <c r="T4070" s="7" t="s">
        <v>5162</v>
      </c>
      <c r="U4070" s="7" t="s">
        <v>3668</v>
      </c>
      <c r="V4070" s="7" t="s">
        <v>90</v>
      </c>
      <c r="W4070" s="7" t="s">
        <v>91</v>
      </c>
      <c r="X4070" s="7" t="s">
        <v>92</v>
      </c>
      <c r="Y4070" s="7" t="s">
        <v>91</v>
      </c>
      <c r="Z4070" s="7" t="s">
        <v>5163</v>
      </c>
      <c r="AA4070" s="7" t="s">
        <v>10495</v>
      </c>
      <c r="AB4070" s="7" t="s">
        <v>10495</v>
      </c>
      <c r="AC4070" s="7" t="s">
        <v>91</v>
      </c>
    </row>
    <row r="4071" spans="1:29" ht="51" customHeight="1" x14ac:dyDescent="0.25">
      <c r="A4071" s="7" t="s">
        <v>10774</v>
      </c>
      <c r="B4071" s="13" t="s">
        <v>5156</v>
      </c>
      <c r="C4071" s="13" t="s">
        <v>10492</v>
      </c>
      <c r="D4071" s="13" t="s">
        <v>10493</v>
      </c>
      <c r="E4071" s="7" t="s">
        <v>75</v>
      </c>
      <c r="F4071" s="7" t="s">
        <v>7675</v>
      </c>
      <c r="G4071" s="7" t="s">
        <v>4567</v>
      </c>
      <c r="H4071" s="7" t="s">
        <v>4568</v>
      </c>
      <c r="I4071" s="7" t="s">
        <v>79</v>
      </c>
      <c r="J4071" s="7" t="s">
        <v>2207</v>
      </c>
      <c r="K4071" s="7" t="s">
        <v>7676</v>
      </c>
      <c r="L4071" s="7" t="s">
        <v>10775</v>
      </c>
      <c r="M4071" s="7" t="s">
        <v>2220</v>
      </c>
      <c r="N4071" s="7" t="s">
        <v>7677</v>
      </c>
      <c r="O4071" s="20" t="s">
        <v>10506</v>
      </c>
      <c r="P4071" s="20" t="s">
        <v>5160</v>
      </c>
      <c r="Q4071" s="7" t="s">
        <v>78</v>
      </c>
      <c r="R4071" s="3" t="s">
        <v>10776</v>
      </c>
      <c r="S4071" s="7" t="s">
        <v>5162</v>
      </c>
      <c r="T4071" s="7" t="s">
        <v>5162</v>
      </c>
      <c r="U4071" s="7" t="s">
        <v>3668</v>
      </c>
      <c r="V4071" s="7" t="s">
        <v>90</v>
      </c>
      <c r="W4071" s="7" t="s">
        <v>91</v>
      </c>
      <c r="X4071" s="7" t="s">
        <v>92</v>
      </c>
      <c r="Y4071" s="7" t="s">
        <v>91</v>
      </c>
      <c r="Z4071" s="7" t="s">
        <v>5163</v>
      </c>
      <c r="AA4071" s="7" t="s">
        <v>10495</v>
      </c>
      <c r="AB4071" s="7" t="s">
        <v>10495</v>
      </c>
      <c r="AC4071" s="7" t="s">
        <v>91</v>
      </c>
    </row>
    <row r="4072" spans="1:29" ht="51" customHeight="1" x14ac:dyDescent="0.25">
      <c r="A4072" s="7" t="s">
        <v>10777</v>
      </c>
      <c r="B4072" s="13" t="s">
        <v>5156</v>
      </c>
      <c r="C4072" s="13" t="s">
        <v>10492</v>
      </c>
      <c r="D4072" s="13" t="s">
        <v>10493</v>
      </c>
      <c r="E4072" s="7" t="s">
        <v>75</v>
      </c>
      <c r="F4072" s="7" t="s">
        <v>8904</v>
      </c>
      <c r="G4072" s="7" t="s">
        <v>4567</v>
      </c>
      <c r="H4072" s="7" t="s">
        <v>4568</v>
      </c>
      <c r="I4072" s="7" t="s">
        <v>79</v>
      </c>
      <c r="J4072" s="7" t="s">
        <v>2207</v>
      </c>
      <c r="K4072" s="7" t="s">
        <v>8905</v>
      </c>
      <c r="L4072" s="7" t="s">
        <v>1480</v>
      </c>
      <c r="M4072" s="7" t="s">
        <v>1116</v>
      </c>
      <c r="N4072" s="7" t="s">
        <v>8906</v>
      </c>
      <c r="O4072" s="20" t="s">
        <v>10509</v>
      </c>
      <c r="P4072" s="20" t="s">
        <v>5160</v>
      </c>
      <c r="Q4072" s="7" t="s">
        <v>78</v>
      </c>
      <c r="R4072" s="3" t="s">
        <v>10778</v>
      </c>
      <c r="S4072" s="7" t="s">
        <v>5162</v>
      </c>
      <c r="T4072" s="7" t="s">
        <v>5162</v>
      </c>
      <c r="U4072" s="7" t="s">
        <v>3668</v>
      </c>
      <c r="V4072" s="7" t="s">
        <v>90</v>
      </c>
      <c r="W4072" s="7" t="s">
        <v>91</v>
      </c>
      <c r="X4072" s="7" t="s">
        <v>92</v>
      </c>
      <c r="Y4072" s="7" t="s">
        <v>91</v>
      </c>
      <c r="Z4072" s="7" t="s">
        <v>5163</v>
      </c>
      <c r="AA4072" s="7" t="s">
        <v>10495</v>
      </c>
      <c r="AB4072" s="7" t="s">
        <v>10495</v>
      </c>
      <c r="AC4072" s="7" t="s">
        <v>91</v>
      </c>
    </row>
    <row r="4073" spans="1:29" ht="51" customHeight="1" x14ac:dyDescent="0.25">
      <c r="A4073" s="7" t="s">
        <v>10779</v>
      </c>
      <c r="B4073" s="13" t="s">
        <v>5156</v>
      </c>
      <c r="C4073" s="13" t="s">
        <v>10492</v>
      </c>
      <c r="D4073" s="13" t="s">
        <v>10493</v>
      </c>
      <c r="E4073" s="7" t="s">
        <v>75</v>
      </c>
      <c r="F4073" s="7" t="s">
        <v>10780</v>
      </c>
      <c r="G4073" s="7" t="s">
        <v>4567</v>
      </c>
      <c r="H4073" s="7" t="s">
        <v>4568</v>
      </c>
      <c r="I4073" s="7" t="s">
        <v>79</v>
      </c>
      <c r="J4073" s="7" t="s">
        <v>2207</v>
      </c>
      <c r="K4073" s="7" t="s">
        <v>7774</v>
      </c>
      <c r="L4073" s="7" t="s">
        <v>7775</v>
      </c>
      <c r="M4073" s="7" t="s">
        <v>2131</v>
      </c>
      <c r="N4073" s="7" t="s">
        <v>10781</v>
      </c>
      <c r="O4073" s="20" t="s">
        <v>10574</v>
      </c>
      <c r="P4073" s="20" t="s">
        <v>5160</v>
      </c>
      <c r="Q4073" s="7" t="s">
        <v>78</v>
      </c>
      <c r="R4073" s="3" t="s">
        <v>10782</v>
      </c>
      <c r="S4073" s="7" t="s">
        <v>5162</v>
      </c>
      <c r="T4073" s="7" t="s">
        <v>5162</v>
      </c>
      <c r="U4073" s="7" t="s">
        <v>3668</v>
      </c>
      <c r="V4073" s="7" t="s">
        <v>90</v>
      </c>
      <c r="W4073" s="7" t="s">
        <v>91</v>
      </c>
      <c r="X4073" s="7" t="s">
        <v>92</v>
      </c>
      <c r="Y4073" s="7" t="s">
        <v>91</v>
      </c>
      <c r="Z4073" s="7" t="s">
        <v>5163</v>
      </c>
      <c r="AA4073" s="7" t="s">
        <v>10495</v>
      </c>
      <c r="AB4073" s="7" t="s">
        <v>10495</v>
      </c>
      <c r="AC4073" s="7" t="s">
        <v>91</v>
      </c>
    </row>
    <row r="4074" spans="1:29" ht="51" customHeight="1" x14ac:dyDescent="0.25">
      <c r="A4074" s="7" t="s">
        <v>10783</v>
      </c>
      <c r="B4074" s="13" t="s">
        <v>5156</v>
      </c>
      <c r="C4074" s="13" t="s">
        <v>10492</v>
      </c>
      <c r="D4074" s="13" t="s">
        <v>10493</v>
      </c>
      <c r="E4074" s="7" t="s">
        <v>75</v>
      </c>
      <c r="F4074" s="7" t="s">
        <v>10784</v>
      </c>
      <c r="G4074" s="7" t="s">
        <v>4567</v>
      </c>
      <c r="H4074" s="7" t="s">
        <v>4568</v>
      </c>
      <c r="I4074" s="7" t="s">
        <v>79</v>
      </c>
      <c r="J4074" s="7" t="s">
        <v>2207</v>
      </c>
      <c r="K4074" s="7" t="s">
        <v>7774</v>
      </c>
      <c r="L4074" s="7" t="s">
        <v>7775</v>
      </c>
      <c r="M4074" s="7" t="s">
        <v>2131</v>
      </c>
      <c r="N4074" s="7" t="s">
        <v>10785</v>
      </c>
      <c r="O4074" s="20" t="s">
        <v>10574</v>
      </c>
      <c r="P4074" s="20" t="s">
        <v>5160</v>
      </c>
      <c r="Q4074" s="7" t="s">
        <v>78</v>
      </c>
      <c r="R4074" s="3" t="s">
        <v>10786</v>
      </c>
      <c r="S4074" s="7" t="s">
        <v>5162</v>
      </c>
      <c r="T4074" s="7" t="s">
        <v>5162</v>
      </c>
      <c r="U4074" s="7" t="s">
        <v>3668</v>
      </c>
      <c r="V4074" s="7" t="s">
        <v>90</v>
      </c>
      <c r="W4074" s="7" t="s">
        <v>91</v>
      </c>
      <c r="X4074" s="7" t="s">
        <v>92</v>
      </c>
      <c r="Y4074" s="7" t="s">
        <v>91</v>
      </c>
      <c r="Z4074" s="7" t="s">
        <v>5163</v>
      </c>
      <c r="AA4074" s="7" t="s">
        <v>10495</v>
      </c>
      <c r="AB4074" s="7" t="s">
        <v>10495</v>
      </c>
      <c r="AC4074" s="7" t="s">
        <v>91</v>
      </c>
    </row>
    <row r="4075" spans="1:29" ht="51" customHeight="1" x14ac:dyDescent="0.25">
      <c r="A4075" s="7" t="s">
        <v>10787</v>
      </c>
      <c r="B4075" s="13" t="s">
        <v>5156</v>
      </c>
      <c r="C4075" s="13" t="s">
        <v>10492</v>
      </c>
      <c r="D4075" s="13" t="s">
        <v>10493</v>
      </c>
      <c r="E4075" s="7" t="s">
        <v>75</v>
      </c>
      <c r="F4075" s="7" t="s">
        <v>10788</v>
      </c>
      <c r="G4075" s="7" t="s">
        <v>4567</v>
      </c>
      <c r="H4075" s="7" t="s">
        <v>4568</v>
      </c>
      <c r="I4075" s="7" t="s">
        <v>79</v>
      </c>
      <c r="J4075" s="7" t="s">
        <v>2207</v>
      </c>
      <c r="K4075" s="7" t="s">
        <v>7774</v>
      </c>
      <c r="L4075" s="7" t="s">
        <v>7775</v>
      </c>
      <c r="M4075" s="7" t="s">
        <v>2131</v>
      </c>
      <c r="N4075" s="7" t="s">
        <v>10789</v>
      </c>
      <c r="O4075" s="20" t="s">
        <v>10574</v>
      </c>
      <c r="P4075" s="20" t="s">
        <v>5160</v>
      </c>
      <c r="Q4075" s="7" t="s">
        <v>78</v>
      </c>
      <c r="R4075" s="3" t="s">
        <v>10790</v>
      </c>
      <c r="S4075" s="7" t="s">
        <v>5162</v>
      </c>
      <c r="T4075" s="7" t="s">
        <v>5162</v>
      </c>
      <c r="U4075" s="7" t="s">
        <v>3668</v>
      </c>
      <c r="V4075" s="7" t="s">
        <v>90</v>
      </c>
      <c r="W4075" s="7" t="s">
        <v>91</v>
      </c>
      <c r="X4075" s="7" t="s">
        <v>92</v>
      </c>
      <c r="Y4075" s="7" t="s">
        <v>91</v>
      </c>
      <c r="Z4075" s="7" t="s">
        <v>5163</v>
      </c>
      <c r="AA4075" s="7" t="s">
        <v>10495</v>
      </c>
      <c r="AB4075" s="7" t="s">
        <v>10495</v>
      </c>
      <c r="AC4075" s="7" t="s">
        <v>91</v>
      </c>
    </row>
    <row r="4076" spans="1:29" ht="51" customHeight="1" x14ac:dyDescent="0.25">
      <c r="A4076" s="7" t="s">
        <v>10791</v>
      </c>
      <c r="B4076" s="13" t="s">
        <v>5156</v>
      </c>
      <c r="C4076" s="13" t="s">
        <v>10492</v>
      </c>
      <c r="D4076" s="13" t="s">
        <v>10493</v>
      </c>
      <c r="E4076" s="7" t="s">
        <v>75</v>
      </c>
      <c r="F4076" s="7" t="s">
        <v>5537</v>
      </c>
      <c r="G4076" s="7" t="s">
        <v>4567</v>
      </c>
      <c r="H4076" s="7" t="s">
        <v>4568</v>
      </c>
      <c r="I4076" s="7" t="s">
        <v>79</v>
      </c>
      <c r="J4076" s="7" t="s">
        <v>2207</v>
      </c>
      <c r="K4076" s="7" t="s">
        <v>3303</v>
      </c>
      <c r="L4076" s="7" t="s">
        <v>1116</v>
      </c>
      <c r="M4076" s="7" t="s">
        <v>3186</v>
      </c>
      <c r="N4076" s="7" t="s">
        <v>5538</v>
      </c>
      <c r="O4076" s="20" t="s">
        <v>10516</v>
      </c>
      <c r="P4076" s="20" t="s">
        <v>5160</v>
      </c>
      <c r="Q4076" s="7" t="s">
        <v>78</v>
      </c>
      <c r="R4076" s="3" t="s">
        <v>10792</v>
      </c>
      <c r="S4076" s="7" t="s">
        <v>5162</v>
      </c>
      <c r="T4076" s="7" t="s">
        <v>5162</v>
      </c>
      <c r="U4076" s="7" t="s">
        <v>3668</v>
      </c>
      <c r="V4076" s="7" t="s">
        <v>90</v>
      </c>
      <c r="W4076" s="7" t="s">
        <v>91</v>
      </c>
      <c r="X4076" s="7" t="s">
        <v>92</v>
      </c>
      <c r="Y4076" s="7" t="s">
        <v>91</v>
      </c>
      <c r="Z4076" s="7" t="s">
        <v>5163</v>
      </c>
      <c r="AA4076" s="7" t="s">
        <v>10495</v>
      </c>
      <c r="AB4076" s="7" t="s">
        <v>10495</v>
      </c>
      <c r="AC4076" s="7" t="s">
        <v>91</v>
      </c>
    </row>
    <row r="4077" spans="1:29" ht="51" customHeight="1" x14ac:dyDescent="0.25">
      <c r="A4077" s="7" t="s">
        <v>10793</v>
      </c>
      <c r="B4077" s="13" t="s">
        <v>5156</v>
      </c>
      <c r="C4077" s="13" t="s">
        <v>10492</v>
      </c>
      <c r="D4077" s="13" t="s">
        <v>10493</v>
      </c>
      <c r="E4077" s="7" t="s">
        <v>75</v>
      </c>
      <c r="F4077" s="7" t="s">
        <v>5533</v>
      </c>
      <c r="G4077" s="7" t="s">
        <v>4567</v>
      </c>
      <c r="H4077" s="7" t="s">
        <v>4568</v>
      </c>
      <c r="I4077" s="7" t="s">
        <v>79</v>
      </c>
      <c r="J4077" s="7" t="s">
        <v>2207</v>
      </c>
      <c r="K4077" s="7" t="s">
        <v>3303</v>
      </c>
      <c r="L4077" s="7" t="s">
        <v>1116</v>
      </c>
      <c r="M4077" s="7" t="s">
        <v>3186</v>
      </c>
      <c r="N4077" s="7" t="s">
        <v>5534</v>
      </c>
      <c r="O4077" s="20" t="s">
        <v>10516</v>
      </c>
      <c r="P4077" s="20" t="s">
        <v>5160</v>
      </c>
      <c r="Q4077" s="7" t="s">
        <v>78</v>
      </c>
      <c r="R4077" s="3" t="s">
        <v>10794</v>
      </c>
      <c r="S4077" s="7" t="s">
        <v>5162</v>
      </c>
      <c r="T4077" s="7" t="s">
        <v>5162</v>
      </c>
      <c r="U4077" s="7" t="s">
        <v>3668</v>
      </c>
      <c r="V4077" s="7" t="s">
        <v>90</v>
      </c>
      <c r="W4077" s="7" t="s">
        <v>91</v>
      </c>
      <c r="X4077" s="7" t="s">
        <v>92</v>
      </c>
      <c r="Y4077" s="7" t="s">
        <v>91</v>
      </c>
      <c r="Z4077" s="7" t="s">
        <v>5163</v>
      </c>
      <c r="AA4077" s="7" t="s">
        <v>10495</v>
      </c>
      <c r="AB4077" s="7" t="s">
        <v>10495</v>
      </c>
      <c r="AC4077" s="7" t="s">
        <v>91</v>
      </c>
    </row>
    <row r="4078" spans="1:29" ht="51" customHeight="1" x14ac:dyDescent="0.25">
      <c r="A4078" s="7" t="s">
        <v>10795</v>
      </c>
      <c r="B4078" s="13" t="s">
        <v>5156</v>
      </c>
      <c r="C4078" s="13" t="s">
        <v>10492</v>
      </c>
      <c r="D4078" s="13" t="s">
        <v>10493</v>
      </c>
      <c r="E4078" s="7" t="s">
        <v>75</v>
      </c>
      <c r="F4078" s="7" t="s">
        <v>5628</v>
      </c>
      <c r="G4078" s="7" t="s">
        <v>4567</v>
      </c>
      <c r="H4078" s="7" t="s">
        <v>4568</v>
      </c>
      <c r="I4078" s="7" t="s">
        <v>79</v>
      </c>
      <c r="J4078" s="7" t="s">
        <v>2207</v>
      </c>
      <c r="K4078" s="7" t="s">
        <v>3303</v>
      </c>
      <c r="L4078" s="7" t="s">
        <v>1116</v>
      </c>
      <c r="M4078" s="7" t="s">
        <v>3186</v>
      </c>
      <c r="N4078" s="7" t="s">
        <v>5629</v>
      </c>
      <c r="O4078" s="20" t="s">
        <v>10516</v>
      </c>
      <c r="P4078" s="20" t="s">
        <v>5160</v>
      </c>
      <c r="Q4078" s="7" t="s">
        <v>78</v>
      </c>
      <c r="R4078" s="3" t="s">
        <v>10796</v>
      </c>
      <c r="S4078" s="7" t="s">
        <v>5162</v>
      </c>
      <c r="T4078" s="7" t="s">
        <v>5162</v>
      </c>
      <c r="U4078" s="7" t="s">
        <v>3668</v>
      </c>
      <c r="V4078" s="7" t="s">
        <v>90</v>
      </c>
      <c r="W4078" s="7" t="s">
        <v>91</v>
      </c>
      <c r="X4078" s="7" t="s">
        <v>92</v>
      </c>
      <c r="Y4078" s="7" t="s">
        <v>91</v>
      </c>
      <c r="Z4078" s="7" t="s">
        <v>5163</v>
      </c>
      <c r="AA4078" s="7" t="s">
        <v>10495</v>
      </c>
      <c r="AB4078" s="7" t="s">
        <v>10495</v>
      </c>
      <c r="AC4078" s="7" t="s">
        <v>91</v>
      </c>
    </row>
    <row r="4079" spans="1:29" ht="51" customHeight="1" x14ac:dyDescent="0.25">
      <c r="A4079" s="7" t="s">
        <v>10797</v>
      </c>
      <c r="B4079" s="13" t="s">
        <v>5156</v>
      </c>
      <c r="C4079" s="13" t="s">
        <v>10492</v>
      </c>
      <c r="D4079" s="13" t="s">
        <v>10493</v>
      </c>
      <c r="E4079" s="7" t="s">
        <v>75</v>
      </c>
      <c r="F4079" s="7" t="s">
        <v>5541</v>
      </c>
      <c r="G4079" s="7" t="s">
        <v>4567</v>
      </c>
      <c r="H4079" s="7" t="s">
        <v>4568</v>
      </c>
      <c r="I4079" s="7" t="s">
        <v>79</v>
      </c>
      <c r="J4079" s="7" t="s">
        <v>2207</v>
      </c>
      <c r="K4079" s="7" t="s">
        <v>3303</v>
      </c>
      <c r="L4079" s="7" t="s">
        <v>1116</v>
      </c>
      <c r="M4079" s="7" t="s">
        <v>3186</v>
      </c>
      <c r="N4079" s="7" t="s">
        <v>5542</v>
      </c>
      <c r="O4079" s="20" t="s">
        <v>10516</v>
      </c>
      <c r="P4079" s="20" t="s">
        <v>5160</v>
      </c>
      <c r="Q4079" s="7" t="s">
        <v>78</v>
      </c>
      <c r="R4079" s="3" t="s">
        <v>10798</v>
      </c>
      <c r="S4079" s="7" t="s">
        <v>5162</v>
      </c>
      <c r="T4079" s="7" t="s">
        <v>5162</v>
      </c>
      <c r="U4079" s="7" t="s">
        <v>3668</v>
      </c>
      <c r="V4079" s="7" t="s">
        <v>90</v>
      </c>
      <c r="W4079" s="7" t="s">
        <v>91</v>
      </c>
      <c r="X4079" s="7" t="s">
        <v>92</v>
      </c>
      <c r="Y4079" s="7" t="s">
        <v>91</v>
      </c>
      <c r="Z4079" s="7" t="s">
        <v>5163</v>
      </c>
      <c r="AA4079" s="7" t="s">
        <v>10495</v>
      </c>
      <c r="AB4079" s="7" t="s">
        <v>10495</v>
      </c>
      <c r="AC4079" s="7" t="s">
        <v>91</v>
      </c>
    </row>
    <row r="4080" spans="1:29" ht="51" customHeight="1" x14ac:dyDescent="0.25">
      <c r="A4080" s="7" t="s">
        <v>10799</v>
      </c>
      <c r="B4080" s="13" t="s">
        <v>5156</v>
      </c>
      <c r="C4080" s="13" t="s">
        <v>10492</v>
      </c>
      <c r="D4080" s="13" t="s">
        <v>10493</v>
      </c>
      <c r="E4080" s="7" t="s">
        <v>75</v>
      </c>
      <c r="F4080" s="7" t="s">
        <v>5632</v>
      </c>
      <c r="G4080" s="7" t="s">
        <v>4567</v>
      </c>
      <c r="H4080" s="7" t="s">
        <v>4568</v>
      </c>
      <c r="I4080" s="7" t="s">
        <v>79</v>
      </c>
      <c r="J4080" s="7" t="s">
        <v>2207</v>
      </c>
      <c r="K4080" s="7" t="s">
        <v>3303</v>
      </c>
      <c r="L4080" s="7" t="s">
        <v>1116</v>
      </c>
      <c r="M4080" s="7" t="s">
        <v>3186</v>
      </c>
      <c r="N4080" s="7" t="s">
        <v>5633</v>
      </c>
      <c r="O4080" s="20" t="s">
        <v>10516</v>
      </c>
      <c r="P4080" s="20" t="s">
        <v>5160</v>
      </c>
      <c r="Q4080" s="7" t="s">
        <v>78</v>
      </c>
      <c r="R4080" s="3" t="s">
        <v>10800</v>
      </c>
      <c r="S4080" s="7" t="s">
        <v>5162</v>
      </c>
      <c r="T4080" s="7" t="s">
        <v>5162</v>
      </c>
      <c r="U4080" s="7" t="s">
        <v>3668</v>
      </c>
      <c r="V4080" s="7" t="s">
        <v>90</v>
      </c>
      <c r="W4080" s="7" t="s">
        <v>91</v>
      </c>
      <c r="X4080" s="7" t="s">
        <v>92</v>
      </c>
      <c r="Y4080" s="7" t="s">
        <v>91</v>
      </c>
      <c r="Z4080" s="7" t="s">
        <v>5163</v>
      </c>
      <c r="AA4080" s="7" t="s">
        <v>10495</v>
      </c>
      <c r="AB4080" s="7" t="s">
        <v>10495</v>
      </c>
      <c r="AC4080" s="7" t="s">
        <v>91</v>
      </c>
    </row>
    <row r="4081" spans="1:29" ht="51" customHeight="1" x14ac:dyDescent="0.25">
      <c r="A4081" s="7" t="s">
        <v>10801</v>
      </c>
      <c r="B4081" s="13" t="s">
        <v>5156</v>
      </c>
      <c r="C4081" s="13" t="s">
        <v>10492</v>
      </c>
      <c r="D4081" s="13" t="s">
        <v>10493</v>
      </c>
      <c r="E4081" s="7" t="s">
        <v>75</v>
      </c>
      <c r="F4081" s="7" t="s">
        <v>7627</v>
      </c>
      <c r="G4081" s="7" t="s">
        <v>4567</v>
      </c>
      <c r="H4081" s="7" t="s">
        <v>4568</v>
      </c>
      <c r="I4081" s="7" t="s">
        <v>79</v>
      </c>
      <c r="J4081" s="7" t="s">
        <v>2207</v>
      </c>
      <c r="K4081" s="7" t="s">
        <v>143</v>
      </c>
      <c r="L4081" s="7" t="s">
        <v>10802</v>
      </c>
      <c r="M4081" s="7" t="s">
        <v>193</v>
      </c>
      <c r="N4081" s="7" t="s">
        <v>7629</v>
      </c>
      <c r="O4081" s="20" t="s">
        <v>10514</v>
      </c>
      <c r="P4081" s="20" t="s">
        <v>5160</v>
      </c>
      <c r="Q4081" s="7" t="s">
        <v>78</v>
      </c>
      <c r="R4081" s="3" t="s">
        <v>10803</v>
      </c>
      <c r="S4081" s="7" t="s">
        <v>5162</v>
      </c>
      <c r="T4081" s="7" t="s">
        <v>5162</v>
      </c>
      <c r="U4081" s="7" t="s">
        <v>3668</v>
      </c>
      <c r="V4081" s="7" t="s">
        <v>90</v>
      </c>
      <c r="W4081" s="7" t="s">
        <v>91</v>
      </c>
      <c r="X4081" s="7" t="s">
        <v>92</v>
      </c>
      <c r="Y4081" s="7" t="s">
        <v>91</v>
      </c>
      <c r="Z4081" s="7" t="s">
        <v>5163</v>
      </c>
      <c r="AA4081" s="7" t="s">
        <v>10495</v>
      </c>
      <c r="AB4081" s="7" t="s">
        <v>10495</v>
      </c>
      <c r="AC4081" s="7" t="s">
        <v>91</v>
      </c>
    </row>
    <row r="4082" spans="1:29" ht="51" customHeight="1" x14ac:dyDescent="0.25">
      <c r="A4082" s="7" t="s">
        <v>10804</v>
      </c>
      <c r="B4082" s="13" t="s">
        <v>5156</v>
      </c>
      <c r="C4082" s="13" t="s">
        <v>10492</v>
      </c>
      <c r="D4082" s="13" t="s">
        <v>10493</v>
      </c>
      <c r="E4082" s="7" t="s">
        <v>75</v>
      </c>
      <c r="F4082" s="7" t="s">
        <v>5436</v>
      </c>
      <c r="G4082" s="7" t="s">
        <v>4567</v>
      </c>
      <c r="H4082" s="7" t="s">
        <v>4568</v>
      </c>
      <c r="I4082" s="7" t="s">
        <v>79</v>
      </c>
      <c r="J4082" s="7" t="s">
        <v>2207</v>
      </c>
      <c r="K4082" s="7" t="s">
        <v>3303</v>
      </c>
      <c r="L4082" s="7" t="s">
        <v>1116</v>
      </c>
      <c r="M4082" s="7" t="s">
        <v>3186</v>
      </c>
      <c r="N4082" s="7" t="s">
        <v>5437</v>
      </c>
      <c r="O4082" s="20" t="s">
        <v>10516</v>
      </c>
      <c r="P4082" s="20" t="s">
        <v>5160</v>
      </c>
      <c r="Q4082" s="7" t="s">
        <v>78</v>
      </c>
      <c r="R4082" s="3" t="s">
        <v>10805</v>
      </c>
      <c r="S4082" s="7" t="s">
        <v>5162</v>
      </c>
      <c r="T4082" s="7" t="s">
        <v>5162</v>
      </c>
      <c r="U4082" s="7" t="s">
        <v>3668</v>
      </c>
      <c r="V4082" s="7" t="s">
        <v>90</v>
      </c>
      <c r="W4082" s="7" t="s">
        <v>91</v>
      </c>
      <c r="X4082" s="7" t="s">
        <v>92</v>
      </c>
      <c r="Y4082" s="7" t="s">
        <v>91</v>
      </c>
      <c r="Z4082" s="7" t="s">
        <v>5163</v>
      </c>
      <c r="AA4082" s="7" t="s">
        <v>10495</v>
      </c>
      <c r="AB4082" s="7" t="s">
        <v>10495</v>
      </c>
      <c r="AC4082" s="7" t="s">
        <v>91</v>
      </c>
    </row>
    <row r="4083" spans="1:29" ht="51" customHeight="1" x14ac:dyDescent="0.25">
      <c r="A4083" s="7" t="s">
        <v>10806</v>
      </c>
      <c r="B4083" s="13" t="s">
        <v>5156</v>
      </c>
      <c r="C4083" s="13" t="s">
        <v>10492</v>
      </c>
      <c r="D4083" s="13" t="s">
        <v>10493</v>
      </c>
      <c r="E4083" s="7" t="s">
        <v>75</v>
      </c>
      <c r="F4083" s="7" t="s">
        <v>7618</v>
      </c>
      <c r="G4083" s="7" t="s">
        <v>4567</v>
      </c>
      <c r="H4083" s="7" t="s">
        <v>4568</v>
      </c>
      <c r="I4083" s="7" t="s">
        <v>79</v>
      </c>
      <c r="J4083" s="7" t="s">
        <v>2207</v>
      </c>
      <c r="K4083" s="7" t="s">
        <v>7458</v>
      </c>
      <c r="L4083" s="7" t="s">
        <v>7459</v>
      </c>
      <c r="M4083" s="7" t="s">
        <v>2022</v>
      </c>
      <c r="N4083" s="7" t="s">
        <v>7619</v>
      </c>
      <c r="O4083" s="20" t="s">
        <v>10514</v>
      </c>
      <c r="P4083" s="20" t="s">
        <v>5160</v>
      </c>
      <c r="Q4083" s="7" t="s">
        <v>78</v>
      </c>
      <c r="R4083" s="3" t="s">
        <v>10807</v>
      </c>
      <c r="S4083" s="7" t="s">
        <v>5162</v>
      </c>
      <c r="T4083" s="7" t="s">
        <v>5162</v>
      </c>
      <c r="U4083" s="7" t="s">
        <v>3668</v>
      </c>
      <c r="V4083" s="7" t="s">
        <v>90</v>
      </c>
      <c r="W4083" s="7" t="s">
        <v>91</v>
      </c>
      <c r="X4083" s="7" t="s">
        <v>92</v>
      </c>
      <c r="Y4083" s="7" t="s">
        <v>91</v>
      </c>
      <c r="Z4083" s="7" t="s">
        <v>5163</v>
      </c>
      <c r="AA4083" s="7" t="s">
        <v>10495</v>
      </c>
      <c r="AB4083" s="7" t="s">
        <v>10495</v>
      </c>
      <c r="AC4083" s="7" t="s">
        <v>91</v>
      </c>
    </row>
    <row r="4084" spans="1:29" ht="51" customHeight="1" x14ac:dyDescent="0.25">
      <c r="A4084" s="7" t="s">
        <v>10808</v>
      </c>
      <c r="B4084" s="13" t="s">
        <v>5156</v>
      </c>
      <c r="C4084" s="13" t="s">
        <v>10492</v>
      </c>
      <c r="D4084" s="13" t="s">
        <v>10493</v>
      </c>
      <c r="E4084" s="7" t="s">
        <v>75</v>
      </c>
      <c r="F4084" s="7" t="s">
        <v>7632</v>
      </c>
      <c r="G4084" s="7" t="s">
        <v>4567</v>
      </c>
      <c r="H4084" s="7" t="s">
        <v>4568</v>
      </c>
      <c r="I4084" s="7" t="s">
        <v>79</v>
      </c>
      <c r="J4084" s="7" t="s">
        <v>2207</v>
      </c>
      <c r="K4084" s="7" t="s">
        <v>7458</v>
      </c>
      <c r="L4084" s="7" t="s">
        <v>7459</v>
      </c>
      <c r="M4084" s="7" t="s">
        <v>2022</v>
      </c>
      <c r="N4084" s="7" t="s">
        <v>7633</v>
      </c>
      <c r="O4084" s="20" t="s">
        <v>10514</v>
      </c>
      <c r="P4084" s="20" t="s">
        <v>5160</v>
      </c>
      <c r="Q4084" s="7" t="s">
        <v>78</v>
      </c>
      <c r="R4084" s="3" t="s">
        <v>10809</v>
      </c>
      <c r="S4084" s="7" t="s">
        <v>5162</v>
      </c>
      <c r="T4084" s="7" t="s">
        <v>5162</v>
      </c>
      <c r="U4084" s="7" t="s">
        <v>3668</v>
      </c>
      <c r="V4084" s="7" t="s">
        <v>90</v>
      </c>
      <c r="W4084" s="7" t="s">
        <v>91</v>
      </c>
      <c r="X4084" s="7" t="s">
        <v>92</v>
      </c>
      <c r="Y4084" s="7" t="s">
        <v>91</v>
      </c>
      <c r="Z4084" s="7" t="s">
        <v>5163</v>
      </c>
      <c r="AA4084" s="7" t="s">
        <v>10495</v>
      </c>
      <c r="AB4084" s="7" t="s">
        <v>10495</v>
      </c>
      <c r="AC4084" s="7" t="s">
        <v>91</v>
      </c>
    </row>
    <row r="4085" spans="1:29" ht="51" customHeight="1" x14ac:dyDescent="0.25">
      <c r="A4085" s="7" t="s">
        <v>10810</v>
      </c>
      <c r="B4085" s="13" t="s">
        <v>5156</v>
      </c>
      <c r="C4085" s="13" t="s">
        <v>10492</v>
      </c>
      <c r="D4085" s="13" t="s">
        <v>10493</v>
      </c>
      <c r="E4085" s="7" t="s">
        <v>75</v>
      </c>
      <c r="F4085" s="7" t="s">
        <v>7457</v>
      </c>
      <c r="G4085" s="7" t="s">
        <v>4567</v>
      </c>
      <c r="H4085" s="7" t="s">
        <v>4568</v>
      </c>
      <c r="I4085" s="7" t="s">
        <v>79</v>
      </c>
      <c r="J4085" s="7" t="s">
        <v>2207</v>
      </c>
      <c r="K4085" s="7" t="s">
        <v>7458</v>
      </c>
      <c r="L4085" s="7" t="s">
        <v>7459</v>
      </c>
      <c r="M4085" s="7" t="s">
        <v>2022</v>
      </c>
      <c r="N4085" s="7" t="s">
        <v>7460</v>
      </c>
      <c r="O4085" s="20" t="s">
        <v>10514</v>
      </c>
      <c r="P4085" s="20" t="s">
        <v>5160</v>
      </c>
      <c r="Q4085" s="7" t="s">
        <v>78</v>
      </c>
      <c r="R4085" s="3" t="s">
        <v>10811</v>
      </c>
      <c r="S4085" s="7" t="s">
        <v>5162</v>
      </c>
      <c r="T4085" s="7" t="s">
        <v>5162</v>
      </c>
      <c r="U4085" s="7" t="s">
        <v>3668</v>
      </c>
      <c r="V4085" s="7" t="s">
        <v>90</v>
      </c>
      <c r="W4085" s="7" t="s">
        <v>91</v>
      </c>
      <c r="X4085" s="7" t="s">
        <v>92</v>
      </c>
      <c r="Y4085" s="7" t="s">
        <v>91</v>
      </c>
      <c r="Z4085" s="7" t="s">
        <v>5163</v>
      </c>
      <c r="AA4085" s="7" t="s">
        <v>10495</v>
      </c>
      <c r="AB4085" s="7" t="s">
        <v>10495</v>
      </c>
      <c r="AC4085" s="7" t="s">
        <v>91</v>
      </c>
    </row>
    <row r="4086" spans="1:29" ht="51" customHeight="1" x14ac:dyDescent="0.25">
      <c r="A4086" s="7" t="s">
        <v>10812</v>
      </c>
      <c r="B4086" s="13" t="s">
        <v>5156</v>
      </c>
      <c r="C4086" s="13" t="s">
        <v>10492</v>
      </c>
      <c r="D4086" s="13" t="s">
        <v>10493</v>
      </c>
      <c r="E4086" s="7" t="s">
        <v>75</v>
      </c>
      <c r="F4086" s="7" t="s">
        <v>6908</v>
      </c>
      <c r="G4086" s="7" t="s">
        <v>4567</v>
      </c>
      <c r="H4086" s="7" t="s">
        <v>4568</v>
      </c>
      <c r="I4086" s="7" t="s">
        <v>79</v>
      </c>
      <c r="J4086" s="7" t="s">
        <v>2207</v>
      </c>
      <c r="K4086" s="7" t="s">
        <v>6903</v>
      </c>
      <c r="L4086" s="7" t="s">
        <v>1288</v>
      </c>
      <c r="M4086" s="7" t="s">
        <v>6904</v>
      </c>
      <c r="N4086" s="7" t="s">
        <v>6909</v>
      </c>
      <c r="O4086" s="20" t="s">
        <v>10813</v>
      </c>
      <c r="P4086" s="20" t="s">
        <v>5160</v>
      </c>
      <c r="Q4086" s="7" t="s">
        <v>78</v>
      </c>
      <c r="R4086" s="3" t="s">
        <v>10814</v>
      </c>
      <c r="S4086" s="7" t="s">
        <v>5162</v>
      </c>
      <c r="T4086" s="7" t="s">
        <v>5162</v>
      </c>
      <c r="U4086" s="7" t="s">
        <v>3668</v>
      </c>
      <c r="V4086" s="7" t="s">
        <v>90</v>
      </c>
      <c r="W4086" s="7" t="s">
        <v>91</v>
      </c>
      <c r="X4086" s="7" t="s">
        <v>92</v>
      </c>
      <c r="Y4086" s="7" t="s">
        <v>91</v>
      </c>
      <c r="Z4086" s="7" t="s">
        <v>5163</v>
      </c>
      <c r="AA4086" s="7" t="s">
        <v>10495</v>
      </c>
      <c r="AB4086" s="7" t="s">
        <v>10495</v>
      </c>
      <c r="AC4086" s="7" t="s">
        <v>91</v>
      </c>
    </row>
    <row r="4087" spans="1:29" ht="51" customHeight="1" x14ac:dyDescent="0.25">
      <c r="A4087" s="7" t="s">
        <v>10815</v>
      </c>
      <c r="B4087" s="13" t="s">
        <v>5156</v>
      </c>
      <c r="C4087" s="13" t="s">
        <v>10492</v>
      </c>
      <c r="D4087" s="13" t="s">
        <v>10493</v>
      </c>
      <c r="E4087" s="7" t="s">
        <v>75</v>
      </c>
      <c r="F4087" s="7" t="s">
        <v>6902</v>
      </c>
      <c r="G4087" s="7" t="s">
        <v>4567</v>
      </c>
      <c r="H4087" s="7" t="s">
        <v>4568</v>
      </c>
      <c r="I4087" s="7" t="s">
        <v>79</v>
      </c>
      <c r="J4087" s="7" t="s">
        <v>2207</v>
      </c>
      <c r="K4087" s="7" t="s">
        <v>6903</v>
      </c>
      <c r="L4087" s="7" t="s">
        <v>1288</v>
      </c>
      <c r="M4087" s="7" t="s">
        <v>6904</v>
      </c>
      <c r="N4087" s="7" t="s">
        <v>6905</v>
      </c>
      <c r="O4087" s="20" t="s">
        <v>10813</v>
      </c>
      <c r="P4087" s="20" t="s">
        <v>5160</v>
      </c>
      <c r="Q4087" s="7" t="s">
        <v>78</v>
      </c>
      <c r="R4087" s="3" t="s">
        <v>10816</v>
      </c>
      <c r="S4087" s="7" t="s">
        <v>5162</v>
      </c>
      <c r="T4087" s="7" t="s">
        <v>5162</v>
      </c>
      <c r="U4087" s="7" t="s">
        <v>3668</v>
      </c>
      <c r="V4087" s="7" t="s">
        <v>90</v>
      </c>
      <c r="W4087" s="7" t="s">
        <v>91</v>
      </c>
      <c r="X4087" s="7" t="s">
        <v>92</v>
      </c>
      <c r="Y4087" s="7" t="s">
        <v>91</v>
      </c>
      <c r="Z4087" s="7" t="s">
        <v>5163</v>
      </c>
      <c r="AA4087" s="7" t="s">
        <v>10495</v>
      </c>
      <c r="AB4087" s="7" t="s">
        <v>10495</v>
      </c>
      <c r="AC4087" s="7" t="s">
        <v>91</v>
      </c>
    </row>
    <row r="4088" spans="1:29" ht="51" customHeight="1" x14ac:dyDescent="0.25">
      <c r="A4088" s="7" t="s">
        <v>10817</v>
      </c>
      <c r="B4088" s="13" t="s">
        <v>5156</v>
      </c>
      <c r="C4088" s="13" t="s">
        <v>10492</v>
      </c>
      <c r="D4088" s="13" t="s">
        <v>10493</v>
      </c>
      <c r="E4088" s="7" t="s">
        <v>75</v>
      </c>
      <c r="F4088" s="7" t="s">
        <v>7791</v>
      </c>
      <c r="G4088" s="7" t="s">
        <v>4567</v>
      </c>
      <c r="H4088" s="7" t="s">
        <v>4568</v>
      </c>
      <c r="I4088" s="7" t="s">
        <v>79</v>
      </c>
      <c r="J4088" s="7" t="s">
        <v>2207</v>
      </c>
      <c r="K4088" s="7" t="s">
        <v>7792</v>
      </c>
      <c r="L4088" s="7" t="s">
        <v>7793</v>
      </c>
      <c r="M4088" s="7" t="s">
        <v>645</v>
      </c>
      <c r="N4088" s="7" t="s">
        <v>7794</v>
      </c>
      <c r="O4088" s="20" t="s">
        <v>10514</v>
      </c>
      <c r="P4088" s="20" t="s">
        <v>5160</v>
      </c>
      <c r="Q4088" s="7" t="s">
        <v>78</v>
      </c>
      <c r="R4088" s="3" t="s">
        <v>10818</v>
      </c>
      <c r="S4088" s="7" t="s">
        <v>5162</v>
      </c>
      <c r="T4088" s="7" t="s">
        <v>5162</v>
      </c>
      <c r="U4088" s="7" t="s">
        <v>3668</v>
      </c>
      <c r="V4088" s="7" t="s">
        <v>90</v>
      </c>
      <c r="W4088" s="7" t="s">
        <v>91</v>
      </c>
      <c r="X4088" s="7" t="s">
        <v>92</v>
      </c>
      <c r="Y4088" s="7" t="s">
        <v>91</v>
      </c>
      <c r="Z4088" s="7" t="s">
        <v>5163</v>
      </c>
      <c r="AA4088" s="7" t="s">
        <v>10495</v>
      </c>
      <c r="AB4088" s="7" t="s">
        <v>10495</v>
      </c>
      <c r="AC4088" s="7" t="s">
        <v>91</v>
      </c>
    </row>
    <row r="4089" spans="1:29" ht="51" customHeight="1" x14ac:dyDescent="0.25">
      <c r="A4089" s="7" t="s">
        <v>10819</v>
      </c>
      <c r="B4089" s="13" t="s">
        <v>5156</v>
      </c>
      <c r="C4089" s="13" t="s">
        <v>10492</v>
      </c>
      <c r="D4089" s="13" t="s">
        <v>10493</v>
      </c>
      <c r="E4089" s="7" t="s">
        <v>75</v>
      </c>
      <c r="F4089" s="7" t="s">
        <v>7801</v>
      </c>
      <c r="G4089" s="7" t="s">
        <v>4567</v>
      </c>
      <c r="H4089" s="7" t="s">
        <v>4568</v>
      </c>
      <c r="I4089" s="7" t="s">
        <v>79</v>
      </c>
      <c r="J4089" s="7" t="s">
        <v>2207</v>
      </c>
      <c r="K4089" s="7" t="s">
        <v>7802</v>
      </c>
      <c r="L4089" s="7" t="s">
        <v>7803</v>
      </c>
      <c r="M4089" s="7" t="s">
        <v>7804</v>
      </c>
      <c r="N4089" s="7" t="s">
        <v>7805</v>
      </c>
      <c r="O4089" s="20" t="s">
        <v>10514</v>
      </c>
      <c r="P4089" s="20" t="s">
        <v>5160</v>
      </c>
      <c r="Q4089" s="7" t="s">
        <v>78</v>
      </c>
      <c r="R4089" s="3" t="s">
        <v>10820</v>
      </c>
      <c r="S4089" s="7" t="s">
        <v>5162</v>
      </c>
      <c r="T4089" s="7" t="s">
        <v>5162</v>
      </c>
      <c r="U4089" s="7" t="s">
        <v>3668</v>
      </c>
      <c r="V4089" s="7" t="s">
        <v>90</v>
      </c>
      <c r="W4089" s="7" t="s">
        <v>91</v>
      </c>
      <c r="X4089" s="7" t="s">
        <v>92</v>
      </c>
      <c r="Y4089" s="7" t="s">
        <v>91</v>
      </c>
      <c r="Z4089" s="7" t="s">
        <v>5163</v>
      </c>
      <c r="AA4089" s="7" t="s">
        <v>10495</v>
      </c>
      <c r="AB4089" s="7" t="s">
        <v>10495</v>
      </c>
      <c r="AC4089" s="7" t="s">
        <v>91</v>
      </c>
    </row>
    <row r="4090" spans="1:29" ht="51" customHeight="1" x14ac:dyDescent="0.25">
      <c r="A4090" s="7" t="s">
        <v>10821</v>
      </c>
      <c r="B4090" s="13" t="s">
        <v>5156</v>
      </c>
      <c r="C4090" s="13" t="s">
        <v>10492</v>
      </c>
      <c r="D4090" s="13" t="s">
        <v>10493</v>
      </c>
      <c r="E4090" s="7" t="s">
        <v>75</v>
      </c>
      <c r="F4090" s="7" t="s">
        <v>7448</v>
      </c>
      <c r="G4090" s="7" t="s">
        <v>4567</v>
      </c>
      <c r="H4090" s="7" t="s">
        <v>4568</v>
      </c>
      <c r="I4090" s="7" t="s">
        <v>79</v>
      </c>
      <c r="J4090" s="7" t="s">
        <v>2207</v>
      </c>
      <c r="K4090" s="7" t="s">
        <v>6150</v>
      </c>
      <c r="L4090" s="7" t="s">
        <v>7449</v>
      </c>
      <c r="M4090" s="7" t="s">
        <v>2578</v>
      </c>
      <c r="N4090" s="7" t="s">
        <v>7450</v>
      </c>
      <c r="O4090" s="20" t="s">
        <v>10514</v>
      </c>
      <c r="P4090" s="20" t="s">
        <v>5160</v>
      </c>
      <c r="Q4090" s="7" t="s">
        <v>78</v>
      </c>
      <c r="R4090" s="3" t="s">
        <v>10822</v>
      </c>
      <c r="S4090" s="7" t="s">
        <v>5162</v>
      </c>
      <c r="T4090" s="7" t="s">
        <v>5162</v>
      </c>
      <c r="U4090" s="7" t="s">
        <v>3668</v>
      </c>
      <c r="V4090" s="7" t="s">
        <v>90</v>
      </c>
      <c r="W4090" s="7" t="s">
        <v>91</v>
      </c>
      <c r="X4090" s="7" t="s">
        <v>92</v>
      </c>
      <c r="Y4090" s="7" t="s">
        <v>91</v>
      </c>
      <c r="Z4090" s="7" t="s">
        <v>5163</v>
      </c>
      <c r="AA4090" s="7" t="s">
        <v>10495</v>
      </c>
      <c r="AB4090" s="7" t="s">
        <v>10495</v>
      </c>
      <c r="AC4090" s="7" t="s">
        <v>91</v>
      </c>
    </row>
    <row r="4091" spans="1:29" ht="51" customHeight="1" x14ac:dyDescent="0.25">
      <c r="A4091" s="7" t="s">
        <v>10823</v>
      </c>
      <c r="B4091" s="13" t="s">
        <v>5156</v>
      </c>
      <c r="C4091" s="13" t="s">
        <v>10492</v>
      </c>
      <c r="D4091" s="13" t="s">
        <v>10493</v>
      </c>
      <c r="E4091" s="7" t="s">
        <v>75</v>
      </c>
      <c r="F4091" s="7" t="s">
        <v>7250</v>
      </c>
      <c r="G4091" s="7" t="s">
        <v>4567</v>
      </c>
      <c r="H4091" s="7" t="s">
        <v>4568</v>
      </c>
      <c r="I4091" s="7" t="s">
        <v>79</v>
      </c>
      <c r="J4091" s="7" t="s">
        <v>2207</v>
      </c>
      <c r="K4091" s="7" t="s">
        <v>143</v>
      </c>
      <c r="L4091" s="7" t="s">
        <v>10824</v>
      </c>
      <c r="M4091" s="7" t="s">
        <v>7252</v>
      </c>
      <c r="N4091" s="7" t="s">
        <v>7253</v>
      </c>
      <c r="O4091" s="20" t="s">
        <v>10522</v>
      </c>
      <c r="P4091" s="20" t="s">
        <v>5160</v>
      </c>
      <c r="Q4091" s="7" t="s">
        <v>78</v>
      </c>
      <c r="R4091" s="3" t="s">
        <v>10825</v>
      </c>
      <c r="S4091" s="7" t="s">
        <v>5162</v>
      </c>
      <c r="T4091" s="7" t="s">
        <v>5162</v>
      </c>
      <c r="U4091" s="7" t="s">
        <v>3668</v>
      </c>
      <c r="V4091" s="7" t="s">
        <v>90</v>
      </c>
      <c r="W4091" s="7" t="s">
        <v>91</v>
      </c>
      <c r="X4091" s="7" t="s">
        <v>92</v>
      </c>
      <c r="Y4091" s="7" t="s">
        <v>91</v>
      </c>
      <c r="Z4091" s="7" t="s">
        <v>5163</v>
      </c>
      <c r="AA4091" s="7" t="s">
        <v>10495</v>
      </c>
      <c r="AB4091" s="7" t="s">
        <v>10495</v>
      </c>
      <c r="AC4091" s="7" t="s">
        <v>91</v>
      </c>
    </row>
    <row r="4092" spans="1:29" ht="51" customHeight="1" x14ac:dyDescent="0.25">
      <c r="A4092" s="7" t="s">
        <v>10826</v>
      </c>
      <c r="B4092" s="13" t="s">
        <v>5156</v>
      </c>
      <c r="C4092" s="13" t="s">
        <v>10492</v>
      </c>
      <c r="D4092" s="13" t="s">
        <v>10493</v>
      </c>
      <c r="E4092" s="7" t="s">
        <v>75</v>
      </c>
      <c r="F4092" s="7" t="s">
        <v>10827</v>
      </c>
      <c r="G4092" s="7" t="s">
        <v>4567</v>
      </c>
      <c r="H4092" s="7" t="s">
        <v>4568</v>
      </c>
      <c r="I4092" s="7" t="s">
        <v>79</v>
      </c>
      <c r="J4092" s="7" t="s">
        <v>2207</v>
      </c>
      <c r="K4092" s="7" t="s">
        <v>1464</v>
      </c>
      <c r="L4092" s="7" t="s">
        <v>10441</v>
      </c>
      <c r="M4092" s="7" t="s">
        <v>10828</v>
      </c>
      <c r="N4092" s="7" t="s">
        <v>10829</v>
      </c>
      <c r="O4092" s="20" t="s">
        <v>10511</v>
      </c>
      <c r="P4092" s="20" t="s">
        <v>5160</v>
      </c>
      <c r="Q4092" s="7" t="s">
        <v>78</v>
      </c>
      <c r="R4092" s="3" t="s">
        <v>10830</v>
      </c>
      <c r="S4092" s="7" t="s">
        <v>5162</v>
      </c>
      <c r="T4092" s="7" t="s">
        <v>5162</v>
      </c>
      <c r="U4092" s="7" t="s">
        <v>3668</v>
      </c>
      <c r="V4092" s="7" t="s">
        <v>90</v>
      </c>
      <c r="W4092" s="7" t="s">
        <v>91</v>
      </c>
      <c r="X4092" s="7" t="s">
        <v>92</v>
      </c>
      <c r="Y4092" s="7" t="s">
        <v>91</v>
      </c>
      <c r="Z4092" s="7" t="s">
        <v>5163</v>
      </c>
      <c r="AA4092" s="7" t="s">
        <v>10495</v>
      </c>
      <c r="AB4092" s="7" t="s">
        <v>10495</v>
      </c>
      <c r="AC4092" s="7" t="s">
        <v>91</v>
      </c>
    </row>
    <row r="4093" spans="1:29" ht="51" customHeight="1" x14ac:dyDescent="0.25">
      <c r="A4093" s="7" t="s">
        <v>10831</v>
      </c>
      <c r="B4093" s="13" t="s">
        <v>5156</v>
      </c>
      <c r="C4093" s="13" t="s">
        <v>10492</v>
      </c>
      <c r="D4093" s="13" t="s">
        <v>10493</v>
      </c>
      <c r="E4093" s="7" t="s">
        <v>75</v>
      </c>
      <c r="F4093" s="7" t="s">
        <v>10832</v>
      </c>
      <c r="G4093" s="7" t="s">
        <v>4567</v>
      </c>
      <c r="H4093" s="7" t="s">
        <v>4568</v>
      </c>
      <c r="I4093" s="7" t="s">
        <v>79</v>
      </c>
      <c r="J4093" s="7" t="s">
        <v>2207</v>
      </c>
      <c r="K4093" s="7" t="s">
        <v>10833</v>
      </c>
      <c r="L4093" s="7" t="s">
        <v>663</v>
      </c>
      <c r="M4093" s="7" t="s">
        <v>10834</v>
      </c>
      <c r="N4093" s="7" t="s">
        <v>10835</v>
      </c>
      <c r="O4093" s="20" t="s">
        <v>10836</v>
      </c>
      <c r="P4093" s="20" t="s">
        <v>5160</v>
      </c>
      <c r="Q4093" s="7" t="s">
        <v>78</v>
      </c>
      <c r="R4093" s="3" t="s">
        <v>10837</v>
      </c>
      <c r="S4093" s="7" t="s">
        <v>5162</v>
      </c>
      <c r="T4093" s="7" t="s">
        <v>5162</v>
      </c>
      <c r="U4093" s="7" t="s">
        <v>3668</v>
      </c>
      <c r="V4093" s="7" t="s">
        <v>90</v>
      </c>
      <c r="W4093" s="7" t="s">
        <v>91</v>
      </c>
      <c r="X4093" s="7" t="s">
        <v>92</v>
      </c>
      <c r="Y4093" s="7" t="s">
        <v>91</v>
      </c>
      <c r="Z4093" s="7" t="s">
        <v>5163</v>
      </c>
      <c r="AA4093" s="7" t="s">
        <v>10495</v>
      </c>
      <c r="AB4093" s="7" t="s">
        <v>10495</v>
      </c>
      <c r="AC4093" s="7" t="s">
        <v>91</v>
      </c>
    </row>
    <row r="4094" spans="1:29" ht="51" customHeight="1" x14ac:dyDescent="0.25">
      <c r="A4094" s="7" t="s">
        <v>10838</v>
      </c>
      <c r="B4094" s="13" t="s">
        <v>5156</v>
      </c>
      <c r="C4094" s="13" t="s">
        <v>10492</v>
      </c>
      <c r="D4094" s="13" t="s">
        <v>10493</v>
      </c>
      <c r="E4094" s="7" t="s">
        <v>75</v>
      </c>
      <c r="F4094" s="7" t="s">
        <v>10839</v>
      </c>
      <c r="G4094" s="7" t="s">
        <v>4567</v>
      </c>
      <c r="H4094" s="7" t="s">
        <v>4568</v>
      </c>
      <c r="I4094" s="7" t="s">
        <v>79</v>
      </c>
      <c r="J4094" s="7" t="s">
        <v>2207</v>
      </c>
      <c r="K4094" s="7" t="s">
        <v>10833</v>
      </c>
      <c r="L4094" s="7" t="s">
        <v>663</v>
      </c>
      <c r="M4094" s="7" t="s">
        <v>10834</v>
      </c>
      <c r="N4094" s="7" t="s">
        <v>10840</v>
      </c>
      <c r="O4094" s="20" t="s">
        <v>10836</v>
      </c>
      <c r="P4094" s="20" t="s">
        <v>5160</v>
      </c>
      <c r="Q4094" s="7" t="s">
        <v>78</v>
      </c>
      <c r="R4094" s="3" t="s">
        <v>10841</v>
      </c>
      <c r="S4094" s="7" t="s">
        <v>5162</v>
      </c>
      <c r="T4094" s="7" t="s">
        <v>5162</v>
      </c>
      <c r="U4094" s="7" t="s">
        <v>3668</v>
      </c>
      <c r="V4094" s="7" t="s">
        <v>90</v>
      </c>
      <c r="W4094" s="7" t="s">
        <v>91</v>
      </c>
      <c r="X4094" s="7" t="s">
        <v>92</v>
      </c>
      <c r="Y4094" s="7" t="s">
        <v>91</v>
      </c>
      <c r="Z4094" s="7" t="s">
        <v>5163</v>
      </c>
      <c r="AA4094" s="7" t="s">
        <v>10495</v>
      </c>
      <c r="AB4094" s="7" t="s">
        <v>10495</v>
      </c>
      <c r="AC4094" s="7" t="s">
        <v>91</v>
      </c>
    </row>
    <row r="4095" spans="1:29" ht="51" customHeight="1" x14ac:dyDescent="0.25">
      <c r="A4095" s="7" t="s">
        <v>10842</v>
      </c>
      <c r="B4095" s="13" t="s">
        <v>5156</v>
      </c>
      <c r="C4095" s="13" t="s">
        <v>10492</v>
      </c>
      <c r="D4095" s="13" t="s">
        <v>10493</v>
      </c>
      <c r="E4095" s="7" t="s">
        <v>75</v>
      </c>
      <c r="F4095" s="7" t="s">
        <v>10843</v>
      </c>
      <c r="G4095" s="7" t="s">
        <v>4567</v>
      </c>
      <c r="H4095" s="7" t="s">
        <v>4568</v>
      </c>
      <c r="I4095" s="7" t="s">
        <v>79</v>
      </c>
      <c r="J4095" s="7" t="s">
        <v>2207</v>
      </c>
      <c r="K4095" s="7" t="s">
        <v>10833</v>
      </c>
      <c r="L4095" s="7" t="s">
        <v>663</v>
      </c>
      <c r="M4095" s="7" t="s">
        <v>10834</v>
      </c>
      <c r="N4095" s="7" t="s">
        <v>10844</v>
      </c>
      <c r="O4095" s="20" t="s">
        <v>10836</v>
      </c>
      <c r="P4095" s="20" t="s">
        <v>5160</v>
      </c>
      <c r="Q4095" s="7" t="s">
        <v>78</v>
      </c>
      <c r="R4095" s="3" t="s">
        <v>10845</v>
      </c>
      <c r="S4095" s="7" t="s">
        <v>5162</v>
      </c>
      <c r="T4095" s="7" t="s">
        <v>5162</v>
      </c>
      <c r="U4095" s="7" t="s">
        <v>3668</v>
      </c>
      <c r="V4095" s="7" t="s">
        <v>90</v>
      </c>
      <c r="W4095" s="7" t="s">
        <v>91</v>
      </c>
      <c r="X4095" s="7" t="s">
        <v>92</v>
      </c>
      <c r="Y4095" s="7" t="s">
        <v>91</v>
      </c>
      <c r="Z4095" s="7" t="s">
        <v>5163</v>
      </c>
      <c r="AA4095" s="7" t="s">
        <v>10495</v>
      </c>
      <c r="AB4095" s="7" t="s">
        <v>10495</v>
      </c>
      <c r="AC4095" s="7" t="s">
        <v>91</v>
      </c>
    </row>
    <row r="4096" spans="1:29" ht="51" customHeight="1" x14ac:dyDescent="0.25">
      <c r="A4096" s="7" t="s">
        <v>10846</v>
      </c>
      <c r="B4096" s="13" t="s">
        <v>5156</v>
      </c>
      <c r="C4096" s="13" t="s">
        <v>10492</v>
      </c>
      <c r="D4096" s="13" t="s">
        <v>10493</v>
      </c>
      <c r="E4096" s="7" t="s">
        <v>75</v>
      </c>
      <c r="F4096" s="7" t="s">
        <v>10847</v>
      </c>
      <c r="G4096" s="7" t="s">
        <v>4567</v>
      </c>
      <c r="H4096" s="7" t="s">
        <v>4568</v>
      </c>
      <c r="I4096" s="7" t="s">
        <v>79</v>
      </c>
      <c r="J4096" s="7" t="s">
        <v>2207</v>
      </c>
      <c r="K4096" s="7" t="s">
        <v>10833</v>
      </c>
      <c r="L4096" s="7" t="s">
        <v>663</v>
      </c>
      <c r="M4096" s="7" t="s">
        <v>10834</v>
      </c>
      <c r="N4096" s="7" t="s">
        <v>10848</v>
      </c>
      <c r="O4096" s="20" t="s">
        <v>10836</v>
      </c>
      <c r="P4096" s="20" t="s">
        <v>5160</v>
      </c>
      <c r="Q4096" s="7" t="s">
        <v>78</v>
      </c>
      <c r="R4096" s="3" t="s">
        <v>10849</v>
      </c>
      <c r="S4096" s="7" t="s">
        <v>5162</v>
      </c>
      <c r="T4096" s="7" t="s">
        <v>5162</v>
      </c>
      <c r="U4096" s="7" t="s">
        <v>3668</v>
      </c>
      <c r="V4096" s="7" t="s">
        <v>90</v>
      </c>
      <c r="W4096" s="7" t="s">
        <v>91</v>
      </c>
      <c r="X4096" s="7" t="s">
        <v>92</v>
      </c>
      <c r="Y4096" s="7" t="s">
        <v>91</v>
      </c>
      <c r="Z4096" s="7" t="s">
        <v>5163</v>
      </c>
      <c r="AA4096" s="7" t="s">
        <v>10495</v>
      </c>
      <c r="AB4096" s="7" t="s">
        <v>10495</v>
      </c>
      <c r="AC4096" s="7" t="s">
        <v>91</v>
      </c>
    </row>
    <row r="4097" spans="1:29" ht="51" customHeight="1" x14ac:dyDescent="0.25">
      <c r="A4097" s="7" t="s">
        <v>10850</v>
      </c>
      <c r="B4097" s="13" t="s">
        <v>5156</v>
      </c>
      <c r="C4097" s="13" t="s">
        <v>10492</v>
      </c>
      <c r="D4097" s="13" t="s">
        <v>10493</v>
      </c>
      <c r="E4097" s="7" t="s">
        <v>75</v>
      </c>
      <c r="F4097" s="7" t="s">
        <v>10851</v>
      </c>
      <c r="G4097" s="7" t="s">
        <v>4567</v>
      </c>
      <c r="H4097" s="7" t="s">
        <v>4568</v>
      </c>
      <c r="I4097" s="7" t="s">
        <v>79</v>
      </c>
      <c r="J4097" s="7" t="s">
        <v>2207</v>
      </c>
      <c r="K4097" s="7" t="s">
        <v>10852</v>
      </c>
      <c r="L4097" s="7" t="s">
        <v>10853</v>
      </c>
      <c r="M4097" s="7" t="s">
        <v>3154</v>
      </c>
      <c r="N4097" s="7" t="s">
        <v>10854</v>
      </c>
      <c r="O4097" s="20" t="s">
        <v>10506</v>
      </c>
      <c r="P4097" s="20" t="s">
        <v>5160</v>
      </c>
      <c r="Q4097" s="7" t="s">
        <v>78</v>
      </c>
      <c r="R4097" s="3" t="s">
        <v>10855</v>
      </c>
      <c r="S4097" s="7" t="s">
        <v>5162</v>
      </c>
      <c r="T4097" s="7" t="s">
        <v>5162</v>
      </c>
      <c r="U4097" s="7" t="s">
        <v>3668</v>
      </c>
      <c r="V4097" s="7" t="s">
        <v>90</v>
      </c>
      <c r="W4097" s="7" t="s">
        <v>91</v>
      </c>
      <c r="X4097" s="7" t="s">
        <v>92</v>
      </c>
      <c r="Y4097" s="7" t="s">
        <v>91</v>
      </c>
      <c r="Z4097" s="7" t="s">
        <v>5163</v>
      </c>
      <c r="AA4097" s="7" t="s">
        <v>10495</v>
      </c>
      <c r="AB4097" s="7" t="s">
        <v>10495</v>
      </c>
      <c r="AC4097" s="7" t="s">
        <v>91</v>
      </c>
    </row>
    <row r="4098" spans="1:29" ht="51" customHeight="1" x14ac:dyDescent="0.25">
      <c r="A4098" s="7" t="s">
        <v>10856</v>
      </c>
      <c r="B4098" s="13" t="s">
        <v>5156</v>
      </c>
      <c r="C4098" s="13" t="s">
        <v>10492</v>
      </c>
      <c r="D4098" s="13" t="s">
        <v>10493</v>
      </c>
      <c r="E4098" s="7" t="s">
        <v>75</v>
      </c>
      <c r="F4098" s="7" t="s">
        <v>10857</v>
      </c>
      <c r="G4098" s="7" t="s">
        <v>4567</v>
      </c>
      <c r="H4098" s="7" t="s">
        <v>4568</v>
      </c>
      <c r="I4098" s="7" t="s">
        <v>79</v>
      </c>
      <c r="J4098" s="7" t="s">
        <v>2207</v>
      </c>
      <c r="K4098" s="7" t="s">
        <v>10858</v>
      </c>
      <c r="L4098" s="7" t="s">
        <v>10859</v>
      </c>
      <c r="M4098" s="7" t="s">
        <v>2367</v>
      </c>
      <c r="N4098" s="7" t="s">
        <v>10860</v>
      </c>
      <c r="O4098" s="20" t="s">
        <v>10506</v>
      </c>
      <c r="P4098" s="20" t="s">
        <v>5160</v>
      </c>
      <c r="Q4098" s="7" t="s">
        <v>78</v>
      </c>
      <c r="R4098" s="3" t="s">
        <v>10861</v>
      </c>
      <c r="S4098" s="7" t="s">
        <v>5162</v>
      </c>
      <c r="T4098" s="7" t="s">
        <v>5162</v>
      </c>
      <c r="U4098" s="7" t="s">
        <v>3668</v>
      </c>
      <c r="V4098" s="7" t="s">
        <v>90</v>
      </c>
      <c r="W4098" s="7" t="s">
        <v>91</v>
      </c>
      <c r="X4098" s="7" t="s">
        <v>92</v>
      </c>
      <c r="Y4098" s="7" t="s">
        <v>91</v>
      </c>
      <c r="Z4098" s="7" t="s">
        <v>5163</v>
      </c>
      <c r="AA4098" s="7" t="s">
        <v>10495</v>
      </c>
      <c r="AB4098" s="7" t="s">
        <v>10495</v>
      </c>
      <c r="AC4098" s="7" t="s">
        <v>91</v>
      </c>
    </row>
    <row r="4099" spans="1:29" ht="51" customHeight="1" x14ac:dyDescent="0.25">
      <c r="A4099" s="7" t="s">
        <v>10862</v>
      </c>
      <c r="B4099" s="13" t="s">
        <v>5156</v>
      </c>
      <c r="C4099" s="13" t="s">
        <v>10492</v>
      </c>
      <c r="D4099" s="13" t="s">
        <v>10493</v>
      </c>
      <c r="E4099" s="7" t="s">
        <v>75</v>
      </c>
      <c r="F4099" s="7" t="s">
        <v>10863</v>
      </c>
      <c r="G4099" s="7" t="s">
        <v>4567</v>
      </c>
      <c r="H4099" s="7" t="s">
        <v>4568</v>
      </c>
      <c r="I4099" s="7" t="s">
        <v>79</v>
      </c>
      <c r="J4099" s="7" t="s">
        <v>2207</v>
      </c>
      <c r="K4099" s="7" t="s">
        <v>10858</v>
      </c>
      <c r="L4099" s="7" t="s">
        <v>10859</v>
      </c>
      <c r="M4099" s="7" t="s">
        <v>2367</v>
      </c>
      <c r="N4099" s="7" t="s">
        <v>10864</v>
      </c>
      <c r="O4099" s="20" t="s">
        <v>10506</v>
      </c>
      <c r="P4099" s="20" t="s">
        <v>5160</v>
      </c>
      <c r="Q4099" s="7" t="s">
        <v>78</v>
      </c>
      <c r="R4099" s="3" t="s">
        <v>10865</v>
      </c>
      <c r="S4099" s="7" t="s">
        <v>5162</v>
      </c>
      <c r="T4099" s="7" t="s">
        <v>5162</v>
      </c>
      <c r="U4099" s="7" t="s">
        <v>3668</v>
      </c>
      <c r="V4099" s="7" t="s">
        <v>90</v>
      </c>
      <c r="W4099" s="7" t="s">
        <v>91</v>
      </c>
      <c r="X4099" s="7" t="s">
        <v>92</v>
      </c>
      <c r="Y4099" s="7" t="s">
        <v>91</v>
      </c>
      <c r="Z4099" s="7" t="s">
        <v>5163</v>
      </c>
      <c r="AA4099" s="7" t="s">
        <v>10495</v>
      </c>
      <c r="AB4099" s="7" t="s">
        <v>10495</v>
      </c>
      <c r="AC4099" s="7" t="s">
        <v>91</v>
      </c>
    </row>
    <row r="4100" spans="1:29" ht="51" customHeight="1" x14ac:dyDescent="0.25">
      <c r="A4100" s="7" t="s">
        <v>10866</v>
      </c>
      <c r="B4100" s="13" t="s">
        <v>5156</v>
      </c>
      <c r="C4100" s="13" t="s">
        <v>10492</v>
      </c>
      <c r="D4100" s="13" t="s">
        <v>10493</v>
      </c>
      <c r="E4100" s="7" t="s">
        <v>75</v>
      </c>
      <c r="F4100" s="7" t="s">
        <v>7896</v>
      </c>
      <c r="G4100" s="7" t="s">
        <v>4567</v>
      </c>
      <c r="H4100" s="7" t="s">
        <v>4568</v>
      </c>
      <c r="I4100" s="7" t="s">
        <v>79</v>
      </c>
      <c r="J4100" s="7" t="s">
        <v>2207</v>
      </c>
      <c r="K4100" s="7" t="s">
        <v>7897</v>
      </c>
      <c r="L4100" s="7" t="s">
        <v>99</v>
      </c>
      <c r="M4100" s="7" t="s">
        <v>2322</v>
      </c>
      <c r="N4100" s="7" t="s">
        <v>7898</v>
      </c>
      <c r="O4100" s="20" t="s">
        <v>10867</v>
      </c>
      <c r="P4100" s="20" t="s">
        <v>5160</v>
      </c>
      <c r="Q4100" s="7" t="s">
        <v>78</v>
      </c>
      <c r="R4100" s="3" t="s">
        <v>10868</v>
      </c>
      <c r="S4100" s="7" t="s">
        <v>5162</v>
      </c>
      <c r="T4100" s="7" t="s">
        <v>5162</v>
      </c>
      <c r="U4100" s="7" t="s">
        <v>3668</v>
      </c>
      <c r="V4100" s="7" t="s">
        <v>90</v>
      </c>
      <c r="W4100" s="7" t="s">
        <v>91</v>
      </c>
      <c r="X4100" s="7" t="s">
        <v>92</v>
      </c>
      <c r="Y4100" s="7" t="s">
        <v>91</v>
      </c>
      <c r="Z4100" s="7" t="s">
        <v>5163</v>
      </c>
      <c r="AA4100" s="7" t="s">
        <v>10495</v>
      </c>
      <c r="AB4100" s="7" t="s">
        <v>10495</v>
      </c>
      <c r="AC4100" s="7" t="s">
        <v>91</v>
      </c>
    </row>
    <row r="4101" spans="1:29" ht="51" customHeight="1" x14ac:dyDescent="0.25">
      <c r="A4101" s="7" t="s">
        <v>10869</v>
      </c>
      <c r="B4101" s="13" t="s">
        <v>5156</v>
      </c>
      <c r="C4101" s="13" t="s">
        <v>10492</v>
      </c>
      <c r="D4101" s="13" t="s">
        <v>10493</v>
      </c>
      <c r="E4101" s="7" t="s">
        <v>75</v>
      </c>
      <c r="F4101" s="7" t="s">
        <v>10870</v>
      </c>
      <c r="G4101" s="7" t="s">
        <v>4567</v>
      </c>
      <c r="H4101" s="7" t="s">
        <v>4568</v>
      </c>
      <c r="I4101" s="7" t="s">
        <v>79</v>
      </c>
      <c r="J4101" s="7" t="s">
        <v>2207</v>
      </c>
      <c r="K4101" s="7" t="s">
        <v>549</v>
      </c>
      <c r="L4101" s="7" t="s">
        <v>3196</v>
      </c>
      <c r="M4101" s="7" t="s">
        <v>1116</v>
      </c>
      <c r="N4101" s="7" t="s">
        <v>10871</v>
      </c>
      <c r="O4101" s="20" t="s">
        <v>10508</v>
      </c>
      <c r="P4101" s="20" t="s">
        <v>5160</v>
      </c>
      <c r="Q4101" s="7" t="s">
        <v>78</v>
      </c>
      <c r="R4101" s="3" t="s">
        <v>10872</v>
      </c>
      <c r="S4101" s="7" t="s">
        <v>5162</v>
      </c>
      <c r="T4101" s="7" t="s">
        <v>5162</v>
      </c>
      <c r="U4101" s="7" t="s">
        <v>3668</v>
      </c>
      <c r="V4101" s="7" t="s">
        <v>90</v>
      </c>
      <c r="W4101" s="7" t="s">
        <v>91</v>
      </c>
      <c r="X4101" s="7" t="s">
        <v>92</v>
      </c>
      <c r="Y4101" s="7" t="s">
        <v>91</v>
      </c>
      <c r="Z4101" s="7" t="s">
        <v>5163</v>
      </c>
      <c r="AA4101" s="7" t="s">
        <v>10495</v>
      </c>
      <c r="AB4101" s="7" t="s">
        <v>10495</v>
      </c>
      <c r="AC4101" s="7" t="s">
        <v>91</v>
      </c>
    </row>
    <row r="4102" spans="1:29" ht="51" customHeight="1" x14ac:dyDescent="0.25">
      <c r="A4102" s="7" t="s">
        <v>10873</v>
      </c>
      <c r="B4102" s="13" t="s">
        <v>5156</v>
      </c>
      <c r="C4102" s="13" t="s">
        <v>10492</v>
      </c>
      <c r="D4102" s="13" t="s">
        <v>10493</v>
      </c>
      <c r="E4102" s="7" t="s">
        <v>75</v>
      </c>
      <c r="F4102" s="7" t="s">
        <v>908</v>
      </c>
      <c r="G4102" s="7" t="s">
        <v>4567</v>
      </c>
      <c r="H4102" s="7" t="s">
        <v>4568</v>
      </c>
      <c r="I4102" s="7" t="s">
        <v>79</v>
      </c>
      <c r="J4102" s="7" t="s">
        <v>2207</v>
      </c>
      <c r="K4102" s="7" t="s">
        <v>2013</v>
      </c>
      <c r="L4102" s="7" t="s">
        <v>7459</v>
      </c>
      <c r="M4102" s="7" t="s">
        <v>352</v>
      </c>
      <c r="N4102" s="7" t="s">
        <v>8768</v>
      </c>
      <c r="O4102" s="20" t="s">
        <v>10874</v>
      </c>
      <c r="P4102" s="20" t="s">
        <v>5160</v>
      </c>
      <c r="Q4102" s="7" t="s">
        <v>78</v>
      </c>
      <c r="R4102" s="3" t="s">
        <v>10875</v>
      </c>
      <c r="S4102" s="7" t="s">
        <v>5162</v>
      </c>
      <c r="T4102" s="7" t="s">
        <v>5162</v>
      </c>
      <c r="U4102" s="7" t="s">
        <v>3668</v>
      </c>
      <c r="V4102" s="7" t="s">
        <v>90</v>
      </c>
      <c r="W4102" s="7" t="s">
        <v>91</v>
      </c>
      <c r="X4102" s="7" t="s">
        <v>92</v>
      </c>
      <c r="Y4102" s="7" t="s">
        <v>91</v>
      </c>
      <c r="Z4102" s="7" t="s">
        <v>5163</v>
      </c>
      <c r="AA4102" s="7" t="s">
        <v>10495</v>
      </c>
      <c r="AB4102" s="7" t="s">
        <v>10495</v>
      </c>
      <c r="AC4102" s="7" t="s">
        <v>91</v>
      </c>
    </row>
    <row r="4103" spans="1:29" ht="51" customHeight="1" x14ac:dyDescent="0.25">
      <c r="A4103" s="7" t="s">
        <v>10876</v>
      </c>
      <c r="B4103" s="13" t="s">
        <v>5156</v>
      </c>
      <c r="C4103" s="13" t="s">
        <v>10492</v>
      </c>
      <c r="D4103" s="13" t="s">
        <v>10493</v>
      </c>
      <c r="E4103" s="7" t="s">
        <v>75</v>
      </c>
      <c r="F4103" s="7" t="s">
        <v>10877</v>
      </c>
      <c r="G4103" s="7" t="s">
        <v>4567</v>
      </c>
      <c r="H4103" s="7" t="s">
        <v>4568</v>
      </c>
      <c r="I4103" s="7" t="s">
        <v>79</v>
      </c>
      <c r="J4103" s="7" t="s">
        <v>2207</v>
      </c>
      <c r="K4103" s="7" t="s">
        <v>10858</v>
      </c>
      <c r="L4103" s="7" t="s">
        <v>10859</v>
      </c>
      <c r="M4103" s="7" t="s">
        <v>2367</v>
      </c>
      <c r="N4103" s="7" t="s">
        <v>10878</v>
      </c>
      <c r="O4103" s="20" t="s">
        <v>10506</v>
      </c>
      <c r="P4103" s="20" t="s">
        <v>5160</v>
      </c>
      <c r="Q4103" s="7" t="s">
        <v>78</v>
      </c>
      <c r="R4103" s="3" t="s">
        <v>10879</v>
      </c>
      <c r="S4103" s="7" t="s">
        <v>5162</v>
      </c>
      <c r="T4103" s="7" t="s">
        <v>5162</v>
      </c>
      <c r="U4103" s="7" t="s">
        <v>3668</v>
      </c>
      <c r="V4103" s="7" t="s">
        <v>90</v>
      </c>
      <c r="W4103" s="7" t="s">
        <v>91</v>
      </c>
      <c r="X4103" s="7" t="s">
        <v>92</v>
      </c>
      <c r="Y4103" s="7" t="s">
        <v>91</v>
      </c>
      <c r="Z4103" s="7" t="s">
        <v>5163</v>
      </c>
      <c r="AA4103" s="7" t="s">
        <v>10495</v>
      </c>
      <c r="AB4103" s="7" t="s">
        <v>10495</v>
      </c>
      <c r="AC4103" s="7" t="s">
        <v>91</v>
      </c>
    </row>
    <row r="4104" spans="1:29" ht="51" customHeight="1" x14ac:dyDescent="0.25">
      <c r="A4104" s="7" t="s">
        <v>10880</v>
      </c>
      <c r="B4104" s="13" t="s">
        <v>5156</v>
      </c>
      <c r="C4104" s="13" t="s">
        <v>10492</v>
      </c>
      <c r="D4104" s="13" t="s">
        <v>10493</v>
      </c>
      <c r="E4104" s="7" t="s">
        <v>75</v>
      </c>
      <c r="F4104" s="7" t="s">
        <v>10881</v>
      </c>
      <c r="G4104" s="7" t="s">
        <v>4567</v>
      </c>
      <c r="H4104" s="7" t="s">
        <v>4568</v>
      </c>
      <c r="I4104" s="7" t="s">
        <v>79</v>
      </c>
      <c r="J4104" s="7" t="s">
        <v>2207</v>
      </c>
      <c r="K4104" s="7" t="s">
        <v>10858</v>
      </c>
      <c r="L4104" s="7" t="s">
        <v>10859</v>
      </c>
      <c r="M4104" s="7" t="s">
        <v>2367</v>
      </c>
      <c r="N4104" s="7" t="s">
        <v>10882</v>
      </c>
      <c r="O4104" s="20" t="s">
        <v>10506</v>
      </c>
      <c r="P4104" s="20" t="s">
        <v>5160</v>
      </c>
      <c r="Q4104" s="7" t="s">
        <v>78</v>
      </c>
      <c r="R4104" s="3" t="s">
        <v>10883</v>
      </c>
      <c r="S4104" s="7" t="s">
        <v>5162</v>
      </c>
      <c r="T4104" s="7" t="s">
        <v>5162</v>
      </c>
      <c r="U4104" s="7" t="s">
        <v>3668</v>
      </c>
      <c r="V4104" s="7" t="s">
        <v>90</v>
      </c>
      <c r="W4104" s="7" t="s">
        <v>91</v>
      </c>
      <c r="X4104" s="7" t="s">
        <v>92</v>
      </c>
      <c r="Y4104" s="7" t="s">
        <v>91</v>
      </c>
      <c r="Z4104" s="7" t="s">
        <v>5163</v>
      </c>
      <c r="AA4104" s="7" t="s">
        <v>10495</v>
      </c>
      <c r="AB4104" s="7" t="s">
        <v>10495</v>
      </c>
      <c r="AC4104" s="7" t="s">
        <v>91</v>
      </c>
    </row>
    <row r="4105" spans="1:29" ht="51" customHeight="1" x14ac:dyDescent="0.25">
      <c r="A4105" s="7" t="s">
        <v>10884</v>
      </c>
      <c r="B4105" s="13" t="s">
        <v>5156</v>
      </c>
      <c r="C4105" s="13" t="s">
        <v>10492</v>
      </c>
      <c r="D4105" s="13" t="s">
        <v>10493</v>
      </c>
      <c r="E4105" s="7" t="s">
        <v>75</v>
      </c>
      <c r="F4105" s="7" t="s">
        <v>10885</v>
      </c>
      <c r="G4105" s="7" t="s">
        <v>4567</v>
      </c>
      <c r="H4105" s="7" t="s">
        <v>4568</v>
      </c>
      <c r="I4105" s="7" t="s">
        <v>79</v>
      </c>
      <c r="J4105" s="7" t="s">
        <v>2207</v>
      </c>
      <c r="K4105" s="7" t="s">
        <v>10858</v>
      </c>
      <c r="L4105" s="7" t="s">
        <v>10859</v>
      </c>
      <c r="M4105" s="7" t="s">
        <v>2367</v>
      </c>
      <c r="N4105" s="7" t="s">
        <v>10886</v>
      </c>
      <c r="O4105" s="20" t="s">
        <v>10506</v>
      </c>
      <c r="P4105" s="20" t="s">
        <v>5160</v>
      </c>
      <c r="Q4105" s="7" t="s">
        <v>78</v>
      </c>
      <c r="R4105" s="3" t="s">
        <v>10887</v>
      </c>
      <c r="S4105" s="7" t="s">
        <v>5162</v>
      </c>
      <c r="T4105" s="7" t="s">
        <v>5162</v>
      </c>
      <c r="U4105" s="7" t="s">
        <v>3668</v>
      </c>
      <c r="V4105" s="7" t="s">
        <v>90</v>
      </c>
      <c r="W4105" s="7" t="s">
        <v>91</v>
      </c>
      <c r="X4105" s="7" t="s">
        <v>92</v>
      </c>
      <c r="Y4105" s="7" t="s">
        <v>91</v>
      </c>
      <c r="Z4105" s="7" t="s">
        <v>5163</v>
      </c>
      <c r="AA4105" s="7" t="s">
        <v>10495</v>
      </c>
      <c r="AB4105" s="7" t="s">
        <v>10495</v>
      </c>
      <c r="AC4105" s="7" t="s">
        <v>91</v>
      </c>
    </row>
    <row r="4106" spans="1:29" ht="51" customHeight="1" x14ac:dyDescent="0.25">
      <c r="A4106" s="7" t="s">
        <v>10888</v>
      </c>
      <c r="B4106" s="13" t="s">
        <v>5156</v>
      </c>
      <c r="C4106" s="13" t="s">
        <v>10492</v>
      </c>
      <c r="D4106" s="13" t="s">
        <v>10493</v>
      </c>
      <c r="E4106" s="7" t="s">
        <v>75</v>
      </c>
      <c r="F4106" s="7" t="s">
        <v>10889</v>
      </c>
      <c r="G4106" s="7" t="s">
        <v>4567</v>
      </c>
      <c r="H4106" s="7" t="s">
        <v>4568</v>
      </c>
      <c r="I4106" s="7" t="s">
        <v>79</v>
      </c>
      <c r="J4106" s="7" t="s">
        <v>2207</v>
      </c>
      <c r="K4106" s="7" t="s">
        <v>549</v>
      </c>
      <c r="L4106" s="7" t="s">
        <v>3196</v>
      </c>
      <c r="M4106" s="7" t="s">
        <v>1116</v>
      </c>
      <c r="N4106" s="7" t="s">
        <v>10890</v>
      </c>
      <c r="O4106" s="20" t="s">
        <v>10508</v>
      </c>
      <c r="P4106" s="20" t="s">
        <v>5160</v>
      </c>
      <c r="Q4106" s="7" t="s">
        <v>78</v>
      </c>
      <c r="R4106" s="3" t="s">
        <v>10891</v>
      </c>
      <c r="S4106" s="7" t="s">
        <v>5162</v>
      </c>
      <c r="T4106" s="7" t="s">
        <v>5162</v>
      </c>
      <c r="U4106" s="7" t="s">
        <v>3668</v>
      </c>
      <c r="V4106" s="7" t="s">
        <v>90</v>
      </c>
      <c r="W4106" s="7" t="s">
        <v>91</v>
      </c>
      <c r="X4106" s="7" t="s">
        <v>92</v>
      </c>
      <c r="Y4106" s="7" t="s">
        <v>91</v>
      </c>
      <c r="Z4106" s="7" t="s">
        <v>5163</v>
      </c>
      <c r="AA4106" s="7" t="s">
        <v>10495</v>
      </c>
      <c r="AB4106" s="7" t="s">
        <v>10495</v>
      </c>
      <c r="AC4106" s="7" t="s">
        <v>91</v>
      </c>
    </row>
    <row r="4107" spans="1:29" ht="51" customHeight="1" x14ac:dyDescent="0.25">
      <c r="A4107" s="7" t="s">
        <v>10892</v>
      </c>
      <c r="B4107" s="13" t="s">
        <v>5156</v>
      </c>
      <c r="C4107" s="13" t="s">
        <v>10492</v>
      </c>
      <c r="D4107" s="13" t="s">
        <v>10493</v>
      </c>
      <c r="E4107" s="7" t="s">
        <v>75</v>
      </c>
      <c r="F4107" s="7" t="s">
        <v>10893</v>
      </c>
      <c r="G4107" s="7" t="s">
        <v>4567</v>
      </c>
      <c r="H4107" s="7" t="s">
        <v>4568</v>
      </c>
      <c r="I4107" s="7" t="s">
        <v>79</v>
      </c>
      <c r="J4107" s="7" t="s">
        <v>2207</v>
      </c>
      <c r="K4107" s="7" t="s">
        <v>549</v>
      </c>
      <c r="L4107" s="7" t="s">
        <v>3196</v>
      </c>
      <c r="M4107" s="7" t="s">
        <v>1116</v>
      </c>
      <c r="N4107" s="7" t="s">
        <v>10894</v>
      </c>
      <c r="O4107" s="20" t="s">
        <v>10508</v>
      </c>
      <c r="P4107" s="20" t="s">
        <v>5160</v>
      </c>
      <c r="Q4107" s="7" t="s">
        <v>78</v>
      </c>
      <c r="R4107" s="3" t="s">
        <v>10895</v>
      </c>
      <c r="S4107" s="7" t="s">
        <v>5162</v>
      </c>
      <c r="T4107" s="7" t="s">
        <v>5162</v>
      </c>
      <c r="U4107" s="7" t="s">
        <v>3668</v>
      </c>
      <c r="V4107" s="7" t="s">
        <v>90</v>
      </c>
      <c r="W4107" s="7" t="s">
        <v>91</v>
      </c>
      <c r="X4107" s="7" t="s">
        <v>92</v>
      </c>
      <c r="Y4107" s="7" t="s">
        <v>91</v>
      </c>
      <c r="Z4107" s="7" t="s">
        <v>5163</v>
      </c>
      <c r="AA4107" s="7" t="s">
        <v>10495</v>
      </c>
      <c r="AB4107" s="7" t="s">
        <v>10495</v>
      </c>
      <c r="AC4107" s="7" t="s">
        <v>91</v>
      </c>
    </row>
    <row r="4108" spans="1:29" ht="51" customHeight="1" x14ac:dyDescent="0.25">
      <c r="A4108" s="7" t="s">
        <v>10896</v>
      </c>
      <c r="B4108" s="13" t="s">
        <v>5156</v>
      </c>
      <c r="C4108" s="13" t="s">
        <v>10492</v>
      </c>
      <c r="D4108" s="13" t="s">
        <v>10493</v>
      </c>
      <c r="E4108" s="7" t="s">
        <v>75</v>
      </c>
      <c r="F4108" s="7" t="s">
        <v>3200</v>
      </c>
      <c r="G4108" s="7" t="s">
        <v>4567</v>
      </c>
      <c r="H4108" s="7" t="s">
        <v>4568</v>
      </c>
      <c r="I4108" s="7" t="s">
        <v>79</v>
      </c>
      <c r="J4108" s="7" t="s">
        <v>2207</v>
      </c>
      <c r="K4108" s="7" t="s">
        <v>549</v>
      </c>
      <c r="L4108" s="7" t="s">
        <v>3196</v>
      </c>
      <c r="M4108" s="7" t="s">
        <v>1116</v>
      </c>
      <c r="N4108" s="7" t="s">
        <v>3201</v>
      </c>
      <c r="O4108" s="20" t="s">
        <v>10508</v>
      </c>
      <c r="P4108" s="20" t="s">
        <v>5160</v>
      </c>
      <c r="Q4108" s="7" t="s">
        <v>78</v>
      </c>
      <c r="R4108" s="3" t="s">
        <v>10897</v>
      </c>
      <c r="S4108" s="7" t="s">
        <v>5162</v>
      </c>
      <c r="T4108" s="7" t="s">
        <v>5162</v>
      </c>
      <c r="U4108" s="7" t="s">
        <v>3668</v>
      </c>
      <c r="V4108" s="7" t="s">
        <v>90</v>
      </c>
      <c r="W4108" s="7" t="s">
        <v>91</v>
      </c>
      <c r="X4108" s="7" t="s">
        <v>92</v>
      </c>
      <c r="Y4108" s="7" t="s">
        <v>91</v>
      </c>
      <c r="Z4108" s="7" t="s">
        <v>5163</v>
      </c>
      <c r="AA4108" s="7" t="s">
        <v>10495</v>
      </c>
      <c r="AB4108" s="7" t="s">
        <v>10495</v>
      </c>
      <c r="AC4108" s="7" t="s">
        <v>91</v>
      </c>
    </row>
    <row r="4109" spans="1:29" ht="51" customHeight="1" x14ac:dyDescent="0.25">
      <c r="A4109" s="7" t="s">
        <v>10898</v>
      </c>
      <c r="B4109" s="13" t="s">
        <v>5156</v>
      </c>
      <c r="C4109" s="13" t="s">
        <v>10492</v>
      </c>
      <c r="D4109" s="13" t="s">
        <v>10493</v>
      </c>
      <c r="E4109" s="7" t="s">
        <v>75</v>
      </c>
      <c r="F4109" s="7" t="s">
        <v>10899</v>
      </c>
      <c r="G4109" s="7" t="s">
        <v>4567</v>
      </c>
      <c r="H4109" s="7" t="s">
        <v>4568</v>
      </c>
      <c r="I4109" s="7" t="s">
        <v>79</v>
      </c>
      <c r="J4109" s="7" t="s">
        <v>2207</v>
      </c>
      <c r="K4109" s="7" t="s">
        <v>549</v>
      </c>
      <c r="L4109" s="7" t="s">
        <v>3196</v>
      </c>
      <c r="M4109" s="7" t="s">
        <v>1116</v>
      </c>
      <c r="N4109" s="7" t="s">
        <v>10900</v>
      </c>
      <c r="O4109" s="20" t="s">
        <v>10508</v>
      </c>
      <c r="P4109" s="20" t="s">
        <v>5160</v>
      </c>
      <c r="Q4109" s="7" t="s">
        <v>78</v>
      </c>
      <c r="R4109" s="3" t="s">
        <v>10901</v>
      </c>
      <c r="S4109" s="7" t="s">
        <v>5162</v>
      </c>
      <c r="T4109" s="7" t="s">
        <v>5162</v>
      </c>
      <c r="U4109" s="7" t="s">
        <v>3668</v>
      </c>
      <c r="V4109" s="7" t="s">
        <v>90</v>
      </c>
      <c r="W4109" s="7" t="s">
        <v>91</v>
      </c>
      <c r="X4109" s="7" t="s">
        <v>92</v>
      </c>
      <c r="Y4109" s="7" t="s">
        <v>91</v>
      </c>
      <c r="Z4109" s="7" t="s">
        <v>5163</v>
      </c>
      <c r="AA4109" s="7" t="s">
        <v>10495</v>
      </c>
      <c r="AB4109" s="7" t="s">
        <v>10495</v>
      </c>
      <c r="AC4109" s="7" t="s">
        <v>91</v>
      </c>
    </row>
    <row r="4110" spans="1:29" ht="51" customHeight="1" x14ac:dyDescent="0.25">
      <c r="A4110" s="7" t="s">
        <v>10902</v>
      </c>
      <c r="B4110" s="13" t="s">
        <v>5156</v>
      </c>
      <c r="C4110" s="13" t="s">
        <v>10492</v>
      </c>
      <c r="D4110" s="13" t="s">
        <v>10493</v>
      </c>
      <c r="E4110" s="7" t="s">
        <v>75</v>
      </c>
      <c r="F4110" s="7" t="s">
        <v>10903</v>
      </c>
      <c r="G4110" s="7" t="s">
        <v>4567</v>
      </c>
      <c r="H4110" s="7" t="s">
        <v>4568</v>
      </c>
      <c r="I4110" s="7" t="s">
        <v>79</v>
      </c>
      <c r="J4110" s="7" t="s">
        <v>2207</v>
      </c>
      <c r="K4110" s="7" t="s">
        <v>549</v>
      </c>
      <c r="L4110" s="7" t="s">
        <v>3196</v>
      </c>
      <c r="M4110" s="7" t="s">
        <v>1116</v>
      </c>
      <c r="N4110" s="7" t="s">
        <v>10904</v>
      </c>
      <c r="O4110" s="20" t="s">
        <v>10508</v>
      </c>
      <c r="P4110" s="20" t="s">
        <v>5160</v>
      </c>
      <c r="Q4110" s="7" t="s">
        <v>78</v>
      </c>
      <c r="R4110" s="3" t="s">
        <v>10905</v>
      </c>
      <c r="S4110" s="7" t="s">
        <v>5162</v>
      </c>
      <c r="T4110" s="7" t="s">
        <v>5162</v>
      </c>
      <c r="U4110" s="7" t="s">
        <v>3668</v>
      </c>
      <c r="V4110" s="7" t="s">
        <v>90</v>
      </c>
      <c r="W4110" s="7" t="s">
        <v>91</v>
      </c>
      <c r="X4110" s="7" t="s">
        <v>92</v>
      </c>
      <c r="Y4110" s="7" t="s">
        <v>91</v>
      </c>
      <c r="Z4110" s="7" t="s">
        <v>5163</v>
      </c>
      <c r="AA4110" s="7" t="s">
        <v>10495</v>
      </c>
      <c r="AB4110" s="7" t="s">
        <v>10495</v>
      </c>
      <c r="AC4110" s="7" t="s">
        <v>91</v>
      </c>
    </row>
    <row r="4111" spans="1:29" ht="51" customHeight="1" x14ac:dyDescent="0.25">
      <c r="A4111" s="7" t="s">
        <v>10906</v>
      </c>
      <c r="B4111" s="13" t="s">
        <v>5156</v>
      </c>
      <c r="C4111" s="13" t="s">
        <v>10492</v>
      </c>
      <c r="D4111" s="13" t="s">
        <v>10493</v>
      </c>
      <c r="E4111" s="7" t="s">
        <v>75</v>
      </c>
      <c r="F4111" s="7" t="s">
        <v>10907</v>
      </c>
      <c r="G4111" s="7" t="s">
        <v>4567</v>
      </c>
      <c r="H4111" s="7" t="s">
        <v>4568</v>
      </c>
      <c r="I4111" s="7" t="s">
        <v>79</v>
      </c>
      <c r="J4111" s="7" t="s">
        <v>2207</v>
      </c>
      <c r="K4111" s="7" t="s">
        <v>549</v>
      </c>
      <c r="L4111" s="7" t="s">
        <v>3196</v>
      </c>
      <c r="M4111" s="7" t="s">
        <v>1116</v>
      </c>
      <c r="N4111" s="7" t="s">
        <v>10908</v>
      </c>
      <c r="O4111" s="20" t="s">
        <v>10508</v>
      </c>
      <c r="P4111" s="20" t="s">
        <v>5160</v>
      </c>
      <c r="Q4111" s="7" t="s">
        <v>78</v>
      </c>
      <c r="R4111" s="3" t="s">
        <v>10909</v>
      </c>
      <c r="S4111" s="7" t="s">
        <v>5162</v>
      </c>
      <c r="T4111" s="7" t="s">
        <v>5162</v>
      </c>
      <c r="U4111" s="7" t="s">
        <v>3668</v>
      </c>
      <c r="V4111" s="7" t="s">
        <v>90</v>
      </c>
      <c r="W4111" s="7" t="s">
        <v>91</v>
      </c>
      <c r="X4111" s="7" t="s">
        <v>92</v>
      </c>
      <c r="Y4111" s="7" t="s">
        <v>91</v>
      </c>
      <c r="Z4111" s="7" t="s">
        <v>5163</v>
      </c>
      <c r="AA4111" s="7" t="s">
        <v>10495</v>
      </c>
      <c r="AB4111" s="7" t="s">
        <v>10495</v>
      </c>
      <c r="AC4111" s="7" t="s">
        <v>91</v>
      </c>
    </row>
    <row r="4112" spans="1:29" ht="51" customHeight="1" x14ac:dyDescent="0.25">
      <c r="A4112" s="7" t="s">
        <v>10910</v>
      </c>
      <c r="B4112" s="13" t="s">
        <v>5156</v>
      </c>
      <c r="C4112" s="13" t="s">
        <v>10492</v>
      </c>
      <c r="D4112" s="13" t="s">
        <v>10493</v>
      </c>
      <c r="E4112" s="7" t="s">
        <v>75</v>
      </c>
      <c r="F4112" s="7" t="s">
        <v>10911</v>
      </c>
      <c r="G4112" s="7" t="s">
        <v>4567</v>
      </c>
      <c r="H4112" s="7" t="s">
        <v>4568</v>
      </c>
      <c r="I4112" s="7" t="s">
        <v>79</v>
      </c>
      <c r="J4112" s="7" t="s">
        <v>2207</v>
      </c>
      <c r="K4112" s="7" t="s">
        <v>549</v>
      </c>
      <c r="L4112" s="7" t="s">
        <v>3196</v>
      </c>
      <c r="M4112" s="7" t="s">
        <v>1116</v>
      </c>
      <c r="N4112" s="7" t="s">
        <v>10912</v>
      </c>
      <c r="O4112" s="20" t="s">
        <v>10508</v>
      </c>
      <c r="P4112" s="20" t="s">
        <v>5160</v>
      </c>
      <c r="Q4112" s="7" t="s">
        <v>78</v>
      </c>
      <c r="R4112" s="3" t="s">
        <v>10913</v>
      </c>
      <c r="S4112" s="7" t="s">
        <v>5162</v>
      </c>
      <c r="T4112" s="7" t="s">
        <v>5162</v>
      </c>
      <c r="U4112" s="7" t="s">
        <v>3668</v>
      </c>
      <c r="V4112" s="7" t="s">
        <v>90</v>
      </c>
      <c r="W4112" s="7" t="s">
        <v>91</v>
      </c>
      <c r="X4112" s="7" t="s">
        <v>92</v>
      </c>
      <c r="Y4112" s="7" t="s">
        <v>91</v>
      </c>
      <c r="Z4112" s="7" t="s">
        <v>5163</v>
      </c>
      <c r="AA4112" s="7" t="s">
        <v>10495</v>
      </c>
      <c r="AB4112" s="7" t="s">
        <v>10495</v>
      </c>
      <c r="AC4112" s="7" t="s">
        <v>91</v>
      </c>
    </row>
    <row r="4113" spans="1:29" ht="51" customHeight="1" x14ac:dyDescent="0.25">
      <c r="A4113" s="7" t="s">
        <v>10914</v>
      </c>
      <c r="B4113" s="13" t="s">
        <v>5156</v>
      </c>
      <c r="C4113" s="13" t="s">
        <v>10492</v>
      </c>
      <c r="D4113" s="13" t="s">
        <v>10493</v>
      </c>
      <c r="E4113" s="7" t="s">
        <v>75</v>
      </c>
      <c r="F4113" s="7" t="s">
        <v>10915</v>
      </c>
      <c r="G4113" s="7" t="s">
        <v>4567</v>
      </c>
      <c r="H4113" s="7" t="s">
        <v>4568</v>
      </c>
      <c r="I4113" s="7" t="s">
        <v>79</v>
      </c>
      <c r="J4113" s="7" t="s">
        <v>2207</v>
      </c>
      <c r="K4113" s="7" t="s">
        <v>549</v>
      </c>
      <c r="L4113" s="7" t="s">
        <v>3196</v>
      </c>
      <c r="M4113" s="7" t="s">
        <v>1116</v>
      </c>
      <c r="N4113" s="7" t="s">
        <v>10916</v>
      </c>
      <c r="O4113" s="20" t="s">
        <v>10508</v>
      </c>
      <c r="P4113" s="20" t="s">
        <v>5160</v>
      </c>
      <c r="Q4113" s="7" t="s">
        <v>78</v>
      </c>
      <c r="R4113" s="3" t="s">
        <v>10917</v>
      </c>
      <c r="S4113" s="7" t="s">
        <v>5162</v>
      </c>
      <c r="T4113" s="7" t="s">
        <v>5162</v>
      </c>
      <c r="U4113" s="7" t="s">
        <v>3668</v>
      </c>
      <c r="V4113" s="7" t="s">
        <v>90</v>
      </c>
      <c r="W4113" s="7" t="s">
        <v>91</v>
      </c>
      <c r="X4113" s="7" t="s">
        <v>92</v>
      </c>
      <c r="Y4113" s="7" t="s">
        <v>91</v>
      </c>
      <c r="Z4113" s="7" t="s">
        <v>5163</v>
      </c>
      <c r="AA4113" s="7" t="s">
        <v>10495</v>
      </c>
      <c r="AB4113" s="7" t="s">
        <v>10495</v>
      </c>
      <c r="AC4113" s="7" t="s">
        <v>91</v>
      </c>
    </row>
    <row r="4114" spans="1:29" ht="51" customHeight="1" x14ac:dyDescent="0.25">
      <c r="A4114" s="7" t="s">
        <v>10918</v>
      </c>
      <c r="B4114" s="13" t="s">
        <v>5156</v>
      </c>
      <c r="C4114" s="13" t="s">
        <v>10492</v>
      </c>
      <c r="D4114" s="13" t="s">
        <v>10493</v>
      </c>
      <c r="E4114" s="7" t="s">
        <v>75</v>
      </c>
      <c r="F4114" s="7" t="s">
        <v>10919</v>
      </c>
      <c r="G4114" s="7" t="s">
        <v>4567</v>
      </c>
      <c r="H4114" s="7" t="s">
        <v>4568</v>
      </c>
      <c r="I4114" s="7" t="s">
        <v>79</v>
      </c>
      <c r="J4114" s="7" t="s">
        <v>2207</v>
      </c>
      <c r="K4114" s="7" t="s">
        <v>549</v>
      </c>
      <c r="L4114" s="7" t="s">
        <v>3196</v>
      </c>
      <c r="M4114" s="7" t="s">
        <v>1116</v>
      </c>
      <c r="N4114" s="7" t="s">
        <v>10920</v>
      </c>
      <c r="O4114" s="20" t="s">
        <v>10508</v>
      </c>
      <c r="P4114" s="20" t="s">
        <v>5160</v>
      </c>
      <c r="Q4114" s="7" t="s">
        <v>78</v>
      </c>
      <c r="R4114" s="3" t="s">
        <v>10921</v>
      </c>
      <c r="S4114" s="7" t="s">
        <v>5162</v>
      </c>
      <c r="T4114" s="7" t="s">
        <v>5162</v>
      </c>
      <c r="U4114" s="7" t="s">
        <v>3668</v>
      </c>
      <c r="V4114" s="7" t="s">
        <v>90</v>
      </c>
      <c r="W4114" s="7" t="s">
        <v>91</v>
      </c>
      <c r="X4114" s="7" t="s">
        <v>92</v>
      </c>
      <c r="Y4114" s="7" t="s">
        <v>91</v>
      </c>
      <c r="Z4114" s="7" t="s">
        <v>5163</v>
      </c>
      <c r="AA4114" s="7" t="s">
        <v>10495</v>
      </c>
      <c r="AB4114" s="7" t="s">
        <v>10495</v>
      </c>
      <c r="AC4114" s="7" t="s">
        <v>91</v>
      </c>
    </row>
    <row r="4115" spans="1:29" ht="51" customHeight="1" x14ac:dyDescent="0.25">
      <c r="A4115" s="7" t="s">
        <v>10922</v>
      </c>
      <c r="B4115" s="13" t="s">
        <v>5156</v>
      </c>
      <c r="C4115" s="13" t="s">
        <v>10492</v>
      </c>
      <c r="D4115" s="13" t="s">
        <v>10493</v>
      </c>
      <c r="E4115" s="7" t="s">
        <v>75</v>
      </c>
      <c r="F4115" s="7" t="s">
        <v>10923</v>
      </c>
      <c r="G4115" s="7" t="s">
        <v>4567</v>
      </c>
      <c r="H4115" s="7" t="s">
        <v>4568</v>
      </c>
      <c r="I4115" s="7" t="s">
        <v>79</v>
      </c>
      <c r="J4115" s="7" t="s">
        <v>2207</v>
      </c>
      <c r="K4115" s="7" t="s">
        <v>236</v>
      </c>
      <c r="L4115" s="7" t="s">
        <v>1960</v>
      </c>
      <c r="M4115" s="7" t="s">
        <v>10924</v>
      </c>
      <c r="N4115" s="7" t="s">
        <v>10925</v>
      </c>
      <c r="O4115" s="20" t="s">
        <v>10926</v>
      </c>
      <c r="P4115" s="20" t="s">
        <v>5160</v>
      </c>
      <c r="Q4115" s="7" t="s">
        <v>78</v>
      </c>
      <c r="R4115" s="3" t="s">
        <v>10927</v>
      </c>
      <c r="S4115" s="7" t="s">
        <v>5162</v>
      </c>
      <c r="T4115" s="7" t="s">
        <v>5162</v>
      </c>
      <c r="U4115" s="7" t="s">
        <v>3668</v>
      </c>
      <c r="V4115" s="7" t="s">
        <v>90</v>
      </c>
      <c r="W4115" s="7" t="s">
        <v>91</v>
      </c>
      <c r="X4115" s="7" t="s">
        <v>92</v>
      </c>
      <c r="Y4115" s="7" t="s">
        <v>91</v>
      </c>
      <c r="Z4115" s="7" t="s">
        <v>5163</v>
      </c>
      <c r="AA4115" s="7" t="s">
        <v>10495</v>
      </c>
      <c r="AB4115" s="7" t="s">
        <v>10495</v>
      </c>
      <c r="AC4115" s="7" t="s">
        <v>91</v>
      </c>
    </row>
    <row r="4116" spans="1:29" ht="51" customHeight="1" x14ac:dyDescent="0.25">
      <c r="A4116" s="7" t="s">
        <v>10928</v>
      </c>
      <c r="B4116" s="13" t="s">
        <v>5156</v>
      </c>
      <c r="C4116" s="13" t="s">
        <v>10492</v>
      </c>
      <c r="D4116" s="13" t="s">
        <v>10493</v>
      </c>
      <c r="E4116" s="7" t="s">
        <v>75</v>
      </c>
      <c r="F4116" s="7" t="s">
        <v>10929</v>
      </c>
      <c r="G4116" s="7" t="s">
        <v>4567</v>
      </c>
      <c r="H4116" s="7" t="s">
        <v>4568</v>
      </c>
      <c r="I4116" s="7" t="s">
        <v>79</v>
      </c>
      <c r="J4116" s="7" t="s">
        <v>2207</v>
      </c>
      <c r="K4116" s="7" t="s">
        <v>10930</v>
      </c>
      <c r="L4116" s="7" t="s">
        <v>10931</v>
      </c>
      <c r="M4116" s="7" t="s">
        <v>10932</v>
      </c>
      <c r="N4116" s="7" t="s">
        <v>10933</v>
      </c>
      <c r="O4116" s="20" t="s">
        <v>10511</v>
      </c>
      <c r="P4116" s="20" t="s">
        <v>5160</v>
      </c>
      <c r="Q4116" s="7" t="s">
        <v>78</v>
      </c>
      <c r="R4116" s="3" t="s">
        <v>10934</v>
      </c>
      <c r="S4116" s="7" t="s">
        <v>5162</v>
      </c>
      <c r="T4116" s="7" t="s">
        <v>5162</v>
      </c>
      <c r="U4116" s="7" t="s">
        <v>3668</v>
      </c>
      <c r="V4116" s="7" t="s">
        <v>90</v>
      </c>
      <c r="W4116" s="7" t="s">
        <v>91</v>
      </c>
      <c r="X4116" s="7" t="s">
        <v>92</v>
      </c>
      <c r="Y4116" s="7" t="s">
        <v>91</v>
      </c>
      <c r="Z4116" s="7" t="s">
        <v>5163</v>
      </c>
      <c r="AA4116" s="7" t="s">
        <v>10495</v>
      </c>
      <c r="AB4116" s="7" t="s">
        <v>10495</v>
      </c>
      <c r="AC4116" s="7" t="s">
        <v>91</v>
      </c>
    </row>
    <row r="4117" spans="1:29" ht="51" customHeight="1" x14ac:dyDescent="0.25">
      <c r="A4117" s="7" t="s">
        <v>10935</v>
      </c>
      <c r="B4117" s="13" t="s">
        <v>5156</v>
      </c>
      <c r="C4117" s="13" t="s">
        <v>10492</v>
      </c>
      <c r="D4117" s="13" t="s">
        <v>10493</v>
      </c>
      <c r="E4117" s="7" t="s">
        <v>75</v>
      </c>
      <c r="F4117" s="7" t="s">
        <v>8279</v>
      </c>
      <c r="G4117" s="7" t="s">
        <v>4567</v>
      </c>
      <c r="H4117" s="7" t="s">
        <v>4568</v>
      </c>
      <c r="I4117" s="7" t="s">
        <v>79</v>
      </c>
      <c r="J4117" s="7" t="s">
        <v>2207</v>
      </c>
      <c r="K4117" s="7" t="s">
        <v>628</v>
      </c>
      <c r="L4117" s="7" t="s">
        <v>629</v>
      </c>
      <c r="M4117" s="7" t="s">
        <v>446</v>
      </c>
      <c r="N4117" s="7" t="s">
        <v>8280</v>
      </c>
      <c r="O4117" s="20" t="s">
        <v>10521</v>
      </c>
      <c r="P4117" s="20" t="s">
        <v>5160</v>
      </c>
      <c r="Q4117" s="7" t="s">
        <v>78</v>
      </c>
      <c r="R4117" s="3" t="s">
        <v>10936</v>
      </c>
      <c r="S4117" s="7" t="s">
        <v>5162</v>
      </c>
      <c r="T4117" s="7" t="s">
        <v>5162</v>
      </c>
      <c r="U4117" s="7" t="s">
        <v>3668</v>
      </c>
      <c r="V4117" s="7" t="s">
        <v>90</v>
      </c>
      <c r="W4117" s="7" t="s">
        <v>91</v>
      </c>
      <c r="X4117" s="7" t="s">
        <v>92</v>
      </c>
      <c r="Y4117" s="7" t="s">
        <v>91</v>
      </c>
      <c r="Z4117" s="7" t="s">
        <v>5163</v>
      </c>
      <c r="AA4117" s="7" t="s">
        <v>10495</v>
      </c>
      <c r="AB4117" s="7" t="s">
        <v>10495</v>
      </c>
      <c r="AC4117" s="7" t="s">
        <v>91</v>
      </c>
    </row>
    <row r="4118" spans="1:29" ht="51" customHeight="1" x14ac:dyDescent="0.25">
      <c r="A4118" s="7" t="s">
        <v>10937</v>
      </c>
      <c r="B4118" s="13" t="s">
        <v>5156</v>
      </c>
      <c r="C4118" s="13" t="s">
        <v>10492</v>
      </c>
      <c r="D4118" s="13" t="s">
        <v>10493</v>
      </c>
      <c r="E4118" s="7" t="s">
        <v>75</v>
      </c>
      <c r="F4118" s="7" t="s">
        <v>10938</v>
      </c>
      <c r="G4118" s="7" t="s">
        <v>4567</v>
      </c>
      <c r="H4118" s="7" t="s">
        <v>4568</v>
      </c>
      <c r="I4118" s="7" t="s">
        <v>79</v>
      </c>
      <c r="J4118" s="7" t="s">
        <v>2207</v>
      </c>
      <c r="K4118" s="7" t="s">
        <v>549</v>
      </c>
      <c r="L4118" s="7" t="s">
        <v>3196</v>
      </c>
      <c r="M4118" s="7" t="s">
        <v>1116</v>
      </c>
      <c r="N4118" s="7" t="s">
        <v>10939</v>
      </c>
      <c r="O4118" s="20" t="s">
        <v>10508</v>
      </c>
      <c r="P4118" s="20" t="s">
        <v>5160</v>
      </c>
      <c r="Q4118" s="7" t="s">
        <v>78</v>
      </c>
      <c r="R4118" s="3" t="s">
        <v>10940</v>
      </c>
      <c r="S4118" s="7" t="s">
        <v>5162</v>
      </c>
      <c r="T4118" s="7" t="s">
        <v>5162</v>
      </c>
      <c r="U4118" s="7" t="s">
        <v>3668</v>
      </c>
      <c r="V4118" s="7" t="s">
        <v>90</v>
      </c>
      <c r="W4118" s="7" t="s">
        <v>91</v>
      </c>
      <c r="X4118" s="7" t="s">
        <v>92</v>
      </c>
      <c r="Y4118" s="7" t="s">
        <v>91</v>
      </c>
      <c r="Z4118" s="7" t="s">
        <v>5163</v>
      </c>
      <c r="AA4118" s="7" t="s">
        <v>10495</v>
      </c>
      <c r="AB4118" s="7" t="s">
        <v>10495</v>
      </c>
      <c r="AC4118" s="7" t="s">
        <v>91</v>
      </c>
    </row>
    <row r="4119" spans="1:29" ht="51" customHeight="1" x14ac:dyDescent="0.25">
      <c r="A4119" s="7" t="s">
        <v>10941</v>
      </c>
      <c r="B4119" s="13" t="s">
        <v>5156</v>
      </c>
      <c r="C4119" s="13" t="s">
        <v>10492</v>
      </c>
      <c r="D4119" s="13" t="s">
        <v>10493</v>
      </c>
      <c r="E4119" s="7" t="s">
        <v>75</v>
      </c>
      <c r="F4119" s="7" t="s">
        <v>10942</v>
      </c>
      <c r="G4119" s="7" t="s">
        <v>4567</v>
      </c>
      <c r="H4119" s="7" t="s">
        <v>4568</v>
      </c>
      <c r="I4119" s="7" t="s">
        <v>79</v>
      </c>
      <c r="J4119" s="7" t="s">
        <v>2207</v>
      </c>
      <c r="K4119" s="7" t="s">
        <v>549</v>
      </c>
      <c r="L4119" s="7" t="s">
        <v>3196</v>
      </c>
      <c r="M4119" s="7" t="s">
        <v>1116</v>
      </c>
      <c r="N4119" s="7" t="s">
        <v>10943</v>
      </c>
      <c r="O4119" s="20" t="s">
        <v>10508</v>
      </c>
      <c r="P4119" s="20" t="s">
        <v>5160</v>
      </c>
      <c r="Q4119" s="7" t="s">
        <v>78</v>
      </c>
      <c r="R4119" s="3" t="s">
        <v>10944</v>
      </c>
      <c r="S4119" s="7" t="s">
        <v>5162</v>
      </c>
      <c r="T4119" s="7" t="s">
        <v>5162</v>
      </c>
      <c r="U4119" s="7" t="s">
        <v>3668</v>
      </c>
      <c r="V4119" s="7" t="s">
        <v>90</v>
      </c>
      <c r="W4119" s="7" t="s">
        <v>91</v>
      </c>
      <c r="X4119" s="7" t="s">
        <v>92</v>
      </c>
      <c r="Y4119" s="7" t="s">
        <v>91</v>
      </c>
      <c r="Z4119" s="7" t="s">
        <v>5163</v>
      </c>
      <c r="AA4119" s="7" t="s">
        <v>10495</v>
      </c>
      <c r="AB4119" s="7" t="s">
        <v>10495</v>
      </c>
      <c r="AC4119" s="7" t="s">
        <v>91</v>
      </c>
    </row>
    <row r="4120" spans="1:29" ht="51" customHeight="1" x14ac:dyDescent="0.25">
      <c r="A4120" s="7" t="s">
        <v>10945</v>
      </c>
      <c r="B4120" s="13" t="s">
        <v>5156</v>
      </c>
      <c r="C4120" s="13" t="s">
        <v>10492</v>
      </c>
      <c r="D4120" s="13" t="s">
        <v>10493</v>
      </c>
      <c r="E4120" s="7" t="s">
        <v>75</v>
      </c>
      <c r="F4120" s="7" t="s">
        <v>10946</v>
      </c>
      <c r="G4120" s="7" t="s">
        <v>4567</v>
      </c>
      <c r="H4120" s="7" t="s">
        <v>4568</v>
      </c>
      <c r="I4120" s="7" t="s">
        <v>79</v>
      </c>
      <c r="J4120" s="7" t="s">
        <v>2207</v>
      </c>
      <c r="K4120" s="7" t="s">
        <v>549</v>
      </c>
      <c r="L4120" s="7" t="s">
        <v>3196</v>
      </c>
      <c r="M4120" s="7" t="s">
        <v>1116</v>
      </c>
      <c r="N4120" s="7" t="s">
        <v>10947</v>
      </c>
      <c r="O4120" s="20" t="s">
        <v>10508</v>
      </c>
      <c r="P4120" s="20" t="s">
        <v>5160</v>
      </c>
      <c r="Q4120" s="7" t="s">
        <v>78</v>
      </c>
      <c r="R4120" s="3" t="s">
        <v>10948</v>
      </c>
      <c r="S4120" s="7" t="s">
        <v>5162</v>
      </c>
      <c r="T4120" s="7" t="s">
        <v>5162</v>
      </c>
      <c r="U4120" s="7" t="s">
        <v>3668</v>
      </c>
      <c r="V4120" s="7" t="s">
        <v>90</v>
      </c>
      <c r="W4120" s="7" t="s">
        <v>91</v>
      </c>
      <c r="X4120" s="7" t="s">
        <v>92</v>
      </c>
      <c r="Y4120" s="7" t="s">
        <v>91</v>
      </c>
      <c r="Z4120" s="7" t="s">
        <v>5163</v>
      </c>
      <c r="AA4120" s="7" t="s">
        <v>10495</v>
      </c>
      <c r="AB4120" s="7" t="s">
        <v>10495</v>
      </c>
      <c r="AC4120" s="7" t="s">
        <v>91</v>
      </c>
    </row>
    <row r="4121" spans="1:29" ht="51" customHeight="1" x14ac:dyDescent="0.25">
      <c r="A4121" s="7" t="s">
        <v>10949</v>
      </c>
      <c r="B4121" s="13" t="s">
        <v>5156</v>
      </c>
      <c r="C4121" s="13" t="s">
        <v>10492</v>
      </c>
      <c r="D4121" s="13" t="s">
        <v>10493</v>
      </c>
      <c r="E4121" s="7" t="s">
        <v>75</v>
      </c>
      <c r="F4121" s="7" t="s">
        <v>8948</v>
      </c>
      <c r="G4121" s="7" t="s">
        <v>4567</v>
      </c>
      <c r="H4121" s="7" t="s">
        <v>4568</v>
      </c>
      <c r="I4121" s="7" t="s">
        <v>79</v>
      </c>
      <c r="J4121" s="7" t="s">
        <v>2207</v>
      </c>
      <c r="K4121" s="7" t="s">
        <v>628</v>
      </c>
      <c r="L4121" s="7" t="s">
        <v>629</v>
      </c>
      <c r="M4121" s="7" t="s">
        <v>446</v>
      </c>
      <c r="N4121" s="7" t="s">
        <v>8949</v>
      </c>
      <c r="O4121" s="20" t="s">
        <v>10813</v>
      </c>
      <c r="P4121" s="20" t="s">
        <v>5160</v>
      </c>
      <c r="Q4121" s="7" t="s">
        <v>78</v>
      </c>
      <c r="R4121" s="3" t="s">
        <v>10950</v>
      </c>
      <c r="S4121" s="7" t="s">
        <v>5162</v>
      </c>
      <c r="T4121" s="7" t="s">
        <v>5162</v>
      </c>
      <c r="U4121" s="7" t="s">
        <v>3668</v>
      </c>
      <c r="V4121" s="7" t="s">
        <v>90</v>
      </c>
      <c r="W4121" s="7" t="s">
        <v>91</v>
      </c>
      <c r="X4121" s="7" t="s">
        <v>92</v>
      </c>
      <c r="Y4121" s="7" t="s">
        <v>91</v>
      </c>
      <c r="Z4121" s="7" t="s">
        <v>5163</v>
      </c>
      <c r="AA4121" s="7" t="s">
        <v>10495</v>
      </c>
      <c r="AB4121" s="7" t="s">
        <v>10495</v>
      </c>
      <c r="AC4121" s="7" t="s">
        <v>91</v>
      </c>
    </row>
    <row r="4122" spans="1:29" ht="51" customHeight="1" x14ac:dyDescent="0.25">
      <c r="A4122" s="7" t="s">
        <v>10951</v>
      </c>
      <c r="B4122" s="13" t="s">
        <v>5156</v>
      </c>
      <c r="C4122" s="13" t="s">
        <v>10492</v>
      </c>
      <c r="D4122" s="13" t="s">
        <v>10493</v>
      </c>
      <c r="E4122" s="7" t="s">
        <v>75</v>
      </c>
      <c r="F4122" s="7" t="s">
        <v>9428</v>
      </c>
      <c r="G4122" s="7" t="s">
        <v>4567</v>
      </c>
      <c r="H4122" s="7" t="s">
        <v>4568</v>
      </c>
      <c r="I4122" s="7" t="s">
        <v>79</v>
      </c>
      <c r="J4122" s="7" t="s">
        <v>2207</v>
      </c>
      <c r="K4122" s="7" t="s">
        <v>628</v>
      </c>
      <c r="L4122" s="7" t="s">
        <v>629</v>
      </c>
      <c r="M4122" s="7" t="s">
        <v>446</v>
      </c>
      <c r="N4122" s="7" t="s">
        <v>9429</v>
      </c>
      <c r="O4122" s="20" t="s">
        <v>10813</v>
      </c>
      <c r="P4122" s="20" t="s">
        <v>5160</v>
      </c>
      <c r="Q4122" s="7" t="s">
        <v>78</v>
      </c>
      <c r="R4122" s="3" t="s">
        <v>10952</v>
      </c>
      <c r="S4122" s="7" t="s">
        <v>5162</v>
      </c>
      <c r="T4122" s="7" t="s">
        <v>5162</v>
      </c>
      <c r="U4122" s="7" t="s">
        <v>3668</v>
      </c>
      <c r="V4122" s="7" t="s">
        <v>90</v>
      </c>
      <c r="W4122" s="7" t="s">
        <v>91</v>
      </c>
      <c r="X4122" s="7" t="s">
        <v>92</v>
      </c>
      <c r="Y4122" s="7" t="s">
        <v>91</v>
      </c>
      <c r="Z4122" s="7" t="s">
        <v>5163</v>
      </c>
      <c r="AA4122" s="7" t="s">
        <v>10495</v>
      </c>
      <c r="AB4122" s="7" t="s">
        <v>10495</v>
      </c>
      <c r="AC4122" s="7" t="s">
        <v>91</v>
      </c>
    </row>
    <row r="4123" spans="1:29" ht="51" customHeight="1" x14ac:dyDescent="0.25">
      <c r="A4123" s="7" t="s">
        <v>10953</v>
      </c>
      <c r="B4123" s="13" t="s">
        <v>5156</v>
      </c>
      <c r="C4123" s="13" t="s">
        <v>10492</v>
      </c>
      <c r="D4123" s="13" t="s">
        <v>10493</v>
      </c>
      <c r="E4123" s="7" t="s">
        <v>75</v>
      </c>
      <c r="F4123" s="7" t="s">
        <v>1913</v>
      </c>
      <c r="G4123" s="7" t="s">
        <v>4567</v>
      </c>
      <c r="H4123" s="7" t="s">
        <v>4568</v>
      </c>
      <c r="I4123" s="7" t="s">
        <v>79</v>
      </c>
      <c r="J4123" s="7" t="s">
        <v>2207</v>
      </c>
      <c r="K4123" s="7" t="s">
        <v>10954</v>
      </c>
      <c r="L4123" s="7" t="s">
        <v>384</v>
      </c>
      <c r="M4123" s="7" t="s">
        <v>2292</v>
      </c>
      <c r="N4123" s="7" t="s">
        <v>1915</v>
      </c>
      <c r="O4123" s="20" t="s">
        <v>10955</v>
      </c>
      <c r="P4123" s="20" t="s">
        <v>5160</v>
      </c>
      <c r="Q4123" s="7" t="s">
        <v>78</v>
      </c>
      <c r="R4123" s="3" t="s">
        <v>10956</v>
      </c>
      <c r="S4123" s="7" t="s">
        <v>5162</v>
      </c>
      <c r="T4123" s="7" t="s">
        <v>5162</v>
      </c>
      <c r="U4123" s="7" t="s">
        <v>3668</v>
      </c>
      <c r="V4123" s="7" t="s">
        <v>90</v>
      </c>
      <c r="W4123" s="7" t="s">
        <v>91</v>
      </c>
      <c r="X4123" s="7" t="s">
        <v>92</v>
      </c>
      <c r="Y4123" s="7" t="s">
        <v>91</v>
      </c>
      <c r="Z4123" s="7" t="s">
        <v>5163</v>
      </c>
      <c r="AA4123" s="7" t="s">
        <v>10495</v>
      </c>
      <c r="AB4123" s="7" t="s">
        <v>10495</v>
      </c>
      <c r="AC4123" s="7" t="s">
        <v>91</v>
      </c>
    </row>
    <row r="4124" spans="1:29" ht="51" customHeight="1" x14ac:dyDescent="0.25">
      <c r="A4124" s="7" t="s">
        <v>10957</v>
      </c>
      <c r="B4124" s="13" t="s">
        <v>5156</v>
      </c>
      <c r="C4124" s="13" t="s">
        <v>10492</v>
      </c>
      <c r="D4124" s="13" t="s">
        <v>10493</v>
      </c>
      <c r="E4124" s="7" t="s">
        <v>75</v>
      </c>
      <c r="F4124" s="7" t="s">
        <v>10958</v>
      </c>
      <c r="G4124" s="7" t="s">
        <v>4567</v>
      </c>
      <c r="H4124" s="7" t="s">
        <v>4568</v>
      </c>
      <c r="I4124" s="7" t="s">
        <v>79</v>
      </c>
      <c r="J4124" s="7" t="s">
        <v>2207</v>
      </c>
      <c r="K4124" s="7" t="s">
        <v>549</v>
      </c>
      <c r="L4124" s="7" t="s">
        <v>3196</v>
      </c>
      <c r="M4124" s="7" t="s">
        <v>1116</v>
      </c>
      <c r="N4124" s="7" t="s">
        <v>10959</v>
      </c>
      <c r="O4124" s="20" t="s">
        <v>10508</v>
      </c>
      <c r="P4124" s="20" t="s">
        <v>5160</v>
      </c>
      <c r="Q4124" s="7" t="s">
        <v>78</v>
      </c>
      <c r="R4124" s="3" t="s">
        <v>10960</v>
      </c>
      <c r="S4124" s="7" t="s">
        <v>5162</v>
      </c>
      <c r="T4124" s="7" t="s">
        <v>5162</v>
      </c>
      <c r="U4124" s="7" t="s">
        <v>3668</v>
      </c>
      <c r="V4124" s="7" t="s">
        <v>90</v>
      </c>
      <c r="W4124" s="7" t="s">
        <v>91</v>
      </c>
      <c r="X4124" s="7" t="s">
        <v>92</v>
      </c>
      <c r="Y4124" s="7" t="s">
        <v>91</v>
      </c>
      <c r="Z4124" s="7" t="s">
        <v>5163</v>
      </c>
      <c r="AA4124" s="7" t="s">
        <v>10495</v>
      </c>
      <c r="AB4124" s="7" t="s">
        <v>10495</v>
      </c>
      <c r="AC4124" s="7" t="s">
        <v>91</v>
      </c>
    </row>
    <row r="4125" spans="1:29" ht="51" customHeight="1" x14ac:dyDescent="0.25">
      <c r="A4125" s="7" t="s">
        <v>10961</v>
      </c>
      <c r="B4125" s="13" t="s">
        <v>5156</v>
      </c>
      <c r="C4125" s="13" t="s">
        <v>10492</v>
      </c>
      <c r="D4125" s="13" t="s">
        <v>10493</v>
      </c>
      <c r="E4125" s="7" t="s">
        <v>75</v>
      </c>
      <c r="F4125" s="7" t="s">
        <v>10962</v>
      </c>
      <c r="G4125" s="7" t="s">
        <v>4567</v>
      </c>
      <c r="H4125" s="7" t="s">
        <v>4568</v>
      </c>
      <c r="I4125" s="7" t="s">
        <v>79</v>
      </c>
      <c r="J4125" s="7" t="s">
        <v>2207</v>
      </c>
      <c r="K4125" s="7" t="s">
        <v>549</v>
      </c>
      <c r="L4125" s="7" t="s">
        <v>3196</v>
      </c>
      <c r="M4125" s="7" t="s">
        <v>1116</v>
      </c>
      <c r="N4125" s="7" t="s">
        <v>10963</v>
      </c>
      <c r="O4125" s="20" t="s">
        <v>10508</v>
      </c>
      <c r="P4125" s="20" t="s">
        <v>5160</v>
      </c>
      <c r="Q4125" s="7" t="s">
        <v>78</v>
      </c>
      <c r="R4125" s="3" t="s">
        <v>10964</v>
      </c>
      <c r="S4125" s="7" t="s">
        <v>5162</v>
      </c>
      <c r="T4125" s="7" t="s">
        <v>5162</v>
      </c>
      <c r="U4125" s="7" t="s">
        <v>3668</v>
      </c>
      <c r="V4125" s="7" t="s">
        <v>90</v>
      </c>
      <c r="W4125" s="7" t="s">
        <v>91</v>
      </c>
      <c r="X4125" s="7" t="s">
        <v>92</v>
      </c>
      <c r="Y4125" s="7" t="s">
        <v>91</v>
      </c>
      <c r="Z4125" s="7" t="s">
        <v>5163</v>
      </c>
      <c r="AA4125" s="7" t="s">
        <v>10495</v>
      </c>
      <c r="AB4125" s="7" t="s">
        <v>10495</v>
      </c>
      <c r="AC4125" s="7" t="s">
        <v>91</v>
      </c>
    </row>
    <row r="4126" spans="1:29" ht="51" customHeight="1" x14ac:dyDescent="0.25">
      <c r="A4126" s="7" t="s">
        <v>10965</v>
      </c>
      <c r="B4126" s="13" t="s">
        <v>5156</v>
      </c>
      <c r="C4126" s="13" t="s">
        <v>10492</v>
      </c>
      <c r="D4126" s="13" t="s">
        <v>10493</v>
      </c>
      <c r="E4126" s="7" t="s">
        <v>75</v>
      </c>
      <c r="F4126" s="7" t="s">
        <v>10966</v>
      </c>
      <c r="G4126" s="7" t="s">
        <v>4567</v>
      </c>
      <c r="H4126" s="7" t="s">
        <v>4568</v>
      </c>
      <c r="I4126" s="7" t="s">
        <v>79</v>
      </c>
      <c r="J4126" s="7" t="s">
        <v>2207</v>
      </c>
      <c r="K4126" s="7" t="s">
        <v>549</v>
      </c>
      <c r="L4126" s="7" t="s">
        <v>3196</v>
      </c>
      <c r="M4126" s="7" t="s">
        <v>1116</v>
      </c>
      <c r="N4126" s="7" t="s">
        <v>10967</v>
      </c>
      <c r="O4126" s="20" t="s">
        <v>10508</v>
      </c>
      <c r="P4126" s="20" t="s">
        <v>5160</v>
      </c>
      <c r="Q4126" s="7" t="s">
        <v>78</v>
      </c>
      <c r="R4126" s="3" t="s">
        <v>10968</v>
      </c>
      <c r="S4126" s="7" t="s">
        <v>5162</v>
      </c>
      <c r="T4126" s="7" t="s">
        <v>5162</v>
      </c>
      <c r="U4126" s="7" t="s">
        <v>3668</v>
      </c>
      <c r="V4126" s="7" t="s">
        <v>90</v>
      </c>
      <c r="W4126" s="7" t="s">
        <v>91</v>
      </c>
      <c r="X4126" s="7" t="s">
        <v>92</v>
      </c>
      <c r="Y4126" s="7" t="s">
        <v>91</v>
      </c>
      <c r="Z4126" s="7" t="s">
        <v>5163</v>
      </c>
      <c r="AA4126" s="7" t="s">
        <v>10495</v>
      </c>
      <c r="AB4126" s="7" t="s">
        <v>10495</v>
      </c>
      <c r="AC4126" s="7" t="s">
        <v>91</v>
      </c>
    </row>
    <row r="4127" spans="1:29" ht="51" customHeight="1" x14ac:dyDescent="0.25">
      <c r="A4127" s="7" t="s">
        <v>10969</v>
      </c>
      <c r="B4127" s="13" t="s">
        <v>5156</v>
      </c>
      <c r="C4127" s="13" t="s">
        <v>10492</v>
      </c>
      <c r="D4127" s="13" t="s">
        <v>10493</v>
      </c>
      <c r="E4127" s="7" t="s">
        <v>75</v>
      </c>
      <c r="F4127" s="7" t="s">
        <v>10970</v>
      </c>
      <c r="G4127" s="7" t="s">
        <v>4567</v>
      </c>
      <c r="H4127" s="7" t="s">
        <v>4568</v>
      </c>
      <c r="I4127" s="7" t="s">
        <v>79</v>
      </c>
      <c r="J4127" s="7" t="s">
        <v>2207</v>
      </c>
      <c r="K4127" s="7" t="s">
        <v>2013</v>
      </c>
      <c r="L4127" s="7" t="s">
        <v>8846</v>
      </c>
      <c r="M4127" s="7" t="s">
        <v>753</v>
      </c>
      <c r="N4127" s="7" t="s">
        <v>10971</v>
      </c>
      <c r="O4127" s="20" t="s">
        <v>10511</v>
      </c>
      <c r="P4127" s="20" t="s">
        <v>5160</v>
      </c>
      <c r="Q4127" s="7" t="s">
        <v>78</v>
      </c>
      <c r="R4127" s="3" t="s">
        <v>10972</v>
      </c>
      <c r="S4127" s="7" t="s">
        <v>5162</v>
      </c>
      <c r="T4127" s="7" t="s">
        <v>5162</v>
      </c>
      <c r="U4127" s="7" t="s">
        <v>3668</v>
      </c>
      <c r="V4127" s="7" t="s">
        <v>90</v>
      </c>
      <c r="W4127" s="7" t="s">
        <v>91</v>
      </c>
      <c r="X4127" s="7" t="s">
        <v>92</v>
      </c>
      <c r="Y4127" s="7" t="s">
        <v>91</v>
      </c>
      <c r="Z4127" s="7" t="s">
        <v>5163</v>
      </c>
      <c r="AA4127" s="7" t="s">
        <v>10495</v>
      </c>
      <c r="AB4127" s="7" t="s">
        <v>10495</v>
      </c>
      <c r="AC4127" s="7" t="s">
        <v>91</v>
      </c>
    </row>
    <row r="4128" spans="1:29" ht="51" customHeight="1" x14ac:dyDescent="0.25">
      <c r="A4128" s="7" t="s">
        <v>10973</v>
      </c>
      <c r="B4128" s="13" t="s">
        <v>5156</v>
      </c>
      <c r="C4128" s="13" t="s">
        <v>10492</v>
      </c>
      <c r="D4128" s="13" t="s">
        <v>10493</v>
      </c>
      <c r="E4128" s="7" t="s">
        <v>75</v>
      </c>
      <c r="F4128" s="7" t="s">
        <v>9450</v>
      </c>
      <c r="G4128" s="7" t="s">
        <v>4567</v>
      </c>
      <c r="H4128" s="7" t="s">
        <v>4568</v>
      </c>
      <c r="I4128" s="7" t="s">
        <v>79</v>
      </c>
      <c r="J4128" s="7" t="s">
        <v>2207</v>
      </c>
      <c r="K4128" s="7" t="s">
        <v>9451</v>
      </c>
      <c r="L4128" s="7" t="s">
        <v>427</v>
      </c>
      <c r="M4128" s="7" t="s">
        <v>9452</v>
      </c>
      <c r="N4128" s="7" t="s">
        <v>9453</v>
      </c>
      <c r="O4128" s="20" t="s">
        <v>10514</v>
      </c>
      <c r="P4128" s="20" t="s">
        <v>5160</v>
      </c>
      <c r="Q4128" s="7" t="s">
        <v>78</v>
      </c>
      <c r="R4128" s="3" t="s">
        <v>10974</v>
      </c>
      <c r="S4128" s="7" t="s">
        <v>5162</v>
      </c>
      <c r="T4128" s="7" t="s">
        <v>5162</v>
      </c>
      <c r="U4128" s="7" t="s">
        <v>3668</v>
      </c>
      <c r="V4128" s="7" t="s">
        <v>90</v>
      </c>
      <c r="W4128" s="7" t="s">
        <v>91</v>
      </c>
      <c r="X4128" s="7" t="s">
        <v>92</v>
      </c>
      <c r="Y4128" s="7" t="s">
        <v>91</v>
      </c>
      <c r="Z4128" s="7" t="s">
        <v>5163</v>
      </c>
      <c r="AA4128" s="7" t="s">
        <v>10495</v>
      </c>
      <c r="AB4128" s="7" t="s">
        <v>10495</v>
      </c>
      <c r="AC4128" s="7" t="s">
        <v>91</v>
      </c>
    </row>
    <row r="4129" spans="1:29" ht="51" customHeight="1" x14ac:dyDescent="0.25">
      <c r="A4129" s="7" t="s">
        <v>10975</v>
      </c>
      <c r="B4129" s="13" t="s">
        <v>5156</v>
      </c>
      <c r="C4129" s="13" t="s">
        <v>10492</v>
      </c>
      <c r="D4129" s="13" t="s">
        <v>10493</v>
      </c>
      <c r="E4129" s="7" t="s">
        <v>75</v>
      </c>
      <c r="F4129" s="7" t="s">
        <v>7735</v>
      </c>
      <c r="G4129" s="7" t="s">
        <v>4567</v>
      </c>
      <c r="H4129" s="7" t="s">
        <v>4568</v>
      </c>
      <c r="I4129" s="7" t="s">
        <v>79</v>
      </c>
      <c r="J4129" s="7" t="s">
        <v>2207</v>
      </c>
      <c r="K4129" s="7" t="s">
        <v>7736</v>
      </c>
      <c r="L4129" s="7" t="s">
        <v>903</v>
      </c>
      <c r="M4129" s="7" t="s">
        <v>7737</v>
      </c>
      <c r="N4129" s="7" t="s">
        <v>7738</v>
      </c>
      <c r="O4129" s="20" t="s">
        <v>10762</v>
      </c>
      <c r="P4129" s="20" t="s">
        <v>5160</v>
      </c>
      <c r="Q4129" s="7" t="s">
        <v>78</v>
      </c>
      <c r="R4129" s="3" t="s">
        <v>10976</v>
      </c>
      <c r="S4129" s="7" t="s">
        <v>5162</v>
      </c>
      <c r="T4129" s="7" t="s">
        <v>5162</v>
      </c>
      <c r="U4129" s="7" t="s">
        <v>3668</v>
      </c>
      <c r="V4129" s="7" t="s">
        <v>90</v>
      </c>
      <c r="W4129" s="7" t="s">
        <v>91</v>
      </c>
      <c r="X4129" s="7" t="s">
        <v>92</v>
      </c>
      <c r="Y4129" s="7" t="s">
        <v>91</v>
      </c>
      <c r="Z4129" s="7" t="s">
        <v>5163</v>
      </c>
      <c r="AA4129" s="7" t="s">
        <v>10495</v>
      </c>
      <c r="AB4129" s="7" t="s">
        <v>10495</v>
      </c>
      <c r="AC4129" s="7" t="s">
        <v>91</v>
      </c>
    </row>
    <row r="4130" spans="1:29" ht="51" customHeight="1" x14ac:dyDescent="0.25">
      <c r="A4130" s="7" t="s">
        <v>10977</v>
      </c>
      <c r="B4130" s="13" t="s">
        <v>5156</v>
      </c>
      <c r="C4130" s="13" t="s">
        <v>10492</v>
      </c>
      <c r="D4130" s="13" t="s">
        <v>10493</v>
      </c>
      <c r="E4130" s="7" t="s">
        <v>75</v>
      </c>
      <c r="F4130" s="7" t="s">
        <v>10978</v>
      </c>
      <c r="G4130" s="7" t="s">
        <v>4567</v>
      </c>
      <c r="H4130" s="7" t="s">
        <v>4568</v>
      </c>
      <c r="I4130" s="7" t="s">
        <v>79</v>
      </c>
      <c r="J4130" s="7" t="s">
        <v>2207</v>
      </c>
      <c r="K4130" s="7" t="s">
        <v>549</v>
      </c>
      <c r="L4130" s="7" t="s">
        <v>3196</v>
      </c>
      <c r="M4130" s="7" t="s">
        <v>1116</v>
      </c>
      <c r="N4130" s="7" t="s">
        <v>10979</v>
      </c>
      <c r="O4130" s="20" t="s">
        <v>10508</v>
      </c>
      <c r="P4130" s="20" t="s">
        <v>5160</v>
      </c>
      <c r="Q4130" s="7" t="s">
        <v>78</v>
      </c>
      <c r="R4130" s="3" t="s">
        <v>10980</v>
      </c>
      <c r="S4130" s="7" t="s">
        <v>5162</v>
      </c>
      <c r="T4130" s="7" t="s">
        <v>5162</v>
      </c>
      <c r="U4130" s="7" t="s">
        <v>3668</v>
      </c>
      <c r="V4130" s="7" t="s">
        <v>90</v>
      </c>
      <c r="W4130" s="7" t="s">
        <v>91</v>
      </c>
      <c r="X4130" s="7" t="s">
        <v>92</v>
      </c>
      <c r="Y4130" s="7" t="s">
        <v>91</v>
      </c>
      <c r="Z4130" s="7" t="s">
        <v>5163</v>
      </c>
      <c r="AA4130" s="7" t="s">
        <v>10495</v>
      </c>
      <c r="AB4130" s="7" t="s">
        <v>10495</v>
      </c>
      <c r="AC4130" s="7" t="s">
        <v>91</v>
      </c>
    </row>
    <row r="4131" spans="1:29" ht="51" customHeight="1" x14ac:dyDescent="0.25">
      <c r="A4131" s="7" t="s">
        <v>10981</v>
      </c>
      <c r="B4131" s="13" t="s">
        <v>5156</v>
      </c>
      <c r="C4131" s="13" t="s">
        <v>10492</v>
      </c>
      <c r="D4131" s="13" t="s">
        <v>10493</v>
      </c>
      <c r="E4131" s="7" t="s">
        <v>75</v>
      </c>
      <c r="F4131" s="7" t="s">
        <v>10982</v>
      </c>
      <c r="G4131" s="7" t="s">
        <v>4567</v>
      </c>
      <c r="H4131" s="7" t="s">
        <v>4568</v>
      </c>
      <c r="I4131" s="7" t="s">
        <v>79</v>
      </c>
      <c r="J4131" s="7" t="s">
        <v>2207</v>
      </c>
      <c r="K4131" s="7" t="s">
        <v>6829</v>
      </c>
      <c r="L4131" s="7" t="s">
        <v>6830</v>
      </c>
      <c r="M4131" s="7" t="s">
        <v>329</v>
      </c>
      <c r="N4131" s="7" t="s">
        <v>10983</v>
      </c>
      <c r="O4131" s="20" t="s">
        <v>10506</v>
      </c>
      <c r="P4131" s="20" t="s">
        <v>5160</v>
      </c>
      <c r="Q4131" s="7" t="s">
        <v>78</v>
      </c>
      <c r="R4131" s="3" t="s">
        <v>10984</v>
      </c>
      <c r="S4131" s="7" t="s">
        <v>5162</v>
      </c>
      <c r="T4131" s="7" t="s">
        <v>5162</v>
      </c>
      <c r="U4131" s="7" t="s">
        <v>3668</v>
      </c>
      <c r="V4131" s="7" t="s">
        <v>90</v>
      </c>
      <c r="W4131" s="7" t="s">
        <v>91</v>
      </c>
      <c r="X4131" s="7" t="s">
        <v>92</v>
      </c>
      <c r="Y4131" s="7" t="s">
        <v>91</v>
      </c>
      <c r="Z4131" s="7" t="s">
        <v>5163</v>
      </c>
      <c r="AA4131" s="7" t="s">
        <v>10495</v>
      </c>
      <c r="AB4131" s="7" t="s">
        <v>10495</v>
      </c>
      <c r="AC4131" s="7" t="s">
        <v>91</v>
      </c>
    </row>
    <row r="4132" spans="1:29" ht="51" customHeight="1" x14ac:dyDescent="0.25">
      <c r="A4132" s="7" t="s">
        <v>10985</v>
      </c>
      <c r="B4132" s="13" t="s">
        <v>5156</v>
      </c>
      <c r="C4132" s="13" t="s">
        <v>10492</v>
      </c>
      <c r="D4132" s="13" t="s">
        <v>10493</v>
      </c>
      <c r="E4132" s="7" t="s">
        <v>75</v>
      </c>
      <c r="F4132" s="7" t="s">
        <v>794</v>
      </c>
      <c r="G4132" s="7" t="s">
        <v>4567</v>
      </c>
      <c r="H4132" s="7" t="s">
        <v>4568</v>
      </c>
      <c r="I4132" s="7" t="s">
        <v>79</v>
      </c>
      <c r="J4132" s="7" t="s">
        <v>2207</v>
      </c>
      <c r="K4132" s="7" t="s">
        <v>2013</v>
      </c>
      <c r="L4132" s="7" t="s">
        <v>7459</v>
      </c>
      <c r="M4132" s="7" t="s">
        <v>352</v>
      </c>
      <c r="N4132" s="7" t="s">
        <v>8771</v>
      </c>
      <c r="O4132" s="20" t="s">
        <v>10874</v>
      </c>
      <c r="P4132" s="20" t="s">
        <v>5160</v>
      </c>
      <c r="Q4132" s="7" t="s">
        <v>78</v>
      </c>
      <c r="R4132" s="3" t="s">
        <v>10986</v>
      </c>
      <c r="S4132" s="7" t="s">
        <v>5162</v>
      </c>
      <c r="T4132" s="7" t="s">
        <v>5162</v>
      </c>
      <c r="U4132" s="7" t="s">
        <v>3668</v>
      </c>
      <c r="V4132" s="7" t="s">
        <v>90</v>
      </c>
      <c r="W4132" s="7" t="s">
        <v>91</v>
      </c>
      <c r="X4132" s="7" t="s">
        <v>92</v>
      </c>
      <c r="Y4132" s="7" t="s">
        <v>91</v>
      </c>
      <c r="Z4132" s="7" t="s">
        <v>5163</v>
      </c>
      <c r="AA4132" s="7" t="s">
        <v>10495</v>
      </c>
      <c r="AB4132" s="7" t="s">
        <v>10495</v>
      </c>
      <c r="AC4132" s="7" t="s">
        <v>91</v>
      </c>
    </row>
    <row r="4133" spans="1:29" ht="51" customHeight="1" x14ac:dyDescent="0.25">
      <c r="A4133" s="7" t="s">
        <v>10987</v>
      </c>
      <c r="B4133" s="13" t="s">
        <v>5156</v>
      </c>
      <c r="C4133" s="13" t="s">
        <v>10492</v>
      </c>
      <c r="D4133" s="13" t="s">
        <v>10493</v>
      </c>
      <c r="E4133" s="7" t="s">
        <v>75</v>
      </c>
      <c r="F4133" s="7" t="s">
        <v>8943</v>
      </c>
      <c r="G4133" s="7" t="s">
        <v>4567</v>
      </c>
      <c r="H4133" s="7" t="s">
        <v>4568</v>
      </c>
      <c r="I4133" s="7" t="s">
        <v>79</v>
      </c>
      <c r="J4133" s="7" t="s">
        <v>2207</v>
      </c>
      <c r="K4133" s="7" t="s">
        <v>8944</v>
      </c>
      <c r="L4133" s="7" t="s">
        <v>252</v>
      </c>
      <c r="M4133" s="7" t="s">
        <v>179</v>
      </c>
      <c r="N4133" s="7" t="s">
        <v>8945</v>
      </c>
      <c r="O4133" s="20" t="s">
        <v>10813</v>
      </c>
      <c r="P4133" s="20" t="s">
        <v>5160</v>
      </c>
      <c r="Q4133" s="7" t="s">
        <v>78</v>
      </c>
      <c r="R4133" s="3" t="s">
        <v>10988</v>
      </c>
      <c r="S4133" s="7" t="s">
        <v>5162</v>
      </c>
      <c r="T4133" s="7" t="s">
        <v>5162</v>
      </c>
      <c r="U4133" s="7" t="s">
        <v>3668</v>
      </c>
      <c r="V4133" s="7" t="s">
        <v>90</v>
      </c>
      <c r="W4133" s="7" t="s">
        <v>91</v>
      </c>
      <c r="X4133" s="7" t="s">
        <v>92</v>
      </c>
      <c r="Y4133" s="7" t="s">
        <v>91</v>
      </c>
      <c r="Z4133" s="7" t="s">
        <v>5163</v>
      </c>
      <c r="AA4133" s="7" t="s">
        <v>10495</v>
      </c>
      <c r="AB4133" s="7" t="s">
        <v>10495</v>
      </c>
      <c r="AC4133" s="7" t="s">
        <v>91</v>
      </c>
    </row>
    <row r="4134" spans="1:29" ht="51" customHeight="1" x14ac:dyDescent="0.25">
      <c r="A4134" s="7" t="s">
        <v>10989</v>
      </c>
      <c r="B4134" s="13" t="s">
        <v>5156</v>
      </c>
      <c r="C4134" s="13" t="s">
        <v>10492</v>
      </c>
      <c r="D4134" s="13" t="s">
        <v>10493</v>
      </c>
      <c r="E4134" s="7" t="s">
        <v>75</v>
      </c>
      <c r="F4134" s="7" t="s">
        <v>2148</v>
      </c>
      <c r="G4134" s="7" t="s">
        <v>4567</v>
      </c>
      <c r="H4134" s="7" t="s">
        <v>4568</v>
      </c>
      <c r="I4134" s="7" t="s">
        <v>79</v>
      </c>
      <c r="J4134" s="7" t="s">
        <v>2207</v>
      </c>
      <c r="K4134" s="7" t="s">
        <v>10990</v>
      </c>
      <c r="L4134" s="7" t="s">
        <v>2149</v>
      </c>
      <c r="M4134" s="7" t="s">
        <v>427</v>
      </c>
      <c r="N4134" s="7" t="s">
        <v>2150</v>
      </c>
      <c r="O4134" s="20" t="s">
        <v>10508</v>
      </c>
      <c r="P4134" s="20" t="s">
        <v>5160</v>
      </c>
      <c r="Q4134" s="7" t="s">
        <v>78</v>
      </c>
      <c r="R4134" s="3" t="s">
        <v>10991</v>
      </c>
      <c r="S4134" s="7" t="s">
        <v>5162</v>
      </c>
      <c r="T4134" s="7" t="s">
        <v>5162</v>
      </c>
      <c r="U4134" s="7" t="s">
        <v>3668</v>
      </c>
      <c r="V4134" s="7" t="s">
        <v>90</v>
      </c>
      <c r="W4134" s="7" t="s">
        <v>91</v>
      </c>
      <c r="X4134" s="7" t="s">
        <v>92</v>
      </c>
      <c r="Y4134" s="7" t="s">
        <v>91</v>
      </c>
      <c r="Z4134" s="7" t="s">
        <v>5163</v>
      </c>
      <c r="AA4134" s="7" t="s">
        <v>10495</v>
      </c>
      <c r="AB4134" s="7" t="s">
        <v>10495</v>
      </c>
      <c r="AC4134" s="7" t="s">
        <v>91</v>
      </c>
    </row>
    <row r="4135" spans="1:29" ht="51" customHeight="1" x14ac:dyDescent="0.25">
      <c r="A4135" s="7" t="s">
        <v>10992</v>
      </c>
      <c r="B4135" s="13" t="s">
        <v>5156</v>
      </c>
      <c r="C4135" s="13" t="s">
        <v>10492</v>
      </c>
      <c r="D4135" s="13" t="s">
        <v>10493</v>
      </c>
      <c r="E4135" s="7" t="s">
        <v>75</v>
      </c>
      <c r="F4135" s="7" t="s">
        <v>10993</v>
      </c>
      <c r="G4135" s="7" t="s">
        <v>4567</v>
      </c>
      <c r="H4135" s="7" t="s">
        <v>4568</v>
      </c>
      <c r="I4135" s="7" t="s">
        <v>79</v>
      </c>
      <c r="J4135" s="7" t="s">
        <v>2207</v>
      </c>
      <c r="K4135" s="7" t="s">
        <v>6977</v>
      </c>
      <c r="L4135" s="7" t="s">
        <v>579</v>
      </c>
      <c r="M4135" s="7" t="s">
        <v>10994</v>
      </c>
      <c r="N4135" s="7" t="s">
        <v>10995</v>
      </c>
      <c r="O4135" s="20" t="s">
        <v>10492</v>
      </c>
      <c r="P4135" s="20" t="s">
        <v>5160</v>
      </c>
      <c r="Q4135" s="7" t="s">
        <v>78</v>
      </c>
      <c r="R4135" s="3" t="s">
        <v>10996</v>
      </c>
      <c r="S4135" s="7" t="s">
        <v>5162</v>
      </c>
      <c r="T4135" s="7" t="s">
        <v>5162</v>
      </c>
      <c r="U4135" s="7" t="s">
        <v>3668</v>
      </c>
      <c r="V4135" s="7" t="s">
        <v>90</v>
      </c>
      <c r="W4135" s="7" t="s">
        <v>91</v>
      </c>
      <c r="X4135" s="7" t="s">
        <v>92</v>
      </c>
      <c r="Y4135" s="7" t="s">
        <v>91</v>
      </c>
      <c r="Z4135" s="7" t="s">
        <v>5163</v>
      </c>
      <c r="AA4135" s="7" t="s">
        <v>10495</v>
      </c>
      <c r="AB4135" s="7" t="s">
        <v>10495</v>
      </c>
      <c r="AC4135" s="7" t="s">
        <v>91</v>
      </c>
    </row>
    <row r="4136" spans="1:29" ht="51" customHeight="1" x14ac:dyDescent="0.25">
      <c r="A4136" s="7" t="s">
        <v>10997</v>
      </c>
      <c r="B4136" s="13" t="s">
        <v>5156</v>
      </c>
      <c r="C4136" s="13" t="s">
        <v>10492</v>
      </c>
      <c r="D4136" s="13" t="s">
        <v>10493</v>
      </c>
      <c r="E4136" s="7" t="s">
        <v>75</v>
      </c>
      <c r="F4136" s="7" t="s">
        <v>10998</v>
      </c>
      <c r="G4136" s="7" t="s">
        <v>4567</v>
      </c>
      <c r="H4136" s="7" t="s">
        <v>4568</v>
      </c>
      <c r="I4136" s="7" t="s">
        <v>79</v>
      </c>
      <c r="J4136" s="7" t="s">
        <v>2207</v>
      </c>
      <c r="K4136" s="7" t="s">
        <v>10999</v>
      </c>
      <c r="L4136" s="7" t="s">
        <v>297</v>
      </c>
      <c r="M4136" s="7" t="s">
        <v>2306</v>
      </c>
      <c r="N4136" s="7" t="s">
        <v>11000</v>
      </c>
      <c r="O4136" s="20" t="s">
        <v>10506</v>
      </c>
      <c r="P4136" s="20" t="s">
        <v>5160</v>
      </c>
      <c r="Q4136" s="7" t="s">
        <v>78</v>
      </c>
      <c r="R4136" s="3" t="s">
        <v>11001</v>
      </c>
      <c r="S4136" s="7" t="s">
        <v>5162</v>
      </c>
      <c r="T4136" s="7" t="s">
        <v>5162</v>
      </c>
      <c r="U4136" s="7" t="s">
        <v>3668</v>
      </c>
      <c r="V4136" s="7" t="s">
        <v>90</v>
      </c>
      <c r="W4136" s="7" t="s">
        <v>91</v>
      </c>
      <c r="X4136" s="7" t="s">
        <v>92</v>
      </c>
      <c r="Y4136" s="7" t="s">
        <v>91</v>
      </c>
      <c r="Z4136" s="7" t="s">
        <v>5163</v>
      </c>
      <c r="AA4136" s="7" t="s">
        <v>10495</v>
      </c>
      <c r="AB4136" s="7" t="s">
        <v>10495</v>
      </c>
      <c r="AC4136" s="7" t="s">
        <v>91</v>
      </c>
    </row>
    <row r="4137" spans="1:29" ht="51" customHeight="1" x14ac:dyDescent="0.25">
      <c r="A4137" s="7" t="s">
        <v>11002</v>
      </c>
      <c r="B4137" s="13" t="s">
        <v>5156</v>
      </c>
      <c r="C4137" s="13" t="s">
        <v>10492</v>
      </c>
      <c r="D4137" s="13" t="s">
        <v>10493</v>
      </c>
      <c r="E4137" s="7" t="s">
        <v>75</v>
      </c>
      <c r="F4137" s="7" t="s">
        <v>11003</v>
      </c>
      <c r="G4137" s="7" t="s">
        <v>4567</v>
      </c>
      <c r="H4137" s="7" t="s">
        <v>4568</v>
      </c>
      <c r="I4137" s="7" t="s">
        <v>79</v>
      </c>
      <c r="J4137" s="7" t="s">
        <v>2207</v>
      </c>
      <c r="K4137" s="7" t="s">
        <v>1255</v>
      </c>
      <c r="L4137" s="7" t="s">
        <v>753</v>
      </c>
      <c r="M4137" s="7" t="s">
        <v>5353</v>
      </c>
      <c r="N4137" s="7" t="s">
        <v>11004</v>
      </c>
      <c r="O4137" s="20" t="s">
        <v>10506</v>
      </c>
      <c r="P4137" s="20" t="s">
        <v>5160</v>
      </c>
      <c r="Q4137" s="7" t="s">
        <v>78</v>
      </c>
      <c r="R4137" s="3" t="s">
        <v>11005</v>
      </c>
      <c r="S4137" s="7" t="s">
        <v>5162</v>
      </c>
      <c r="T4137" s="7" t="s">
        <v>5162</v>
      </c>
      <c r="U4137" s="7" t="s">
        <v>3668</v>
      </c>
      <c r="V4137" s="7" t="s">
        <v>90</v>
      </c>
      <c r="W4137" s="7" t="s">
        <v>91</v>
      </c>
      <c r="X4137" s="7" t="s">
        <v>92</v>
      </c>
      <c r="Y4137" s="7" t="s">
        <v>91</v>
      </c>
      <c r="Z4137" s="7" t="s">
        <v>5163</v>
      </c>
      <c r="AA4137" s="7" t="s">
        <v>10495</v>
      </c>
      <c r="AB4137" s="7" t="s">
        <v>10495</v>
      </c>
      <c r="AC4137" s="7" t="s">
        <v>91</v>
      </c>
    </row>
    <row r="4138" spans="1:29" ht="51" customHeight="1" x14ac:dyDescent="0.25">
      <c r="A4138" s="7" t="s">
        <v>11006</v>
      </c>
      <c r="B4138" s="13" t="s">
        <v>5156</v>
      </c>
      <c r="C4138" s="13" t="s">
        <v>10492</v>
      </c>
      <c r="D4138" s="13" t="s">
        <v>10493</v>
      </c>
      <c r="E4138" s="7" t="s">
        <v>75</v>
      </c>
      <c r="F4138" s="7" t="s">
        <v>11007</v>
      </c>
      <c r="G4138" s="7" t="s">
        <v>4567</v>
      </c>
      <c r="H4138" s="7" t="s">
        <v>4568</v>
      </c>
      <c r="I4138" s="7" t="s">
        <v>79</v>
      </c>
      <c r="J4138" s="7" t="s">
        <v>2207</v>
      </c>
      <c r="K4138" s="7" t="s">
        <v>6829</v>
      </c>
      <c r="L4138" s="7" t="s">
        <v>6830</v>
      </c>
      <c r="M4138" s="7" t="s">
        <v>329</v>
      </c>
      <c r="N4138" s="7" t="s">
        <v>11008</v>
      </c>
      <c r="O4138" s="20" t="s">
        <v>10506</v>
      </c>
      <c r="P4138" s="20" t="s">
        <v>5160</v>
      </c>
      <c r="Q4138" s="7" t="s">
        <v>78</v>
      </c>
      <c r="R4138" s="3" t="s">
        <v>11009</v>
      </c>
      <c r="S4138" s="7" t="s">
        <v>5162</v>
      </c>
      <c r="T4138" s="7" t="s">
        <v>5162</v>
      </c>
      <c r="U4138" s="7" t="s">
        <v>3668</v>
      </c>
      <c r="V4138" s="7" t="s">
        <v>90</v>
      </c>
      <c r="W4138" s="7" t="s">
        <v>91</v>
      </c>
      <c r="X4138" s="7" t="s">
        <v>92</v>
      </c>
      <c r="Y4138" s="7" t="s">
        <v>91</v>
      </c>
      <c r="Z4138" s="7" t="s">
        <v>5163</v>
      </c>
      <c r="AA4138" s="7" t="s">
        <v>10495</v>
      </c>
      <c r="AB4138" s="7" t="s">
        <v>10495</v>
      </c>
      <c r="AC4138" s="7" t="s">
        <v>91</v>
      </c>
    </row>
    <row r="4139" spans="1:29" ht="51" customHeight="1" x14ac:dyDescent="0.25">
      <c r="A4139" s="7" t="s">
        <v>11010</v>
      </c>
      <c r="B4139" s="13" t="s">
        <v>5156</v>
      </c>
      <c r="C4139" s="13" t="s">
        <v>10492</v>
      </c>
      <c r="D4139" s="13" t="s">
        <v>10493</v>
      </c>
      <c r="E4139" s="7" t="s">
        <v>75</v>
      </c>
      <c r="F4139" s="7" t="s">
        <v>8857</v>
      </c>
      <c r="G4139" s="7" t="s">
        <v>4567</v>
      </c>
      <c r="H4139" s="7" t="s">
        <v>4568</v>
      </c>
      <c r="I4139" s="7" t="s">
        <v>79</v>
      </c>
      <c r="J4139" s="7" t="s">
        <v>2207</v>
      </c>
      <c r="K4139" s="7" t="s">
        <v>8575</v>
      </c>
      <c r="L4139" s="7" t="s">
        <v>1612</v>
      </c>
      <c r="M4139" s="7" t="s">
        <v>1088</v>
      </c>
      <c r="N4139" s="7" t="s">
        <v>8858</v>
      </c>
      <c r="O4139" s="20" t="s">
        <v>10504</v>
      </c>
      <c r="P4139" s="20" t="s">
        <v>5160</v>
      </c>
      <c r="Q4139" s="7" t="s">
        <v>78</v>
      </c>
      <c r="R4139" s="3" t="s">
        <v>11011</v>
      </c>
      <c r="S4139" s="7" t="s">
        <v>5162</v>
      </c>
      <c r="T4139" s="7" t="s">
        <v>5162</v>
      </c>
      <c r="U4139" s="7" t="s">
        <v>3668</v>
      </c>
      <c r="V4139" s="7" t="s">
        <v>90</v>
      </c>
      <c r="W4139" s="7" t="s">
        <v>91</v>
      </c>
      <c r="X4139" s="7" t="s">
        <v>92</v>
      </c>
      <c r="Y4139" s="7" t="s">
        <v>91</v>
      </c>
      <c r="Z4139" s="7" t="s">
        <v>5163</v>
      </c>
      <c r="AA4139" s="7" t="s">
        <v>10495</v>
      </c>
      <c r="AB4139" s="7" t="s">
        <v>10495</v>
      </c>
      <c r="AC4139" s="7" t="s">
        <v>91</v>
      </c>
    </row>
    <row r="4140" spans="1:29" ht="51" customHeight="1" x14ac:dyDescent="0.25">
      <c r="A4140" s="7" t="s">
        <v>11012</v>
      </c>
      <c r="B4140" s="13" t="s">
        <v>5156</v>
      </c>
      <c r="C4140" s="13" t="s">
        <v>10492</v>
      </c>
      <c r="D4140" s="13" t="s">
        <v>10493</v>
      </c>
      <c r="E4140" s="7" t="s">
        <v>75</v>
      </c>
      <c r="F4140" s="7" t="s">
        <v>7559</v>
      </c>
      <c r="G4140" s="7" t="s">
        <v>4567</v>
      </c>
      <c r="H4140" s="7" t="s">
        <v>4568</v>
      </c>
      <c r="I4140" s="7" t="s">
        <v>79</v>
      </c>
      <c r="J4140" s="7" t="s">
        <v>2207</v>
      </c>
      <c r="K4140" s="7" t="s">
        <v>7560</v>
      </c>
      <c r="L4140" s="7" t="s">
        <v>7561</v>
      </c>
      <c r="M4140" s="7" t="s">
        <v>7562</v>
      </c>
      <c r="N4140" s="7" t="s">
        <v>7563</v>
      </c>
      <c r="O4140" s="20" t="s">
        <v>10526</v>
      </c>
      <c r="P4140" s="20" t="s">
        <v>5160</v>
      </c>
      <c r="Q4140" s="7" t="s">
        <v>78</v>
      </c>
      <c r="R4140" s="3" t="s">
        <v>11013</v>
      </c>
      <c r="S4140" s="7" t="s">
        <v>5162</v>
      </c>
      <c r="T4140" s="7" t="s">
        <v>5162</v>
      </c>
      <c r="U4140" s="7" t="s">
        <v>3668</v>
      </c>
      <c r="V4140" s="7" t="s">
        <v>90</v>
      </c>
      <c r="W4140" s="7" t="s">
        <v>91</v>
      </c>
      <c r="X4140" s="7" t="s">
        <v>92</v>
      </c>
      <c r="Y4140" s="7" t="s">
        <v>91</v>
      </c>
      <c r="Z4140" s="7" t="s">
        <v>5163</v>
      </c>
      <c r="AA4140" s="7" t="s">
        <v>10495</v>
      </c>
      <c r="AB4140" s="7" t="s">
        <v>10495</v>
      </c>
      <c r="AC4140" s="7" t="s">
        <v>91</v>
      </c>
    </row>
    <row r="4141" spans="1:29" ht="51" customHeight="1" x14ac:dyDescent="0.25">
      <c r="A4141" s="7" t="s">
        <v>11014</v>
      </c>
      <c r="B4141" s="13" t="s">
        <v>5156</v>
      </c>
      <c r="C4141" s="13" t="s">
        <v>10492</v>
      </c>
      <c r="D4141" s="13" t="s">
        <v>10493</v>
      </c>
      <c r="E4141" s="7" t="s">
        <v>75</v>
      </c>
      <c r="F4141" s="7" t="s">
        <v>7408</v>
      </c>
      <c r="G4141" s="7" t="s">
        <v>4567</v>
      </c>
      <c r="H4141" s="7" t="s">
        <v>4568</v>
      </c>
      <c r="I4141" s="7" t="s">
        <v>79</v>
      </c>
      <c r="J4141" s="7" t="s">
        <v>2207</v>
      </c>
      <c r="K4141" s="7" t="s">
        <v>556</v>
      </c>
      <c r="L4141" s="7" t="s">
        <v>638</v>
      </c>
      <c r="M4141" s="7" t="s">
        <v>384</v>
      </c>
      <c r="N4141" s="7" t="s">
        <v>7409</v>
      </c>
      <c r="O4141" s="20" t="s">
        <v>10526</v>
      </c>
      <c r="P4141" s="20" t="s">
        <v>5160</v>
      </c>
      <c r="Q4141" s="7" t="s">
        <v>78</v>
      </c>
      <c r="R4141" s="3" t="s">
        <v>11015</v>
      </c>
      <c r="S4141" s="7" t="s">
        <v>5162</v>
      </c>
      <c r="T4141" s="7" t="s">
        <v>5162</v>
      </c>
      <c r="U4141" s="7" t="s">
        <v>3668</v>
      </c>
      <c r="V4141" s="7" t="s">
        <v>90</v>
      </c>
      <c r="W4141" s="7" t="s">
        <v>91</v>
      </c>
      <c r="X4141" s="7" t="s">
        <v>92</v>
      </c>
      <c r="Y4141" s="7" t="s">
        <v>91</v>
      </c>
      <c r="Z4141" s="7" t="s">
        <v>5163</v>
      </c>
      <c r="AA4141" s="7" t="s">
        <v>10495</v>
      </c>
      <c r="AB4141" s="7" t="s">
        <v>10495</v>
      </c>
      <c r="AC4141" s="7" t="s">
        <v>91</v>
      </c>
    </row>
    <row r="4142" spans="1:29" ht="51" customHeight="1" x14ac:dyDescent="0.25">
      <c r="A4142" s="7" t="s">
        <v>11016</v>
      </c>
      <c r="B4142" s="13" t="s">
        <v>5156</v>
      </c>
      <c r="C4142" s="13" t="s">
        <v>10492</v>
      </c>
      <c r="D4142" s="13" t="s">
        <v>10493</v>
      </c>
      <c r="E4142" s="7" t="s">
        <v>75</v>
      </c>
      <c r="F4142" s="7" t="s">
        <v>6418</v>
      </c>
      <c r="G4142" s="7" t="s">
        <v>4567</v>
      </c>
      <c r="H4142" s="7" t="s">
        <v>4568</v>
      </c>
      <c r="I4142" s="7" t="s">
        <v>79</v>
      </c>
      <c r="J4142" s="7" t="s">
        <v>2207</v>
      </c>
      <c r="K4142" s="7" t="s">
        <v>1827</v>
      </c>
      <c r="L4142" s="7" t="s">
        <v>1828</v>
      </c>
      <c r="M4142" s="7" t="s">
        <v>753</v>
      </c>
      <c r="N4142" s="7" t="s">
        <v>6419</v>
      </c>
      <c r="O4142" s="20" t="s">
        <v>10516</v>
      </c>
      <c r="P4142" s="20" t="s">
        <v>5160</v>
      </c>
      <c r="Q4142" s="7" t="s">
        <v>78</v>
      </c>
      <c r="R4142" s="3" t="s">
        <v>11017</v>
      </c>
      <c r="S4142" s="7" t="s">
        <v>5162</v>
      </c>
      <c r="T4142" s="7" t="s">
        <v>5162</v>
      </c>
      <c r="U4142" s="7" t="s">
        <v>3668</v>
      </c>
      <c r="V4142" s="7" t="s">
        <v>90</v>
      </c>
      <c r="W4142" s="7" t="s">
        <v>91</v>
      </c>
      <c r="X4142" s="7" t="s">
        <v>92</v>
      </c>
      <c r="Y4142" s="7" t="s">
        <v>91</v>
      </c>
      <c r="Z4142" s="7" t="s">
        <v>5163</v>
      </c>
      <c r="AA4142" s="7" t="s">
        <v>10495</v>
      </c>
      <c r="AB4142" s="7" t="s">
        <v>10495</v>
      </c>
      <c r="AC4142" s="7" t="s">
        <v>91</v>
      </c>
    </row>
    <row r="4143" spans="1:29" ht="51" customHeight="1" x14ac:dyDescent="0.25">
      <c r="A4143" s="7" t="s">
        <v>11018</v>
      </c>
      <c r="B4143" s="13" t="s">
        <v>5156</v>
      </c>
      <c r="C4143" s="13" t="s">
        <v>10492</v>
      </c>
      <c r="D4143" s="13" t="s">
        <v>10493</v>
      </c>
      <c r="E4143" s="7" t="s">
        <v>75</v>
      </c>
      <c r="F4143" s="7" t="s">
        <v>6411</v>
      </c>
      <c r="G4143" s="7" t="s">
        <v>4567</v>
      </c>
      <c r="H4143" s="7" t="s">
        <v>4568</v>
      </c>
      <c r="I4143" s="7" t="s">
        <v>79</v>
      </c>
      <c r="J4143" s="7" t="s">
        <v>2207</v>
      </c>
      <c r="K4143" s="7" t="s">
        <v>1827</v>
      </c>
      <c r="L4143" s="7" t="s">
        <v>1828</v>
      </c>
      <c r="M4143" s="7" t="s">
        <v>753</v>
      </c>
      <c r="N4143" s="7" t="s">
        <v>6412</v>
      </c>
      <c r="O4143" s="20" t="s">
        <v>10516</v>
      </c>
      <c r="P4143" s="20" t="s">
        <v>5160</v>
      </c>
      <c r="Q4143" s="7" t="s">
        <v>78</v>
      </c>
      <c r="R4143" s="3" t="s">
        <v>11019</v>
      </c>
      <c r="S4143" s="7" t="s">
        <v>5162</v>
      </c>
      <c r="T4143" s="7" t="s">
        <v>5162</v>
      </c>
      <c r="U4143" s="7" t="s">
        <v>3668</v>
      </c>
      <c r="V4143" s="7" t="s">
        <v>90</v>
      </c>
      <c r="W4143" s="7" t="s">
        <v>91</v>
      </c>
      <c r="X4143" s="7" t="s">
        <v>92</v>
      </c>
      <c r="Y4143" s="7" t="s">
        <v>91</v>
      </c>
      <c r="Z4143" s="7" t="s">
        <v>5163</v>
      </c>
      <c r="AA4143" s="7" t="s">
        <v>10495</v>
      </c>
      <c r="AB4143" s="7" t="s">
        <v>10495</v>
      </c>
      <c r="AC4143" s="7" t="s">
        <v>91</v>
      </c>
    </row>
    <row r="4144" spans="1:29" ht="51" customHeight="1" x14ac:dyDescent="0.25">
      <c r="A4144" s="7" t="s">
        <v>11020</v>
      </c>
      <c r="B4144" s="13" t="s">
        <v>5156</v>
      </c>
      <c r="C4144" s="13" t="s">
        <v>10492</v>
      </c>
      <c r="D4144" s="13" t="s">
        <v>10493</v>
      </c>
      <c r="E4144" s="7" t="s">
        <v>75</v>
      </c>
      <c r="F4144" s="7" t="s">
        <v>1826</v>
      </c>
      <c r="G4144" s="7" t="s">
        <v>4567</v>
      </c>
      <c r="H4144" s="7" t="s">
        <v>4568</v>
      </c>
      <c r="I4144" s="7" t="s">
        <v>79</v>
      </c>
      <c r="J4144" s="7" t="s">
        <v>2207</v>
      </c>
      <c r="K4144" s="7" t="s">
        <v>1827</v>
      </c>
      <c r="L4144" s="7" t="s">
        <v>1828</v>
      </c>
      <c r="M4144" s="7" t="s">
        <v>753</v>
      </c>
      <c r="N4144" s="7" t="s">
        <v>6415</v>
      </c>
      <c r="O4144" s="20" t="s">
        <v>10516</v>
      </c>
      <c r="P4144" s="20" t="s">
        <v>5160</v>
      </c>
      <c r="Q4144" s="7" t="s">
        <v>78</v>
      </c>
      <c r="R4144" s="3" t="s">
        <v>11021</v>
      </c>
      <c r="S4144" s="7" t="s">
        <v>5162</v>
      </c>
      <c r="T4144" s="7" t="s">
        <v>5162</v>
      </c>
      <c r="U4144" s="7" t="s">
        <v>3668</v>
      </c>
      <c r="V4144" s="7" t="s">
        <v>90</v>
      </c>
      <c r="W4144" s="7" t="s">
        <v>91</v>
      </c>
      <c r="X4144" s="7" t="s">
        <v>92</v>
      </c>
      <c r="Y4144" s="7" t="s">
        <v>91</v>
      </c>
      <c r="Z4144" s="7" t="s">
        <v>5163</v>
      </c>
      <c r="AA4144" s="7" t="s">
        <v>10495</v>
      </c>
      <c r="AB4144" s="7" t="s">
        <v>10495</v>
      </c>
      <c r="AC4144" s="7" t="s">
        <v>91</v>
      </c>
    </row>
    <row r="4145" spans="1:29" ht="51" customHeight="1" x14ac:dyDescent="0.25">
      <c r="A4145" s="7" t="s">
        <v>11022</v>
      </c>
      <c r="B4145" s="13" t="s">
        <v>5156</v>
      </c>
      <c r="C4145" s="13" t="s">
        <v>10492</v>
      </c>
      <c r="D4145" s="13" t="s">
        <v>10493</v>
      </c>
      <c r="E4145" s="7" t="s">
        <v>75</v>
      </c>
      <c r="F4145" s="7" t="s">
        <v>9290</v>
      </c>
      <c r="G4145" s="7" t="s">
        <v>4567</v>
      </c>
      <c r="H4145" s="7" t="s">
        <v>4568</v>
      </c>
      <c r="I4145" s="7" t="s">
        <v>79</v>
      </c>
      <c r="J4145" s="7" t="s">
        <v>2207</v>
      </c>
      <c r="K4145" s="7" t="s">
        <v>8535</v>
      </c>
      <c r="L4145" s="7" t="s">
        <v>282</v>
      </c>
      <c r="M4145" s="7" t="s">
        <v>904</v>
      </c>
      <c r="N4145" s="7" t="s">
        <v>9291</v>
      </c>
      <c r="O4145" s="20" t="s">
        <v>11023</v>
      </c>
      <c r="P4145" s="20" t="s">
        <v>5160</v>
      </c>
      <c r="Q4145" s="7" t="s">
        <v>78</v>
      </c>
      <c r="R4145" s="3" t="s">
        <v>11024</v>
      </c>
      <c r="S4145" s="7" t="s">
        <v>5162</v>
      </c>
      <c r="T4145" s="7" t="s">
        <v>5162</v>
      </c>
      <c r="U4145" s="7" t="s">
        <v>3668</v>
      </c>
      <c r="V4145" s="7" t="s">
        <v>90</v>
      </c>
      <c r="W4145" s="7" t="s">
        <v>91</v>
      </c>
      <c r="X4145" s="7" t="s">
        <v>92</v>
      </c>
      <c r="Y4145" s="7" t="s">
        <v>91</v>
      </c>
      <c r="Z4145" s="7" t="s">
        <v>5163</v>
      </c>
      <c r="AA4145" s="7" t="s">
        <v>10495</v>
      </c>
      <c r="AB4145" s="7" t="s">
        <v>10495</v>
      </c>
      <c r="AC4145" s="7" t="s">
        <v>91</v>
      </c>
    </row>
    <row r="4146" spans="1:29" ht="51" customHeight="1" x14ac:dyDescent="0.25">
      <c r="A4146" s="7" t="s">
        <v>11025</v>
      </c>
      <c r="B4146" s="13" t="s">
        <v>5156</v>
      </c>
      <c r="C4146" s="13" t="s">
        <v>10492</v>
      </c>
      <c r="D4146" s="13" t="s">
        <v>10493</v>
      </c>
      <c r="E4146" s="7" t="s">
        <v>75</v>
      </c>
      <c r="F4146" s="7" t="s">
        <v>9442</v>
      </c>
      <c r="G4146" s="7" t="s">
        <v>4567</v>
      </c>
      <c r="H4146" s="7" t="s">
        <v>4568</v>
      </c>
      <c r="I4146" s="7" t="s">
        <v>79</v>
      </c>
      <c r="J4146" s="7" t="s">
        <v>2207</v>
      </c>
      <c r="K4146" s="7" t="s">
        <v>8535</v>
      </c>
      <c r="L4146" s="7" t="s">
        <v>282</v>
      </c>
      <c r="M4146" s="7" t="s">
        <v>904</v>
      </c>
      <c r="N4146" s="7" t="s">
        <v>9443</v>
      </c>
      <c r="O4146" s="20" t="s">
        <v>11023</v>
      </c>
      <c r="P4146" s="20" t="s">
        <v>5160</v>
      </c>
      <c r="Q4146" s="7" t="s">
        <v>78</v>
      </c>
      <c r="R4146" s="3" t="s">
        <v>11026</v>
      </c>
      <c r="S4146" s="7" t="s">
        <v>5162</v>
      </c>
      <c r="T4146" s="7" t="s">
        <v>5162</v>
      </c>
      <c r="U4146" s="7" t="s">
        <v>3668</v>
      </c>
      <c r="V4146" s="7" t="s">
        <v>90</v>
      </c>
      <c r="W4146" s="7" t="s">
        <v>91</v>
      </c>
      <c r="X4146" s="7" t="s">
        <v>92</v>
      </c>
      <c r="Y4146" s="7" t="s">
        <v>91</v>
      </c>
      <c r="Z4146" s="7" t="s">
        <v>5163</v>
      </c>
      <c r="AA4146" s="7" t="s">
        <v>10495</v>
      </c>
      <c r="AB4146" s="7" t="s">
        <v>10495</v>
      </c>
      <c r="AC4146" s="7" t="s">
        <v>91</v>
      </c>
    </row>
    <row r="4147" spans="1:29" ht="51" customHeight="1" x14ac:dyDescent="0.25">
      <c r="A4147" s="7" t="s">
        <v>11027</v>
      </c>
      <c r="B4147" s="13" t="s">
        <v>5156</v>
      </c>
      <c r="C4147" s="13" t="s">
        <v>10492</v>
      </c>
      <c r="D4147" s="13" t="s">
        <v>10493</v>
      </c>
      <c r="E4147" s="7" t="s">
        <v>75</v>
      </c>
      <c r="F4147" s="7" t="s">
        <v>9438</v>
      </c>
      <c r="G4147" s="7" t="s">
        <v>4567</v>
      </c>
      <c r="H4147" s="7" t="s">
        <v>4568</v>
      </c>
      <c r="I4147" s="7" t="s">
        <v>79</v>
      </c>
      <c r="J4147" s="7" t="s">
        <v>2207</v>
      </c>
      <c r="K4147" s="7" t="s">
        <v>8535</v>
      </c>
      <c r="L4147" s="7" t="s">
        <v>282</v>
      </c>
      <c r="M4147" s="7" t="s">
        <v>904</v>
      </c>
      <c r="N4147" s="7" t="s">
        <v>9439</v>
      </c>
      <c r="O4147" s="20" t="s">
        <v>11023</v>
      </c>
      <c r="P4147" s="20" t="s">
        <v>5160</v>
      </c>
      <c r="Q4147" s="7" t="s">
        <v>78</v>
      </c>
      <c r="R4147" s="3" t="s">
        <v>11028</v>
      </c>
      <c r="S4147" s="7" t="s">
        <v>5162</v>
      </c>
      <c r="T4147" s="7" t="s">
        <v>5162</v>
      </c>
      <c r="U4147" s="7" t="s">
        <v>3668</v>
      </c>
      <c r="V4147" s="7" t="s">
        <v>90</v>
      </c>
      <c r="W4147" s="7" t="s">
        <v>91</v>
      </c>
      <c r="X4147" s="7" t="s">
        <v>92</v>
      </c>
      <c r="Y4147" s="7" t="s">
        <v>91</v>
      </c>
      <c r="Z4147" s="7" t="s">
        <v>5163</v>
      </c>
      <c r="AA4147" s="7" t="s">
        <v>10495</v>
      </c>
      <c r="AB4147" s="7" t="s">
        <v>10495</v>
      </c>
      <c r="AC4147" s="7" t="s">
        <v>91</v>
      </c>
    </row>
    <row r="4148" spans="1:29" ht="51" customHeight="1" x14ac:dyDescent="0.25">
      <c r="A4148" s="7" t="s">
        <v>11029</v>
      </c>
      <c r="B4148" s="13" t="s">
        <v>5156</v>
      </c>
      <c r="C4148" s="13" t="s">
        <v>10492</v>
      </c>
      <c r="D4148" s="13" t="s">
        <v>10493</v>
      </c>
      <c r="E4148" s="7" t="s">
        <v>75</v>
      </c>
      <c r="F4148" s="7" t="s">
        <v>5910</v>
      </c>
      <c r="G4148" s="7" t="s">
        <v>4567</v>
      </c>
      <c r="H4148" s="7" t="s">
        <v>4568</v>
      </c>
      <c r="I4148" s="7" t="s">
        <v>79</v>
      </c>
      <c r="J4148" s="7" t="s">
        <v>2207</v>
      </c>
      <c r="K4148" s="7" t="s">
        <v>3303</v>
      </c>
      <c r="L4148" s="7" t="s">
        <v>1116</v>
      </c>
      <c r="M4148" s="7" t="s">
        <v>3186</v>
      </c>
      <c r="N4148" s="7" t="s">
        <v>5911</v>
      </c>
      <c r="O4148" s="20" t="s">
        <v>10516</v>
      </c>
      <c r="P4148" s="20" t="s">
        <v>5160</v>
      </c>
      <c r="Q4148" s="7" t="s">
        <v>78</v>
      </c>
      <c r="R4148" s="3" t="s">
        <v>11030</v>
      </c>
      <c r="S4148" s="7" t="s">
        <v>5162</v>
      </c>
      <c r="T4148" s="7" t="s">
        <v>5162</v>
      </c>
      <c r="U4148" s="7" t="s">
        <v>3668</v>
      </c>
      <c r="V4148" s="7" t="s">
        <v>90</v>
      </c>
      <c r="W4148" s="7" t="s">
        <v>91</v>
      </c>
      <c r="X4148" s="7" t="s">
        <v>92</v>
      </c>
      <c r="Y4148" s="7" t="s">
        <v>91</v>
      </c>
      <c r="Z4148" s="7" t="s">
        <v>5163</v>
      </c>
      <c r="AA4148" s="7" t="s">
        <v>10495</v>
      </c>
      <c r="AB4148" s="7" t="s">
        <v>10495</v>
      </c>
      <c r="AC4148" s="7" t="s">
        <v>91</v>
      </c>
    </row>
    <row r="4149" spans="1:29" ht="51" customHeight="1" x14ac:dyDescent="0.25">
      <c r="A4149" s="7" t="s">
        <v>11031</v>
      </c>
      <c r="B4149" s="13" t="s">
        <v>5156</v>
      </c>
      <c r="C4149" s="13" t="s">
        <v>10492</v>
      </c>
      <c r="D4149" s="13" t="s">
        <v>10493</v>
      </c>
      <c r="E4149" s="7" t="s">
        <v>75</v>
      </c>
      <c r="F4149" s="7" t="s">
        <v>5815</v>
      </c>
      <c r="G4149" s="7" t="s">
        <v>4567</v>
      </c>
      <c r="H4149" s="7" t="s">
        <v>4568</v>
      </c>
      <c r="I4149" s="7" t="s">
        <v>79</v>
      </c>
      <c r="J4149" s="7" t="s">
        <v>2207</v>
      </c>
      <c r="K4149" s="7" t="s">
        <v>3303</v>
      </c>
      <c r="L4149" s="7" t="s">
        <v>1116</v>
      </c>
      <c r="M4149" s="7" t="s">
        <v>3186</v>
      </c>
      <c r="N4149" s="7" t="s">
        <v>5816</v>
      </c>
      <c r="O4149" s="20" t="s">
        <v>10516</v>
      </c>
      <c r="P4149" s="20" t="s">
        <v>5160</v>
      </c>
      <c r="Q4149" s="7" t="s">
        <v>78</v>
      </c>
      <c r="R4149" s="3" t="s">
        <v>11032</v>
      </c>
      <c r="S4149" s="7" t="s">
        <v>5162</v>
      </c>
      <c r="T4149" s="7" t="s">
        <v>5162</v>
      </c>
      <c r="U4149" s="7" t="s">
        <v>3668</v>
      </c>
      <c r="V4149" s="7" t="s">
        <v>90</v>
      </c>
      <c r="W4149" s="7" t="s">
        <v>91</v>
      </c>
      <c r="X4149" s="7" t="s">
        <v>92</v>
      </c>
      <c r="Y4149" s="7" t="s">
        <v>91</v>
      </c>
      <c r="Z4149" s="7" t="s">
        <v>5163</v>
      </c>
      <c r="AA4149" s="7" t="s">
        <v>10495</v>
      </c>
      <c r="AB4149" s="7" t="s">
        <v>10495</v>
      </c>
      <c r="AC4149" s="7" t="s">
        <v>91</v>
      </c>
    </row>
    <row r="4150" spans="1:29" ht="51" customHeight="1" x14ac:dyDescent="0.25">
      <c r="A4150" s="7" t="s">
        <v>11033</v>
      </c>
      <c r="B4150" s="13" t="s">
        <v>5156</v>
      </c>
      <c r="C4150" s="13" t="s">
        <v>10492</v>
      </c>
      <c r="D4150" s="13" t="s">
        <v>10493</v>
      </c>
      <c r="E4150" s="7" t="s">
        <v>75</v>
      </c>
      <c r="F4150" s="7" t="s">
        <v>5811</v>
      </c>
      <c r="G4150" s="7" t="s">
        <v>4567</v>
      </c>
      <c r="H4150" s="7" t="s">
        <v>4568</v>
      </c>
      <c r="I4150" s="7" t="s">
        <v>79</v>
      </c>
      <c r="J4150" s="7" t="s">
        <v>2207</v>
      </c>
      <c r="K4150" s="7" t="s">
        <v>3303</v>
      </c>
      <c r="L4150" s="7" t="s">
        <v>1116</v>
      </c>
      <c r="M4150" s="7" t="s">
        <v>3186</v>
      </c>
      <c r="N4150" s="7" t="s">
        <v>5812</v>
      </c>
      <c r="O4150" s="20" t="s">
        <v>10516</v>
      </c>
      <c r="P4150" s="20" t="s">
        <v>5160</v>
      </c>
      <c r="Q4150" s="7" t="s">
        <v>78</v>
      </c>
      <c r="R4150" s="3" t="s">
        <v>11034</v>
      </c>
      <c r="S4150" s="7" t="s">
        <v>5162</v>
      </c>
      <c r="T4150" s="7" t="s">
        <v>5162</v>
      </c>
      <c r="U4150" s="7" t="s">
        <v>3668</v>
      </c>
      <c r="V4150" s="7" t="s">
        <v>90</v>
      </c>
      <c r="W4150" s="7" t="s">
        <v>91</v>
      </c>
      <c r="X4150" s="7" t="s">
        <v>92</v>
      </c>
      <c r="Y4150" s="7" t="s">
        <v>91</v>
      </c>
      <c r="Z4150" s="7" t="s">
        <v>5163</v>
      </c>
      <c r="AA4150" s="7" t="s">
        <v>10495</v>
      </c>
      <c r="AB4150" s="7" t="s">
        <v>10495</v>
      </c>
      <c r="AC4150" s="7" t="s">
        <v>91</v>
      </c>
    </row>
    <row r="4151" spans="1:29" ht="51" customHeight="1" x14ac:dyDescent="0.25">
      <c r="A4151" s="7" t="s">
        <v>11035</v>
      </c>
      <c r="B4151" s="13" t="s">
        <v>5156</v>
      </c>
      <c r="C4151" s="13" t="s">
        <v>10492</v>
      </c>
      <c r="D4151" s="13" t="s">
        <v>10493</v>
      </c>
      <c r="E4151" s="7" t="s">
        <v>75</v>
      </c>
      <c r="F4151" s="7" t="s">
        <v>8845</v>
      </c>
      <c r="G4151" s="7" t="s">
        <v>4567</v>
      </c>
      <c r="H4151" s="7" t="s">
        <v>4568</v>
      </c>
      <c r="I4151" s="7" t="s">
        <v>79</v>
      </c>
      <c r="J4151" s="7" t="s">
        <v>2207</v>
      </c>
      <c r="K4151" s="7" t="s">
        <v>2020</v>
      </c>
      <c r="L4151" s="7" t="s">
        <v>8846</v>
      </c>
      <c r="M4151" s="7" t="s">
        <v>6954</v>
      </c>
      <c r="N4151" s="7" t="s">
        <v>8847</v>
      </c>
      <c r="O4151" s="20" t="s">
        <v>10504</v>
      </c>
      <c r="P4151" s="20" t="s">
        <v>5160</v>
      </c>
      <c r="Q4151" s="7" t="s">
        <v>78</v>
      </c>
      <c r="R4151" s="3" t="s">
        <v>11036</v>
      </c>
      <c r="S4151" s="7" t="s">
        <v>5162</v>
      </c>
      <c r="T4151" s="7" t="s">
        <v>5162</v>
      </c>
      <c r="U4151" s="7" t="s">
        <v>3668</v>
      </c>
      <c r="V4151" s="7" t="s">
        <v>90</v>
      </c>
      <c r="W4151" s="7" t="s">
        <v>91</v>
      </c>
      <c r="X4151" s="7" t="s">
        <v>92</v>
      </c>
      <c r="Y4151" s="7" t="s">
        <v>91</v>
      </c>
      <c r="Z4151" s="7" t="s">
        <v>5163</v>
      </c>
      <c r="AA4151" s="7" t="s">
        <v>10495</v>
      </c>
      <c r="AB4151" s="7" t="s">
        <v>10495</v>
      </c>
      <c r="AC4151" s="7" t="s">
        <v>91</v>
      </c>
    </row>
    <row r="4152" spans="1:29" ht="51" customHeight="1" x14ac:dyDescent="0.25">
      <c r="A4152" s="7" t="s">
        <v>11037</v>
      </c>
      <c r="B4152" s="13" t="s">
        <v>5156</v>
      </c>
      <c r="C4152" s="13" t="s">
        <v>10492</v>
      </c>
      <c r="D4152" s="13" t="s">
        <v>10493</v>
      </c>
      <c r="E4152" s="7" t="s">
        <v>75</v>
      </c>
      <c r="F4152" s="7" t="s">
        <v>8023</v>
      </c>
      <c r="G4152" s="7" t="s">
        <v>4567</v>
      </c>
      <c r="H4152" s="7" t="s">
        <v>4568</v>
      </c>
      <c r="I4152" s="7" t="s">
        <v>79</v>
      </c>
      <c r="J4152" s="7" t="s">
        <v>2207</v>
      </c>
      <c r="K4152" s="7" t="s">
        <v>4118</v>
      </c>
      <c r="L4152" s="7" t="s">
        <v>2817</v>
      </c>
      <c r="M4152" s="7" t="s">
        <v>7347</v>
      </c>
      <c r="N4152" s="7" t="s">
        <v>8024</v>
      </c>
      <c r="O4152" s="20" t="s">
        <v>11038</v>
      </c>
      <c r="P4152" s="20" t="s">
        <v>5160</v>
      </c>
      <c r="Q4152" s="7" t="s">
        <v>78</v>
      </c>
      <c r="R4152" s="3" t="s">
        <v>11039</v>
      </c>
      <c r="S4152" s="7" t="s">
        <v>5162</v>
      </c>
      <c r="T4152" s="7" t="s">
        <v>5162</v>
      </c>
      <c r="U4152" s="7" t="s">
        <v>3668</v>
      </c>
      <c r="V4152" s="7" t="s">
        <v>90</v>
      </c>
      <c r="W4152" s="7" t="s">
        <v>91</v>
      </c>
      <c r="X4152" s="7" t="s">
        <v>92</v>
      </c>
      <c r="Y4152" s="7" t="s">
        <v>91</v>
      </c>
      <c r="Z4152" s="7" t="s">
        <v>5163</v>
      </c>
      <c r="AA4152" s="7" t="s">
        <v>10495</v>
      </c>
      <c r="AB4152" s="7" t="s">
        <v>10495</v>
      </c>
      <c r="AC4152" s="7" t="s">
        <v>91</v>
      </c>
    </row>
    <row r="4153" spans="1:29" ht="51" customHeight="1" x14ac:dyDescent="0.25">
      <c r="A4153" s="7" t="s">
        <v>11040</v>
      </c>
      <c r="B4153" s="13" t="s">
        <v>5156</v>
      </c>
      <c r="C4153" s="13" t="s">
        <v>10492</v>
      </c>
      <c r="D4153" s="13" t="s">
        <v>10493</v>
      </c>
      <c r="E4153" s="7" t="s">
        <v>75</v>
      </c>
      <c r="F4153" s="7" t="s">
        <v>8468</v>
      </c>
      <c r="G4153" s="7" t="s">
        <v>4567</v>
      </c>
      <c r="H4153" s="7" t="s">
        <v>4568</v>
      </c>
      <c r="I4153" s="7" t="s">
        <v>79</v>
      </c>
      <c r="J4153" s="7" t="s">
        <v>2207</v>
      </c>
      <c r="K4153" s="7" t="s">
        <v>8469</v>
      </c>
      <c r="L4153" s="7" t="s">
        <v>8470</v>
      </c>
      <c r="M4153" s="7" t="s">
        <v>8471</v>
      </c>
      <c r="N4153" s="7" t="s">
        <v>8472</v>
      </c>
      <c r="O4153" s="20" t="s">
        <v>10515</v>
      </c>
      <c r="P4153" s="20" t="s">
        <v>5160</v>
      </c>
      <c r="Q4153" s="7" t="s">
        <v>78</v>
      </c>
      <c r="R4153" s="3" t="s">
        <v>11041</v>
      </c>
      <c r="S4153" s="7" t="s">
        <v>5162</v>
      </c>
      <c r="T4153" s="7" t="s">
        <v>5162</v>
      </c>
      <c r="U4153" s="7" t="s">
        <v>3668</v>
      </c>
      <c r="V4153" s="7" t="s">
        <v>90</v>
      </c>
      <c r="W4153" s="7" t="s">
        <v>91</v>
      </c>
      <c r="X4153" s="7" t="s">
        <v>92</v>
      </c>
      <c r="Y4153" s="7" t="s">
        <v>91</v>
      </c>
      <c r="Z4153" s="7" t="s">
        <v>5163</v>
      </c>
      <c r="AA4153" s="7" t="s">
        <v>10495</v>
      </c>
      <c r="AB4153" s="7" t="s">
        <v>10495</v>
      </c>
      <c r="AC4153" s="7" t="s">
        <v>91</v>
      </c>
    </row>
    <row r="4154" spans="1:29" ht="51" customHeight="1" x14ac:dyDescent="0.25">
      <c r="A4154" s="7" t="s">
        <v>11042</v>
      </c>
      <c r="B4154" s="13" t="s">
        <v>5156</v>
      </c>
      <c r="C4154" s="13" t="s">
        <v>10492</v>
      </c>
      <c r="D4154" s="13" t="s">
        <v>10493</v>
      </c>
      <c r="E4154" s="7" t="s">
        <v>75</v>
      </c>
      <c r="F4154" s="7" t="s">
        <v>5807</v>
      </c>
      <c r="G4154" s="7" t="s">
        <v>4567</v>
      </c>
      <c r="H4154" s="7" t="s">
        <v>4568</v>
      </c>
      <c r="I4154" s="7" t="s">
        <v>79</v>
      </c>
      <c r="J4154" s="7" t="s">
        <v>2207</v>
      </c>
      <c r="K4154" s="7" t="s">
        <v>3303</v>
      </c>
      <c r="L4154" s="7" t="s">
        <v>1116</v>
      </c>
      <c r="M4154" s="7" t="s">
        <v>3186</v>
      </c>
      <c r="N4154" s="7" t="s">
        <v>5808</v>
      </c>
      <c r="O4154" s="20" t="s">
        <v>10516</v>
      </c>
      <c r="P4154" s="20" t="s">
        <v>5160</v>
      </c>
      <c r="Q4154" s="7" t="s">
        <v>78</v>
      </c>
      <c r="R4154" s="3" t="s">
        <v>11043</v>
      </c>
      <c r="S4154" s="7" t="s">
        <v>5162</v>
      </c>
      <c r="T4154" s="7" t="s">
        <v>5162</v>
      </c>
      <c r="U4154" s="7" t="s">
        <v>3668</v>
      </c>
      <c r="V4154" s="7" t="s">
        <v>90</v>
      </c>
      <c r="W4154" s="7" t="s">
        <v>91</v>
      </c>
      <c r="X4154" s="7" t="s">
        <v>92</v>
      </c>
      <c r="Y4154" s="7" t="s">
        <v>91</v>
      </c>
      <c r="Z4154" s="7" t="s">
        <v>5163</v>
      </c>
      <c r="AA4154" s="7" t="s">
        <v>10495</v>
      </c>
      <c r="AB4154" s="7" t="s">
        <v>10495</v>
      </c>
      <c r="AC4154" s="7" t="s">
        <v>91</v>
      </c>
    </row>
    <row r="4155" spans="1:29" ht="51" customHeight="1" x14ac:dyDescent="0.25">
      <c r="A4155" s="7" t="s">
        <v>11044</v>
      </c>
      <c r="B4155" s="13" t="s">
        <v>5156</v>
      </c>
      <c r="C4155" s="13" t="s">
        <v>10492</v>
      </c>
      <c r="D4155" s="13" t="s">
        <v>10493</v>
      </c>
      <c r="E4155" s="7" t="s">
        <v>75</v>
      </c>
      <c r="F4155" s="7" t="s">
        <v>5721</v>
      </c>
      <c r="G4155" s="7" t="s">
        <v>4567</v>
      </c>
      <c r="H4155" s="7" t="s">
        <v>4568</v>
      </c>
      <c r="I4155" s="7" t="s">
        <v>79</v>
      </c>
      <c r="J4155" s="7" t="s">
        <v>2207</v>
      </c>
      <c r="K4155" s="7" t="s">
        <v>3303</v>
      </c>
      <c r="L4155" s="7" t="s">
        <v>1116</v>
      </c>
      <c r="M4155" s="7" t="s">
        <v>3186</v>
      </c>
      <c r="N4155" s="7" t="s">
        <v>5722</v>
      </c>
      <c r="O4155" s="20" t="s">
        <v>10516</v>
      </c>
      <c r="P4155" s="20" t="s">
        <v>5160</v>
      </c>
      <c r="Q4155" s="7" t="s">
        <v>78</v>
      </c>
      <c r="R4155" s="3" t="s">
        <v>11045</v>
      </c>
      <c r="S4155" s="7" t="s">
        <v>5162</v>
      </c>
      <c r="T4155" s="7" t="s">
        <v>5162</v>
      </c>
      <c r="U4155" s="7" t="s">
        <v>3668</v>
      </c>
      <c r="V4155" s="7" t="s">
        <v>90</v>
      </c>
      <c r="W4155" s="7" t="s">
        <v>91</v>
      </c>
      <c r="X4155" s="7" t="s">
        <v>92</v>
      </c>
      <c r="Y4155" s="7" t="s">
        <v>91</v>
      </c>
      <c r="Z4155" s="7" t="s">
        <v>5163</v>
      </c>
      <c r="AA4155" s="7" t="s">
        <v>10495</v>
      </c>
      <c r="AB4155" s="7" t="s">
        <v>10495</v>
      </c>
      <c r="AC4155" s="7" t="s">
        <v>91</v>
      </c>
    </row>
    <row r="4156" spans="1:29" ht="51" customHeight="1" x14ac:dyDescent="0.25">
      <c r="A4156" s="7" t="s">
        <v>11046</v>
      </c>
      <c r="B4156" s="13" t="s">
        <v>5156</v>
      </c>
      <c r="C4156" s="13" t="s">
        <v>10492</v>
      </c>
      <c r="D4156" s="13" t="s">
        <v>10493</v>
      </c>
      <c r="E4156" s="7" t="s">
        <v>75</v>
      </c>
      <c r="F4156" s="7" t="s">
        <v>5717</v>
      </c>
      <c r="G4156" s="7" t="s">
        <v>4567</v>
      </c>
      <c r="H4156" s="7" t="s">
        <v>4568</v>
      </c>
      <c r="I4156" s="7" t="s">
        <v>79</v>
      </c>
      <c r="J4156" s="7" t="s">
        <v>2207</v>
      </c>
      <c r="K4156" s="7" t="s">
        <v>3303</v>
      </c>
      <c r="L4156" s="7" t="s">
        <v>1116</v>
      </c>
      <c r="M4156" s="7" t="s">
        <v>3186</v>
      </c>
      <c r="N4156" s="7" t="s">
        <v>5718</v>
      </c>
      <c r="O4156" s="20" t="s">
        <v>10516</v>
      </c>
      <c r="P4156" s="20" t="s">
        <v>5160</v>
      </c>
      <c r="Q4156" s="7" t="s">
        <v>78</v>
      </c>
      <c r="R4156" s="3" t="s">
        <v>11047</v>
      </c>
      <c r="S4156" s="7" t="s">
        <v>5162</v>
      </c>
      <c r="T4156" s="7" t="s">
        <v>5162</v>
      </c>
      <c r="U4156" s="7" t="s">
        <v>3668</v>
      </c>
      <c r="V4156" s="7" t="s">
        <v>90</v>
      </c>
      <c r="W4156" s="7" t="s">
        <v>91</v>
      </c>
      <c r="X4156" s="7" t="s">
        <v>92</v>
      </c>
      <c r="Y4156" s="7" t="s">
        <v>91</v>
      </c>
      <c r="Z4156" s="7" t="s">
        <v>5163</v>
      </c>
      <c r="AA4156" s="7" t="s">
        <v>10495</v>
      </c>
      <c r="AB4156" s="7" t="s">
        <v>10495</v>
      </c>
      <c r="AC4156" s="7" t="s">
        <v>91</v>
      </c>
    </row>
    <row r="4157" spans="1:29" ht="51" customHeight="1" x14ac:dyDescent="0.25">
      <c r="A4157" s="7" t="s">
        <v>11048</v>
      </c>
      <c r="B4157" s="13" t="s">
        <v>5156</v>
      </c>
      <c r="C4157" s="13" t="s">
        <v>10492</v>
      </c>
      <c r="D4157" s="13" t="s">
        <v>10493</v>
      </c>
      <c r="E4157" s="7" t="s">
        <v>75</v>
      </c>
      <c r="F4157" s="7" t="s">
        <v>11049</v>
      </c>
      <c r="G4157" s="7" t="s">
        <v>4567</v>
      </c>
      <c r="H4157" s="7" t="s">
        <v>4568</v>
      </c>
      <c r="I4157" s="7" t="s">
        <v>79</v>
      </c>
      <c r="J4157" s="7" t="s">
        <v>2207</v>
      </c>
      <c r="K4157" s="7" t="s">
        <v>10833</v>
      </c>
      <c r="L4157" s="7" t="s">
        <v>663</v>
      </c>
      <c r="M4157" s="7" t="s">
        <v>10834</v>
      </c>
      <c r="N4157" s="7" t="s">
        <v>11050</v>
      </c>
      <c r="O4157" s="20" t="s">
        <v>10836</v>
      </c>
      <c r="P4157" s="20" t="s">
        <v>5160</v>
      </c>
      <c r="Q4157" s="7" t="s">
        <v>78</v>
      </c>
      <c r="R4157" s="3" t="s">
        <v>11051</v>
      </c>
      <c r="S4157" s="7" t="s">
        <v>5162</v>
      </c>
      <c r="T4157" s="7" t="s">
        <v>5162</v>
      </c>
      <c r="U4157" s="7" t="s">
        <v>3668</v>
      </c>
      <c r="V4157" s="7" t="s">
        <v>90</v>
      </c>
      <c r="W4157" s="7" t="s">
        <v>91</v>
      </c>
      <c r="X4157" s="7" t="s">
        <v>92</v>
      </c>
      <c r="Y4157" s="7" t="s">
        <v>91</v>
      </c>
      <c r="Z4157" s="7" t="s">
        <v>5163</v>
      </c>
      <c r="AA4157" s="7" t="s">
        <v>10495</v>
      </c>
      <c r="AB4157" s="7" t="s">
        <v>10495</v>
      </c>
      <c r="AC4157" s="7" t="s">
        <v>91</v>
      </c>
    </row>
    <row r="4158" spans="1:29" ht="51" customHeight="1" x14ac:dyDescent="0.25">
      <c r="A4158" s="7" t="s">
        <v>11052</v>
      </c>
      <c r="B4158" s="13" t="s">
        <v>5156</v>
      </c>
      <c r="C4158" s="13" t="s">
        <v>10492</v>
      </c>
      <c r="D4158" s="13" t="s">
        <v>10493</v>
      </c>
      <c r="E4158" s="7" t="s">
        <v>75</v>
      </c>
      <c r="F4158" s="7" t="s">
        <v>11053</v>
      </c>
      <c r="G4158" s="7" t="s">
        <v>4567</v>
      </c>
      <c r="H4158" s="7" t="s">
        <v>4568</v>
      </c>
      <c r="I4158" s="7" t="s">
        <v>79</v>
      </c>
      <c r="J4158" s="7" t="s">
        <v>2207</v>
      </c>
      <c r="K4158" s="7" t="s">
        <v>10833</v>
      </c>
      <c r="L4158" s="7" t="s">
        <v>663</v>
      </c>
      <c r="M4158" s="7" t="s">
        <v>10834</v>
      </c>
      <c r="N4158" s="7" t="s">
        <v>11054</v>
      </c>
      <c r="O4158" s="20" t="s">
        <v>10836</v>
      </c>
      <c r="P4158" s="20" t="s">
        <v>5160</v>
      </c>
      <c r="Q4158" s="7" t="s">
        <v>78</v>
      </c>
      <c r="R4158" s="3" t="s">
        <v>11055</v>
      </c>
      <c r="S4158" s="7" t="s">
        <v>5162</v>
      </c>
      <c r="T4158" s="7" t="s">
        <v>5162</v>
      </c>
      <c r="U4158" s="7" t="s">
        <v>3668</v>
      </c>
      <c r="V4158" s="7" t="s">
        <v>90</v>
      </c>
      <c r="W4158" s="7" t="s">
        <v>91</v>
      </c>
      <c r="X4158" s="7" t="s">
        <v>92</v>
      </c>
      <c r="Y4158" s="7" t="s">
        <v>91</v>
      </c>
      <c r="Z4158" s="7" t="s">
        <v>5163</v>
      </c>
      <c r="AA4158" s="7" t="s">
        <v>10495</v>
      </c>
      <c r="AB4158" s="7" t="s">
        <v>10495</v>
      </c>
      <c r="AC4158" s="7" t="s">
        <v>91</v>
      </c>
    </row>
    <row r="4159" spans="1:29" ht="51" customHeight="1" x14ac:dyDescent="0.25">
      <c r="A4159" s="7" t="s">
        <v>11056</v>
      </c>
      <c r="B4159" s="13" t="s">
        <v>5156</v>
      </c>
      <c r="C4159" s="13" t="s">
        <v>10492</v>
      </c>
      <c r="D4159" s="13" t="s">
        <v>10493</v>
      </c>
      <c r="E4159" s="7" t="s">
        <v>75</v>
      </c>
      <c r="F4159" s="7" t="s">
        <v>11057</v>
      </c>
      <c r="G4159" s="7" t="s">
        <v>4567</v>
      </c>
      <c r="H4159" s="7" t="s">
        <v>4568</v>
      </c>
      <c r="I4159" s="7" t="s">
        <v>79</v>
      </c>
      <c r="J4159" s="7" t="s">
        <v>2207</v>
      </c>
      <c r="K4159" s="7" t="s">
        <v>10833</v>
      </c>
      <c r="L4159" s="7" t="s">
        <v>663</v>
      </c>
      <c r="M4159" s="7" t="s">
        <v>10834</v>
      </c>
      <c r="N4159" s="7" t="s">
        <v>11058</v>
      </c>
      <c r="O4159" s="20" t="s">
        <v>10836</v>
      </c>
      <c r="P4159" s="20" t="s">
        <v>5160</v>
      </c>
      <c r="Q4159" s="7" t="s">
        <v>78</v>
      </c>
      <c r="R4159" s="3" t="s">
        <v>11059</v>
      </c>
      <c r="S4159" s="7" t="s">
        <v>5162</v>
      </c>
      <c r="T4159" s="7" t="s">
        <v>5162</v>
      </c>
      <c r="U4159" s="7" t="s">
        <v>3668</v>
      </c>
      <c r="V4159" s="7" t="s">
        <v>90</v>
      </c>
      <c r="W4159" s="7" t="s">
        <v>91</v>
      </c>
      <c r="X4159" s="7" t="s">
        <v>92</v>
      </c>
      <c r="Y4159" s="7" t="s">
        <v>91</v>
      </c>
      <c r="Z4159" s="7" t="s">
        <v>5163</v>
      </c>
      <c r="AA4159" s="7" t="s">
        <v>10495</v>
      </c>
      <c r="AB4159" s="7" t="s">
        <v>10495</v>
      </c>
      <c r="AC4159" s="7" t="s">
        <v>91</v>
      </c>
    </row>
    <row r="4160" spans="1:29" ht="51" customHeight="1" x14ac:dyDescent="0.25">
      <c r="A4160" s="7" t="s">
        <v>11060</v>
      </c>
      <c r="B4160" s="13" t="s">
        <v>5156</v>
      </c>
      <c r="C4160" s="13" t="s">
        <v>10492</v>
      </c>
      <c r="D4160" s="13" t="s">
        <v>10493</v>
      </c>
      <c r="E4160" s="7" t="s">
        <v>75</v>
      </c>
      <c r="F4160" s="7" t="s">
        <v>5713</v>
      </c>
      <c r="G4160" s="7" t="s">
        <v>4567</v>
      </c>
      <c r="H4160" s="7" t="s">
        <v>4568</v>
      </c>
      <c r="I4160" s="7" t="s">
        <v>79</v>
      </c>
      <c r="J4160" s="7" t="s">
        <v>2207</v>
      </c>
      <c r="K4160" s="7" t="s">
        <v>3303</v>
      </c>
      <c r="L4160" s="7" t="s">
        <v>1116</v>
      </c>
      <c r="M4160" s="7" t="s">
        <v>3186</v>
      </c>
      <c r="N4160" s="7" t="s">
        <v>5714</v>
      </c>
      <c r="O4160" s="20" t="s">
        <v>10516</v>
      </c>
      <c r="P4160" s="20" t="s">
        <v>5160</v>
      </c>
      <c r="Q4160" s="7" t="s">
        <v>78</v>
      </c>
      <c r="R4160" s="3" t="s">
        <v>11061</v>
      </c>
      <c r="S4160" s="7" t="s">
        <v>5162</v>
      </c>
      <c r="T4160" s="7" t="s">
        <v>5162</v>
      </c>
      <c r="U4160" s="7" t="s">
        <v>3668</v>
      </c>
      <c r="V4160" s="7" t="s">
        <v>90</v>
      </c>
      <c r="W4160" s="7" t="s">
        <v>91</v>
      </c>
      <c r="X4160" s="7" t="s">
        <v>92</v>
      </c>
      <c r="Y4160" s="7" t="s">
        <v>91</v>
      </c>
      <c r="Z4160" s="7" t="s">
        <v>5163</v>
      </c>
      <c r="AA4160" s="7" t="s">
        <v>10495</v>
      </c>
      <c r="AB4160" s="7" t="s">
        <v>10495</v>
      </c>
      <c r="AC4160" s="7" t="s">
        <v>91</v>
      </c>
    </row>
    <row r="4161" spans="1:29" ht="51" customHeight="1" x14ac:dyDescent="0.25">
      <c r="A4161" s="7" t="s">
        <v>11062</v>
      </c>
      <c r="B4161" s="13" t="s">
        <v>5156</v>
      </c>
      <c r="C4161" s="13" t="s">
        <v>10492</v>
      </c>
      <c r="D4161" s="13" t="s">
        <v>10493</v>
      </c>
      <c r="E4161" s="7" t="s">
        <v>75</v>
      </c>
      <c r="F4161" s="7" t="s">
        <v>5636</v>
      </c>
      <c r="G4161" s="7" t="s">
        <v>4567</v>
      </c>
      <c r="H4161" s="7" t="s">
        <v>4568</v>
      </c>
      <c r="I4161" s="7" t="s">
        <v>79</v>
      </c>
      <c r="J4161" s="7" t="s">
        <v>2207</v>
      </c>
      <c r="K4161" s="7" t="s">
        <v>3303</v>
      </c>
      <c r="L4161" s="7" t="s">
        <v>1116</v>
      </c>
      <c r="M4161" s="7" t="s">
        <v>3186</v>
      </c>
      <c r="N4161" s="7" t="s">
        <v>5637</v>
      </c>
      <c r="O4161" s="20" t="s">
        <v>10516</v>
      </c>
      <c r="P4161" s="20" t="s">
        <v>5160</v>
      </c>
      <c r="Q4161" s="7" t="s">
        <v>78</v>
      </c>
      <c r="R4161" s="3" t="s">
        <v>11063</v>
      </c>
      <c r="S4161" s="7" t="s">
        <v>5162</v>
      </c>
      <c r="T4161" s="7" t="s">
        <v>5162</v>
      </c>
      <c r="U4161" s="7" t="s">
        <v>3668</v>
      </c>
      <c r="V4161" s="7" t="s">
        <v>90</v>
      </c>
      <c r="W4161" s="7" t="s">
        <v>91</v>
      </c>
      <c r="X4161" s="7" t="s">
        <v>92</v>
      </c>
      <c r="Y4161" s="7" t="s">
        <v>91</v>
      </c>
      <c r="Z4161" s="7" t="s">
        <v>5163</v>
      </c>
      <c r="AA4161" s="7" t="s">
        <v>10495</v>
      </c>
      <c r="AB4161" s="7" t="s">
        <v>10495</v>
      </c>
      <c r="AC4161" s="7" t="s">
        <v>91</v>
      </c>
    </row>
    <row r="4162" spans="1:29" ht="51" customHeight="1" x14ac:dyDescent="0.25">
      <c r="A4162" s="7" t="s">
        <v>11064</v>
      </c>
      <c r="B4162" s="13" t="s">
        <v>5156</v>
      </c>
      <c r="C4162" s="13" t="s">
        <v>10492</v>
      </c>
      <c r="D4162" s="13" t="s">
        <v>10493</v>
      </c>
      <c r="E4162" s="7" t="s">
        <v>75</v>
      </c>
      <c r="F4162" s="7" t="s">
        <v>5440</v>
      </c>
      <c r="G4162" s="7" t="s">
        <v>4567</v>
      </c>
      <c r="H4162" s="7" t="s">
        <v>4568</v>
      </c>
      <c r="I4162" s="7" t="s">
        <v>79</v>
      </c>
      <c r="J4162" s="7" t="s">
        <v>2207</v>
      </c>
      <c r="K4162" s="7" t="s">
        <v>3303</v>
      </c>
      <c r="L4162" s="7" t="s">
        <v>1116</v>
      </c>
      <c r="M4162" s="7" t="s">
        <v>3186</v>
      </c>
      <c r="N4162" s="7" t="s">
        <v>5441</v>
      </c>
      <c r="O4162" s="20" t="s">
        <v>10516</v>
      </c>
      <c r="P4162" s="20" t="s">
        <v>5160</v>
      </c>
      <c r="Q4162" s="7" t="s">
        <v>78</v>
      </c>
      <c r="R4162" s="3" t="s">
        <v>11065</v>
      </c>
      <c r="S4162" s="7" t="s">
        <v>5162</v>
      </c>
      <c r="T4162" s="7" t="s">
        <v>5162</v>
      </c>
      <c r="U4162" s="7" t="s">
        <v>3668</v>
      </c>
      <c r="V4162" s="7" t="s">
        <v>90</v>
      </c>
      <c r="W4162" s="7" t="s">
        <v>91</v>
      </c>
      <c r="X4162" s="7" t="s">
        <v>92</v>
      </c>
      <c r="Y4162" s="7" t="s">
        <v>91</v>
      </c>
      <c r="Z4162" s="7" t="s">
        <v>5163</v>
      </c>
      <c r="AA4162" s="7" t="s">
        <v>10495</v>
      </c>
      <c r="AB4162" s="7" t="s">
        <v>10495</v>
      </c>
      <c r="AC4162" s="7" t="s">
        <v>91</v>
      </c>
    </row>
    <row r="4163" spans="1:29" ht="51" customHeight="1" x14ac:dyDescent="0.25">
      <c r="A4163" s="7" t="s">
        <v>11066</v>
      </c>
      <c r="B4163" s="13" t="s">
        <v>5156</v>
      </c>
      <c r="C4163" s="13" t="s">
        <v>10492</v>
      </c>
      <c r="D4163" s="13" t="s">
        <v>10493</v>
      </c>
      <c r="E4163" s="7" t="s">
        <v>75</v>
      </c>
      <c r="F4163" s="7" t="s">
        <v>11067</v>
      </c>
      <c r="G4163" s="7" t="s">
        <v>4567</v>
      </c>
      <c r="H4163" s="7" t="s">
        <v>4568</v>
      </c>
      <c r="I4163" s="7" t="s">
        <v>79</v>
      </c>
      <c r="J4163" s="7" t="s">
        <v>2207</v>
      </c>
      <c r="K4163" s="7" t="s">
        <v>10858</v>
      </c>
      <c r="L4163" s="7" t="s">
        <v>10859</v>
      </c>
      <c r="M4163" s="7" t="s">
        <v>2367</v>
      </c>
      <c r="N4163" s="7" t="s">
        <v>11068</v>
      </c>
      <c r="O4163" s="20" t="s">
        <v>10506</v>
      </c>
      <c r="P4163" s="20" t="s">
        <v>5160</v>
      </c>
      <c r="Q4163" s="7" t="s">
        <v>78</v>
      </c>
      <c r="R4163" s="3" t="s">
        <v>11069</v>
      </c>
      <c r="S4163" s="7" t="s">
        <v>5162</v>
      </c>
      <c r="T4163" s="7" t="s">
        <v>5162</v>
      </c>
      <c r="U4163" s="7" t="s">
        <v>3668</v>
      </c>
      <c r="V4163" s="7" t="s">
        <v>90</v>
      </c>
      <c r="W4163" s="7" t="s">
        <v>91</v>
      </c>
      <c r="X4163" s="7" t="s">
        <v>92</v>
      </c>
      <c r="Y4163" s="7" t="s">
        <v>91</v>
      </c>
      <c r="Z4163" s="7" t="s">
        <v>5163</v>
      </c>
      <c r="AA4163" s="7" t="s">
        <v>10495</v>
      </c>
      <c r="AB4163" s="7" t="s">
        <v>10495</v>
      </c>
      <c r="AC4163" s="7" t="s">
        <v>91</v>
      </c>
    </row>
    <row r="4164" spans="1:29" ht="51" customHeight="1" x14ac:dyDescent="0.25">
      <c r="A4164" s="7" t="s">
        <v>11070</v>
      </c>
      <c r="B4164" s="13" t="s">
        <v>5156</v>
      </c>
      <c r="C4164" s="13" t="s">
        <v>10492</v>
      </c>
      <c r="D4164" s="13" t="s">
        <v>10493</v>
      </c>
      <c r="E4164" s="7" t="s">
        <v>75</v>
      </c>
      <c r="F4164" s="7" t="s">
        <v>11071</v>
      </c>
      <c r="G4164" s="7" t="s">
        <v>4567</v>
      </c>
      <c r="H4164" s="7" t="s">
        <v>4568</v>
      </c>
      <c r="I4164" s="7" t="s">
        <v>79</v>
      </c>
      <c r="J4164" s="7" t="s">
        <v>2207</v>
      </c>
      <c r="K4164" s="7" t="s">
        <v>10858</v>
      </c>
      <c r="L4164" s="7" t="s">
        <v>10859</v>
      </c>
      <c r="M4164" s="7" t="s">
        <v>2367</v>
      </c>
      <c r="N4164" s="7" t="s">
        <v>11072</v>
      </c>
      <c r="O4164" s="20" t="s">
        <v>10506</v>
      </c>
      <c r="P4164" s="20" t="s">
        <v>5160</v>
      </c>
      <c r="Q4164" s="7" t="s">
        <v>78</v>
      </c>
      <c r="R4164" s="3" t="s">
        <v>11073</v>
      </c>
      <c r="S4164" s="7" t="s">
        <v>5162</v>
      </c>
      <c r="T4164" s="7" t="s">
        <v>5162</v>
      </c>
      <c r="U4164" s="7" t="s">
        <v>3668</v>
      </c>
      <c r="V4164" s="7" t="s">
        <v>90</v>
      </c>
      <c r="W4164" s="7" t="s">
        <v>91</v>
      </c>
      <c r="X4164" s="7" t="s">
        <v>92</v>
      </c>
      <c r="Y4164" s="7" t="s">
        <v>91</v>
      </c>
      <c r="Z4164" s="7" t="s">
        <v>5163</v>
      </c>
      <c r="AA4164" s="7" t="s">
        <v>10495</v>
      </c>
      <c r="AB4164" s="7" t="s">
        <v>10495</v>
      </c>
      <c r="AC4164" s="7" t="s">
        <v>91</v>
      </c>
    </row>
    <row r="4165" spans="1:29" ht="51" customHeight="1" x14ac:dyDescent="0.25">
      <c r="A4165" s="7" t="s">
        <v>11074</v>
      </c>
      <c r="B4165" s="13" t="s">
        <v>5156</v>
      </c>
      <c r="C4165" s="13" t="s">
        <v>10492</v>
      </c>
      <c r="D4165" s="13" t="s">
        <v>10493</v>
      </c>
      <c r="E4165" s="7" t="s">
        <v>75</v>
      </c>
      <c r="F4165" s="7" t="s">
        <v>11075</v>
      </c>
      <c r="G4165" s="7" t="s">
        <v>4567</v>
      </c>
      <c r="H4165" s="7" t="s">
        <v>4568</v>
      </c>
      <c r="I4165" s="7" t="s">
        <v>79</v>
      </c>
      <c r="J4165" s="7" t="s">
        <v>2207</v>
      </c>
      <c r="K4165" s="7" t="s">
        <v>10858</v>
      </c>
      <c r="L4165" s="7" t="s">
        <v>10859</v>
      </c>
      <c r="M4165" s="7" t="s">
        <v>2367</v>
      </c>
      <c r="N4165" s="7" t="s">
        <v>11076</v>
      </c>
      <c r="O4165" s="20" t="s">
        <v>10506</v>
      </c>
      <c r="P4165" s="20" t="s">
        <v>5160</v>
      </c>
      <c r="Q4165" s="7" t="s">
        <v>78</v>
      </c>
      <c r="R4165" s="3" t="s">
        <v>11077</v>
      </c>
      <c r="S4165" s="7" t="s">
        <v>5162</v>
      </c>
      <c r="T4165" s="7" t="s">
        <v>5162</v>
      </c>
      <c r="U4165" s="7" t="s">
        <v>3668</v>
      </c>
      <c r="V4165" s="7" t="s">
        <v>90</v>
      </c>
      <c r="W4165" s="7" t="s">
        <v>91</v>
      </c>
      <c r="X4165" s="7" t="s">
        <v>92</v>
      </c>
      <c r="Y4165" s="7" t="s">
        <v>91</v>
      </c>
      <c r="Z4165" s="7" t="s">
        <v>5163</v>
      </c>
      <c r="AA4165" s="7" t="s">
        <v>10495</v>
      </c>
      <c r="AB4165" s="7" t="s">
        <v>10495</v>
      </c>
      <c r="AC4165" s="7" t="s">
        <v>91</v>
      </c>
    </row>
    <row r="4166" spans="1:29" ht="51" customHeight="1" x14ac:dyDescent="0.25">
      <c r="A4166" s="7" t="s">
        <v>11078</v>
      </c>
      <c r="B4166" s="13" t="s">
        <v>5156</v>
      </c>
      <c r="C4166" s="13" t="s">
        <v>10492</v>
      </c>
      <c r="D4166" s="13" t="s">
        <v>10493</v>
      </c>
      <c r="E4166" s="7" t="s">
        <v>75</v>
      </c>
      <c r="F4166" s="7" t="s">
        <v>1953</v>
      </c>
      <c r="G4166" s="7" t="s">
        <v>4567</v>
      </c>
      <c r="H4166" s="7" t="s">
        <v>4568</v>
      </c>
      <c r="I4166" s="7" t="s">
        <v>79</v>
      </c>
      <c r="J4166" s="7" t="s">
        <v>2207</v>
      </c>
      <c r="K4166" s="7" t="s">
        <v>1954</v>
      </c>
      <c r="L4166" s="7" t="s">
        <v>1611</v>
      </c>
      <c r="M4166" s="7" t="s">
        <v>1480</v>
      </c>
      <c r="N4166" s="7" t="s">
        <v>1955</v>
      </c>
      <c r="O4166" s="20" t="s">
        <v>11079</v>
      </c>
      <c r="P4166" s="20" t="s">
        <v>5160</v>
      </c>
      <c r="Q4166" s="7" t="s">
        <v>78</v>
      </c>
      <c r="R4166" s="3" t="s">
        <v>11080</v>
      </c>
      <c r="S4166" s="7" t="s">
        <v>5162</v>
      </c>
      <c r="T4166" s="7" t="s">
        <v>5162</v>
      </c>
      <c r="U4166" s="7" t="s">
        <v>3668</v>
      </c>
      <c r="V4166" s="7" t="s">
        <v>90</v>
      </c>
      <c r="W4166" s="7" t="s">
        <v>91</v>
      </c>
      <c r="X4166" s="7" t="s">
        <v>92</v>
      </c>
      <c r="Y4166" s="7" t="s">
        <v>91</v>
      </c>
      <c r="Z4166" s="7" t="s">
        <v>5163</v>
      </c>
      <c r="AA4166" s="7" t="s">
        <v>10495</v>
      </c>
      <c r="AB4166" s="7" t="s">
        <v>10495</v>
      </c>
      <c r="AC4166" s="7" t="s">
        <v>91</v>
      </c>
    </row>
    <row r="4167" spans="1:29" ht="51" customHeight="1" x14ac:dyDescent="0.25">
      <c r="A4167" s="7" t="s">
        <v>11081</v>
      </c>
      <c r="B4167" s="13" t="s">
        <v>5156</v>
      </c>
      <c r="C4167" s="13" t="s">
        <v>10492</v>
      </c>
      <c r="D4167" s="13" t="s">
        <v>10493</v>
      </c>
      <c r="E4167" s="7" t="s">
        <v>75</v>
      </c>
      <c r="F4167" s="7" t="s">
        <v>11082</v>
      </c>
      <c r="G4167" s="7" t="s">
        <v>4567</v>
      </c>
      <c r="H4167" s="7" t="s">
        <v>4568</v>
      </c>
      <c r="I4167" s="7" t="s">
        <v>79</v>
      </c>
      <c r="J4167" s="7" t="s">
        <v>2207</v>
      </c>
      <c r="K4167" s="7" t="s">
        <v>11083</v>
      </c>
      <c r="L4167" s="7" t="s">
        <v>2817</v>
      </c>
      <c r="M4167" s="7" t="s">
        <v>753</v>
      </c>
      <c r="N4167" s="7" t="s">
        <v>11084</v>
      </c>
      <c r="O4167" s="20" t="s">
        <v>11085</v>
      </c>
      <c r="P4167" s="20" t="s">
        <v>5160</v>
      </c>
      <c r="Q4167" s="7" t="s">
        <v>78</v>
      </c>
      <c r="R4167" s="3" t="s">
        <v>11086</v>
      </c>
      <c r="S4167" s="7" t="s">
        <v>5162</v>
      </c>
      <c r="T4167" s="7" t="s">
        <v>5162</v>
      </c>
      <c r="U4167" s="7" t="s">
        <v>3668</v>
      </c>
      <c r="V4167" s="7" t="s">
        <v>90</v>
      </c>
      <c r="W4167" s="7" t="s">
        <v>91</v>
      </c>
      <c r="X4167" s="7" t="s">
        <v>92</v>
      </c>
      <c r="Y4167" s="7" t="s">
        <v>91</v>
      </c>
      <c r="Z4167" s="7" t="s">
        <v>5163</v>
      </c>
      <c r="AA4167" s="7" t="s">
        <v>10495</v>
      </c>
      <c r="AB4167" s="7" t="s">
        <v>10495</v>
      </c>
      <c r="AC4167" s="7" t="s">
        <v>91</v>
      </c>
    </row>
    <row r="4168" spans="1:29" ht="51" customHeight="1" x14ac:dyDescent="0.25">
      <c r="A4168" s="7" t="s">
        <v>11087</v>
      </c>
      <c r="B4168" s="13" t="s">
        <v>5156</v>
      </c>
      <c r="C4168" s="13" t="s">
        <v>10492</v>
      </c>
      <c r="D4168" s="13" t="s">
        <v>10493</v>
      </c>
      <c r="E4168" s="7" t="s">
        <v>75</v>
      </c>
      <c r="F4168" s="7" t="s">
        <v>11088</v>
      </c>
      <c r="G4168" s="7" t="s">
        <v>4567</v>
      </c>
      <c r="H4168" s="7" t="s">
        <v>4568</v>
      </c>
      <c r="I4168" s="7" t="s">
        <v>79</v>
      </c>
      <c r="J4168" s="7" t="s">
        <v>2207</v>
      </c>
      <c r="K4168" s="7" t="s">
        <v>4215</v>
      </c>
      <c r="L4168" s="7" t="s">
        <v>1051</v>
      </c>
      <c r="M4168" s="7" t="s">
        <v>1028</v>
      </c>
      <c r="N4168" s="7" t="s">
        <v>11089</v>
      </c>
      <c r="O4168" s="20" t="s">
        <v>11085</v>
      </c>
      <c r="P4168" s="20" t="s">
        <v>5160</v>
      </c>
      <c r="Q4168" s="7" t="s">
        <v>78</v>
      </c>
      <c r="R4168" s="3" t="s">
        <v>11090</v>
      </c>
      <c r="S4168" s="7" t="s">
        <v>5162</v>
      </c>
      <c r="T4168" s="7" t="s">
        <v>5162</v>
      </c>
      <c r="U4168" s="7" t="s">
        <v>3668</v>
      </c>
      <c r="V4168" s="7" t="s">
        <v>90</v>
      </c>
      <c r="W4168" s="7" t="s">
        <v>91</v>
      </c>
      <c r="X4168" s="7" t="s">
        <v>92</v>
      </c>
      <c r="Y4168" s="7" t="s">
        <v>91</v>
      </c>
      <c r="Z4168" s="7" t="s">
        <v>5163</v>
      </c>
      <c r="AA4168" s="7" t="s">
        <v>10495</v>
      </c>
      <c r="AB4168" s="7" t="s">
        <v>10495</v>
      </c>
      <c r="AC4168" s="7" t="s">
        <v>91</v>
      </c>
    </row>
    <row r="4169" spans="1:29" ht="51" customHeight="1" x14ac:dyDescent="0.25">
      <c r="A4169" s="7" t="s">
        <v>11091</v>
      </c>
      <c r="B4169" s="13" t="s">
        <v>5156</v>
      </c>
      <c r="C4169" s="13" t="s">
        <v>10492</v>
      </c>
      <c r="D4169" s="13" t="s">
        <v>10493</v>
      </c>
      <c r="E4169" s="7" t="s">
        <v>75</v>
      </c>
      <c r="F4169" s="7" t="s">
        <v>11092</v>
      </c>
      <c r="G4169" s="7" t="s">
        <v>4567</v>
      </c>
      <c r="H4169" s="7" t="s">
        <v>4568</v>
      </c>
      <c r="I4169" s="7" t="s">
        <v>79</v>
      </c>
      <c r="J4169" s="7" t="s">
        <v>2207</v>
      </c>
      <c r="K4169" s="7" t="s">
        <v>556</v>
      </c>
      <c r="L4169" s="7" t="s">
        <v>2399</v>
      </c>
      <c r="M4169" s="7" t="s">
        <v>883</v>
      </c>
      <c r="N4169" s="7" t="s">
        <v>11093</v>
      </c>
      <c r="O4169" s="20" t="s">
        <v>10520</v>
      </c>
      <c r="P4169" s="20" t="s">
        <v>5160</v>
      </c>
      <c r="Q4169" s="7" t="s">
        <v>78</v>
      </c>
      <c r="R4169" s="3" t="s">
        <v>11094</v>
      </c>
      <c r="S4169" s="7" t="s">
        <v>5162</v>
      </c>
      <c r="T4169" s="7" t="s">
        <v>5162</v>
      </c>
      <c r="U4169" s="7" t="s">
        <v>3668</v>
      </c>
      <c r="V4169" s="7" t="s">
        <v>90</v>
      </c>
      <c r="W4169" s="7" t="s">
        <v>91</v>
      </c>
      <c r="X4169" s="7" t="s">
        <v>92</v>
      </c>
      <c r="Y4169" s="7" t="s">
        <v>91</v>
      </c>
      <c r="Z4169" s="7" t="s">
        <v>5163</v>
      </c>
      <c r="AA4169" s="7" t="s">
        <v>10495</v>
      </c>
      <c r="AB4169" s="7" t="s">
        <v>10495</v>
      </c>
      <c r="AC4169" s="7" t="s">
        <v>91</v>
      </c>
    </row>
    <row r="4170" spans="1:29" ht="51" customHeight="1" x14ac:dyDescent="0.25">
      <c r="A4170" s="7" t="s">
        <v>11095</v>
      </c>
      <c r="B4170" s="13" t="s">
        <v>5156</v>
      </c>
      <c r="C4170" s="13" t="s">
        <v>10492</v>
      </c>
      <c r="D4170" s="13" t="s">
        <v>10493</v>
      </c>
      <c r="E4170" s="7" t="s">
        <v>75</v>
      </c>
      <c r="F4170" s="7" t="s">
        <v>11096</v>
      </c>
      <c r="G4170" s="7" t="s">
        <v>4567</v>
      </c>
      <c r="H4170" s="7" t="s">
        <v>4568</v>
      </c>
      <c r="I4170" s="7" t="s">
        <v>79</v>
      </c>
      <c r="J4170" s="7" t="s">
        <v>2207</v>
      </c>
      <c r="K4170" s="7" t="s">
        <v>11097</v>
      </c>
      <c r="L4170" s="7" t="s">
        <v>11098</v>
      </c>
      <c r="M4170" s="7" t="s">
        <v>2503</v>
      </c>
      <c r="N4170" s="7" t="s">
        <v>11099</v>
      </c>
      <c r="O4170" s="20" t="s">
        <v>11100</v>
      </c>
      <c r="P4170" s="20" t="s">
        <v>5160</v>
      </c>
      <c r="Q4170" s="7" t="s">
        <v>78</v>
      </c>
      <c r="R4170" s="3" t="s">
        <v>11101</v>
      </c>
      <c r="S4170" s="7" t="s">
        <v>5162</v>
      </c>
      <c r="T4170" s="7" t="s">
        <v>5162</v>
      </c>
      <c r="U4170" s="7" t="s">
        <v>3668</v>
      </c>
      <c r="V4170" s="7" t="s">
        <v>90</v>
      </c>
      <c r="W4170" s="7" t="s">
        <v>91</v>
      </c>
      <c r="X4170" s="7" t="s">
        <v>92</v>
      </c>
      <c r="Y4170" s="7" t="s">
        <v>91</v>
      </c>
      <c r="Z4170" s="7" t="s">
        <v>5163</v>
      </c>
      <c r="AA4170" s="7" t="s">
        <v>10495</v>
      </c>
      <c r="AB4170" s="7" t="s">
        <v>10495</v>
      </c>
      <c r="AC4170" s="7" t="s">
        <v>91</v>
      </c>
    </row>
    <row r="4171" spans="1:29" ht="51" customHeight="1" x14ac:dyDescent="0.25">
      <c r="A4171" s="7" t="s">
        <v>11102</v>
      </c>
      <c r="B4171" s="13" t="s">
        <v>5156</v>
      </c>
      <c r="C4171" s="13" t="s">
        <v>10492</v>
      </c>
      <c r="D4171" s="13" t="s">
        <v>10493</v>
      </c>
      <c r="E4171" s="7" t="s">
        <v>75</v>
      </c>
      <c r="F4171" s="7" t="s">
        <v>11103</v>
      </c>
      <c r="G4171" s="7" t="s">
        <v>4567</v>
      </c>
      <c r="H4171" s="7" t="s">
        <v>4568</v>
      </c>
      <c r="I4171" s="7" t="s">
        <v>79</v>
      </c>
      <c r="J4171" s="7" t="s">
        <v>2207</v>
      </c>
      <c r="K4171" s="7" t="s">
        <v>11104</v>
      </c>
      <c r="L4171" s="7" t="s">
        <v>579</v>
      </c>
      <c r="M4171" s="7" t="s">
        <v>883</v>
      </c>
      <c r="N4171" s="7" t="s">
        <v>11105</v>
      </c>
      <c r="O4171" s="20" t="s">
        <v>10560</v>
      </c>
      <c r="P4171" s="20" t="s">
        <v>5160</v>
      </c>
      <c r="Q4171" s="7" t="s">
        <v>78</v>
      </c>
      <c r="R4171" s="3" t="s">
        <v>11106</v>
      </c>
      <c r="S4171" s="7" t="s">
        <v>5162</v>
      </c>
      <c r="T4171" s="7" t="s">
        <v>5162</v>
      </c>
      <c r="U4171" s="7" t="s">
        <v>3668</v>
      </c>
      <c r="V4171" s="7" t="s">
        <v>90</v>
      </c>
      <c r="W4171" s="7" t="s">
        <v>91</v>
      </c>
      <c r="X4171" s="7" t="s">
        <v>92</v>
      </c>
      <c r="Y4171" s="7" t="s">
        <v>91</v>
      </c>
      <c r="Z4171" s="7" t="s">
        <v>5163</v>
      </c>
      <c r="AA4171" s="7" t="s">
        <v>10495</v>
      </c>
      <c r="AB4171" s="7" t="s">
        <v>10495</v>
      </c>
      <c r="AC4171" s="7" t="s">
        <v>91</v>
      </c>
    </row>
    <row r="4172" spans="1:29" ht="51" customHeight="1" x14ac:dyDescent="0.25">
      <c r="A4172" s="7" t="s">
        <v>11107</v>
      </c>
      <c r="B4172" s="13" t="s">
        <v>5156</v>
      </c>
      <c r="C4172" s="13" t="s">
        <v>10492</v>
      </c>
      <c r="D4172" s="13" t="s">
        <v>10493</v>
      </c>
      <c r="E4172" s="7" t="s">
        <v>75</v>
      </c>
      <c r="F4172" s="7" t="s">
        <v>11108</v>
      </c>
      <c r="G4172" s="7" t="s">
        <v>4567</v>
      </c>
      <c r="H4172" s="7" t="s">
        <v>4568</v>
      </c>
      <c r="I4172" s="7" t="s">
        <v>79</v>
      </c>
      <c r="J4172" s="7" t="s">
        <v>2207</v>
      </c>
      <c r="K4172" s="7" t="s">
        <v>281</v>
      </c>
      <c r="L4172" s="7" t="s">
        <v>2788</v>
      </c>
      <c r="M4172" s="7" t="s">
        <v>2307</v>
      </c>
      <c r="N4172" s="7" t="s">
        <v>11109</v>
      </c>
      <c r="O4172" s="20" t="s">
        <v>6800</v>
      </c>
      <c r="P4172" s="20" t="s">
        <v>5160</v>
      </c>
      <c r="Q4172" s="7" t="s">
        <v>78</v>
      </c>
      <c r="R4172" s="3" t="s">
        <v>11110</v>
      </c>
      <c r="S4172" s="7" t="s">
        <v>5162</v>
      </c>
      <c r="T4172" s="7" t="s">
        <v>5162</v>
      </c>
      <c r="U4172" s="7" t="s">
        <v>3668</v>
      </c>
      <c r="V4172" s="7" t="s">
        <v>90</v>
      </c>
      <c r="W4172" s="7" t="s">
        <v>91</v>
      </c>
      <c r="X4172" s="7" t="s">
        <v>92</v>
      </c>
      <c r="Y4172" s="7" t="s">
        <v>91</v>
      </c>
      <c r="Z4172" s="7" t="s">
        <v>5163</v>
      </c>
      <c r="AA4172" s="7" t="s">
        <v>10495</v>
      </c>
      <c r="AB4172" s="7" t="s">
        <v>10495</v>
      </c>
      <c r="AC4172" s="7" t="s">
        <v>91</v>
      </c>
    </row>
    <row r="4173" spans="1:29" ht="51" customHeight="1" x14ac:dyDescent="0.25">
      <c r="A4173" s="7" t="s">
        <v>11111</v>
      </c>
      <c r="B4173" s="13" t="s">
        <v>5156</v>
      </c>
      <c r="C4173" s="13" t="s">
        <v>10492</v>
      </c>
      <c r="D4173" s="13" t="s">
        <v>10493</v>
      </c>
      <c r="E4173" s="7" t="s">
        <v>75</v>
      </c>
      <c r="F4173" s="7" t="s">
        <v>11112</v>
      </c>
      <c r="G4173" s="7" t="s">
        <v>4567</v>
      </c>
      <c r="H4173" s="7" t="s">
        <v>4568</v>
      </c>
      <c r="I4173" s="7" t="s">
        <v>79</v>
      </c>
      <c r="J4173" s="7" t="s">
        <v>2207</v>
      </c>
      <c r="K4173" s="7" t="s">
        <v>11113</v>
      </c>
      <c r="L4173" s="7" t="s">
        <v>2307</v>
      </c>
      <c r="M4173" s="7" t="s">
        <v>11114</v>
      </c>
      <c r="N4173" s="7" t="s">
        <v>11115</v>
      </c>
      <c r="O4173" s="20" t="s">
        <v>11116</v>
      </c>
      <c r="P4173" s="20" t="s">
        <v>5160</v>
      </c>
      <c r="Q4173" s="7" t="s">
        <v>78</v>
      </c>
      <c r="R4173" s="3" t="s">
        <v>11117</v>
      </c>
      <c r="S4173" s="7" t="s">
        <v>5162</v>
      </c>
      <c r="T4173" s="7" t="s">
        <v>5162</v>
      </c>
      <c r="U4173" s="7" t="s">
        <v>3668</v>
      </c>
      <c r="V4173" s="7" t="s">
        <v>90</v>
      </c>
      <c r="W4173" s="7" t="s">
        <v>91</v>
      </c>
      <c r="X4173" s="7" t="s">
        <v>92</v>
      </c>
      <c r="Y4173" s="7" t="s">
        <v>91</v>
      </c>
      <c r="Z4173" s="7" t="s">
        <v>5163</v>
      </c>
      <c r="AA4173" s="7" t="s">
        <v>10495</v>
      </c>
      <c r="AB4173" s="7" t="s">
        <v>10495</v>
      </c>
      <c r="AC4173" s="7" t="s">
        <v>91</v>
      </c>
    </row>
    <row r="4174" spans="1:29" ht="51" customHeight="1" x14ac:dyDescent="0.25">
      <c r="A4174" s="7" t="s">
        <v>11118</v>
      </c>
      <c r="B4174" s="13" t="s">
        <v>5156</v>
      </c>
      <c r="C4174" s="13" t="s">
        <v>10492</v>
      </c>
      <c r="D4174" s="13" t="s">
        <v>10493</v>
      </c>
      <c r="E4174" s="7" t="s">
        <v>75</v>
      </c>
      <c r="F4174" s="7" t="s">
        <v>11119</v>
      </c>
      <c r="G4174" s="7" t="s">
        <v>4567</v>
      </c>
      <c r="H4174" s="7" t="s">
        <v>4568</v>
      </c>
      <c r="I4174" s="7" t="s">
        <v>79</v>
      </c>
      <c r="J4174" s="7" t="s">
        <v>2207</v>
      </c>
      <c r="K4174" s="7" t="s">
        <v>7471</v>
      </c>
      <c r="L4174" s="7" t="s">
        <v>11120</v>
      </c>
      <c r="M4174" s="7" t="s">
        <v>7429</v>
      </c>
      <c r="N4174" s="7" t="s">
        <v>11121</v>
      </c>
      <c r="O4174" s="20" t="s">
        <v>11122</v>
      </c>
      <c r="P4174" s="20" t="s">
        <v>5160</v>
      </c>
      <c r="Q4174" s="7" t="s">
        <v>78</v>
      </c>
      <c r="R4174" s="3" t="s">
        <v>11123</v>
      </c>
      <c r="S4174" s="7" t="s">
        <v>5162</v>
      </c>
      <c r="T4174" s="7" t="s">
        <v>5162</v>
      </c>
      <c r="U4174" s="7" t="s">
        <v>3668</v>
      </c>
      <c r="V4174" s="7" t="s">
        <v>90</v>
      </c>
      <c r="W4174" s="7" t="s">
        <v>91</v>
      </c>
      <c r="X4174" s="7" t="s">
        <v>92</v>
      </c>
      <c r="Y4174" s="7" t="s">
        <v>91</v>
      </c>
      <c r="Z4174" s="7" t="s">
        <v>5163</v>
      </c>
      <c r="AA4174" s="7" t="s">
        <v>10495</v>
      </c>
      <c r="AB4174" s="7" t="s">
        <v>10495</v>
      </c>
      <c r="AC4174" s="7" t="s">
        <v>91</v>
      </c>
    </row>
    <row r="4175" spans="1:29" ht="51" customHeight="1" x14ac:dyDescent="0.25">
      <c r="A4175" s="7" t="s">
        <v>11124</v>
      </c>
      <c r="B4175" s="13" t="s">
        <v>5156</v>
      </c>
      <c r="C4175" s="13" t="s">
        <v>10492</v>
      </c>
      <c r="D4175" s="13" t="s">
        <v>10493</v>
      </c>
      <c r="E4175" s="7" t="s">
        <v>75</v>
      </c>
      <c r="F4175" s="7" t="s">
        <v>4870</v>
      </c>
      <c r="G4175" s="7" t="s">
        <v>4567</v>
      </c>
      <c r="H4175" s="7" t="s">
        <v>4568</v>
      </c>
      <c r="I4175" s="7" t="s">
        <v>79</v>
      </c>
      <c r="J4175" s="7" t="s">
        <v>2207</v>
      </c>
      <c r="K4175" s="7" t="s">
        <v>11125</v>
      </c>
      <c r="L4175" s="7" t="s">
        <v>11126</v>
      </c>
      <c r="M4175" s="7" t="s">
        <v>753</v>
      </c>
      <c r="N4175" s="7" t="s">
        <v>4872</v>
      </c>
      <c r="O4175" s="20" t="s">
        <v>10508</v>
      </c>
      <c r="P4175" s="20" t="s">
        <v>5160</v>
      </c>
      <c r="Q4175" s="7" t="s">
        <v>78</v>
      </c>
      <c r="R4175" s="3" t="s">
        <v>11127</v>
      </c>
      <c r="S4175" s="7" t="s">
        <v>5162</v>
      </c>
      <c r="T4175" s="7" t="s">
        <v>5162</v>
      </c>
      <c r="U4175" s="7" t="s">
        <v>3668</v>
      </c>
      <c r="V4175" s="7" t="s">
        <v>90</v>
      </c>
      <c r="W4175" s="7" t="s">
        <v>91</v>
      </c>
      <c r="X4175" s="7" t="s">
        <v>92</v>
      </c>
      <c r="Y4175" s="7" t="s">
        <v>91</v>
      </c>
      <c r="Z4175" s="7" t="s">
        <v>5163</v>
      </c>
      <c r="AA4175" s="7" t="s">
        <v>10495</v>
      </c>
      <c r="AB4175" s="7" t="s">
        <v>10495</v>
      </c>
      <c r="AC4175" s="7" t="s">
        <v>91</v>
      </c>
    </row>
    <row r="4176" spans="1:29" ht="51" customHeight="1" x14ac:dyDescent="0.25">
      <c r="A4176" s="7" t="s">
        <v>11128</v>
      </c>
      <c r="B4176" s="13" t="s">
        <v>5156</v>
      </c>
      <c r="C4176" s="13" t="s">
        <v>10492</v>
      </c>
      <c r="D4176" s="13" t="s">
        <v>10493</v>
      </c>
      <c r="E4176" s="7" t="s">
        <v>75</v>
      </c>
      <c r="F4176" s="7" t="s">
        <v>2682</v>
      </c>
      <c r="G4176" s="7" t="s">
        <v>4567</v>
      </c>
      <c r="H4176" s="7" t="s">
        <v>4568</v>
      </c>
      <c r="I4176" s="7" t="s">
        <v>79</v>
      </c>
      <c r="J4176" s="7" t="s">
        <v>2207</v>
      </c>
      <c r="K4176" s="7" t="s">
        <v>11129</v>
      </c>
      <c r="L4176" s="7" t="s">
        <v>998</v>
      </c>
      <c r="M4176" s="7" t="s">
        <v>11130</v>
      </c>
      <c r="N4176" s="7" t="s">
        <v>2684</v>
      </c>
      <c r="O4176" s="20" t="s">
        <v>10508</v>
      </c>
      <c r="P4176" s="20" t="s">
        <v>5160</v>
      </c>
      <c r="Q4176" s="7" t="s">
        <v>78</v>
      </c>
      <c r="R4176" s="3" t="s">
        <v>11131</v>
      </c>
      <c r="S4176" s="7" t="s">
        <v>5162</v>
      </c>
      <c r="T4176" s="7" t="s">
        <v>5162</v>
      </c>
      <c r="U4176" s="7" t="s">
        <v>3668</v>
      </c>
      <c r="V4176" s="7" t="s">
        <v>90</v>
      </c>
      <c r="W4176" s="7" t="s">
        <v>91</v>
      </c>
      <c r="X4176" s="7" t="s">
        <v>92</v>
      </c>
      <c r="Y4176" s="7" t="s">
        <v>91</v>
      </c>
      <c r="Z4176" s="7" t="s">
        <v>5163</v>
      </c>
      <c r="AA4176" s="7" t="s">
        <v>10495</v>
      </c>
      <c r="AB4176" s="7" t="s">
        <v>10495</v>
      </c>
      <c r="AC4176" s="7" t="s">
        <v>91</v>
      </c>
    </row>
    <row r="4177" spans="1:29" ht="51" customHeight="1" x14ac:dyDescent="0.25">
      <c r="A4177" s="7" t="s">
        <v>11132</v>
      </c>
      <c r="B4177" s="13" t="s">
        <v>5156</v>
      </c>
      <c r="C4177" s="13" t="s">
        <v>10492</v>
      </c>
      <c r="D4177" s="13" t="s">
        <v>10493</v>
      </c>
      <c r="E4177" s="7" t="s">
        <v>75</v>
      </c>
      <c r="F4177" s="7" t="s">
        <v>365</v>
      </c>
      <c r="G4177" s="7" t="s">
        <v>4567</v>
      </c>
      <c r="H4177" s="7" t="s">
        <v>4568</v>
      </c>
      <c r="I4177" s="7" t="s">
        <v>79</v>
      </c>
      <c r="J4177" s="7" t="s">
        <v>2207</v>
      </c>
      <c r="K4177" s="7" t="s">
        <v>3153</v>
      </c>
      <c r="L4177" s="7" t="s">
        <v>11133</v>
      </c>
      <c r="M4177" s="7" t="s">
        <v>5902</v>
      </c>
      <c r="N4177" s="7" t="s">
        <v>3155</v>
      </c>
      <c r="O4177" s="20" t="s">
        <v>10508</v>
      </c>
      <c r="P4177" s="20" t="s">
        <v>5160</v>
      </c>
      <c r="Q4177" s="7" t="s">
        <v>78</v>
      </c>
      <c r="R4177" s="3" t="s">
        <v>11134</v>
      </c>
      <c r="S4177" s="7" t="s">
        <v>5162</v>
      </c>
      <c r="T4177" s="7" t="s">
        <v>5162</v>
      </c>
      <c r="U4177" s="7" t="s">
        <v>3668</v>
      </c>
      <c r="V4177" s="7" t="s">
        <v>90</v>
      </c>
      <c r="W4177" s="7" t="s">
        <v>91</v>
      </c>
      <c r="X4177" s="7" t="s">
        <v>92</v>
      </c>
      <c r="Y4177" s="7" t="s">
        <v>91</v>
      </c>
      <c r="Z4177" s="7" t="s">
        <v>5163</v>
      </c>
      <c r="AA4177" s="7" t="s">
        <v>10495</v>
      </c>
      <c r="AB4177" s="7" t="s">
        <v>10495</v>
      </c>
      <c r="AC4177" s="7" t="s">
        <v>91</v>
      </c>
    </row>
    <row r="4178" spans="1:29" ht="51" customHeight="1" x14ac:dyDescent="0.25">
      <c r="A4178" s="7" t="s">
        <v>11135</v>
      </c>
      <c r="B4178" s="13" t="s">
        <v>5156</v>
      </c>
      <c r="C4178" s="13" t="s">
        <v>10492</v>
      </c>
      <c r="D4178" s="13" t="s">
        <v>10493</v>
      </c>
      <c r="E4178" s="7" t="s">
        <v>75</v>
      </c>
      <c r="F4178" s="7" t="s">
        <v>7808</v>
      </c>
      <c r="G4178" s="7" t="s">
        <v>4567</v>
      </c>
      <c r="H4178" s="7" t="s">
        <v>4568</v>
      </c>
      <c r="I4178" s="7" t="s">
        <v>79</v>
      </c>
      <c r="J4178" s="7" t="s">
        <v>2207</v>
      </c>
      <c r="K4178" s="7" t="s">
        <v>432</v>
      </c>
      <c r="L4178" s="7" t="s">
        <v>5353</v>
      </c>
      <c r="M4178" s="7" t="s">
        <v>998</v>
      </c>
      <c r="N4178" s="7" t="s">
        <v>7809</v>
      </c>
      <c r="O4178" s="20" t="s">
        <v>10514</v>
      </c>
      <c r="P4178" s="20" t="s">
        <v>5160</v>
      </c>
      <c r="Q4178" s="7" t="s">
        <v>78</v>
      </c>
      <c r="R4178" s="3" t="s">
        <v>11136</v>
      </c>
      <c r="S4178" s="7" t="s">
        <v>5162</v>
      </c>
      <c r="T4178" s="7" t="s">
        <v>5162</v>
      </c>
      <c r="U4178" s="7" t="s">
        <v>3668</v>
      </c>
      <c r="V4178" s="7" t="s">
        <v>90</v>
      </c>
      <c r="W4178" s="7" t="s">
        <v>91</v>
      </c>
      <c r="X4178" s="7" t="s">
        <v>92</v>
      </c>
      <c r="Y4178" s="7" t="s">
        <v>91</v>
      </c>
      <c r="Z4178" s="7" t="s">
        <v>5163</v>
      </c>
      <c r="AA4178" s="7" t="s">
        <v>10495</v>
      </c>
      <c r="AB4178" s="7" t="s">
        <v>10495</v>
      </c>
      <c r="AC4178" s="7" t="s">
        <v>91</v>
      </c>
    </row>
    <row r="4179" spans="1:29" ht="51" customHeight="1" x14ac:dyDescent="0.25">
      <c r="A4179" s="7" t="s">
        <v>11137</v>
      </c>
      <c r="B4179" s="13" t="s">
        <v>5156</v>
      </c>
      <c r="C4179" s="13" t="s">
        <v>10492</v>
      </c>
      <c r="D4179" s="13" t="s">
        <v>10493</v>
      </c>
      <c r="E4179" s="7" t="s">
        <v>75</v>
      </c>
      <c r="F4179" s="7" t="s">
        <v>7973</v>
      </c>
      <c r="G4179" s="7" t="s">
        <v>4567</v>
      </c>
      <c r="H4179" s="7" t="s">
        <v>4568</v>
      </c>
      <c r="I4179" s="7" t="s">
        <v>79</v>
      </c>
      <c r="J4179" s="7" t="s">
        <v>2207</v>
      </c>
      <c r="K4179" s="7" t="s">
        <v>713</v>
      </c>
      <c r="L4179" s="7" t="s">
        <v>114</v>
      </c>
      <c r="M4179" s="7" t="s">
        <v>427</v>
      </c>
      <c r="N4179" s="7" t="s">
        <v>7974</v>
      </c>
      <c r="O4179" s="20" t="s">
        <v>10514</v>
      </c>
      <c r="P4179" s="20" t="s">
        <v>5160</v>
      </c>
      <c r="Q4179" s="7" t="s">
        <v>78</v>
      </c>
      <c r="R4179" s="3" t="s">
        <v>11138</v>
      </c>
      <c r="S4179" s="7" t="s">
        <v>5162</v>
      </c>
      <c r="T4179" s="7" t="s">
        <v>5162</v>
      </c>
      <c r="U4179" s="7" t="s">
        <v>3668</v>
      </c>
      <c r="V4179" s="7" t="s">
        <v>90</v>
      </c>
      <c r="W4179" s="7" t="s">
        <v>91</v>
      </c>
      <c r="X4179" s="7" t="s">
        <v>92</v>
      </c>
      <c r="Y4179" s="7" t="s">
        <v>91</v>
      </c>
      <c r="Z4179" s="7" t="s">
        <v>5163</v>
      </c>
      <c r="AA4179" s="7" t="s">
        <v>10495</v>
      </c>
      <c r="AB4179" s="7" t="s">
        <v>10495</v>
      </c>
      <c r="AC4179" s="7" t="s">
        <v>91</v>
      </c>
    </row>
    <row r="4180" spans="1:29" ht="51" customHeight="1" x14ac:dyDescent="0.25">
      <c r="A4180" s="7" t="s">
        <v>11139</v>
      </c>
      <c r="B4180" s="13" t="s">
        <v>5156</v>
      </c>
      <c r="C4180" s="13" t="s">
        <v>10492</v>
      </c>
      <c r="D4180" s="13" t="s">
        <v>10493</v>
      </c>
      <c r="E4180" s="7" t="s">
        <v>75</v>
      </c>
      <c r="F4180" s="7" t="s">
        <v>8146</v>
      </c>
      <c r="G4180" s="7" t="s">
        <v>4567</v>
      </c>
      <c r="H4180" s="7" t="s">
        <v>4568</v>
      </c>
      <c r="I4180" s="7" t="s">
        <v>79</v>
      </c>
      <c r="J4180" s="7" t="s">
        <v>2207</v>
      </c>
      <c r="K4180" s="7" t="s">
        <v>3179</v>
      </c>
      <c r="L4180" s="7" t="s">
        <v>2220</v>
      </c>
      <c r="M4180" s="7" t="s">
        <v>83</v>
      </c>
      <c r="N4180" s="7" t="s">
        <v>8147</v>
      </c>
      <c r="O4180" s="20" t="s">
        <v>10514</v>
      </c>
      <c r="P4180" s="20" t="s">
        <v>5160</v>
      </c>
      <c r="Q4180" s="7" t="s">
        <v>78</v>
      </c>
      <c r="R4180" s="3" t="s">
        <v>11140</v>
      </c>
      <c r="S4180" s="7" t="s">
        <v>5162</v>
      </c>
      <c r="T4180" s="7" t="s">
        <v>5162</v>
      </c>
      <c r="U4180" s="7" t="s">
        <v>3668</v>
      </c>
      <c r="V4180" s="7" t="s">
        <v>90</v>
      </c>
      <c r="W4180" s="7" t="s">
        <v>91</v>
      </c>
      <c r="X4180" s="7" t="s">
        <v>92</v>
      </c>
      <c r="Y4180" s="7" t="s">
        <v>91</v>
      </c>
      <c r="Z4180" s="7" t="s">
        <v>5163</v>
      </c>
      <c r="AA4180" s="7" t="s">
        <v>10495</v>
      </c>
      <c r="AB4180" s="7" t="s">
        <v>10495</v>
      </c>
      <c r="AC4180" s="7" t="s">
        <v>91</v>
      </c>
    </row>
    <row r="4181" spans="1:29" ht="51" customHeight="1" x14ac:dyDescent="0.25">
      <c r="A4181" s="7" t="s">
        <v>11141</v>
      </c>
      <c r="B4181" s="13" t="s">
        <v>5156</v>
      </c>
      <c r="C4181" s="13" t="s">
        <v>10492</v>
      </c>
      <c r="D4181" s="13" t="s">
        <v>10493</v>
      </c>
      <c r="E4181" s="7" t="s">
        <v>75</v>
      </c>
      <c r="F4181" s="7" t="s">
        <v>4209</v>
      </c>
      <c r="G4181" s="7" t="s">
        <v>4567</v>
      </c>
      <c r="H4181" s="7" t="s">
        <v>4568</v>
      </c>
      <c r="I4181" s="7" t="s">
        <v>79</v>
      </c>
      <c r="J4181" s="7" t="s">
        <v>2207</v>
      </c>
      <c r="K4181" s="7" t="s">
        <v>881</v>
      </c>
      <c r="L4181" s="7" t="s">
        <v>882</v>
      </c>
      <c r="M4181" s="7" t="s">
        <v>883</v>
      </c>
      <c r="N4181" s="7" t="s">
        <v>4210</v>
      </c>
      <c r="O4181" s="20" t="s">
        <v>10504</v>
      </c>
      <c r="P4181" s="20" t="s">
        <v>5160</v>
      </c>
      <c r="Q4181" s="7" t="s">
        <v>78</v>
      </c>
      <c r="R4181" s="3" t="s">
        <v>11142</v>
      </c>
      <c r="S4181" s="7" t="s">
        <v>5162</v>
      </c>
      <c r="T4181" s="7" t="s">
        <v>5162</v>
      </c>
      <c r="U4181" s="7" t="s">
        <v>3668</v>
      </c>
      <c r="V4181" s="7" t="s">
        <v>90</v>
      </c>
      <c r="W4181" s="7" t="s">
        <v>91</v>
      </c>
      <c r="X4181" s="7" t="s">
        <v>92</v>
      </c>
      <c r="Y4181" s="7" t="s">
        <v>91</v>
      </c>
      <c r="Z4181" s="7" t="s">
        <v>5163</v>
      </c>
      <c r="AA4181" s="7" t="s">
        <v>10495</v>
      </c>
      <c r="AB4181" s="7" t="s">
        <v>10495</v>
      </c>
      <c r="AC4181" s="7" t="s">
        <v>91</v>
      </c>
    </row>
    <row r="4182" spans="1:29" ht="51" customHeight="1" x14ac:dyDescent="0.25">
      <c r="A4182" s="7" t="s">
        <v>11143</v>
      </c>
      <c r="B4182" s="13" t="s">
        <v>5156</v>
      </c>
      <c r="C4182" s="13" t="s">
        <v>10492</v>
      </c>
      <c r="D4182" s="13" t="s">
        <v>10493</v>
      </c>
      <c r="E4182" s="7" t="s">
        <v>75</v>
      </c>
      <c r="F4182" s="7" t="s">
        <v>11144</v>
      </c>
      <c r="G4182" s="7" t="s">
        <v>4567</v>
      </c>
      <c r="H4182" s="7" t="s">
        <v>4568</v>
      </c>
      <c r="I4182" s="7" t="s">
        <v>79</v>
      </c>
      <c r="J4182" s="7" t="s">
        <v>2207</v>
      </c>
      <c r="K4182" s="7" t="s">
        <v>4006</v>
      </c>
      <c r="L4182" s="7" t="s">
        <v>11145</v>
      </c>
      <c r="M4182" s="7" t="s">
        <v>11146</v>
      </c>
      <c r="N4182" s="7" t="s">
        <v>11147</v>
      </c>
      <c r="O4182" s="20" t="s">
        <v>10602</v>
      </c>
      <c r="P4182" s="20" t="s">
        <v>5160</v>
      </c>
      <c r="Q4182" s="7" t="s">
        <v>78</v>
      </c>
      <c r="R4182" s="3" t="s">
        <v>11148</v>
      </c>
      <c r="S4182" s="7" t="s">
        <v>5162</v>
      </c>
      <c r="T4182" s="7" t="s">
        <v>5162</v>
      </c>
      <c r="U4182" s="7" t="s">
        <v>3668</v>
      </c>
      <c r="V4182" s="7" t="s">
        <v>90</v>
      </c>
      <c r="W4182" s="7" t="s">
        <v>91</v>
      </c>
      <c r="X4182" s="7" t="s">
        <v>92</v>
      </c>
      <c r="Y4182" s="7" t="s">
        <v>91</v>
      </c>
      <c r="Z4182" s="7" t="s">
        <v>5163</v>
      </c>
      <c r="AA4182" s="7" t="s">
        <v>10495</v>
      </c>
      <c r="AB4182" s="7" t="s">
        <v>10495</v>
      </c>
      <c r="AC4182" s="7" t="s">
        <v>91</v>
      </c>
    </row>
    <row r="4183" spans="1:29" ht="51" customHeight="1" x14ac:dyDescent="0.25">
      <c r="A4183" s="7" t="s">
        <v>11149</v>
      </c>
      <c r="B4183" s="13" t="s">
        <v>5156</v>
      </c>
      <c r="C4183" s="13" t="s">
        <v>10492</v>
      </c>
      <c r="D4183" s="13" t="s">
        <v>10493</v>
      </c>
      <c r="E4183" s="7" t="s">
        <v>75</v>
      </c>
      <c r="F4183" s="7" t="s">
        <v>8369</v>
      </c>
      <c r="G4183" s="7" t="s">
        <v>4567</v>
      </c>
      <c r="H4183" s="7" t="s">
        <v>4568</v>
      </c>
      <c r="I4183" s="7" t="s">
        <v>79</v>
      </c>
      <c r="J4183" s="7" t="s">
        <v>2207</v>
      </c>
      <c r="K4183" s="7" t="s">
        <v>8370</v>
      </c>
      <c r="L4183" s="7" t="s">
        <v>282</v>
      </c>
      <c r="M4183" s="7" t="s">
        <v>8323</v>
      </c>
      <c r="N4183" s="7" t="s">
        <v>8371</v>
      </c>
      <c r="O4183" s="20" t="s">
        <v>10504</v>
      </c>
      <c r="P4183" s="20" t="s">
        <v>5160</v>
      </c>
      <c r="Q4183" s="7" t="s">
        <v>78</v>
      </c>
      <c r="R4183" s="3" t="s">
        <v>11150</v>
      </c>
      <c r="S4183" s="7" t="s">
        <v>5162</v>
      </c>
      <c r="T4183" s="7" t="s">
        <v>5162</v>
      </c>
      <c r="U4183" s="7" t="s">
        <v>3668</v>
      </c>
      <c r="V4183" s="7" t="s">
        <v>90</v>
      </c>
      <c r="W4183" s="7" t="s">
        <v>91</v>
      </c>
      <c r="X4183" s="7" t="s">
        <v>92</v>
      </c>
      <c r="Y4183" s="7" t="s">
        <v>91</v>
      </c>
      <c r="Z4183" s="7" t="s">
        <v>5163</v>
      </c>
      <c r="AA4183" s="7" t="s">
        <v>10495</v>
      </c>
      <c r="AB4183" s="7" t="s">
        <v>10495</v>
      </c>
      <c r="AC4183" s="7" t="s">
        <v>91</v>
      </c>
    </row>
    <row r="4184" spans="1:29" ht="51" customHeight="1" x14ac:dyDescent="0.25">
      <c r="A4184" s="7" t="s">
        <v>11151</v>
      </c>
      <c r="B4184" s="13" t="s">
        <v>5156</v>
      </c>
      <c r="C4184" s="13" t="s">
        <v>10492</v>
      </c>
      <c r="D4184" s="13" t="s">
        <v>10493</v>
      </c>
      <c r="E4184" s="7" t="s">
        <v>75</v>
      </c>
      <c r="F4184" s="7" t="s">
        <v>11152</v>
      </c>
      <c r="G4184" s="7" t="s">
        <v>4567</v>
      </c>
      <c r="H4184" s="7" t="s">
        <v>4568</v>
      </c>
      <c r="I4184" s="7" t="s">
        <v>79</v>
      </c>
      <c r="J4184" s="7" t="s">
        <v>2207</v>
      </c>
      <c r="K4184" s="7" t="s">
        <v>4215</v>
      </c>
      <c r="L4184" s="7" t="s">
        <v>3735</v>
      </c>
      <c r="M4184" s="7" t="s">
        <v>2817</v>
      </c>
      <c r="N4184" s="7" t="s">
        <v>11153</v>
      </c>
      <c r="O4184" s="20" t="s">
        <v>10560</v>
      </c>
      <c r="P4184" s="20" t="s">
        <v>5160</v>
      </c>
      <c r="Q4184" s="7" t="s">
        <v>78</v>
      </c>
      <c r="R4184" s="3" t="s">
        <v>11154</v>
      </c>
      <c r="S4184" s="7" t="s">
        <v>5162</v>
      </c>
      <c r="T4184" s="7" t="s">
        <v>5162</v>
      </c>
      <c r="U4184" s="7" t="s">
        <v>3668</v>
      </c>
      <c r="V4184" s="7" t="s">
        <v>90</v>
      </c>
      <c r="W4184" s="7" t="s">
        <v>91</v>
      </c>
      <c r="X4184" s="7" t="s">
        <v>92</v>
      </c>
      <c r="Y4184" s="7" t="s">
        <v>91</v>
      </c>
      <c r="Z4184" s="7" t="s">
        <v>5163</v>
      </c>
      <c r="AA4184" s="7" t="s">
        <v>10495</v>
      </c>
      <c r="AB4184" s="7" t="s">
        <v>10495</v>
      </c>
      <c r="AC4184" s="7" t="s">
        <v>91</v>
      </c>
    </row>
    <row r="4185" spans="1:29" ht="51" customHeight="1" x14ac:dyDescent="0.25">
      <c r="A4185" s="7" t="s">
        <v>11155</v>
      </c>
      <c r="B4185" s="13" t="s">
        <v>5156</v>
      </c>
      <c r="C4185" s="13" t="s">
        <v>10492</v>
      </c>
      <c r="D4185" s="13" t="s">
        <v>10493</v>
      </c>
      <c r="E4185" s="7" t="s">
        <v>75</v>
      </c>
      <c r="F4185" s="7" t="s">
        <v>5503</v>
      </c>
      <c r="G4185" s="7" t="s">
        <v>4567</v>
      </c>
      <c r="H4185" s="7" t="s">
        <v>4568</v>
      </c>
      <c r="I4185" s="7" t="s">
        <v>79</v>
      </c>
      <c r="J4185" s="7" t="s">
        <v>2207</v>
      </c>
      <c r="K4185" s="7" t="s">
        <v>4215</v>
      </c>
      <c r="L4185" s="7" t="s">
        <v>3735</v>
      </c>
      <c r="M4185" s="7" t="s">
        <v>2817</v>
      </c>
      <c r="N4185" s="7" t="s">
        <v>5504</v>
      </c>
      <c r="O4185" s="20" t="s">
        <v>10517</v>
      </c>
      <c r="P4185" s="20" t="s">
        <v>5160</v>
      </c>
      <c r="Q4185" s="7" t="s">
        <v>78</v>
      </c>
      <c r="R4185" s="3" t="s">
        <v>11156</v>
      </c>
      <c r="S4185" s="7" t="s">
        <v>5162</v>
      </c>
      <c r="T4185" s="7" t="s">
        <v>5162</v>
      </c>
      <c r="U4185" s="7" t="s">
        <v>3668</v>
      </c>
      <c r="V4185" s="7" t="s">
        <v>90</v>
      </c>
      <c r="W4185" s="7" t="s">
        <v>91</v>
      </c>
      <c r="X4185" s="7" t="s">
        <v>92</v>
      </c>
      <c r="Y4185" s="7" t="s">
        <v>91</v>
      </c>
      <c r="Z4185" s="7" t="s">
        <v>5163</v>
      </c>
      <c r="AA4185" s="7" t="s">
        <v>10495</v>
      </c>
      <c r="AB4185" s="7" t="s">
        <v>10495</v>
      </c>
      <c r="AC4185" s="7" t="s">
        <v>91</v>
      </c>
    </row>
    <row r="4186" spans="1:29" ht="51" customHeight="1" x14ac:dyDescent="0.25">
      <c r="A4186" s="7" t="s">
        <v>11157</v>
      </c>
      <c r="B4186" s="13" t="s">
        <v>5156</v>
      </c>
      <c r="C4186" s="13" t="s">
        <v>10492</v>
      </c>
      <c r="D4186" s="13" t="s">
        <v>10493</v>
      </c>
      <c r="E4186" s="7" t="s">
        <v>75</v>
      </c>
      <c r="F4186" s="7" t="s">
        <v>5770</v>
      </c>
      <c r="G4186" s="7" t="s">
        <v>4567</v>
      </c>
      <c r="H4186" s="7" t="s">
        <v>4568</v>
      </c>
      <c r="I4186" s="7" t="s">
        <v>79</v>
      </c>
      <c r="J4186" s="7" t="s">
        <v>2207</v>
      </c>
      <c r="K4186" s="7" t="s">
        <v>2862</v>
      </c>
      <c r="L4186" s="7" t="s">
        <v>2863</v>
      </c>
      <c r="M4186" s="7" t="s">
        <v>384</v>
      </c>
      <c r="N4186" s="7" t="s">
        <v>5771</v>
      </c>
      <c r="O4186" s="20" t="s">
        <v>10517</v>
      </c>
      <c r="P4186" s="20" t="s">
        <v>5160</v>
      </c>
      <c r="Q4186" s="7" t="s">
        <v>78</v>
      </c>
      <c r="R4186" s="3" t="s">
        <v>11158</v>
      </c>
      <c r="S4186" s="7" t="s">
        <v>5162</v>
      </c>
      <c r="T4186" s="7" t="s">
        <v>5162</v>
      </c>
      <c r="U4186" s="7" t="s">
        <v>3668</v>
      </c>
      <c r="V4186" s="7" t="s">
        <v>90</v>
      </c>
      <c r="W4186" s="7" t="s">
        <v>91</v>
      </c>
      <c r="X4186" s="7" t="s">
        <v>92</v>
      </c>
      <c r="Y4186" s="7" t="s">
        <v>91</v>
      </c>
      <c r="Z4186" s="7" t="s">
        <v>5163</v>
      </c>
      <c r="AA4186" s="7" t="s">
        <v>10495</v>
      </c>
      <c r="AB4186" s="7" t="s">
        <v>10495</v>
      </c>
      <c r="AC4186" s="7" t="s">
        <v>91</v>
      </c>
    </row>
    <row r="4187" spans="1:29" ht="51" customHeight="1" x14ac:dyDescent="0.25">
      <c r="A4187" s="7" t="s">
        <v>11159</v>
      </c>
      <c r="B4187" s="13" t="s">
        <v>5156</v>
      </c>
      <c r="C4187" s="13" t="s">
        <v>10492</v>
      </c>
      <c r="D4187" s="13" t="s">
        <v>10493</v>
      </c>
      <c r="E4187" s="7" t="s">
        <v>75</v>
      </c>
      <c r="F4187" s="7" t="s">
        <v>11160</v>
      </c>
      <c r="G4187" s="7" t="s">
        <v>4567</v>
      </c>
      <c r="H4187" s="7" t="s">
        <v>4568</v>
      </c>
      <c r="I4187" s="7" t="s">
        <v>79</v>
      </c>
      <c r="J4187" s="7" t="s">
        <v>2207</v>
      </c>
      <c r="K4187" s="7" t="s">
        <v>1741</v>
      </c>
      <c r="L4187" s="7" t="s">
        <v>1742</v>
      </c>
      <c r="M4187" s="7" t="s">
        <v>1743</v>
      </c>
      <c r="N4187" s="7" t="s">
        <v>11161</v>
      </c>
      <c r="O4187" s="20" t="s">
        <v>6800</v>
      </c>
      <c r="P4187" s="20" t="s">
        <v>5160</v>
      </c>
      <c r="Q4187" s="7" t="s">
        <v>78</v>
      </c>
      <c r="R4187" s="3" t="s">
        <v>11162</v>
      </c>
      <c r="S4187" s="7" t="s">
        <v>5162</v>
      </c>
      <c r="T4187" s="7" t="s">
        <v>5162</v>
      </c>
      <c r="U4187" s="7" t="s">
        <v>3668</v>
      </c>
      <c r="V4187" s="7" t="s">
        <v>90</v>
      </c>
      <c r="W4187" s="7" t="s">
        <v>91</v>
      </c>
      <c r="X4187" s="7" t="s">
        <v>92</v>
      </c>
      <c r="Y4187" s="7" t="s">
        <v>91</v>
      </c>
      <c r="Z4187" s="7" t="s">
        <v>5163</v>
      </c>
      <c r="AA4187" s="7" t="s">
        <v>10495</v>
      </c>
      <c r="AB4187" s="7" t="s">
        <v>10495</v>
      </c>
      <c r="AC4187" s="7" t="s">
        <v>91</v>
      </c>
    </row>
    <row r="4188" spans="1:29" ht="51" customHeight="1" x14ac:dyDescent="0.25">
      <c r="A4188" s="7" t="s">
        <v>11163</v>
      </c>
      <c r="B4188" s="13" t="s">
        <v>5156</v>
      </c>
      <c r="C4188" s="13" t="s">
        <v>10492</v>
      </c>
      <c r="D4188" s="13" t="s">
        <v>10493</v>
      </c>
      <c r="E4188" s="7" t="s">
        <v>75</v>
      </c>
      <c r="F4188" s="7" t="s">
        <v>11164</v>
      </c>
      <c r="G4188" s="7" t="s">
        <v>4567</v>
      </c>
      <c r="H4188" s="7" t="s">
        <v>4568</v>
      </c>
      <c r="I4188" s="7" t="s">
        <v>79</v>
      </c>
      <c r="J4188" s="7" t="s">
        <v>2207</v>
      </c>
      <c r="K4188" s="7" t="s">
        <v>1741</v>
      </c>
      <c r="L4188" s="7" t="s">
        <v>1742</v>
      </c>
      <c r="M4188" s="7" t="s">
        <v>1743</v>
      </c>
      <c r="N4188" s="7" t="s">
        <v>11165</v>
      </c>
      <c r="O4188" s="20" t="s">
        <v>6800</v>
      </c>
      <c r="P4188" s="20" t="s">
        <v>5160</v>
      </c>
      <c r="Q4188" s="7" t="s">
        <v>78</v>
      </c>
      <c r="R4188" s="3" t="s">
        <v>11166</v>
      </c>
      <c r="S4188" s="7" t="s">
        <v>5162</v>
      </c>
      <c r="T4188" s="7" t="s">
        <v>5162</v>
      </c>
      <c r="U4188" s="7" t="s">
        <v>3668</v>
      </c>
      <c r="V4188" s="7" t="s">
        <v>90</v>
      </c>
      <c r="W4188" s="7" t="s">
        <v>91</v>
      </c>
      <c r="X4188" s="7" t="s">
        <v>92</v>
      </c>
      <c r="Y4188" s="7" t="s">
        <v>91</v>
      </c>
      <c r="Z4188" s="7" t="s">
        <v>5163</v>
      </c>
      <c r="AA4188" s="7" t="s">
        <v>10495</v>
      </c>
      <c r="AB4188" s="7" t="s">
        <v>10495</v>
      </c>
      <c r="AC4188" s="7" t="s">
        <v>91</v>
      </c>
    </row>
    <row r="4189" spans="1:29" ht="51" customHeight="1" x14ac:dyDescent="0.25">
      <c r="A4189" s="7" t="s">
        <v>11167</v>
      </c>
      <c r="B4189" s="13" t="s">
        <v>5156</v>
      </c>
      <c r="C4189" s="13" t="s">
        <v>10492</v>
      </c>
      <c r="D4189" s="13" t="s">
        <v>10493</v>
      </c>
      <c r="E4189" s="7" t="s">
        <v>75</v>
      </c>
      <c r="F4189" s="7" t="s">
        <v>11168</v>
      </c>
      <c r="G4189" s="7" t="s">
        <v>4567</v>
      </c>
      <c r="H4189" s="7" t="s">
        <v>4568</v>
      </c>
      <c r="I4189" s="7" t="s">
        <v>79</v>
      </c>
      <c r="J4189" s="7" t="s">
        <v>2207</v>
      </c>
      <c r="K4189" s="7" t="s">
        <v>1741</v>
      </c>
      <c r="L4189" s="7" t="s">
        <v>1742</v>
      </c>
      <c r="M4189" s="7" t="s">
        <v>1743</v>
      </c>
      <c r="N4189" s="7" t="s">
        <v>11169</v>
      </c>
      <c r="O4189" s="20" t="s">
        <v>6800</v>
      </c>
      <c r="P4189" s="20" t="s">
        <v>5160</v>
      </c>
      <c r="Q4189" s="7" t="s">
        <v>78</v>
      </c>
      <c r="R4189" s="3" t="s">
        <v>11170</v>
      </c>
      <c r="S4189" s="7" t="s">
        <v>5162</v>
      </c>
      <c r="T4189" s="7" t="s">
        <v>5162</v>
      </c>
      <c r="U4189" s="7" t="s">
        <v>3668</v>
      </c>
      <c r="V4189" s="7" t="s">
        <v>90</v>
      </c>
      <c r="W4189" s="7" t="s">
        <v>91</v>
      </c>
      <c r="X4189" s="7" t="s">
        <v>92</v>
      </c>
      <c r="Y4189" s="7" t="s">
        <v>91</v>
      </c>
      <c r="Z4189" s="7" t="s">
        <v>5163</v>
      </c>
      <c r="AA4189" s="7" t="s">
        <v>10495</v>
      </c>
      <c r="AB4189" s="7" t="s">
        <v>10495</v>
      </c>
      <c r="AC4189" s="7" t="s">
        <v>91</v>
      </c>
    </row>
    <row r="4190" spans="1:29" ht="51" customHeight="1" x14ac:dyDescent="0.25">
      <c r="A4190" s="7" t="s">
        <v>11171</v>
      </c>
      <c r="B4190" s="13" t="s">
        <v>5156</v>
      </c>
      <c r="C4190" s="13" t="s">
        <v>10492</v>
      </c>
      <c r="D4190" s="13" t="s">
        <v>10493</v>
      </c>
      <c r="E4190" s="7" t="s">
        <v>75</v>
      </c>
      <c r="F4190" s="7" t="s">
        <v>6766</v>
      </c>
      <c r="G4190" s="7" t="s">
        <v>4567</v>
      </c>
      <c r="H4190" s="7" t="s">
        <v>4568</v>
      </c>
      <c r="I4190" s="7" t="s">
        <v>79</v>
      </c>
      <c r="J4190" s="7" t="s">
        <v>2207</v>
      </c>
      <c r="K4190" s="7" t="s">
        <v>2862</v>
      </c>
      <c r="L4190" s="7" t="s">
        <v>2863</v>
      </c>
      <c r="M4190" s="7" t="s">
        <v>384</v>
      </c>
      <c r="N4190" s="7" t="s">
        <v>6767</v>
      </c>
      <c r="O4190" s="20" t="s">
        <v>10517</v>
      </c>
      <c r="P4190" s="20" t="s">
        <v>5160</v>
      </c>
      <c r="Q4190" s="7" t="s">
        <v>78</v>
      </c>
      <c r="R4190" s="3" t="s">
        <v>11172</v>
      </c>
      <c r="S4190" s="7" t="s">
        <v>5162</v>
      </c>
      <c r="T4190" s="7" t="s">
        <v>5162</v>
      </c>
      <c r="U4190" s="7" t="s">
        <v>3668</v>
      </c>
      <c r="V4190" s="7" t="s">
        <v>90</v>
      </c>
      <c r="W4190" s="7" t="s">
        <v>91</v>
      </c>
      <c r="X4190" s="7" t="s">
        <v>92</v>
      </c>
      <c r="Y4190" s="7" t="s">
        <v>91</v>
      </c>
      <c r="Z4190" s="7" t="s">
        <v>5163</v>
      </c>
      <c r="AA4190" s="7" t="s">
        <v>10495</v>
      </c>
      <c r="AB4190" s="7" t="s">
        <v>10495</v>
      </c>
      <c r="AC4190" s="7" t="s">
        <v>91</v>
      </c>
    </row>
    <row r="4191" spans="1:29" ht="51" customHeight="1" x14ac:dyDescent="0.25">
      <c r="A4191" s="7" t="s">
        <v>11173</v>
      </c>
      <c r="B4191" s="13" t="s">
        <v>5156</v>
      </c>
      <c r="C4191" s="13" t="s">
        <v>10492</v>
      </c>
      <c r="D4191" s="13" t="s">
        <v>10493</v>
      </c>
      <c r="E4191" s="7" t="s">
        <v>75</v>
      </c>
      <c r="F4191" s="7" t="s">
        <v>5961</v>
      </c>
      <c r="G4191" s="7" t="s">
        <v>4567</v>
      </c>
      <c r="H4191" s="7" t="s">
        <v>4568</v>
      </c>
      <c r="I4191" s="7" t="s">
        <v>79</v>
      </c>
      <c r="J4191" s="7" t="s">
        <v>2207</v>
      </c>
      <c r="K4191" s="7" t="s">
        <v>4215</v>
      </c>
      <c r="L4191" s="7" t="s">
        <v>3735</v>
      </c>
      <c r="M4191" s="7" t="s">
        <v>2817</v>
      </c>
      <c r="N4191" s="7" t="s">
        <v>5962</v>
      </c>
      <c r="O4191" s="20" t="s">
        <v>10517</v>
      </c>
      <c r="P4191" s="20" t="s">
        <v>5160</v>
      </c>
      <c r="Q4191" s="7" t="s">
        <v>78</v>
      </c>
      <c r="R4191" s="3" t="s">
        <v>11174</v>
      </c>
      <c r="S4191" s="7" t="s">
        <v>5162</v>
      </c>
      <c r="T4191" s="7" t="s">
        <v>5162</v>
      </c>
      <c r="U4191" s="7" t="s">
        <v>3668</v>
      </c>
      <c r="V4191" s="7" t="s">
        <v>90</v>
      </c>
      <c r="W4191" s="7" t="s">
        <v>91</v>
      </c>
      <c r="X4191" s="7" t="s">
        <v>92</v>
      </c>
      <c r="Y4191" s="7" t="s">
        <v>91</v>
      </c>
      <c r="Z4191" s="7" t="s">
        <v>5163</v>
      </c>
      <c r="AA4191" s="7" t="s">
        <v>10495</v>
      </c>
      <c r="AB4191" s="7" t="s">
        <v>10495</v>
      </c>
      <c r="AC4191" s="7" t="s">
        <v>91</v>
      </c>
    </row>
    <row r="4192" spans="1:29" ht="51" customHeight="1" x14ac:dyDescent="0.25">
      <c r="A4192" s="7" t="s">
        <v>11175</v>
      </c>
      <c r="B4192" s="13" t="s">
        <v>5156</v>
      </c>
      <c r="C4192" s="13" t="s">
        <v>10492</v>
      </c>
      <c r="D4192" s="13" t="s">
        <v>10493</v>
      </c>
      <c r="E4192" s="7" t="s">
        <v>75</v>
      </c>
      <c r="F4192" s="7" t="s">
        <v>11176</v>
      </c>
      <c r="G4192" s="7" t="s">
        <v>4567</v>
      </c>
      <c r="H4192" s="7" t="s">
        <v>4568</v>
      </c>
      <c r="I4192" s="7" t="s">
        <v>79</v>
      </c>
      <c r="J4192" s="7" t="s">
        <v>2207</v>
      </c>
      <c r="K4192" s="7" t="s">
        <v>2862</v>
      </c>
      <c r="L4192" s="7" t="s">
        <v>2863</v>
      </c>
      <c r="M4192" s="7" t="s">
        <v>384</v>
      </c>
      <c r="N4192" s="7" t="s">
        <v>11177</v>
      </c>
      <c r="O4192" s="20" t="s">
        <v>10560</v>
      </c>
      <c r="P4192" s="20" t="s">
        <v>5160</v>
      </c>
      <c r="Q4192" s="7" t="s">
        <v>78</v>
      </c>
      <c r="R4192" s="3" t="s">
        <v>11178</v>
      </c>
      <c r="S4192" s="7" t="s">
        <v>5162</v>
      </c>
      <c r="T4192" s="7" t="s">
        <v>5162</v>
      </c>
      <c r="U4192" s="7" t="s">
        <v>3668</v>
      </c>
      <c r="V4192" s="7" t="s">
        <v>90</v>
      </c>
      <c r="W4192" s="7" t="s">
        <v>91</v>
      </c>
      <c r="X4192" s="7" t="s">
        <v>92</v>
      </c>
      <c r="Y4192" s="7" t="s">
        <v>91</v>
      </c>
      <c r="Z4192" s="7" t="s">
        <v>5163</v>
      </c>
      <c r="AA4192" s="7" t="s">
        <v>10495</v>
      </c>
      <c r="AB4192" s="7" t="s">
        <v>10495</v>
      </c>
      <c r="AC4192" s="7" t="s">
        <v>91</v>
      </c>
    </row>
    <row r="4193" spans="1:29" ht="51" customHeight="1" x14ac:dyDescent="0.25">
      <c r="A4193" s="7" t="s">
        <v>11179</v>
      </c>
      <c r="B4193" s="13" t="s">
        <v>5156</v>
      </c>
      <c r="C4193" s="13" t="s">
        <v>10492</v>
      </c>
      <c r="D4193" s="13" t="s">
        <v>10493</v>
      </c>
      <c r="E4193" s="7" t="s">
        <v>75</v>
      </c>
      <c r="F4193" s="7" t="s">
        <v>5725</v>
      </c>
      <c r="G4193" s="7" t="s">
        <v>4567</v>
      </c>
      <c r="H4193" s="7" t="s">
        <v>4568</v>
      </c>
      <c r="I4193" s="7" t="s">
        <v>79</v>
      </c>
      <c r="J4193" s="7" t="s">
        <v>2207</v>
      </c>
      <c r="K4193" s="7" t="s">
        <v>5209</v>
      </c>
      <c r="L4193" s="7" t="s">
        <v>1028</v>
      </c>
      <c r="M4193" s="7" t="s">
        <v>2021</v>
      </c>
      <c r="N4193" s="7" t="s">
        <v>5726</v>
      </c>
      <c r="O4193" s="20" t="s">
        <v>10516</v>
      </c>
      <c r="P4193" s="20" t="s">
        <v>5160</v>
      </c>
      <c r="Q4193" s="7" t="s">
        <v>78</v>
      </c>
      <c r="R4193" s="3" t="s">
        <v>11180</v>
      </c>
      <c r="S4193" s="7" t="s">
        <v>5162</v>
      </c>
      <c r="T4193" s="7" t="s">
        <v>5162</v>
      </c>
      <c r="U4193" s="7" t="s">
        <v>3668</v>
      </c>
      <c r="V4193" s="7" t="s">
        <v>90</v>
      </c>
      <c r="W4193" s="7" t="s">
        <v>91</v>
      </c>
      <c r="X4193" s="7" t="s">
        <v>92</v>
      </c>
      <c r="Y4193" s="7" t="s">
        <v>91</v>
      </c>
      <c r="Z4193" s="7" t="s">
        <v>5163</v>
      </c>
      <c r="AA4193" s="7" t="s">
        <v>10495</v>
      </c>
      <c r="AB4193" s="7" t="s">
        <v>10495</v>
      </c>
      <c r="AC4193" s="7" t="s">
        <v>91</v>
      </c>
    </row>
    <row r="4194" spans="1:29" ht="51" customHeight="1" x14ac:dyDescent="0.25">
      <c r="A4194" s="7" t="s">
        <v>11181</v>
      </c>
      <c r="B4194" s="13" t="s">
        <v>5156</v>
      </c>
      <c r="C4194" s="13" t="s">
        <v>10492</v>
      </c>
      <c r="D4194" s="13" t="s">
        <v>10493</v>
      </c>
      <c r="E4194" s="7" t="s">
        <v>75</v>
      </c>
      <c r="F4194" s="7" t="s">
        <v>11182</v>
      </c>
      <c r="G4194" s="7" t="s">
        <v>4567</v>
      </c>
      <c r="H4194" s="7" t="s">
        <v>4568</v>
      </c>
      <c r="I4194" s="7" t="s">
        <v>79</v>
      </c>
      <c r="J4194" s="7" t="s">
        <v>2207</v>
      </c>
      <c r="K4194" s="7" t="s">
        <v>5209</v>
      </c>
      <c r="L4194" s="7" t="s">
        <v>1028</v>
      </c>
      <c r="M4194" s="7" t="s">
        <v>2021</v>
      </c>
      <c r="N4194" s="7" t="s">
        <v>11183</v>
      </c>
      <c r="O4194" s="20" t="s">
        <v>10560</v>
      </c>
      <c r="P4194" s="20" t="s">
        <v>5160</v>
      </c>
      <c r="Q4194" s="7" t="s">
        <v>78</v>
      </c>
      <c r="R4194" s="3" t="s">
        <v>11184</v>
      </c>
      <c r="S4194" s="7" t="s">
        <v>5162</v>
      </c>
      <c r="T4194" s="7" t="s">
        <v>5162</v>
      </c>
      <c r="U4194" s="7" t="s">
        <v>3668</v>
      </c>
      <c r="V4194" s="7" t="s">
        <v>90</v>
      </c>
      <c r="W4194" s="7" t="s">
        <v>91</v>
      </c>
      <c r="X4194" s="7" t="s">
        <v>92</v>
      </c>
      <c r="Y4194" s="7" t="s">
        <v>91</v>
      </c>
      <c r="Z4194" s="7" t="s">
        <v>5163</v>
      </c>
      <c r="AA4194" s="7" t="s">
        <v>10495</v>
      </c>
      <c r="AB4194" s="7" t="s">
        <v>10495</v>
      </c>
      <c r="AC4194" s="7" t="s">
        <v>91</v>
      </c>
    </row>
    <row r="4195" spans="1:29" ht="51" customHeight="1" x14ac:dyDescent="0.25">
      <c r="A4195" s="7" t="s">
        <v>11185</v>
      </c>
      <c r="B4195" s="13" t="s">
        <v>5156</v>
      </c>
      <c r="C4195" s="13" t="s">
        <v>10492</v>
      </c>
      <c r="D4195" s="13" t="s">
        <v>10493</v>
      </c>
      <c r="E4195" s="7" t="s">
        <v>75</v>
      </c>
      <c r="F4195" s="7" t="s">
        <v>11186</v>
      </c>
      <c r="G4195" s="7" t="s">
        <v>4567</v>
      </c>
      <c r="H4195" s="7" t="s">
        <v>4568</v>
      </c>
      <c r="I4195" s="7" t="s">
        <v>79</v>
      </c>
      <c r="J4195" s="7" t="s">
        <v>2207</v>
      </c>
      <c r="K4195" s="7" t="s">
        <v>5209</v>
      </c>
      <c r="L4195" s="7" t="s">
        <v>1028</v>
      </c>
      <c r="M4195" s="7" t="s">
        <v>2021</v>
      </c>
      <c r="N4195" s="7" t="s">
        <v>11187</v>
      </c>
      <c r="O4195" s="20" t="s">
        <v>10560</v>
      </c>
      <c r="P4195" s="20" t="s">
        <v>5160</v>
      </c>
      <c r="Q4195" s="7" t="s">
        <v>78</v>
      </c>
      <c r="R4195" s="3" t="s">
        <v>11188</v>
      </c>
      <c r="S4195" s="7" t="s">
        <v>5162</v>
      </c>
      <c r="T4195" s="7" t="s">
        <v>5162</v>
      </c>
      <c r="U4195" s="7" t="s">
        <v>3668</v>
      </c>
      <c r="V4195" s="7" t="s">
        <v>90</v>
      </c>
      <c r="W4195" s="7" t="s">
        <v>91</v>
      </c>
      <c r="X4195" s="7" t="s">
        <v>92</v>
      </c>
      <c r="Y4195" s="7" t="s">
        <v>91</v>
      </c>
      <c r="Z4195" s="7" t="s">
        <v>5163</v>
      </c>
      <c r="AA4195" s="7" t="s">
        <v>10495</v>
      </c>
      <c r="AB4195" s="7" t="s">
        <v>10495</v>
      </c>
      <c r="AC4195" s="7" t="s">
        <v>91</v>
      </c>
    </row>
    <row r="4196" spans="1:29" ht="51" customHeight="1" x14ac:dyDescent="0.25">
      <c r="A4196" s="7" t="s">
        <v>11189</v>
      </c>
      <c r="B4196" s="13" t="s">
        <v>5156</v>
      </c>
      <c r="C4196" s="13" t="s">
        <v>10492</v>
      </c>
      <c r="D4196" s="13" t="s">
        <v>10493</v>
      </c>
      <c r="E4196" s="7" t="s">
        <v>75</v>
      </c>
      <c r="F4196" s="7" t="s">
        <v>11190</v>
      </c>
      <c r="G4196" s="7" t="s">
        <v>4567</v>
      </c>
      <c r="H4196" s="7" t="s">
        <v>4568</v>
      </c>
      <c r="I4196" s="7" t="s">
        <v>79</v>
      </c>
      <c r="J4196" s="7" t="s">
        <v>2207</v>
      </c>
      <c r="K4196" s="7" t="s">
        <v>7597</v>
      </c>
      <c r="L4196" s="7" t="s">
        <v>5364</v>
      </c>
      <c r="M4196" s="7" t="s">
        <v>5365</v>
      </c>
      <c r="N4196" s="7" t="s">
        <v>11191</v>
      </c>
      <c r="O4196" s="20" t="s">
        <v>10500</v>
      </c>
      <c r="P4196" s="20" t="s">
        <v>5160</v>
      </c>
      <c r="Q4196" s="7" t="s">
        <v>78</v>
      </c>
      <c r="R4196" s="3" t="s">
        <v>11192</v>
      </c>
      <c r="S4196" s="7" t="s">
        <v>5162</v>
      </c>
      <c r="T4196" s="7" t="s">
        <v>5162</v>
      </c>
      <c r="U4196" s="7" t="s">
        <v>3668</v>
      </c>
      <c r="V4196" s="7" t="s">
        <v>90</v>
      </c>
      <c r="W4196" s="7" t="s">
        <v>91</v>
      </c>
      <c r="X4196" s="7" t="s">
        <v>92</v>
      </c>
      <c r="Y4196" s="7" t="s">
        <v>91</v>
      </c>
      <c r="Z4196" s="7" t="s">
        <v>5163</v>
      </c>
      <c r="AA4196" s="7" t="s">
        <v>10495</v>
      </c>
      <c r="AB4196" s="7" t="s">
        <v>10495</v>
      </c>
      <c r="AC4196" s="7" t="s">
        <v>91</v>
      </c>
    </row>
    <row r="4197" spans="1:29" ht="51" customHeight="1" x14ac:dyDescent="0.25">
      <c r="A4197" s="7" t="s">
        <v>11193</v>
      </c>
      <c r="B4197" s="13" t="s">
        <v>5156</v>
      </c>
      <c r="C4197" s="13" t="s">
        <v>10492</v>
      </c>
      <c r="D4197" s="13" t="s">
        <v>10493</v>
      </c>
      <c r="E4197" s="7" t="s">
        <v>75</v>
      </c>
      <c r="F4197" s="7" t="s">
        <v>11194</v>
      </c>
      <c r="G4197" s="7" t="s">
        <v>4567</v>
      </c>
      <c r="H4197" s="7" t="s">
        <v>4568</v>
      </c>
      <c r="I4197" s="7" t="s">
        <v>79</v>
      </c>
      <c r="J4197" s="7" t="s">
        <v>2207</v>
      </c>
      <c r="K4197" s="7" t="s">
        <v>2048</v>
      </c>
      <c r="L4197" s="7" t="s">
        <v>2049</v>
      </c>
      <c r="M4197" s="7" t="s">
        <v>2050</v>
      </c>
      <c r="N4197" s="7" t="s">
        <v>2051</v>
      </c>
      <c r="O4197" s="20" t="s">
        <v>10500</v>
      </c>
      <c r="P4197" s="20" t="s">
        <v>5160</v>
      </c>
      <c r="Q4197" s="7" t="s">
        <v>78</v>
      </c>
      <c r="R4197" s="3" t="s">
        <v>11195</v>
      </c>
      <c r="S4197" s="7" t="s">
        <v>5162</v>
      </c>
      <c r="T4197" s="7" t="s">
        <v>5162</v>
      </c>
      <c r="U4197" s="7" t="s">
        <v>3668</v>
      </c>
      <c r="V4197" s="7" t="s">
        <v>90</v>
      </c>
      <c r="W4197" s="7" t="s">
        <v>91</v>
      </c>
      <c r="X4197" s="7" t="s">
        <v>92</v>
      </c>
      <c r="Y4197" s="7" t="s">
        <v>91</v>
      </c>
      <c r="Z4197" s="7" t="s">
        <v>5163</v>
      </c>
      <c r="AA4197" s="7" t="s">
        <v>10495</v>
      </c>
      <c r="AB4197" s="7" t="s">
        <v>10495</v>
      </c>
      <c r="AC4197" s="7" t="s">
        <v>91</v>
      </c>
    </row>
    <row r="4198" spans="1:29" ht="51" customHeight="1" x14ac:dyDescent="0.25">
      <c r="A4198" s="7" t="s">
        <v>11196</v>
      </c>
      <c r="B4198" s="13" t="s">
        <v>5156</v>
      </c>
      <c r="C4198" s="13" t="s">
        <v>10492</v>
      </c>
      <c r="D4198" s="13" t="s">
        <v>10493</v>
      </c>
      <c r="E4198" s="7" t="s">
        <v>75</v>
      </c>
      <c r="F4198" s="7" t="s">
        <v>11197</v>
      </c>
      <c r="G4198" s="7" t="s">
        <v>4567</v>
      </c>
      <c r="H4198" s="7" t="s">
        <v>4568</v>
      </c>
      <c r="I4198" s="7" t="s">
        <v>79</v>
      </c>
      <c r="J4198" s="7" t="s">
        <v>2207</v>
      </c>
      <c r="K4198" s="7" t="s">
        <v>2048</v>
      </c>
      <c r="L4198" s="7" t="s">
        <v>2049</v>
      </c>
      <c r="M4198" s="7" t="s">
        <v>2050</v>
      </c>
      <c r="N4198" s="7" t="s">
        <v>11198</v>
      </c>
      <c r="O4198" s="20" t="s">
        <v>10500</v>
      </c>
      <c r="P4198" s="20" t="s">
        <v>5160</v>
      </c>
      <c r="Q4198" s="7" t="s">
        <v>78</v>
      </c>
      <c r="R4198" s="3" t="s">
        <v>11199</v>
      </c>
      <c r="S4198" s="7" t="s">
        <v>5162</v>
      </c>
      <c r="T4198" s="7" t="s">
        <v>5162</v>
      </c>
      <c r="U4198" s="7" t="s">
        <v>3668</v>
      </c>
      <c r="V4198" s="7" t="s">
        <v>90</v>
      </c>
      <c r="W4198" s="7" t="s">
        <v>91</v>
      </c>
      <c r="X4198" s="7" t="s">
        <v>92</v>
      </c>
      <c r="Y4198" s="7" t="s">
        <v>91</v>
      </c>
      <c r="Z4198" s="7" t="s">
        <v>5163</v>
      </c>
      <c r="AA4198" s="7" t="s">
        <v>10495</v>
      </c>
      <c r="AB4198" s="7" t="s">
        <v>10495</v>
      </c>
      <c r="AC4198" s="7" t="s">
        <v>91</v>
      </c>
    </row>
    <row r="4199" spans="1:29" ht="51" customHeight="1" x14ac:dyDescent="0.25">
      <c r="A4199" s="7" t="s">
        <v>11200</v>
      </c>
      <c r="B4199" s="13" t="s">
        <v>5156</v>
      </c>
      <c r="C4199" s="13" t="s">
        <v>10492</v>
      </c>
      <c r="D4199" s="13" t="s">
        <v>10493</v>
      </c>
      <c r="E4199" s="7" t="s">
        <v>75</v>
      </c>
      <c r="F4199" s="7" t="s">
        <v>11201</v>
      </c>
      <c r="G4199" s="7" t="s">
        <v>4567</v>
      </c>
      <c r="H4199" s="7" t="s">
        <v>4568</v>
      </c>
      <c r="I4199" s="7" t="s">
        <v>79</v>
      </c>
      <c r="J4199" s="7" t="s">
        <v>2207</v>
      </c>
      <c r="K4199" s="7" t="s">
        <v>7945</v>
      </c>
      <c r="L4199" s="7" t="s">
        <v>2584</v>
      </c>
      <c r="M4199" s="7" t="s">
        <v>368</v>
      </c>
      <c r="N4199" s="7" t="s">
        <v>11202</v>
      </c>
      <c r="O4199" s="20" t="s">
        <v>10755</v>
      </c>
      <c r="P4199" s="20" t="s">
        <v>5160</v>
      </c>
      <c r="Q4199" s="7" t="s">
        <v>78</v>
      </c>
      <c r="R4199" s="3" t="s">
        <v>11203</v>
      </c>
      <c r="S4199" s="7" t="s">
        <v>5162</v>
      </c>
      <c r="T4199" s="7" t="s">
        <v>5162</v>
      </c>
      <c r="U4199" s="7" t="s">
        <v>3668</v>
      </c>
      <c r="V4199" s="7" t="s">
        <v>90</v>
      </c>
      <c r="W4199" s="7" t="s">
        <v>91</v>
      </c>
      <c r="X4199" s="7" t="s">
        <v>92</v>
      </c>
      <c r="Y4199" s="7" t="s">
        <v>91</v>
      </c>
      <c r="Z4199" s="7" t="s">
        <v>5163</v>
      </c>
      <c r="AA4199" s="7" t="s">
        <v>10495</v>
      </c>
      <c r="AB4199" s="7" t="s">
        <v>10495</v>
      </c>
      <c r="AC4199" s="7" t="s">
        <v>91</v>
      </c>
    </row>
    <row r="4200" spans="1:29" ht="51" customHeight="1" x14ac:dyDescent="0.25">
      <c r="A4200" s="7" t="s">
        <v>11204</v>
      </c>
      <c r="B4200" s="13" t="s">
        <v>5156</v>
      </c>
      <c r="C4200" s="13" t="s">
        <v>10492</v>
      </c>
      <c r="D4200" s="13" t="s">
        <v>10493</v>
      </c>
      <c r="E4200" s="7" t="s">
        <v>75</v>
      </c>
      <c r="F4200" s="7" t="s">
        <v>11205</v>
      </c>
      <c r="G4200" s="7" t="s">
        <v>4567</v>
      </c>
      <c r="H4200" s="7" t="s">
        <v>4568</v>
      </c>
      <c r="I4200" s="7" t="s">
        <v>79</v>
      </c>
      <c r="J4200" s="7" t="s">
        <v>2207</v>
      </c>
      <c r="K4200" s="7" t="s">
        <v>7945</v>
      </c>
      <c r="L4200" s="7" t="s">
        <v>2584</v>
      </c>
      <c r="M4200" s="7" t="s">
        <v>368</v>
      </c>
      <c r="N4200" s="7" t="s">
        <v>11206</v>
      </c>
      <c r="O4200" s="20" t="s">
        <v>10755</v>
      </c>
      <c r="P4200" s="20" t="s">
        <v>5160</v>
      </c>
      <c r="Q4200" s="7" t="s">
        <v>78</v>
      </c>
      <c r="R4200" s="3" t="s">
        <v>11207</v>
      </c>
      <c r="S4200" s="7" t="s">
        <v>5162</v>
      </c>
      <c r="T4200" s="7" t="s">
        <v>5162</v>
      </c>
      <c r="U4200" s="7" t="s">
        <v>3668</v>
      </c>
      <c r="V4200" s="7" t="s">
        <v>90</v>
      </c>
      <c r="W4200" s="7" t="s">
        <v>91</v>
      </c>
      <c r="X4200" s="7" t="s">
        <v>92</v>
      </c>
      <c r="Y4200" s="7" t="s">
        <v>91</v>
      </c>
      <c r="Z4200" s="7" t="s">
        <v>5163</v>
      </c>
      <c r="AA4200" s="7" t="s">
        <v>10495</v>
      </c>
      <c r="AB4200" s="7" t="s">
        <v>10495</v>
      </c>
      <c r="AC4200" s="7" t="s">
        <v>91</v>
      </c>
    </row>
    <row r="4201" spans="1:29" ht="51" customHeight="1" x14ac:dyDescent="0.25">
      <c r="A4201" s="7" t="s">
        <v>11208</v>
      </c>
      <c r="B4201" s="13" t="s">
        <v>5156</v>
      </c>
      <c r="C4201" s="13" t="s">
        <v>10492</v>
      </c>
      <c r="D4201" s="13" t="s">
        <v>10493</v>
      </c>
      <c r="E4201" s="7" t="s">
        <v>75</v>
      </c>
      <c r="F4201" s="7" t="s">
        <v>11209</v>
      </c>
      <c r="G4201" s="7" t="s">
        <v>4567</v>
      </c>
      <c r="H4201" s="7" t="s">
        <v>4568</v>
      </c>
      <c r="I4201" s="7" t="s">
        <v>79</v>
      </c>
      <c r="J4201" s="7" t="s">
        <v>2207</v>
      </c>
      <c r="K4201" s="7" t="s">
        <v>7945</v>
      </c>
      <c r="L4201" s="7" t="s">
        <v>2584</v>
      </c>
      <c r="M4201" s="7" t="s">
        <v>368</v>
      </c>
      <c r="N4201" s="7" t="s">
        <v>11210</v>
      </c>
      <c r="O4201" s="20" t="s">
        <v>10755</v>
      </c>
      <c r="P4201" s="20" t="s">
        <v>5160</v>
      </c>
      <c r="Q4201" s="7" t="s">
        <v>78</v>
      </c>
      <c r="R4201" s="3" t="s">
        <v>11211</v>
      </c>
      <c r="S4201" s="7" t="s">
        <v>5162</v>
      </c>
      <c r="T4201" s="7" t="s">
        <v>5162</v>
      </c>
      <c r="U4201" s="7" t="s">
        <v>3668</v>
      </c>
      <c r="V4201" s="7" t="s">
        <v>90</v>
      </c>
      <c r="W4201" s="7" t="s">
        <v>91</v>
      </c>
      <c r="X4201" s="7" t="s">
        <v>92</v>
      </c>
      <c r="Y4201" s="7" t="s">
        <v>91</v>
      </c>
      <c r="Z4201" s="7" t="s">
        <v>5163</v>
      </c>
      <c r="AA4201" s="7" t="s">
        <v>10495</v>
      </c>
      <c r="AB4201" s="7" t="s">
        <v>10495</v>
      </c>
      <c r="AC4201" s="7" t="s">
        <v>91</v>
      </c>
    </row>
    <row r="4202" spans="1:29" ht="51" customHeight="1" x14ac:dyDescent="0.25">
      <c r="A4202" s="7" t="s">
        <v>11212</v>
      </c>
      <c r="B4202" s="13" t="s">
        <v>5156</v>
      </c>
      <c r="C4202" s="13" t="s">
        <v>10492</v>
      </c>
      <c r="D4202" s="13" t="s">
        <v>10493</v>
      </c>
      <c r="E4202" s="7" t="s">
        <v>75</v>
      </c>
      <c r="F4202" s="7" t="s">
        <v>9416</v>
      </c>
      <c r="G4202" s="7" t="s">
        <v>4567</v>
      </c>
      <c r="H4202" s="7" t="s">
        <v>4568</v>
      </c>
      <c r="I4202" s="7" t="s">
        <v>79</v>
      </c>
      <c r="J4202" s="7" t="s">
        <v>2207</v>
      </c>
      <c r="K4202" s="7" t="s">
        <v>6880</v>
      </c>
      <c r="L4202" s="7" t="s">
        <v>6881</v>
      </c>
      <c r="M4202" s="7" t="s">
        <v>91</v>
      </c>
      <c r="N4202" s="7" t="s">
        <v>9417</v>
      </c>
      <c r="O4202" s="20" t="s">
        <v>10515</v>
      </c>
      <c r="P4202" s="20" t="s">
        <v>5160</v>
      </c>
      <c r="Q4202" s="7" t="s">
        <v>78</v>
      </c>
      <c r="R4202" s="3" t="s">
        <v>11213</v>
      </c>
      <c r="S4202" s="7" t="s">
        <v>5162</v>
      </c>
      <c r="T4202" s="7" t="s">
        <v>5162</v>
      </c>
      <c r="U4202" s="7" t="s">
        <v>3668</v>
      </c>
      <c r="V4202" s="7" t="s">
        <v>90</v>
      </c>
      <c r="W4202" s="7" t="s">
        <v>91</v>
      </c>
      <c r="X4202" s="7" t="s">
        <v>92</v>
      </c>
      <c r="Y4202" s="7" t="s">
        <v>91</v>
      </c>
      <c r="Z4202" s="7" t="s">
        <v>5163</v>
      </c>
      <c r="AA4202" s="7" t="s">
        <v>10495</v>
      </c>
      <c r="AB4202" s="7" t="s">
        <v>10495</v>
      </c>
      <c r="AC4202" s="7" t="s">
        <v>91</v>
      </c>
    </row>
    <row r="4203" spans="1:29" ht="51" customHeight="1" x14ac:dyDescent="0.25">
      <c r="A4203" s="7" t="s">
        <v>11214</v>
      </c>
      <c r="B4203" s="13" t="s">
        <v>5156</v>
      </c>
      <c r="C4203" s="13" t="s">
        <v>10492</v>
      </c>
      <c r="D4203" s="13" t="s">
        <v>10493</v>
      </c>
      <c r="E4203" s="7" t="s">
        <v>75</v>
      </c>
      <c r="F4203" s="7" t="s">
        <v>6976</v>
      </c>
      <c r="G4203" s="7" t="s">
        <v>4567</v>
      </c>
      <c r="H4203" s="7" t="s">
        <v>4568</v>
      </c>
      <c r="I4203" s="7" t="s">
        <v>79</v>
      </c>
      <c r="J4203" s="7" t="s">
        <v>2207</v>
      </c>
      <c r="K4203" s="7" t="s">
        <v>6977</v>
      </c>
      <c r="L4203" s="7" t="s">
        <v>6978</v>
      </c>
      <c r="M4203" s="7" t="s">
        <v>297</v>
      </c>
      <c r="N4203" s="7" t="s">
        <v>6979</v>
      </c>
      <c r="O4203" s="20" t="s">
        <v>6799</v>
      </c>
      <c r="P4203" s="20" t="s">
        <v>5160</v>
      </c>
      <c r="Q4203" s="7" t="s">
        <v>78</v>
      </c>
      <c r="R4203" s="3" t="s">
        <v>11215</v>
      </c>
      <c r="S4203" s="7" t="s">
        <v>5162</v>
      </c>
      <c r="T4203" s="7" t="s">
        <v>5162</v>
      </c>
      <c r="U4203" s="7" t="s">
        <v>3668</v>
      </c>
      <c r="V4203" s="7" t="s">
        <v>90</v>
      </c>
      <c r="W4203" s="7" t="s">
        <v>91</v>
      </c>
      <c r="X4203" s="7" t="s">
        <v>92</v>
      </c>
      <c r="Y4203" s="7" t="s">
        <v>91</v>
      </c>
      <c r="Z4203" s="7" t="s">
        <v>5163</v>
      </c>
      <c r="AA4203" s="7" t="s">
        <v>10495</v>
      </c>
      <c r="AB4203" s="7" t="s">
        <v>10495</v>
      </c>
      <c r="AC4203" s="7" t="s">
        <v>91</v>
      </c>
    </row>
    <row r="4204" spans="1:29" ht="51" customHeight="1" x14ac:dyDescent="0.25">
      <c r="A4204" s="7" t="s">
        <v>11216</v>
      </c>
      <c r="B4204" s="13" t="s">
        <v>5156</v>
      </c>
      <c r="C4204" s="13" t="s">
        <v>10492</v>
      </c>
      <c r="D4204" s="13" t="s">
        <v>10493</v>
      </c>
      <c r="E4204" s="7" t="s">
        <v>75</v>
      </c>
      <c r="F4204" s="7" t="s">
        <v>7779</v>
      </c>
      <c r="G4204" s="7" t="s">
        <v>4567</v>
      </c>
      <c r="H4204" s="7" t="s">
        <v>4568</v>
      </c>
      <c r="I4204" s="7" t="s">
        <v>79</v>
      </c>
      <c r="J4204" s="7" t="s">
        <v>2207</v>
      </c>
      <c r="K4204" s="7" t="s">
        <v>1939</v>
      </c>
      <c r="L4204" s="7" t="s">
        <v>2494</v>
      </c>
      <c r="M4204" s="7" t="s">
        <v>2494</v>
      </c>
      <c r="N4204" s="7" t="s">
        <v>7780</v>
      </c>
      <c r="O4204" s="20" t="s">
        <v>10523</v>
      </c>
      <c r="P4204" s="20" t="s">
        <v>5160</v>
      </c>
      <c r="Q4204" s="7" t="s">
        <v>78</v>
      </c>
      <c r="R4204" s="3" t="s">
        <v>11217</v>
      </c>
      <c r="S4204" s="7" t="s">
        <v>5162</v>
      </c>
      <c r="T4204" s="7" t="s">
        <v>5162</v>
      </c>
      <c r="U4204" s="7" t="s">
        <v>3668</v>
      </c>
      <c r="V4204" s="7" t="s">
        <v>90</v>
      </c>
      <c r="W4204" s="7" t="s">
        <v>91</v>
      </c>
      <c r="X4204" s="7" t="s">
        <v>92</v>
      </c>
      <c r="Y4204" s="7" t="s">
        <v>91</v>
      </c>
      <c r="Z4204" s="7" t="s">
        <v>5163</v>
      </c>
      <c r="AA4204" s="7" t="s">
        <v>10495</v>
      </c>
      <c r="AB4204" s="7" t="s">
        <v>10495</v>
      </c>
      <c r="AC4204" s="7" t="s">
        <v>91</v>
      </c>
    </row>
    <row r="4205" spans="1:29" ht="51" customHeight="1" x14ac:dyDescent="0.25">
      <c r="A4205" s="7" t="s">
        <v>11218</v>
      </c>
      <c r="B4205" s="13" t="s">
        <v>5156</v>
      </c>
      <c r="C4205" s="13" t="s">
        <v>10492</v>
      </c>
      <c r="D4205" s="13" t="s">
        <v>10493</v>
      </c>
      <c r="E4205" s="7" t="s">
        <v>75</v>
      </c>
      <c r="F4205" s="7" t="s">
        <v>11219</v>
      </c>
      <c r="G4205" s="7" t="s">
        <v>4567</v>
      </c>
      <c r="H4205" s="7" t="s">
        <v>4568</v>
      </c>
      <c r="I4205" s="7" t="s">
        <v>79</v>
      </c>
      <c r="J4205" s="7" t="s">
        <v>2207</v>
      </c>
      <c r="K4205" s="7" t="s">
        <v>713</v>
      </c>
      <c r="L4205" s="7" t="s">
        <v>10853</v>
      </c>
      <c r="M4205" s="7" t="s">
        <v>3154</v>
      </c>
      <c r="N4205" s="7" t="s">
        <v>11220</v>
      </c>
      <c r="O4205" s="20" t="s">
        <v>11221</v>
      </c>
      <c r="P4205" s="20" t="s">
        <v>5160</v>
      </c>
      <c r="Q4205" s="7" t="s">
        <v>78</v>
      </c>
      <c r="R4205" s="3" t="s">
        <v>11222</v>
      </c>
      <c r="S4205" s="7" t="s">
        <v>5162</v>
      </c>
      <c r="T4205" s="7" t="s">
        <v>5162</v>
      </c>
      <c r="U4205" s="7" t="s">
        <v>3668</v>
      </c>
      <c r="V4205" s="7" t="s">
        <v>90</v>
      </c>
      <c r="W4205" s="7" t="s">
        <v>91</v>
      </c>
      <c r="X4205" s="7" t="s">
        <v>92</v>
      </c>
      <c r="Y4205" s="7" t="s">
        <v>91</v>
      </c>
      <c r="Z4205" s="7" t="s">
        <v>5163</v>
      </c>
      <c r="AA4205" s="7" t="s">
        <v>10495</v>
      </c>
      <c r="AB4205" s="7" t="s">
        <v>10495</v>
      </c>
      <c r="AC4205" s="7" t="s">
        <v>91</v>
      </c>
    </row>
    <row r="4206" spans="1:29" ht="51" customHeight="1" x14ac:dyDescent="0.25">
      <c r="A4206" s="7" t="s">
        <v>11223</v>
      </c>
      <c r="B4206" s="13" t="s">
        <v>5156</v>
      </c>
      <c r="C4206" s="13" t="s">
        <v>10492</v>
      </c>
      <c r="D4206" s="13" t="s">
        <v>10493</v>
      </c>
      <c r="E4206" s="7" t="s">
        <v>75</v>
      </c>
      <c r="F4206" s="7" t="s">
        <v>11224</v>
      </c>
      <c r="G4206" s="7" t="s">
        <v>4567</v>
      </c>
      <c r="H4206" s="7" t="s">
        <v>4568</v>
      </c>
      <c r="I4206" s="7" t="s">
        <v>79</v>
      </c>
      <c r="J4206" s="7" t="s">
        <v>2207</v>
      </c>
      <c r="K4206" s="7" t="s">
        <v>713</v>
      </c>
      <c r="L4206" s="7" t="s">
        <v>10853</v>
      </c>
      <c r="M4206" s="7" t="s">
        <v>3154</v>
      </c>
      <c r="N4206" s="7" t="s">
        <v>11225</v>
      </c>
      <c r="O4206" s="20" t="s">
        <v>11221</v>
      </c>
      <c r="P4206" s="20" t="s">
        <v>5160</v>
      </c>
      <c r="Q4206" s="7" t="s">
        <v>78</v>
      </c>
      <c r="R4206" s="3" t="s">
        <v>11226</v>
      </c>
      <c r="S4206" s="7" t="s">
        <v>5162</v>
      </c>
      <c r="T4206" s="7" t="s">
        <v>5162</v>
      </c>
      <c r="U4206" s="7" t="s">
        <v>3668</v>
      </c>
      <c r="V4206" s="7" t="s">
        <v>90</v>
      </c>
      <c r="W4206" s="7" t="s">
        <v>91</v>
      </c>
      <c r="X4206" s="7" t="s">
        <v>92</v>
      </c>
      <c r="Y4206" s="7" t="s">
        <v>91</v>
      </c>
      <c r="Z4206" s="7" t="s">
        <v>5163</v>
      </c>
      <c r="AA4206" s="7" t="s">
        <v>10495</v>
      </c>
      <c r="AB4206" s="7" t="s">
        <v>10495</v>
      </c>
      <c r="AC4206" s="7" t="s">
        <v>91</v>
      </c>
    </row>
    <row r="4207" spans="1:29" ht="51" customHeight="1" x14ac:dyDescent="0.25">
      <c r="A4207" s="7" t="s">
        <v>11227</v>
      </c>
      <c r="B4207" s="13" t="s">
        <v>5156</v>
      </c>
      <c r="C4207" s="13" t="s">
        <v>10492</v>
      </c>
      <c r="D4207" s="13" t="s">
        <v>10493</v>
      </c>
      <c r="E4207" s="7" t="s">
        <v>75</v>
      </c>
      <c r="F4207" s="7" t="s">
        <v>11228</v>
      </c>
      <c r="G4207" s="7" t="s">
        <v>4567</v>
      </c>
      <c r="H4207" s="7" t="s">
        <v>4568</v>
      </c>
      <c r="I4207" s="7" t="s">
        <v>79</v>
      </c>
      <c r="J4207" s="7" t="s">
        <v>2207</v>
      </c>
      <c r="K4207" s="7" t="s">
        <v>236</v>
      </c>
      <c r="L4207" s="7" t="s">
        <v>7829</v>
      </c>
      <c r="M4207" s="7" t="s">
        <v>2721</v>
      </c>
      <c r="N4207" s="7" t="s">
        <v>11229</v>
      </c>
      <c r="O4207" s="20" t="s">
        <v>10506</v>
      </c>
      <c r="P4207" s="20" t="s">
        <v>5160</v>
      </c>
      <c r="Q4207" s="7" t="s">
        <v>78</v>
      </c>
      <c r="R4207" s="3" t="s">
        <v>11230</v>
      </c>
      <c r="S4207" s="7" t="s">
        <v>5162</v>
      </c>
      <c r="T4207" s="7" t="s">
        <v>5162</v>
      </c>
      <c r="U4207" s="7" t="s">
        <v>3668</v>
      </c>
      <c r="V4207" s="7" t="s">
        <v>90</v>
      </c>
      <c r="W4207" s="7" t="s">
        <v>91</v>
      </c>
      <c r="X4207" s="7" t="s">
        <v>92</v>
      </c>
      <c r="Y4207" s="7" t="s">
        <v>91</v>
      </c>
      <c r="Z4207" s="7" t="s">
        <v>5163</v>
      </c>
      <c r="AA4207" s="7" t="s">
        <v>10495</v>
      </c>
      <c r="AB4207" s="7" t="s">
        <v>10495</v>
      </c>
      <c r="AC4207" s="7" t="s">
        <v>91</v>
      </c>
    </row>
    <row r="4208" spans="1:29" ht="51" customHeight="1" x14ac:dyDescent="0.25">
      <c r="A4208" s="7" t="s">
        <v>11231</v>
      </c>
      <c r="B4208" s="13" t="s">
        <v>5156</v>
      </c>
      <c r="C4208" s="13" t="s">
        <v>10492</v>
      </c>
      <c r="D4208" s="13" t="s">
        <v>10493</v>
      </c>
      <c r="E4208" s="7" t="s">
        <v>75</v>
      </c>
      <c r="F4208" s="7" t="s">
        <v>7151</v>
      </c>
      <c r="G4208" s="7" t="s">
        <v>4567</v>
      </c>
      <c r="H4208" s="7" t="s">
        <v>4568</v>
      </c>
      <c r="I4208" s="7" t="s">
        <v>79</v>
      </c>
      <c r="J4208" s="7" t="s">
        <v>2207</v>
      </c>
      <c r="K4208" s="7" t="s">
        <v>6959</v>
      </c>
      <c r="L4208" s="7" t="s">
        <v>999</v>
      </c>
      <c r="M4208" s="7" t="s">
        <v>6960</v>
      </c>
      <c r="N4208" s="7" t="s">
        <v>7152</v>
      </c>
      <c r="O4208" s="20" t="s">
        <v>10524</v>
      </c>
      <c r="P4208" s="20" t="s">
        <v>5160</v>
      </c>
      <c r="Q4208" s="7" t="s">
        <v>78</v>
      </c>
      <c r="R4208" s="3" t="s">
        <v>11232</v>
      </c>
      <c r="S4208" s="7" t="s">
        <v>5162</v>
      </c>
      <c r="T4208" s="7" t="s">
        <v>5162</v>
      </c>
      <c r="U4208" s="7" t="s">
        <v>3668</v>
      </c>
      <c r="V4208" s="7" t="s">
        <v>90</v>
      </c>
      <c r="W4208" s="7" t="s">
        <v>91</v>
      </c>
      <c r="X4208" s="7" t="s">
        <v>92</v>
      </c>
      <c r="Y4208" s="7" t="s">
        <v>91</v>
      </c>
      <c r="Z4208" s="7" t="s">
        <v>5163</v>
      </c>
      <c r="AA4208" s="7" t="s">
        <v>10495</v>
      </c>
      <c r="AB4208" s="7" t="s">
        <v>10495</v>
      </c>
      <c r="AC4208" s="7" t="s">
        <v>91</v>
      </c>
    </row>
    <row r="4209" spans="1:29" ht="51" customHeight="1" x14ac:dyDescent="0.25">
      <c r="A4209" s="7" t="s">
        <v>11233</v>
      </c>
      <c r="B4209" s="13" t="s">
        <v>5156</v>
      </c>
      <c r="C4209" s="13" t="s">
        <v>10492</v>
      </c>
      <c r="D4209" s="13" t="s">
        <v>10493</v>
      </c>
      <c r="E4209" s="7" t="s">
        <v>75</v>
      </c>
      <c r="F4209" s="7" t="s">
        <v>7155</v>
      </c>
      <c r="G4209" s="7" t="s">
        <v>4567</v>
      </c>
      <c r="H4209" s="7" t="s">
        <v>4568</v>
      </c>
      <c r="I4209" s="7" t="s">
        <v>79</v>
      </c>
      <c r="J4209" s="7" t="s">
        <v>2207</v>
      </c>
      <c r="K4209" s="7" t="s">
        <v>6959</v>
      </c>
      <c r="L4209" s="7" t="s">
        <v>999</v>
      </c>
      <c r="M4209" s="7" t="s">
        <v>6960</v>
      </c>
      <c r="N4209" s="7" t="s">
        <v>7156</v>
      </c>
      <c r="O4209" s="20" t="s">
        <v>10524</v>
      </c>
      <c r="P4209" s="20" t="s">
        <v>5160</v>
      </c>
      <c r="Q4209" s="7" t="s">
        <v>78</v>
      </c>
      <c r="R4209" s="3" t="s">
        <v>11234</v>
      </c>
      <c r="S4209" s="7" t="s">
        <v>5162</v>
      </c>
      <c r="T4209" s="7" t="s">
        <v>5162</v>
      </c>
      <c r="U4209" s="7" t="s">
        <v>3668</v>
      </c>
      <c r="V4209" s="7" t="s">
        <v>90</v>
      </c>
      <c r="W4209" s="7" t="s">
        <v>91</v>
      </c>
      <c r="X4209" s="7" t="s">
        <v>92</v>
      </c>
      <c r="Y4209" s="7" t="s">
        <v>91</v>
      </c>
      <c r="Z4209" s="7" t="s">
        <v>5163</v>
      </c>
      <c r="AA4209" s="7" t="s">
        <v>10495</v>
      </c>
      <c r="AB4209" s="7" t="s">
        <v>10495</v>
      </c>
      <c r="AC4209" s="7" t="s">
        <v>91</v>
      </c>
    </row>
    <row r="4210" spans="1:29" ht="51" customHeight="1" x14ac:dyDescent="0.25">
      <c r="A4210" s="7" t="s">
        <v>11235</v>
      </c>
      <c r="B4210" s="13" t="s">
        <v>5156</v>
      </c>
      <c r="C4210" s="13" t="s">
        <v>10492</v>
      </c>
      <c r="D4210" s="13" t="s">
        <v>10493</v>
      </c>
      <c r="E4210" s="7" t="s">
        <v>75</v>
      </c>
      <c r="F4210" s="7" t="s">
        <v>7159</v>
      </c>
      <c r="G4210" s="7" t="s">
        <v>4567</v>
      </c>
      <c r="H4210" s="7" t="s">
        <v>4568</v>
      </c>
      <c r="I4210" s="7" t="s">
        <v>79</v>
      </c>
      <c r="J4210" s="7" t="s">
        <v>2207</v>
      </c>
      <c r="K4210" s="7" t="s">
        <v>6959</v>
      </c>
      <c r="L4210" s="7" t="s">
        <v>999</v>
      </c>
      <c r="M4210" s="7" t="s">
        <v>6960</v>
      </c>
      <c r="N4210" s="7" t="s">
        <v>7160</v>
      </c>
      <c r="O4210" s="20" t="s">
        <v>10524</v>
      </c>
      <c r="P4210" s="20" t="s">
        <v>5160</v>
      </c>
      <c r="Q4210" s="7" t="s">
        <v>78</v>
      </c>
      <c r="R4210" s="3" t="s">
        <v>11236</v>
      </c>
      <c r="S4210" s="7" t="s">
        <v>5162</v>
      </c>
      <c r="T4210" s="7" t="s">
        <v>5162</v>
      </c>
      <c r="U4210" s="7" t="s">
        <v>3668</v>
      </c>
      <c r="V4210" s="7" t="s">
        <v>90</v>
      </c>
      <c r="W4210" s="7" t="s">
        <v>91</v>
      </c>
      <c r="X4210" s="7" t="s">
        <v>92</v>
      </c>
      <c r="Y4210" s="7" t="s">
        <v>91</v>
      </c>
      <c r="Z4210" s="7" t="s">
        <v>5163</v>
      </c>
      <c r="AA4210" s="7" t="s">
        <v>10495</v>
      </c>
      <c r="AB4210" s="7" t="s">
        <v>10495</v>
      </c>
      <c r="AC4210" s="7" t="s">
        <v>91</v>
      </c>
    </row>
    <row r="4211" spans="1:29" ht="51" customHeight="1" x14ac:dyDescent="0.25">
      <c r="A4211" s="7" t="s">
        <v>11237</v>
      </c>
      <c r="B4211" s="13" t="s">
        <v>5156</v>
      </c>
      <c r="C4211" s="13" t="s">
        <v>10492</v>
      </c>
      <c r="D4211" s="13" t="s">
        <v>10493</v>
      </c>
      <c r="E4211" s="7" t="s">
        <v>75</v>
      </c>
      <c r="F4211" s="7" t="s">
        <v>11238</v>
      </c>
      <c r="G4211" s="7" t="s">
        <v>4567</v>
      </c>
      <c r="H4211" s="7" t="s">
        <v>4568</v>
      </c>
      <c r="I4211" s="7" t="s">
        <v>79</v>
      </c>
      <c r="J4211" s="7" t="s">
        <v>2207</v>
      </c>
      <c r="K4211" s="7" t="s">
        <v>2862</v>
      </c>
      <c r="L4211" s="7" t="s">
        <v>2863</v>
      </c>
      <c r="M4211" s="7" t="s">
        <v>384</v>
      </c>
      <c r="N4211" s="7" t="s">
        <v>11239</v>
      </c>
      <c r="O4211" s="20" t="s">
        <v>10560</v>
      </c>
      <c r="P4211" s="20" t="s">
        <v>5160</v>
      </c>
      <c r="Q4211" s="7" t="s">
        <v>78</v>
      </c>
      <c r="R4211" s="3" t="s">
        <v>11240</v>
      </c>
      <c r="S4211" s="7" t="s">
        <v>5162</v>
      </c>
      <c r="T4211" s="7" t="s">
        <v>5162</v>
      </c>
      <c r="U4211" s="7" t="s">
        <v>3668</v>
      </c>
      <c r="V4211" s="7" t="s">
        <v>90</v>
      </c>
      <c r="W4211" s="7" t="s">
        <v>91</v>
      </c>
      <c r="X4211" s="7" t="s">
        <v>92</v>
      </c>
      <c r="Y4211" s="7" t="s">
        <v>91</v>
      </c>
      <c r="Z4211" s="7" t="s">
        <v>5163</v>
      </c>
      <c r="AA4211" s="7" t="s">
        <v>10495</v>
      </c>
      <c r="AB4211" s="7" t="s">
        <v>10495</v>
      </c>
      <c r="AC4211" s="7" t="s">
        <v>91</v>
      </c>
    </row>
    <row r="4212" spans="1:29" ht="51" customHeight="1" x14ac:dyDescent="0.25">
      <c r="A4212" s="7" t="s">
        <v>11241</v>
      </c>
      <c r="B4212" s="13" t="s">
        <v>5156</v>
      </c>
      <c r="C4212" s="13" t="s">
        <v>10492</v>
      </c>
      <c r="D4212" s="13" t="s">
        <v>10493</v>
      </c>
      <c r="E4212" s="7" t="s">
        <v>75</v>
      </c>
      <c r="F4212" s="7" t="s">
        <v>6268</v>
      </c>
      <c r="G4212" s="7" t="s">
        <v>4567</v>
      </c>
      <c r="H4212" s="7" t="s">
        <v>4568</v>
      </c>
      <c r="I4212" s="7" t="s">
        <v>79</v>
      </c>
      <c r="J4212" s="7" t="s">
        <v>2207</v>
      </c>
      <c r="K4212" s="7" t="s">
        <v>2862</v>
      </c>
      <c r="L4212" s="7" t="s">
        <v>2863</v>
      </c>
      <c r="M4212" s="7" t="s">
        <v>384</v>
      </c>
      <c r="N4212" s="7" t="s">
        <v>6269</v>
      </c>
      <c r="O4212" s="20" t="s">
        <v>10517</v>
      </c>
      <c r="P4212" s="20" t="s">
        <v>5160</v>
      </c>
      <c r="Q4212" s="7" t="s">
        <v>78</v>
      </c>
      <c r="R4212" s="3" t="s">
        <v>11242</v>
      </c>
      <c r="S4212" s="7" t="s">
        <v>5162</v>
      </c>
      <c r="T4212" s="7" t="s">
        <v>5162</v>
      </c>
      <c r="U4212" s="7" t="s">
        <v>3668</v>
      </c>
      <c r="V4212" s="7" t="s">
        <v>90</v>
      </c>
      <c r="W4212" s="7" t="s">
        <v>91</v>
      </c>
      <c r="X4212" s="7" t="s">
        <v>92</v>
      </c>
      <c r="Y4212" s="7" t="s">
        <v>91</v>
      </c>
      <c r="Z4212" s="7" t="s">
        <v>5163</v>
      </c>
      <c r="AA4212" s="7" t="s">
        <v>10495</v>
      </c>
      <c r="AB4212" s="7" t="s">
        <v>10495</v>
      </c>
      <c r="AC4212" s="7" t="s">
        <v>91</v>
      </c>
    </row>
    <row r="4213" spans="1:29" ht="51" customHeight="1" x14ac:dyDescent="0.25">
      <c r="A4213" s="7" t="s">
        <v>11243</v>
      </c>
      <c r="B4213" s="13" t="s">
        <v>5156</v>
      </c>
      <c r="C4213" s="13" t="s">
        <v>10492</v>
      </c>
      <c r="D4213" s="13" t="s">
        <v>10493</v>
      </c>
      <c r="E4213" s="7" t="s">
        <v>75</v>
      </c>
      <c r="F4213" s="7" t="s">
        <v>5602</v>
      </c>
      <c r="G4213" s="7" t="s">
        <v>4567</v>
      </c>
      <c r="H4213" s="7" t="s">
        <v>4568</v>
      </c>
      <c r="I4213" s="7" t="s">
        <v>79</v>
      </c>
      <c r="J4213" s="7" t="s">
        <v>2207</v>
      </c>
      <c r="K4213" s="7" t="s">
        <v>5594</v>
      </c>
      <c r="L4213" s="7" t="s">
        <v>551</v>
      </c>
      <c r="M4213" s="7" t="s">
        <v>282</v>
      </c>
      <c r="N4213" s="7" t="s">
        <v>5603</v>
      </c>
      <c r="O4213" s="20" t="s">
        <v>10517</v>
      </c>
      <c r="P4213" s="20" t="s">
        <v>5160</v>
      </c>
      <c r="Q4213" s="7" t="s">
        <v>78</v>
      </c>
      <c r="R4213" s="3" t="s">
        <v>11244</v>
      </c>
      <c r="S4213" s="7" t="s">
        <v>5162</v>
      </c>
      <c r="T4213" s="7" t="s">
        <v>5162</v>
      </c>
      <c r="U4213" s="7" t="s">
        <v>3668</v>
      </c>
      <c r="V4213" s="7" t="s">
        <v>90</v>
      </c>
      <c r="W4213" s="7" t="s">
        <v>91</v>
      </c>
      <c r="X4213" s="7" t="s">
        <v>92</v>
      </c>
      <c r="Y4213" s="7" t="s">
        <v>91</v>
      </c>
      <c r="Z4213" s="7" t="s">
        <v>5163</v>
      </c>
      <c r="AA4213" s="7" t="s">
        <v>10495</v>
      </c>
      <c r="AB4213" s="7" t="s">
        <v>10495</v>
      </c>
      <c r="AC4213" s="7" t="s">
        <v>91</v>
      </c>
    </row>
    <row r="4214" spans="1:29" ht="51" customHeight="1" x14ac:dyDescent="0.25">
      <c r="A4214" s="7" t="s">
        <v>11245</v>
      </c>
      <c r="B4214" s="13" t="s">
        <v>5156</v>
      </c>
      <c r="C4214" s="13" t="s">
        <v>10492</v>
      </c>
      <c r="D4214" s="13" t="s">
        <v>10493</v>
      </c>
      <c r="E4214" s="7" t="s">
        <v>75</v>
      </c>
      <c r="F4214" s="7" t="s">
        <v>7440</v>
      </c>
      <c r="G4214" s="7" t="s">
        <v>4567</v>
      </c>
      <c r="H4214" s="7" t="s">
        <v>4568</v>
      </c>
      <c r="I4214" s="7" t="s">
        <v>79</v>
      </c>
      <c r="J4214" s="7" t="s">
        <v>2207</v>
      </c>
      <c r="K4214" s="7" t="s">
        <v>6981</v>
      </c>
      <c r="L4214" s="7" t="s">
        <v>883</v>
      </c>
      <c r="M4214" s="7" t="s">
        <v>6982</v>
      </c>
      <c r="N4214" s="7" t="s">
        <v>7441</v>
      </c>
      <c r="O4214" s="20" t="s">
        <v>10523</v>
      </c>
      <c r="P4214" s="20" t="s">
        <v>5160</v>
      </c>
      <c r="Q4214" s="7" t="s">
        <v>78</v>
      </c>
      <c r="R4214" s="3" t="s">
        <v>11246</v>
      </c>
      <c r="S4214" s="7" t="s">
        <v>5162</v>
      </c>
      <c r="T4214" s="7" t="s">
        <v>5162</v>
      </c>
      <c r="U4214" s="7" t="s">
        <v>3668</v>
      </c>
      <c r="V4214" s="7" t="s">
        <v>90</v>
      </c>
      <c r="W4214" s="7" t="s">
        <v>91</v>
      </c>
      <c r="X4214" s="7" t="s">
        <v>92</v>
      </c>
      <c r="Y4214" s="7" t="s">
        <v>91</v>
      </c>
      <c r="Z4214" s="7" t="s">
        <v>5163</v>
      </c>
      <c r="AA4214" s="7" t="s">
        <v>10495</v>
      </c>
      <c r="AB4214" s="7" t="s">
        <v>10495</v>
      </c>
      <c r="AC4214" s="7" t="s">
        <v>91</v>
      </c>
    </row>
    <row r="4215" spans="1:29" ht="51" customHeight="1" x14ac:dyDescent="0.25">
      <c r="A4215" s="7" t="s">
        <v>11247</v>
      </c>
      <c r="B4215" s="13" t="s">
        <v>5156</v>
      </c>
      <c r="C4215" s="13" t="s">
        <v>10492</v>
      </c>
      <c r="D4215" s="13" t="s">
        <v>10493</v>
      </c>
      <c r="E4215" s="7" t="s">
        <v>75</v>
      </c>
      <c r="F4215" s="7" t="s">
        <v>7432</v>
      </c>
      <c r="G4215" s="7" t="s">
        <v>4567</v>
      </c>
      <c r="H4215" s="7" t="s">
        <v>4568</v>
      </c>
      <c r="I4215" s="7" t="s">
        <v>79</v>
      </c>
      <c r="J4215" s="7" t="s">
        <v>2207</v>
      </c>
      <c r="K4215" s="7" t="s">
        <v>6981</v>
      </c>
      <c r="L4215" s="7" t="s">
        <v>883</v>
      </c>
      <c r="M4215" s="7" t="s">
        <v>6982</v>
      </c>
      <c r="N4215" s="7" t="s">
        <v>7433</v>
      </c>
      <c r="O4215" s="20" t="s">
        <v>10523</v>
      </c>
      <c r="P4215" s="20" t="s">
        <v>5160</v>
      </c>
      <c r="Q4215" s="7" t="s">
        <v>78</v>
      </c>
      <c r="R4215" s="3" t="s">
        <v>11248</v>
      </c>
      <c r="S4215" s="7" t="s">
        <v>5162</v>
      </c>
      <c r="T4215" s="7" t="s">
        <v>5162</v>
      </c>
      <c r="U4215" s="7" t="s">
        <v>3668</v>
      </c>
      <c r="V4215" s="7" t="s">
        <v>90</v>
      </c>
      <c r="W4215" s="7" t="s">
        <v>91</v>
      </c>
      <c r="X4215" s="7" t="s">
        <v>92</v>
      </c>
      <c r="Y4215" s="7" t="s">
        <v>91</v>
      </c>
      <c r="Z4215" s="7" t="s">
        <v>5163</v>
      </c>
      <c r="AA4215" s="7" t="s">
        <v>10495</v>
      </c>
      <c r="AB4215" s="7" t="s">
        <v>10495</v>
      </c>
      <c r="AC4215" s="7" t="s">
        <v>91</v>
      </c>
    </row>
    <row r="4216" spans="1:29" ht="51" customHeight="1" x14ac:dyDescent="0.25">
      <c r="A4216" s="7" t="s">
        <v>11249</v>
      </c>
      <c r="B4216" s="13" t="s">
        <v>5156</v>
      </c>
      <c r="C4216" s="13" t="s">
        <v>10492</v>
      </c>
      <c r="D4216" s="13" t="s">
        <v>10493</v>
      </c>
      <c r="E4216" s="7" t="s">
        <v>75</v>
      </c>
      <c r="F4216" s="7" t="s">
        <v>7601</v>
      </c>
      <c r="G4216" s="7" t="s">
        <v>4567</v>
      </c>
      <c r="H4216" s="7" t="s">
        <v>4568</v>
      </c>
      <c r="I4216" s="7" t="s">
        <v>79</v>
      </c>
      <c r="J4216" s="7" t="s">
        <v>2207</v>
      </c>
      <c r="K4216" s="7" t="s">
        <v>6981</v>
      </c>
      <c r="L4216" s="7" t="s">
        <v>883</v>
      </c>
      <c r="M4216" s="7" t="s">
        <v>6982</v>
      </c>
      <c r="N4216" s="7" t="s">
        <v>7602</v>
      </c>
      <c r="O4216" s="20" t="s">
        <v>10523</v>
      </c>
      <c r="P4216" s="20" t="s">
        <v>5160</v>
      </c>
      <c r="Q4216" s="7" t="s">
        <v>78</v>
      </c>
      <c r="R4216" s="3" t="s">
        <v>11250</v>
      </c>
      <c r="S4216" s="7" t="s">
        <v>5162</v>
      </c>
      <c r="T4216" s="7" t="s">
        <v>5162</v>
      </c>
      <c r="U4216" s="7" t="s">
        <v>3668</v>
      </c>
      <c r="V4216" s="7" t="s">
        <v>90</v>
      </c>
      <c r="W4216" s="7" t="s">
        <v>91</v>
      </c>
      <c r="X4216" s="7" t="s">
        <v>92</v>
      </c>
      <c r="Y4216" s="7" t="s">
        <v>91</v>
      </c>
      <c r="Z4216" s="7" t="s">
        <v>5163</v>
      </c>
      <c r="AA4216" s="7" t="s">
        <v>10495</v>
      </c>
      <c r="AB4216" s="7" t="s">
        <v>10495</v>
      </c>
      <c r="AC4216" s="7" t="s">
        <v>91</v>
      </c>
    </row>
    <row r="4217" spans="1:29" ht="51" customHeight="1" x14ac:dyDescent="0.25">
      <c r="A4217" s="7" t="s">
        <v>11251</v>
      </c>
      <c r="B4217" s="13" t="s">
        <v>5156</v>
      </c>
      <c r="C4217" s="13" t="s">
        <v>10492</v>
      </c>
      <c r="D4217" s="13" t="s">
        <v>10493</v>
      </c>
      <c r="E4217" s="7" t="s">
        <v>75</v>
      </c>
      <c r="F4217" s="7" t="s">
        <v>11252</v>
      </c>
      <c r="G4217" s="7" t="s">
        <v>4567</v>
      </c>
      <c r="H4217" s="7" t="s">
        <v>4568</v>
      </c>
      <c r="I4217" s="7" t="s">
        <v>79</v>
      </c>
      <c r="J4217" s="7" t="s">
        <v>2207</v>
      </c>
      <c r="K4217" s="7" t="s">
        <v>501</v>
      </c>
      <c r="L4217" s="7" t="s">
        <v>502</v>
      </c>
      <c r="M4217" s="7" t="s">
        <v>503</v>
      </c>
      <c r="N4217" s="7" t="s">
        <v>11253</v>
      </c>
      <c r="O4217" s="20" t="s">
        <v>10508</v>
      </c>
      <c r="P4217" s="20" t="s">
        <v>5160</v>
      </c>
      <c r="Q4217" s="7" t="s">
        <v>78</v>
      </c>
      <c r="R4217" s="3" t="s">
        <v>11254</v>
      </c>
      <c r="S4217" s="7" t="s">
        <v>5162</v>
      </c>
      <c r="T4217" s="7" t="s">
        <v>5162</v>
      </c>
      <c r="U4217" s="7" t="s">
        <v>3668</v>
      </c>
      <c r="V4217" s="7" t="s">
        <v>90</v>
      </c>
      <c r="W4217" s="7" t="s">
        <v>91</v>
      </c>
      <c r="X4217" s="7" t="s">
        <v>92</v>
      </c>
      <c r="Y4217" s="7" t="s">
        <v>91</v>
      </c>
      <c r="Z4217" s="7" t="s">
        <v>5163</v>
      </c>
      <c r="AA4217" s="7" t="s">
        <v>10495</v>
      </c>
      <c r="AB4217" s="7" t="s">
        <v>10495</v>
      </c>
      <c r="AC4217" s="7" t="s">
        <v>91</v>
      </c>
    </row>
    <row r="4218" spans="1:29" ht="51" customHeight="1" x14ac:dyDescent="0.25">
      <c r="A4218" s="7" t="s">
        <v>11255</v>
      </c>
      <c r="B4218" s="13" t="s">
        <v>5156</v>
      </c>
      <c r="C4218" s="13" t="s">
        <v>10492</v>
      </c>
      <c r="D4218" s="13" t="s">
        <v>10493</v>
      </c>
      <c r="E4218" s="7" t="s">
        <v>75</v>
      </c>
      <c r="F4218" s="7" t="s">
        <v>2371</v>
      </c>
      <c r="G4218" s="7" t="s">
        <v>4567</v>
      </c>
      <c r="H4218" s="7" t="s">
        <v>4568</v>
      </c>
      <c r="I4218" s="7" t="s">
        <v>79</v>
      </c>
      <c r="J4218" s="7" t="s">
        <v>2207</v>
      </c>
      <c r="K4218" s="7" t="s">
        <v>11256</v>
      </c>
      <c r="L4218" s="7" t="s">
        <v>384</v>
      </c>
      <c r="M4218" s="7" t="s">
        <v>384</v>
      </c>
      <c r="N4218" s="7" t="s">
        <v>2374</v>
      </c>
      <c r="O4218" s="20" t="s">
        <v>10496</v>
      </c>
      <c r="P4218" s="20" t="s">
        <v>5160</v>
      </c>
      <c r="Q4218" s="7" t="s">
        <v>78</v>
      </c>
      <c r="R4218" s="3" t="s">
        <v>11257</v>
      </c>
      <c r="S4218" s="7" t="s">
        <v>5162</v>
      </c>
      <c r="T4218" s="7" t="s">
        <v>5162</v>
      </c>
      <c r="U4218" s="7" t="s">
        <v>3668</v>
      </c>
      <c r="V4218" s="7" t="s">
        <v>90</v>
      </c>
      <c r="W4218" s="7" t="s">
        <v>91</v>
      </c>
      <c r="X4218" s="7" t="s">
        <v>92</v>
      </c>
      <c r="Y4218" s="7" t="s">
        <v>91</v>
      </c>
      <c r="Z4218" s="7" t="s">
        <v>5163</v>
      </c>
      <c r="AA4218" s="7" t="s">
        <v>10495</v>
      </c>
      <c r="AB4218" s="7" t="s">
        <v>10495</v>
      </c>
      <c r="AC4218" s="7" t="s">
        <v>91</v>
      </c>
    </row>
    <row r="4219" spans="1:29" ht="51" customHeight="1" x14ac:dyDescent="0.25">
      <c r="A4219" s="7" t="s">
        <v>11258</v>
      </c>
      <c r="B4219" s="13" t="s">
        <v>5156</v>
      </c>
      <c r="C4219" s="13" t="s">
        <v>10492</v>
      </c>
      <c r="D4219" s="13" t="s">
        <v>10493</v>
      </c>
      <c r="E4219" s="7" t="s">
        <v>75</v>
      </c>
      <c r="F4219" s="7" t="s">
        <v>11259</v>
      </c>
      <c r="G4219" s="7" t="s">
        <v>4567</v>
      </c>
      <c r="H4219" s="7" t="s">
        <v>4568</v>
      </c>
      <c r="I4219" s="7" t="s">
        <v>79</v>
      </c>
      <c r="J4219" s="7" t="s">
        <v>2207</v>
      </c>
      <c r="K4219" s="7" t="s">
        <v>6691</v>
      </c>
      <c r="L4219" s="7" t="s">
        <v>6692</v>
      </c>
      <c r="M4219" s="7" t="s">
        <v>6693</v>
      </c>
      <c r="N4219" s="7" t="s">
        <v>11260</v>
      </c>
      <c r="O4219" s="20" t="s">
        <v>6800</v>
      </c>
      <c r="P4219" s="20" t="s">
        <v>5160</v>
      </c>
      <c r="Q4219" s="7" t="s">
        <v>78</v>
      </c>
      <c r="R4219" s="3" t="s">
        <v>11261</v>
      </c>
      <c r="S4219" s="7" t="s">
        <v>5162</v>
      </c>
      <c r="T4219" s="7" t="s">
        <v>5162</v>
      </c>
      <c r="U4219" s="7" t="s">
        <v>3668</v>
      </c>
      <c r="V4219" s="7" t="s">
        <v>90</v>
      </c>
      <c r="W4219" s="7" t="s">
        <v>91</v>
      </c>
      <c r="X4219" s="7" t="s">
        <v>92</v>
      </c>
      <c r="Y4219" s="7" t="s">
        <v>91</v>
      </c>
      <c r="Z4219" s="7" t="s">
        <v>5163</v>
      </c>
      <c r="AA4219" s="7" t="s">
        <v>10495</v>
      </c>
      <c r="AB4219" s="7" t="s">
        <v>10495</v>
      </c>
      <c r="AC4219" s="7" t="s">
        <v>91</v>
      </c>
    </row>
    <row r="4220" spans="1:29" ht="51" customHeight="1" x14ac:dyDescent="0.25">
      <c r="A4220" s="7" t="s">
        <v>11262</v>
      </c>
      <c r="B4220" s="13" t="s">
        <v>5156</v>
      </c>
      <c r="C4220" s="13" t="s">
        <v>10492</v>
      </c>
      <c r="D4220" s="13" t="s">
        <v>10493</v>
      </c>
      <c r="E4220" s="7" t="s">
        <v>75</v>
      </c>
      <c r="F4220" s="7" t="s">
        <v>7415</v>
      </c>
      <c r="G4220" s="7" t="s">
        <v>4567</v>
      </c>
      <c r="H4220" s="7" t="s">
        <v>4568</v>
      </c>
      <c r="I4220" s="7" t="s">
        <v>79</v>
      </c>
      <c r="J4220" s="7" t="s">
        <v>2207</v>
      </c>
      <c r="K4220" s="7" t="s">
        <v>4319</v>
      </c>
      <c r="L4220" s="7" t="s">
        <v>227</v>
      </c>
      <c r="M4220" s="7" t="s">
        <v>7257</v>
      </c>
      <c r="N4220" s="7" t="s">
        <v>7416</v>
      </c>
      <c r="O4220" s="20" t="s">
        <v>10512</v>
      </c>
      <c r="P4220" s="20" t="s">
        <v>5160</v>
      </c>
      <c r="Q4220" s="7" t="s">
        <v>78</v>
      </c>
      <c r="R4220" s="3" t="s">
        <v>11263</v>
      </c>
      <c r="S4220" s="7" t="s">
        <v>5162</v>
      </c>
      <c r="T4220" s="7" t="s">
        <v>5162</v>
      </c>
      <c r="U4220" s="7" t="s">
        <v>3668</v>
      </c>
      <c r="V4220" s="7" t="s">
        <v>90</v>
      </c>
      <c r="W4220" s="7" t="s">
        <v>91</v>
      </c>
      <c r="X4220" s="7" t="s">
        <v>92</v>
      </c>
      <c r="Y4220" s="7" t="s">
        <v>91</v>
      </c>
      <c r="Z4220" s="7" t="s">
        <v>5163</v>
      </c>
      <c r="AA4220" s="7" t="s">
        <v>10495</v>
      </c>
      <c r="AB4220" s="7" t="s">
        <v>10495</v>
      </c>
      <c r="AC4220" s="7" t="s">
        <v>91</v>
      </c>
    </row>
    <row r="4221" spans="1:29" ht="51" customHeight="1" x14ac:dyDescent="0.25">
      <c r="A4221" s="7" t="s">
        <v>11264</v>
      </c>
      <c r="B4221" s="13" t="s">
        <v>5156</v>
      </c>
      <c r="C4221" s="13" t="s">
        <v>10492</v>
      </c>
      <c r="D4221" s="13" t="s">
        <v>10493</v>
      </c>
      <c r="E4221" s="7" t="s">
        <v>75</v>
      </c>
      <c r="F4221" s="7" t="s">
        <v>11265</v>
      </c>
      <c r="G4221" s="7" t="s">
        <v>4567</v>
      </c>
      <c r="H4221" s="7" t="s">
        <v>4568</v>
      </c>
      <c r="I4221" s="7" t="s">
        <v>79</v>
      </c>
      <c r="J4221" s="7" t="s">
        <v>2207</v>
      </c>
      <c r="K4221" s="7" t="s">
        <v>11266</v>
      </c>
      <c r="L4221" s="7" t="s">
        <v>2788</v>
      </c>
      <c r="M4221" s="7" t="s">
        <v>11267</v>
      </c>
      <c r="N4221" s="7" t="s">
        <v>11268</v>
      </c>
      <c r="O4221" s="20" t="s">
        <v>11269</v>
      </c>
      <c r="P4221" s="20" t="s">
        <v>5160</v>
      </c>
      <c r="Q4221" s="7" t="s">
        <v>78</v>
      </c>
      <c r="R4221" s="3" t="s">
        <v>11270</v>
      </c>
      <c r="S4221" s="7" t="s">
        <v>5162</v>
      </c>
      <c r="T4221" s="7" t="s">
        <v>5162</v>
      </c>
      <c r="U4221" s="7" t="s">
        <v>3668</v>
      </c>
      <c r="V4221" s="7" t="s">
        <v>90</v>
      </c>
      <c r="W4221" s="7" t="s">
        <v>91</v>
      </c>
      <c r="X4221" s="7" t="s">
        <v>92</v>
      </c>
      <c r="Y4221" s="7" t="s">
        <v>91</v>
      </c>
      <c r="Z4221" s="7" t="s">
        <v>5163</v>
      </c>
      <c r="AA4221" s="7" t="s">
        <v>10495</v>
      </c>
      <c r="AB4221" s="7" t="s">
        <v>10495</v>
      </c>
      <c r="AC4221" s="7" t="s">
        <v>91</v>
      </c>
    </row>
    <row r="4222" spans="1:29" ht="51" customHeight="1" x14ac:dyDescent="0.25">
      <c r="A4222" s="7" t="s">
        <v>11271</v>
      </c>
      <c r="B4222" s="13" t="s">
        <v>5156</v>
      </c>
      <c r="C4222" s="13" t="s">
        <v>10492</v>
      </c>
      <c r="D4222" s="13" t="s">
        <v>10493</v>
      </c>
      <c r="E4222" s="7" t="s">
        <v>75</v>
      </c>
      <c r="F4222" s="7" t="s">
        <v>11272</v>
      </c>
      <c r="G4222" s="7" t="s">
        <v>4567</v>
      </c>
      <c r="H4222" s="7" t="s">
        <v>4568</v>
      </c>
      <c r="I4222" s="7" t="s">
        <v>79</v>
      </c>
      <c r="J4222" s="7" t="s">
        <v>2207</v>
      </c>
      <c r="K4222" s="7" t="s">
        <v>11273</v>
      </c>
      <c r="L4222" s="7" t="s">
        <v>83</v>
      </c>
      <c r="M4222" s="7" t="s">
        <v>164</v>
      </c>
      <c r="N4222" s="7" t="s">
        <v>11274</v>
      </c>
      <c r="O4222" s="20" t="s">
        <v>10506</v>
      </c>
      <c r="P4222" s="20" t="s">
        <v>5160</v>
      </c>
      <c r="Q4222" s="7" t="s">
        <v>78</v>
      </c>
      <c r="R4222" s="3" t="s">
        <v>11275</v>
      </c>
      <c r="S4222" s="7" t="s">
        <v>5162</v>
      </c>
      <c r="T4222" s="7" t="s">
        <v>5162</v>
      </c>
      <c r="U4222" s="7" t="s">
        <v>3668</v>
      </c>
      <c r="V4222" s="7" t="s">
        <v>90</v>
      </c>
      <c r="W4222" s="7" t="s">
        <v>91</v>
      </c>
      <c r="X4222" s="7" t="s">
        <v>92</v>
      </c>
      <c r="Y4222" s="7" t="s">
        <v>91</v>
      </c>
      <c r="Z4222" s="7" t="s">
        <v>5163</v>
      </c>
      <c r="AA4222" s="7" t="s">
        <v>10495</v>
      </c>
      <c r="AB4222" s="7" t="s">
        <v>10495</v>
      </c>
      <c r="AC4222" s="7" t="s">
        <v>91</v>
      </c>
    </row>
    <row r="4223" spans="1:29" ht="51" customHeight="1" x14ac:dyDescent="0.25">
      <c r="A4223" s="7" t="s">
        <v>11276</v>
      </c>
      <c r="B4223" s="13" t="s">
        <v>5156</v>
      </c>
      <c r="C4223" s="13" t="s">
        <v>10492</v>
      </c>
      <c r="D4223" s="13" t="s">
        <v>10493</v>
      </c>
      <c r="E4223" s="7" t="s">
        <v>75</v>
      </c>
      <c r="F4223" s="7" t="s">
        <v>6916</v>
      </c>
      <c r="G4223" s="7" t="s">
        <v>4567</v>
      </c>
      <c r="H4223" s="7" t="s">
        <v>4568</v>
      </c>
      <c r="I4223" s="7" t="s">
        <v>79</v>
      </c>
      <c r="J4223" s="7" t="s">
        <v>2207</v>
      </c>
      <c r="K4223" s="7" t="s">
        <v>6917</v>
      </c>
      <c r="L4223" s="7" t="s">
        <v>282</v>
      </c>
      <c r="M4223" s="7" t="s">
        <v>6918</v>
      </c>
      <c r="N4223" s="7" t="s">
        <v>6919</v>
      </c>
      <c r="O4223" s="20" t="s">
        <v>11277</v>
      </c>
      <c r="P4223" s="20" t="s">
        <v>5160</v>
      </c>
      <c r="Q4223" s="7" t="s">
        <v>78</v>
      </c>
      <c r="R4223" s="3" t="s">
        <v>11278</v>
      </c>
      <c r="S4223" s="7" t="s">
        <v>5162</v>
      </c>
      <c r="T4223" s="7" t="s">
        <v>5162</v>
      </c>
      <c r="U4223" s="7" t="s">
        <v>3668</v>
      </c>
      <c r="V4223" s="7" t="s">
        <v>90</v>
      </c>
      <c r="W4223" s="7" t="s">
        <v>91</v>
      </c>
      <c r="X4223" s="7" t="s">
        <v>92</v>
      </c>
      <c r="Y4223" s="7" t="s">
        <v>91</v>
      </c>
      <c r="Z4223" s="7" t="s">
        <v>5163</v>
      </c>
      <c r="AA4223" s="7" t="s">
        <v>10495</v>
      </c>
      <c r="AB4223" s="7" t="s">
        <v>10495</v>
      </c>
      <c r="AC4223" s="7" t="s">
        <v>91</v>
      </c>
    </row>
    <row r="4224" spans="1:29" ht="51" customHeight="1" x14ac:dyDescent="0.25">
      <c r="A4224" s="7" t="s">
        <v>11279</v>
      </c>
      <c r="B4224" s="13" t="s">
        <v>5156</v>
      </c>
      <c r="C4224" s="13" t="s">
        <v>10492</v>
      </c>
      <c r="D4224" s="13" t="s">
        <v>10493</v>
      </c>
      <c r="E4224" s="7" t="s">
        <v>75</v>
      </c>
      <c r="F4224" s="7" t="s">
        <v>9446</v>
      </c>
      <c r="G4224" s="7" t="s">
        <v>4567</v>
      </c>
      <c r="H4224" s="7" t="s">
        <v>4568</v>
      </c>
      <c r="I4224" s="7" t="s">
        <v>79</v>
      </c>
      <c r="J4224" s="7" t="s">
        <v>2207</v>
      </c>
      <c r="K4224" s="7" t="s">
        <v>6917</v>
      </c>
      <c r="L4224" s="7" t="s">
        <v>282</v>
      </c>
      <c r="M4224" s="7" t="s">
        <v>6918</v>
      </c>
      <c r="N4224" s="7" t="s">
        <v>9447</v>
      </c>
      <c r="O4224" s="20" t="s">
        <v>11277</v>
      </c>
      <c r="P4224" s="20" t="s">
        <v>5160</v>
      </c>
      <c r="Q4224" s="7" t="s">
        <v>78</v>
      </c>
      <c r="R4224" s="3" t="s">
        <v>11280</v>
      </c>
      <c r="S4224" s="7" t="s">
        <v>5162</v>
      </c>
      <c r="T4224" s="7" t="s">
        <v>5162</v>
      </c>
      <c r="U4224" s="7" t="s">
        <v>3668</v>
      </c>
      <c r="V4224" s="7" t="s">
        <v>90</v>
      </c>
      <c r="W4224" s="7" t="s">
        <v>91</v>
      </c>
      <c r="X4224" s="7" t="s">
        <v>92</v>
      </c>
      <c r="Y4224" s="7" t="s">
        <v>91</v>
      </c>
      <c r="Z4224" s="7" t="s">
        <v>5163</v>
      </c>
      <c r="AA4224" s="7" t="s">
        <v>10495</v>
      </c>
      <c r="AB4224" s="7" t="s">
        <v>10495</v>
      </c>
      <c r="AC4224" s="7" t="s">
        <v>91</v>
      </c>
    </row>
    <row r="4225" spans="1:29" ht="51" customHeight="1" x14ac:dyDescent="0.25">
      <c r="A4225" s="7" t="s">
        <v>11281</v>
      </c>
      <c r="B4225" s="13" t="s">
        <v>5156</v>
      </c>
      <c r="C4225" s="13" t="s">
        <v>10492</v>
      </c>
      <c r="D4225" s="13" t="s">
        <v>10493</v>
      </c>
      <c r="E4225" s="7" t="s">
        <v>75</v>
      </c>
      <c r="F4225" s="7" t="s">
        <v>9280</v>
      </c>
      <c r="G4225" s="7" t="s">
        <v>4567</v>
      </c>
      <c r="H4225" s="7" t="s">
        <v>4568</v>
      </c>
      <c r="I4225" s="7" t="s">
        <v>79</v>
      </c>
      <c r="J4225" s="7" t="s">
        <v>2207</v>
      </c>
      <c r="K4225" s="7" t="s">
        <v>6917</v>
      </c>
      <c r="L4225" s="7" t="s">
        <v>282</v>
      </c>
      <c r="M4225" s="7" t="s">
        <v>6918</v>
      </c>
      <c r="N4225" s="7" t="s">
        <v>9281</v>
      </c>
      <c r="O4225" s="20" t="s">
        <v>11023</v>
      </c>
      <c r="P4225" s="20" t="s">
        <v>5160</v>
      </c>
      <c r="Q4225" s="7" t="s">
        <v>78</v>
      </c>
      <c r="R4225" s="3" t="s">
        <v>11282</v>
      </c>
      <c r="S4225" s="7" t="s">
        <v>5162</v>
      </c>
      <c r="T4225" s="7" t="s">
        <v>5162</v>
      </c>
      <c r="U4225" s="7" t="s">
        <v>3668</v>
      </c>
      <c r="V4225" s="7" t="s">
        <v>90</v>
      </c>
      <c r="W4225" s="7" t="s">
        <v>91</v>
      </c>
      <c r="X4225" s="7" t="s">
        <v>92</v>
      </c>
      <c r="Y4225" s="7" t="s">
        <v>91</v>
      </c>
      <c r="Z4225" s="7" t="s">
        <v>5163</v>
      </c>
      <c r="AA4225" s="7" t="s">
        <v>10495</v>
      </c>
      <c r="AB4225" s="7" t="s">
        <v>10495</v>
      </c>
      <c r="AC4225" s="7" t="s">
        <v>91</v>
      </c>
    </row>
    <row r="4226" spans="1:29" ht="51" customHeight="1" x14ac:dyDescent="0.25">
      <c r="A4226" s="7" t="s">
        <v>11283</v>
      </c>
      <c r="B4226" s="13" t="s">
        <v>5156</v>
      </c>
      <c r="C4226" s="13" t="s">
        <v>10492</v>
      </c>
      <c r="D4226" s="13" t="s">
        <v>10493</v>
      </c>
      <c r="E4226" s="7" t="s">
        <v>75</v>
      </c>
      <c r="F4226" s="7" t="s">
        <v>4291</v>
      </c>
      <c r="G4226" s="7" t="s">
        <v>4567</v>
      </c>
      <c r="H4226" s="7" t="s">
        <v>4568</v>
      </c>
      <c r="I4226" s="7" t="s">
        <v>79</v>
      </c>
      <c r="J4226" s="7" t="s">
        <v>2207</v>
      </c>
      <c r="K4226" s="7" t="s">
        <v>1433</v>
      </c>
      <c r="L4226" s="7" t="s">
        <v>4177</v>
      </c>
      <c r="M4226" s="7" t="s">
        <v>2640</v>
      </c>
      <c r="N4226" s="7" t="s">
        <v>4292</v>
      </c>
      <c r="O4226" s="20" t="s">
        <v>10515</v>
      </c>
      <c r="P4226" s="20" t="s">
        <v>5160</v>
      </c>
      <c r="Q4226" s="7" t="s">
        <v>78</v>
      </c>
      <c r="R4226" s="3" t="s">
        <v>11284</v>
      </c>
      <c r="S4226" s="7" t="s">
        <v>5162</v>
      </c>
      <c r="T4226" s="7" t="s">
        <v>5162</v>
      </c>
      <c r="U4226" s="7" t="s">
        <v>3668</v>
      </c>
      <c r="V4226" s="7" t="s">
        <v>90</v>
      </c>
      <c r="W4226" s="7" t="s">
        <v>91</v>
      </c>
      <c r="X4226" s="7" t="s">
        <v>92</v>
      </c>
      <c r="Y4226" s="7" t="s">
        <v>91</v>
      </c>
      <c r="Z4226" s="7" t="s">
        <v>5163</v>
      </c>
      <c r="AA4226" s="7" t="s">
        <v>10495</v>
      </c>
      <c r="AB4226" s="7" t="s">
        <v>10495</v>
      </c>
      <c r="AC4226" s="7" t="s">
        <v>91</v>
      </c>
    </row>
    <row r="4227" spans="1:29" ht="51" customHeight="1" x14ac:dyDescent="0.25">
      <c r="A4227" s="7" t="s">
        <v>11285</v>
      </c>
      <c r="B4227" s="13" t="s">
        <v>5156</v>
      </c>
      <c r="C4227" s="13" t="s">
        <v>10492</v>
      </c>
      <c r="D4227" s="13" t="s">
        <v>10493</v>
      </c>
      <c r="E4227" s="7" t="s">
        <v>75</v>
      </c>
      <c r="F4227" s="7" t="s">
        <v>4287</v>
      </c>
      <c r="G4227" s="7" t="s">
        <v>4567</v>
      </c>
      <c r="H4227" s="7" t="s">
        <v>4568</v>
      </c>
      <c r="I4227" s="7" t="s">
        <v>79</v>
      </c>
      <c r="J4227" s="7" t="s">
        <v>2207</v>
      </c>
      <c r="K4227" s="7" t="s">
        <v>1433</v>
      </c>
      <c r="L4227" s="7" t="s">
        <v>4177</v>
      </c>
      <c r="M4227" s="7" t="s">
        <v>2640</v>
      </c>
      <c r="N4227" s="7" t="s">
        <v>4288</v>
      </c>
      <c r="O4227" s="20" t="s">
        <v>10515</v>
      </c>
      <c r="P4227" s="20" t="s">
        <v>5160</v>
      </c>
      <c r="Q4227" s="7" t="s">
        <v>78</v>
      </c>
      <c r="R4227" s="3" t="s">
        <v>11286</v>
      </c>
      <c r="S4227" s="7" t="s">
        <v>5162</v>
      </c>
      <c r="T4227" s="7" t="s">
        <v>5162</v>
      </c>
      <c r="U4227" s="7" t="s">
        <v>3668</v>
      </c>
      <c r="V4227" s="7" t="s">
        <v>90</v>
      </c>
      <c r="W4227" s="7" t="s">
        <v>91</v>
      </c>
      <c r="X4227" s="7" t="s">
        <v>92</v>
      </c>
      <c r="Y4227" s="7" t="s">
        <v>91</v>
      </c>
      <c r="Z4227" s="7" t="s">
        <v>5163</v>
      </c>
      <c r="AA4227" s="7" t="s">
        <v>10495</v>
      </c>
      <c r="AB4227" s="7" t="s">
        <v>10495</v>
      </c>
      <c r="AC4227" s="7" t="s">
        <v>91</v>
      </c>
    </row>
    <row r="4228" spans="1:29" ht="51" customHeight="1" x14ac:dyDescent="0.25">
      <c r="A4228" s="7" t="s">
        <v>11287</v>
      </c>
      <c r="B4228" s="13" t="s">
        <v>5156</v>
      </c>
      <c r="C4228" s="13" t="s">
        <v>10492</v>
      </c>
      <c r="D4228" s="13" t="s">
        <v>10493</v>
      </c>
      <c r="E4228" s="7" t="s">
        <v>75</v>
      </c>
      <c r="F4228" s="7" t="s">
        <v>4342</v>
      </c>
      <c r="G4228" s="7" t="s">
        <v>4567</v>
      </c>
      <c r="H4228" s="7" t="s">
        <v>4568</v>
      </c>
      <c r="I4228" s="7" t="s">
        <v>79</v>
      </c>
      <c r="J4228" s="7" t="s">
        <v>2207</v>
      </c>
      <c r="K4228" s="7" t="s">
        <v>1433</v>
      </c>
      <c r="L4228" s="7" t="s">
        <v>4177</v>
      </c>
      <c r="M4228" s="7" t="s">
        <v>2640</v>
      </c>
      <c r="N4228" s="7" t="s">
        <v>4343</v>
      </c>
      <c r="O4228" s="20" t="s">
        <v>10515</v>
      </c>
      <c r="P4228" s="20" t="s">
        <v>5160</v>
      </c>
      <c r="Q4228" s="7" t="s">
        <v>78</v>
      </c>
      <c r="R4228" s="3" t="s">
        <v>11288</v>
      </c>
      <c r="S4228" s="7" t="s">
        <v>5162</v>
      </c>
      <c r="T4228" s="7" t="s">
        <v>5162</v>
      </c>
      <c r="U4228" s="7" t="s">
        <v>3668</v>
      </c>
      <c r="V4228" s="7" t="s">
        <v>90</v>
      </c>
      <c r="W4228" s="7" t="s">
        <v>91</v>
      </c>
      <c r="X4228" s="7" t="s">
        <v>92</v>
      </c>
      <c r="Y4228" s="7" t="s">
        <v>91</v>
      </c>
      <c r="Z4228" s="7" t="s">
        <v>5163</v>
      </c>
      <c r="AA4228" s="7" t="s">
        <v>10495</v>
      </c>
      <c r="AB4228" s="7" t="s">
        <v>10495</v>
      </c>
      <c r="AC4228" s="7" t="s">
        <v>91</v>
      </c>
    </row>
    <row r="4229" spans="1:29" ht="51" customHeight="1" x14ac:dyDescent="0.25">
      <c r="A4229" s="7" t="s">
        <v>11289</v>
      </c>
      <c r="B4229" s="13" t="s">
        <v>5156</v>
      </c>
      <c r="C4229" s="13" t="s">
        <v>10492</v>
      </c>
      <c r="D4229" s="13" t="s">
        <v>10493</v>
      </c>
      <c r="E4229" s="7" t="s">
        <v>75</v>
      </c>
      <c r="F4229" s="7" t="s">
        <v>11290</v>
      </c>
      <c r="G4229" s="7" t="s">
        <v>4567</v>
      </c>
      <c r="H4229" s="7" t="s">
        <v>4568</v>
      </c>
      <c r="I4229" s="7" t="s">
        <v>79</v>
      </c>
      <c r="J4229" s="7" t="s">
        <v>2207</v>
      </c>
      <c r="K4229" s="7" t="s">
        <v>4474</v>
      </c>
      <c r="L4229" s="7" t="s">
        <v>6923</v>
      </c>
      <c r="M4229" s="7" t="s">
        <v>1480</v>
      </c>
      <c r="N4229" s="7" t="s">
        <v>11291</v>
      </c>
      <c r="O4229" s="20" t="s">
        <v>10508</v>
      </c>
      <c r="P4229" s="20" t="s">
        <v>5160</v>
      </c>
      <c r="Q4229" s="7" t="s">
        <v>78</v>
      </c>
      <c r="R4229" s="3" t="s">
        <v>11292</v>
      </c>
      <c r="S4229" s="7" t="s">
        <v>5162</v>
      </c>
      <c r="T4229" s="7" t="s">
        <v>5162</v>
      </c>
      <c r="U4229" s="7" t="s">
        <v>3668</v>
      </c>
      <c r="V4229" s="7" t="s">
        <v>90</v>
      </c>
      <c r="W4229" s="7" t="s">
        <v>91</v>
      </c>
      <c r="X4229" s="7" t="s">
        <v>92</v>
      </c>
      <c r="Y4229" s="7" t="s">
        <v>91</v>
      </c>
      <c r="Z4229" s="7" t="s">
        <v>5163</v>
      </c>
      <c r="AA4229" s="7" t="s">
        <v>10495</v>
      </c>
      <c r="AB4229" s="7" t="s">
        <v>10495</v>
      </c>
      <c r="AC4229" s="7" t="s">
        <v>91</v>
      </c>
    </row>
    <row r="4230" spans="1:29" ht="51" customHeight="1" x14ac:dyDescent="0.25">
      <c r="A4230" s="7" t="s">
        <v>11293</v>
      </c>
      <c r="B4230" s="13" t="s">
        <v>5156</v>
      </c>
      <c r="C4230" s="13" t="s">
        <v>10492</v>
      </c>
      <c r="D4230" s="13" t="s">
        <v>10493</v>
      </c>
      <c r="E4230" s="7" t="s">
        <v>75</v>
      </c>
      <c r="F4230" s="7" t="s">
        <v>11294</v>
      </c>
      <c r="G4230" s="7" t="s">
        <v>4567</v>
      </c>
      <c r="H4230" s="7" t="s">
        <v>4568</v>
      </c>
      <c r="I4230" s="7" t="s">
        <v>79</v>
      </c>
      <c r="J4230" s="7" t="s">
        <v>2207</v>
      </c>
      <c r="K4230" s="7" t="s">
        <v>4474</v>
      </c>
      <c r="L4230" s="7" t="s">
        <v>6923</v>
      </c>
      <c r="M4230" s="7" t="s">
        <v>1480</v>
      </c>
      <c r="N4230" s="7" t="s">
        <v>11295</v>
      </c>
      <c r="O4230" s="20" t="s">
        <v>10508</v>
      </c>
      <c r="P4230" s="20" t="s">
        <v>5160</v>
      </c>
      <c r="Q4230" s="7" t="s">
        <v>78</v>
      </c>
      <c r="R4230" s="3" t="s">
        <v>11296</v>
      </c>
      <c r="S4230" s="7" t="s">
        <v>5162</v>
      </c>
      <c r="T4230" s="7" t="s">
        <v>5162</v>
      </c>
      <c r="U4230" s="7" t="s">
        <v>3668</v>
      </c>
      <c r="V4230" s="7" t="s">
        <v>90</v>
      </c>
      <c r="W4230" s="7" t="s">
        <v>91</v>
      </c>
      <c r="X4230" s="7" t="s">
        <v>92</v>
      </c>
      <c r="Y4230" s="7" t="s">
        <v>91</v>
      </c>
      <c r="Z4230" s="7" t="s">
        <v>5163</v>
      </c>
      <c r="AA4230" s="7" t="s">
        <v>10495</v>
      </c>
      <c r="AB4230" s="7" t="s">
        <v>10495</v>
      </c>
      <c r="AC4230" s="7" t="s">
        <v>91</v>
      </c>
    </row>
    <row r="4231" spans="1:29" ht="51" customHeight="1" x14ac:dyDescent="0.25">
      <c r="A4231" s="7" t="s">
        <v>11297</v>
      </c>
      <c r="B4231" s="13" t="s">
        <v>5156</v>
      </c>
      <c r="C4231" s="13" t="s">
        <v>10492</v>
      </c>
      <c r="D4231" s="13" t="s">
        <v>10493</v>
      </c>
      <c r="E4231" s="7" t="s">
        <v>75</v>
      </c>
      <c r="F4231" s="7" t="s">
        <v>11298</v>
      </c>
      <c r="G4231" s="7" t="s">
        <v>4567</v>
      </c>
      <c r="H4231" s="7" t="s">
        <v>4568</v>
      </c>
      <c r="I4231" s="7" t="s">
        <v>79</v>
      </c>
      <c r="J4231" s="7" t="s">
        <v>2207</v>
      </c>
      <c r="K4231" s="7" t="s">
        <v>4474</v>
      </c>
      <c r="L4231" s="7" t="s">
        <v>6923</v>
      </c>
      <c r="M4231" s="7" t="s">
        <v>1480</v>
      </c>
      <c r="N4231" s="7" t="s">
        <v>11299</v>
      </c>
      <c r="O4231" s="20" t="s">
        <v>10508</v>
      </c>
      <c r="P4231" s="20" t="s">
        <v>5160</v>
      </c>
      <c r="Q4231" s="7" t="s">
        <v>78</v>
      </c>
      <c r="R4231" s="3" t="s">
        <v>11300</v>
      </c>
      <c r="S4231" s="7" t="s">
        <v>5162</v>
      </c>
      <c r="T4231" s="7" t="s">
        <v>5162</v>
      </c>
      <c r="U4231" s="7" t="s">
        <v>3668</v>
      </c>
      <c r="V4231" s="7" t="s">
        <v>90</v>
      </c>
      <c r="W4231" s="7" t="s">
        <v>91</v>
      </c>
      <c r="X4231" s="7" t="s">
        <v>92</v>
      </c>
      <c r="Y4231" s="7" t="s">
        <v>91</v>
      </c>
      <c r="Z4231" s="7" t="s">
        <v>5163</v>
      </c>
      <c r="AA4231" s="7" t="s">
        <v>10495</v>
      </c>
      <c r="AB4231" s="7" t="s">
        <v>10495</v>
      </c>
      <c r="AC4231" s="7" t="s">
        <v>91</v>
      </c>
    </row>
    <row r="4232" spans="1:29" ht="51" customHeight="1" x14ac:dyDescent="0.25">
      <c r="A4232" s="7" t="s">
        <v>11301</v>
      </c>
      <c r="B4232" s="13" t="s">
        <v>5156</v>
      </c>
      <c r="C4232" s="13" t="s">
        <v>10492</v>
      </c>
      <c r="D4232" s="13" t="s">
        <v>10493</v>
      </c>
      <c r="E4232" s="7" t="s">
        <v>75</v>
      </c>
      <c r="F4232" s="7" t="s">
        <v>7750</v>
      </c>
      <c r="G4232" s="7" t="s">
        <v>4567</v>
      </c>
      <c r="H4232" s="7" t="s">
        <v>4568</v>
      </c>
      <c r="I4232" s="7" t="s">
        <v>79</v>
      </c>
      <c r="J4232" s="7" t="s">
        <v>2207</v>
      </c>
      <c r="K4232" s="7" t="s">
        <v>11302</v>
      </c>
      <c r="L4232" s="7" t="s">
        <v>11303</v>
      </c>
      <c r="M4232" s="7" t="s">
        <v>91</v>
      </c>
      <c r="N4232" s="7" t="s">
        <v>11304</v>
      </c>
      <c r="O4232" s="20" t="s">
        <v>10508</v>
      </c>
      <c r="P4232" s="20" t="s">
        <v>5160</v>
      </c>
      <c r="Q4232" s="7" t="s">
        <v>78</v>
      </c>
      <c r="R4232" s="3" t="s">
        <v>11305</v>
      </c>
      <c r="S4232" s="7" t="s">
        <v>5162</v>
      </c>
      <c r="T4232" s="7" t="s">
        <v>5162</v>
      </c>
      <c r="U4232" s="7" t="s">
        <v>3668</v>
      </c>
      <c r="V4232" s="7" t="s">
        <v>90</v>
      </c>
      <c r="W4232" s="7" t="s">
        <v>91</v>
      </c>
      <c r="X4232" s="7" t="s">
        <v>92</v>
      </c>
      <c r="Y4232" s="7" t="s">
        <v>91</v>
      </c>
      <c r="Z4232" s="7" t="s">
        <v>5163</v>
      </c>
      <c r="AA4232" s="7" t="s">
        <v>10495</v>
      </c>
      <c r="AB4232" s="7" t="s">
        <v>10495</v>
      </c>
      <c r="AC4232" s="7" t="s">
        <v>91</v>
      </c>
    </row>
    <row r="4233" spans="1:29" ht="51" customHeight="1" x14ac:dyDescent="0.25">
      <c r="A4233" s="7" t="s">
        <v>11306</v>
      </c>
      <c r="B4233" s="13" t="s">
        <v>5156</v>
      </c>
      <c r="C4233" s="13" t="s">
        <v>10492</v>
      </c>
      <c r="D4233" s="13" t="s">
        <v>10493</v>
      </c>
      <c r="E4233" s="7" t="s">
        <v>75</v>
      </c>
      <c r="F4233" s="7" t="s">
        <v>11307</v>
      </c>
      <c r="G4233" s="7" t="s">
        <v>4567</v>
      </c>
      <c r="H4233" s="7" t="s">
        <v>4568</v>
      </c>
      <c r="I4233" s="7" t="s">
        <v>79</v>
      </c>
      <c r="J4233" s="7" t="s">
        <v>2207</v>
      </c>
      <c r="K4233" s="7" t="s">
        <v>11308</v>
      </c>
      <c r="L4233" s="7" t="s">
        <v>8286</v>
      </c>
      <c r="M4233" s="7" t="s">
        <v>11309</v>
      </c>
      <c r="N4233" s="7" t="s">
        <v>11310</v>
      </c>
      <c r="O4233" s="20" t="s">
        <v>11085</v>
      </c>
      <c r="P4233" s="20" t="s">
        <v>5160</v>
      </c>
      <c r="Q4233" s="7" t="s">
        <v>78</v>
      </c>
      <c r="R4233" s="3" t="s">
        <v>11311</v>
      </c>
      <c r="S4233" s="7" t="s">
        <v>5162</v>
      </c>
      <c r="T4233" s="7" t="s">
        <v>5162</v>
      </c>
      <c r="U4233" s="7" t="s">
        <v>3668</v>
      </c>
      <c r="V4233" s="7" t="s">
        <v>90</v>
      </c>
      <c r="W4233" s="7" t="s">
        <v>91</v>
      </c>
      <c r="X4233" s="7" t="s">
        <v>92</v>
      </c>
      <c r="Y4233" s="7" t="s">
        <v>91</v>
      </c>
      <c r="Z4233" s="7" t="s">
        <v>5163</v>
      </c>
      <c r="AA4233" s="7" t="s">
        <v>10495</v>
      </c>
      <c r="AB4233" s="7" t="s">
        <v>10495</v>
      </c>
      <c r="AC4233" s="7" t="s">
        <v>91</v>
      </c>
    </row>
    <row r="4234" spans="1:29" ht="51" customHeight="1" x14ac:dyDescent="0.25">
      <c r="A4234" s="7" t="s">
        <v>11312</v>
      </c>
      <c r="B4234" s="13" t="s">
        <v>5156</v>
      </c>
      <c r="C4234" s="13" t="s">
        <v>10492</v>
      </c>
      <c r="D4234" s="13" t="s">
        <v>10493</v>
      </c>
      <c r="E4234" s="7" t="s">
        <v>75</v>
      </c>
      <c r="F4234" s="7" t="s">
        <v>11313</v>
      </c>
      <c r="G4234" s="7" t="s">
        <v>4567</v>
      </c>
      <c r="H4234" s="7" t="s">
        <v>4568</v>
      </c>
      <c r="I4234" s="7" t="s">
        <v>79</v>
      </c>
      <c r="J4234" s="7" t="s">
        <v>2207</v>
      </c>
      <c r="K4234" s="7" t="s">
        <v>11314</v>
      </c>
      <c r="L4234" s="7" t="s">
        <v>290</v>
      </c>
      <c r="M4234" s="7" t="s">
        <v>3028</v>
      </c>
      <c r="N4234" s="7" t="s">
        <v>11315</v>
      </c>
      <c r="O4234" s="20" t="s">
        <v>10508</v>
      </c>
      <c r="P4234" s="20" t="s">
        <v>5160</v>
      </c>
      <c r="Q4234" s="7" t="s">
        <v>78</v>
      </c>
      <c r="R4234" s="3" t="s">
        <v>11316</v>
      </c>
      <c r="S4234" s="7" t="s">
        <v>5162</v>
      </c>
      <c r="T4234" s="7" t="s">
        <v>5162</v>
      </c>
      <c r="U4234" s="7" t="s">
        <v>3668</v>
      </c>
      <c r="V4234" s="7" t="s">
        <v>90</v>
      </c>
      <c r="W4234" s="7" t="s">
        <v>91</v>
      </c>
      <c r="X4234" s="7" t="s">
        <v>92</v>
      </c>
      <c r="Y4234" s="7" t="s">
        <v>91</v>
      </c>
      <c r="Z4234" s="7" t="s">
        <v>5163</v>
      </c>
      <c r="AA4234" s="7" t="s">
        <v>10495</v>
      </c>
      <c r="AB4234" s="7" t="s">
        <v>10495</v>
      </c>
      <c r="AC4234" s="7" t="s">
        <v>91</v>
      </c>
    </row>
    <row r="4235" spans="1:29" ht="51" customHeight="1" x14ac:dyDescent="0.25">
      <c r="A4235" s="7" t="s">
        <v>11317</v>
      </c>
      <c r="B4235" s="13" t="s">
        <v>5156</v>
      </c>
      <c r="C4235" s="13" t="s">
        <v>10492</v>
      </c>
      <c r="D4235" s="13" t="s">
        <v>10493</v>
      </c>
      <c r="E4235" s="7" t="s">
        <v>75</v>
      </c>
      <c r="F4235" s="7" t="s">
        <v>11318</v>
      </c>
      <c r="G4235" s="7" t="s">
        <v>4567</v>
      </c>
      <c r="H4235" s="7" t="s">
        <v>4568</v>
      </c>
      <c r="I4235" s="7" t="s">
        <v>79</v>
      </c>
      <c r="J4235" s="7" t="s">
        <v>2207</v>
      </c>
      <c r="K4235" s="7" t="s">
        <v>11097</v>
      </c>
      <c r="L4235" s="7" t="s">
        <v>11098</v>
      </c>
      <c r="M4235" s="7" t="s">
        <v>2503</v>
      </c>
      <c r="N4235" s="7" t="s">
        <v>11319</v>
      </c>
      <c r="O4235" s="20" t="s">
        <v>11100</v>
      </c>
      <c r="P4235" s="20" t="s">
        <v>5160</v>
      </c>
      <c r="Q4235" s="7" t="s">
        <v>78</v>
      </c>
      <c r="R4235" s="3" t="s">
        <v>11320</v>
      </c>
      <c r="S4235" s="7" t="s">
        <v>5162</v>
      </c>
      <c r="T4235" s="7" t="s">
        <v>5162</v>
      </c>
      <c r="U4235" s="7" t="s">
        <v>3668</v>
      </c>
      <c r="V4235" s="7" t="s">
        <v>90</v>
      </c>
      <c r="W4235" s="7" t="s">
        <v>91</v>
      </c>
      <c r="X4235" s="7" t="s">
        <v>92</v>
      </c>
      <c r="Y4235" s="7" t="s">
        <v>91</v>
      </c>
      <c r="Z4235" s="7" t="s">
        <v>5163</v>
      </c>
      <c r="AA4235" s="7" t="s">
        <v>10495</v>
      </c>
      <c r="AB4235" s="7" t="s">
        <v>10495</v>
      </c>
      <c r="AC4235" s="7" t="s">
        <v>91</v>
      </c>
    </row>
    <row r="4236" spans="1:29" ht="51" customHeight="1" x14ac:dyDescent="0.25">
      <c r="A4236" s="7" t="s">
        <v>11321</v>
      </c>
      <c r="B4236" s="13" t="s">
        <v>5156</v>
      </c>
      <c r="C4236" s="13" t="s">
        <v>10492</v>
      </c>
      <c r="D4236" s="13" t="s">
        <v>10493</v>
      </c>
      <c r="E4236" s="7" t="s">
        <v>75</v>
      </c>
      <c r="F4236" s="7" t="s">
        <v>11322</v>
      </c>
      <c r="G4236" s="7" t="s">
        <v>4567</v>
      </c>
      <c r="H4236" s="7" t="s">
        <v>4568</v>
      </c>
      <c r="I4236" s="7" t="s">
        <v>79</v>
      </c>
      <c r="J4236" s="7" t="s">
        <v>2207</v>
      </c>
      <c r="K4236" s="7" t="s">
        <v>11097</v>
      </c>
      <c r="L4236" s="7" t="s">
        <v>11098</v>
      </c>
      <c r="M4236" s="7" t="s">
        <v>2503</v>
      </c>
      <c r="N4236" s="7" t="s">
        <v>11323</v>
      </c>
      <c r="O4236" s="20" t="s">
        <v>11100</v>
      </c>
      <c r="P4236" s="20" t="s">
        <v>5160</v>
      </c>
      <c r="Q4236" s="7" t="s">
        <v>78</v>
      </c>
      <c r="R4236" s="3" t="s">
        <v>11324</v>
      </c>
      <c r="S4236" s="7" t="s">
        <v>5162</v>
      </c>
      <c r="T4236" s="7" t="s">
        <v>5162</v>
      </c>
      <c r="U4236" s="7" t="s">
        <v>3668</v>
      </c>
      <c r="V4236" s="7" t="s">
        <v>90</v>
      </c>
      <c r="W4236" s="7" t="s">
        <v>91</v>
      </c>
      <c r="X4236" s="7" t="s">
        <v>92</v>
      </c>
      <c r="Y4236" s="7" t="s">
        <v>91</v>
      </c>
      <c r="Z4236" s="7" t="s">
        <v>5163</v>
      </c>
      <c r="AA4236" s="7" t="s">
        <v>10495</v>
      </c>
      <c r="AB4236" s="7" t="s">
        <v>10495</v>
      </c>
      <c r="AC4236" s="7" t="s">
        <v>91</v>
      </c>
    </row>
    <row r="4237" spans="1:29" ht="51" customHeight="1" x14ac:dyDescent="0.25">
      <c r="A4237" s="7" t="s">
        <v>11325</v>
      </c>
      <c r="B4237" s="13" t="s">
        <v>5156</v>
      </c>
      <c r="C4237" s="13" t="s">
        <v>10492</v>
      </c>
      <c r="D4237" s="13" t="s">
        <v>10493</v>
      </c>
      <c r="E4237" s="7" t="s">
        <v>75</v>
      </c>
      <c r="F4237" s="7" t="s">
        <v>11326</v>
      </c>
      <c r="G4237" s="7" t="s">
        <v>4567</v>
      </c>
      <c r="H4237" s="7" t="s">
        <v>4568</v>
      </c>
      <c r="I4237" s="7" t="s">
        <v>79</v>
      </c>
      <c r="J4237" s="7" t="s">
        <v>2207</v>
      </c>
      <c r="K4237" s="7" t="s">
        <v>11097</v>
      </c>
      <c r="L4237" s="7" t="s">
        <v>11098</v>
      </c>
      <c r="M4237" s="7" t="s">
        <v>2503</v>
      </c>
      <c r="N4237" s="7" t="s">
        <v>11327</v>
      </c>
      <c r="O4237" s="20" t="s">
        <v>11328</v>
      </c>
      <c r="P4237" s="20" t="s">
        <v>5160</v>
      </c>
      <c r="Q4237" s="7" t="s">
        <v>78</v>
      </c>
      <c r="R4237" s="3" t="s">
        <v>11329</v>
      </c>
      <c r="S4237" s="7" t="s">
        <v>5162</v>
      </c>
      <c r="T4237" s="7" t="s">
        <v>5162</v>
      </c>
      <c r="U4237" s="7" t="s">
        <v>3668</v>
      </c>
      <c r="V4237" s="7" t="s">
        <v>90</v>
      </c>
      <c r="W4237" s="7" t="s">
        <v>91</v>
      </c>
      <c r="X4237" s="7" t="s">
        <v>92</v>
      </c>
      <c r="Y4237" s="7" t="s">
        <v>91</v>
      </c>
      <c r="Z4237" s="7" t="s">
        <v>5163</v>
      </c>
      <c r="AA4237" s="7" t="s">
        <v>10495</v>
      </c>
      <c r="AB4237" s="7" t="s">
        <v>10495</v>
      </c>
      <c r="AC4237" s="7" t="s">
        <v>91</v>
      </c>
    </row>
    <row r="4238" spans="1:29" ht="51" customHeight="1" x14ac:dyDescent="0.25">
      <c r="A4238" s="7" t="s">
        <v>11330</v>
      </c>
      <c r="B4238" s="13" t="s">
        <v>5156</v>
      </c>
      <c r="C4238" s="13" t="s">
        <v>10492</v>
      </c>
      <c r="D4238" s="13" t="s">
        <v>10493</v>
      </c>
      <c r="E4238" s="7" t="s">
        <v>75</v>
      </c>
      <c r="F4238" s="7" t="s">
        <v>11331</v>
      </c>
      <c r="G4238" s="7" t="s">
        <v>4567</v>
      </c>
      <c r="H4238" s="7" t="s">
        <v>4568</v>
      </c>
      <c r="I4238" s="7" t="s">
        <v>79</v>
      </c>
      <c r="J4238" s="7" t="s">
        <v>2207</v>
      </c>
      <c r="K4238" s="7" t="s">
        <v>6917</v>
      </c>
      <c r="L4238" s="7" t="s">
        <v>282</v>
      </c>
      <c r="M4238" s="7" t="s">
        <v>6918</v>
      </c>
      <c r="N4238" s="7" t="s">
        <v>11332</v>
      </c>
      <c r="O4238" s="20" t="s">
        <v>11116</v>
      </c>
      <c r="P4238" s="20" t="s">
        <v>5160</v>
      </c>
      <c r="Q4238" s="7" t="s">
        <v>78</v>
      </c>
      <c r="R4238" s="3" t="s">
        <v>11333</v>
      </c>
      <c r="S4238" s="7" t="s">
        <v>5162</v>
      </c>
      <c r="T4238" s="7" t="s">
        <v>5162</v>
      </c>
      <c r="U4238" s="7" t="s">
        <v>3668</v>
      </c>
      <c r="V4238" s="7" t="s">
        <v>90</v>
      </c>
      <c r="W4238" s="7" t="s">
        <v>91</v>
      </c>
      <c r="X4238" s="7" t="s">
        <v>92</v>
      </c>
      <c r="Y4238" s="7" t="s">
        <v>91</v>
      </c>
      <c r="Z4238" s="7" t="s">
        <v>5163</v>
      </c>
      <c r="AA4238" s="7" t="s">
        <v>10495</v>
      </c>
      <c r="AB4238" s="7" t="s">
        <v>10495</v>
      </c>
      <c r="AC4238" s="7" t="s">
        <v>91</v>
      </c>
    </row>
    <row r="4239" spans="1:29" ht="51" customHeight="1" x14ac:dyDescent="0.25">
      <c r="A4239" s="7" t="s">
        <v>11334</v>
      </c>
      <c r="B4239" s="13" t="s">
        <v>5156</v>
      </c>
      <c r="C4239" s="13" t="s">
        <v>10492</v>
      </c>
      <c r="D4239" s="13" t="s">
        <v>10493</v>
      </c>
      <c r="E4239" s="7" t="s">
        <v>75</v>
      </c>
      <c r="F4239" s="7" t="s">
        <v>11335</v>
      </c>
      <c r="G4239" s="7" t="s">
        <v>4567</v>
      </c>
      <c r="H4239" s="7" t="s">
        <v>4568</v>
      </c>
      <c r="I4239" s="7" t="s">
        <v>79</v>
      </c>
      <c r="J4239" s="7" t="s">
        <v>2207</v>
      </c>
      <c r="K4239" s="7" t="s">
        <v>10572</v>
      </c>
      <c r="L4239" s="7" t="s">
        <v>11336</v>
      </c>
      <c r="M4239" s="7" t="s">
        <v>11337</v>
      </c>
      <c r="N4239" s="7" t="s">
        <v>11338</v>
      </c>
      <c r="O4239" s="20" t="s">
        <v>11339</v>
      </c>
      <c r="P4239" s="20" t="s">
        <v>5160</v>
      </c>
      <c r="Q4239" s="7" t="s">
        <v>78</v>
      </c>
      <c r="R4239" s="3" t="s">
        <v>11340</v>
      </c>
      <c r="S4239" s="7" t="s">
        <v>5162</v>
      </c>
      <c r="T4239" s="7" t="s">
        <v>5162</v>
      </c>
      <c r="U4239" s="7" t="s">
        <v>3668</v>
      </c>
      <c r="V4239" s="7" t="s">
        <v>90</v>
      </c>
      <c r="W4239" s="7" t="s">
        <v>91</v>
      </c>
      <c r="X4239" s="7" t="s">
        <v>92</v>
      </c>
      <c r="Y4239" s="7" t="s">
        <v>91</v>
      </c>
      <c r="Z4239" s="7" t="s">
        <v>5163</v>
      </c>
      <c r="AA4239" s="7" t="s">
        <v>10495</v>
      </c>
      <c r="AB4239" s="7" t="s">
        <v>10495</v>
      </c>
      <c r="AC4239" s="7" t="s">
        <v>91</v>
      </c>
    </row>
    <row r="4240" spans="1:29" ht="51" customHeight="1" x14ac:dyDescent="0.25">
      <c r="A4240" s="7" t="s">
        <v>11341</v>
      </c>
      <c r="B4240" s="13" t="s">
        <v>5156</v>
      </c>
      <c r="C4240" s="13" t="s">
        <v>10492</v>
      </c>
      <c r="D4240" s="13" t="s">
        <v>10493</v>
      </c>
      <c r="E4240" s="7" t="s">
        <v>75</v>
      </c>
      <c r="F4240" s="7" t="s">
        <v>11342</v>
      </c>
      <c r="G4240" s="7" t="s">
        <v>4567</v>
      </c>
      <c r="H4240" s="7" t="s">
        <v>4568</v>
      </c>
      <c r="I4240" s="7" t="s">
        <v>79</v>
      </c>
      <c r="J4240" s="7" t="s">
        <v>2207</v>
      </c>
      <c r="K4240" s="7" t="s">
        <v>972</v>
      </c>
      <c r="L4240" s="7" t="s">
        <v>973</v>
      </c>
      <c r="M4240" s="7" t="s">
        <v>974</v>
      </c>
      <c r="N4240" s="7" t="s">
        <v>11343</v>
      </c>
      <c r="O4240" s="20" t="s">
        <v>10503</v>
      </c>
      <c r="P4240" s="20" t="s">
        <v>5160</v>
      </c>
      <c r="Q4240" s="7" t="s">
        <v>78</v>
      </c>
      <c r="R4240" s="3" t="s">
        <v>11344</v>
      </c>
      <c r="S4240" s="7" t="s">
        <v>5162</v>
      </c>
      <c r="T4240" s="7" t="s">
        <v>5162</v>
      </c>
      <c r="U4240" s="7" t="s">
        <v>3668</v>
      </c>
      <c r="V4240" s="7" t="s">
        <v>90</v>
      </c>
      <c r="W4240" s="7" t="s">
        <v>91</v>
      </c>
      <c r="X4240" s="7" t="s">
        <v>92</v>
      </c>
      <c r="Y4240" s="7" t="s">
        <v>91</v>
      </c>
      <c r="Z4240" s="7" t="s">
        <v>5163</v>
      </c>
      <c r="AA4240" s="7" t="s">
        <v>10495</v>
      </c>
      <c r="AB4240" s="7" t="s">
        <v>10495</v>
      </c>
      <c r="AC4240" s="7" t="s">
        <v>91</v>
      </c>
    </row>
    <row r="4241" spans="1:29" ht="51" customHeight="1" x14ac:dyDescent="0.25">
      <c r="A4241" s="7" t="s">
        <v>11345</v>
      </c>
      <c r="B4241" s="13" t="s">
        <v>5156</v>
      </c>
      <c r="C4241" s="13" t="s">
        <v>10492</v>
      </c>
      <c r="D4241" s="13" t="s">
        <v>10493</v>
      </c>
      <c r="E4241" s="7" t="s">
        <v>75</v>
      </c>
      <c r="F4241" s="7" t="s">
        <v>11346</v>
      </c>
      <c r="G4241" s="7" t="s">
        <v>4567</v>
      </c>
      <c r="H4241" s="7" t="s">
        <v>4568</v>
      </c>
      <c r="I4241" s="7" t="s">
        <v>79</v>
      </c>
      <c r="J4241" s="7" t="s">
        <v>2207</v>
      </c>
      <c r="K4241" s="7" t="s">
        <v>11347</v>
      </c>
      <c r="L4241" s="7" t="s">
        <v>629</v>
      </c>
      <c r="M4241" s="7" t="s">
        <v>335</v>
      </c>
      <c r="N4241" s="7" t="s">
        <v>11348</v>
      </c>
      <c r="O4241" s="20" t="s">
        <v>10508</v>
      </c>
      <c r="P4241" s="20" t="s">
        <v>5160</v>
      </c>
      <c r="Q4241" s="7" t="s">
        <v>78</v>
      </c>
      <c r="R4241" s="3" t="s">
        <v>11349</v>
      </c>
      <c r="S4241" s="7" t="s">
        <v>5162</v>
      </c>
      <c r="T4241" s="7" t="s">
        <v>5162</v>
      </c>
      <c r="U4241" s="7" t="s">
        <v>3668</v>
      </c>
      <c r="V4241" s="7" t="s">
        <v>90</v>
      </c>
      <c r="W4241" s="7" t="s">
        <v>91</v>
      </c>
      <c r="X4241" s="7" t="s">
        <v>92</v>
      </c>
      <c r="Y4241" s="7" t="s">
        <v>91</v>
      </c>
      <c r="Z4241" s="7" t="s">
        <v>5163</v>
      </c>
      <c r="AA4241" s="7" t="s">
        <v>10495</v>
      </c>
      <c r="AB4241" s="7" t="s">
        <v>10495</v>
      </c>
      <c r="AC4241" s="7" t="s">
        <v>91</v>
      </c>
    </row>
    <row r="4242" spans="1:29" ht="51" customHeight="1" x14ac:dyDescent="0.25">
      <c r="A4242" s="7" t="s">
        <v>11350</v>
      </c>
      <c r="B4242" s="13" t="s">
        <v>5156</v>
      </c>
      <c r="C4242" s="13" t="s">
        <v>10492</v>
      </c>
      <c r="D4242" s="13" t="s">
        <v>10493</v>
      </c>
      <c r="E4242" s="7" t="s">
        <v>75</v>
      </c>
      <c r="F4242" s="7" t="s">
        <v>3273</v>
      </c>
      <c r="G4242" s="7" t="s">
        <v>4567</v>
      </c>
      <c r="H4242" s="7" t="s">
        <v>4568</v>
      </c>
      <c r="I4242" s="7" t="s">
        <v>79</v>
      </c>
      <c r="J4242" s="7" t="s">
        <v>2207</v>
      </c>
      <c r="K4242" s="7" t="s">
        <v>3179</v>
      </c>
      <c r="L4242" s="7" t="s">
        <v>2220</v>
      </c>
      <c r="M4242" s="7" t="s">
        <v>83</v>
      </c>
      <c r="N4242" s="7" t="s">
        <v>3274</v>
      </c>
      <c r="O4242" s="20" t="s">
        <v>10514</v>
      </c>
      <c r="P4242" s="20" t="s">
        <v>5160</v>
      </c>
      <c r="Q4242" s="7" t="s">
        <v>78</v>
      </c>
      <c r="R4242" s="3" t="s">
        <v>11351</v>
      </c>
      <c r="S4242" s="7" t="s">
        <v>5162</v>
      </c>
      <c r="T4242" s="7" t="s">
        <v>5162</v>
      </c>
      <c r="U4242" s="7" t="s">
        <v>3668</v>
      </c>
      <c r="V4242" s="7" t="s">
        <v>90</v>
      </c>
      <c r="W4242" s="7" t="s">
        <v>91</v>
      </c>
      <c r="X4242" s="7" t="s">
        <v>92</v>
      </c>
      <c r="Y4242" s="7" t="s">
        <v>91</v>
      </c>
      <c r="Z4242" s="7" t="s">
        <v>5163</v>
      </c>
      <c r="AA4242" s="7" t="s">
        <v>10495</v>
      </c>
      <c r="AB4242" s="7" t="s">
        <v>10495</v>
      </c>
      <c r="AC4242" s="7" t="s">
        <v>91</v>
      </c>
    </row>
    <row r="4243" spans="1:29" ht="51" customHeight="1" x14ac:dyDescent="0.25">
      <c r="A4243" s="7" t="s">
        <v>11352</v>
      </c>
      <c r="B4243" s="13" t="s">
        <v>5156</v>
      </c>
      <c r="C4243" s="13" t="s">
        <v>10492</v>
      </c>
      <c r="D4243" s="13" t="s">
        <v>10493</v>
      </c>
      <c r="E4243" s="7" t="s">
        <v>75</v>
      </c>
      <c r="F4243" s="7" t="s">
        <v>8322</v>
      </c>
      <c r="G4243" s="7" t="s">
        <v>4567</v>
      </c>
      <c r="H4243" s="7" t="s">
        <v>4568</v>
      </c>
      <c r="I4243" s="7" t="s">
        <v>79</v>
      </c>
      <c r="J4243" s="7" t="s">
        <v>2207</v>
      </c>
      <c r="K4243" s="7" t="s">
        <v>4215</v>
      </c>
      <c r="L4243" s="7" t="s">
        <v>416</v>
      </c>
      <c r="M4243" s="7" t="s">
        <v>8323</v>
      </c>
      <c r="N4243" s="7" t="s">
        <v>8324</v>
      </c>
      <c r="O4243" s="20" t="s">
        <v>10514</v>
      </c>
      <c r="P4243" s="20" t="s">
        <v>5160</v>
      </c>
      <c r="Q4243" s="7" t="s">
        <v>78</v>
      </c>
      <c r="R4243" s="3" t="s">
        <v>11353</v>
      </c>
      <c r="S4243" s="7" t="s">
        <v>5162</v>
      </c>
      <c r="T4243" s="7" t="s">
        <v>5162</v>
      </c>
      <c r="U4243" s="7" t="s">
        <v>3668</v>
      </c>
      <c r="V4243" s="7" t="s">
        <v>90</v>
      </c>
      <c r="W4243" s="7" t="s">
        <v>91</v>
      </c>
      <c r="X4243" s="7" t="s">
        <v>92</v>
      </c>
      <c r="Y4243" s="7" t="s">
        <v>91</v>
      </c>
      <c r="Z4243" s="7" t="s">
        <v>5163</v>
      </c>
      <c r="AA4243" s="7" t="s">
        <v>10495</v>
      </c>
      <c r="AB4243" s="7" t="s">
        <v>10495</v>
      </c>
      <c r="AC4243" s="7" t="s">
        <v>91</v>
      </c>
    </row>
    <row r="4244" spans="1:29" ht="51" customHeight="1" x14ac:dyDescent="0.25">
      <c r="A4244" s="7" t="s">
        <v>11354</v>
      </c>
      <c r="B4244" s="13" t="s">
        <v>5156</v>
      </c>
      <c r="C4244" s="13" t="s">
        <v>10492</v>
      </c>
      <c r="D4244" s="13" t="s">
        <v>10493</v>
      </c>
      <c r="E4244" s="7" t="s">
        <v>75</v>
      </c>
      <c r="F4244" s="7" t="s">
        <v>8327</v>
      </c>
      <c r="G4244" s="7" t="s">
        <v>4567</v>
      </c>
      <c r="H4244" s="7" t="s">
        <v>4568</v>
      </c>
      <c r="I4244" s="7" t="s">
        <v>79</v>
      </c>
      <c r="J4244" s="7" t="s">
        <v>2207</v>
      </c>
      <c r="K4244" s="7" t="s">
        <v>4215</v>
      </c>
      <c r="L4244" s="7" t="s">
        <v>416</v>
      </c>
      <c r="M4244" s="7" t="s">
        <v>8323</v>
      </c>
      <c r="N4244" s="7" t="s">
        <v>8328</v>
      </c>
      <c r="O4244" s="20" t="s">
        <v>10514</v>
      </c>
      <c r="P4244" s="20" t="s">
        <v>5160</v>
      </c>
      <c r="Q4244" s="7" t="s">
        <v>78</v>
      </c>
      <c r="R4244" s="3" t="s">
        <v>11355</v>
      </c>
      <c r="S4244" s="7" t="s">
        <v>5162</v>
      </c>
      <c r="T4244" s="7" t="s">
        <v>5162</v>
      </c>
      <c r="U4244" s="7" t="s">
        <v>3668</v>
      </c>
      <c r="V4244" s="7" t="s">
        <v>90</v>
      </c>
      <c r="W4244" s="7" t="s">
        <v>91</v>
      </c>
      <c r="X4244" s="7" t="s">
        <v>92</v>
      </c>
      <c r="Y4244" s="7" t="s">
        <v>91</v>
      </c>
      <c r="Z4244" s="7" t="s">
        <v>5163</v>
      </c>
      <c r="AA4244" s="7" t="s">
        <v>10495</v>
      </c>
      <c r="AB4244" s="7" t="s">
        <v>10495</v>
      </c>
      <c r="AC4244" s="7" t="s">
        <v>91</v>
      </c>
    </row>
    <row r="4245" spans="1:29" ht="51" customHeight="1" x14ac:dyDescent="0.25">
      <c r="A4245" s="7" t="s">
        <v>11356</v>
      </c>
      <c r="B4245" s="13" t="s">
        <v>5156</v>
      </c>
      <c r="C4245" s="13" t="s">
        <v>10492</v>
      </c>
      <c r="D4245" s="13" t="s">
        <v>10493</v>
      </c>
      <c r="E4245" s="7" t="s">
        <v>75</v>
      </c>
      <c r="F4245" s="7" t="s">
        <v>8091</v>
      </c>
      <c r="G4245" s="7" t="s">
        <v>4567</v>
      </c>
      <c r="H4245" s="7" t="s">
        <v>4568</v>
      </c>
      <c r="I4245" s="7" t="s">
        <v>79</v>
      </c>
      <c r="J4245" s="7" t="s">
        <v>2207</v>
      </c>
      <c r="K4245" s="7" t="s">
        <v>5191</v>
      </c>
      <c r="L4245" s="7" t="s">
        <v>384</v>
      </c>
      <c r="M4245" s="7" t="s">
        <v>5192</v>
      </c>
      <c r="N4245" s="7" t="s">
        <v>8092</v>
      </c>
      <c r="O4245" s="20" t="s">
        <v>10505</v>
      </c>
      <c r="P4245" s="20" t="s">
        <v>5160</v>
      </c>
      <c r="Q4245" s="7" t="s">
        <v>78</v>
      </c>
      <c r="R4245" s="3" t="s">
        <v>11357</v>
      </c>
      <c r="S4245" s="7" t="s">
        <v>5162</v>
      </c>
      <c r="T4245" s="7" t="s">
        <v>5162</v>
      </c>
      <c r="U4245" s="7" t="s">
        <v>3668</v>
      </c>
      <c r="V4245" s="7" t="s">
        <v>90</v>
      </c>
      <c r="W4245" s="7" t="s">
        <v>91</v>
      </c>
      <c r="X4245" s="7" t="s">
        <v>92</v>
      </c>
      <c r="Y4245" s="7" t="s">
        <v>91</v>
      </c>
      <c r="Z4245" s="7" t="s">
        <v>5163</v>
      </c>
      <c r="AA4245" s="7" t="s">
        <v>10495</v>
      </c>
      <c r="AB4245" s="7" t="s">
        <v>10495</v>
      </c>
      <c r="AC4245" s="7" t="s">
        <v>91</v>
      </c>
    </row>
    <row r="4246" spans="1:29" ht="51" customHeight="1" x14ac:dyDescent="0.25">
      <c r="A4246" s="7" t="s">
        <v>11358</v>
      </c>
      <c r="B4246" s="13" t="s">
        <v>5156</v>
      </c>
      <c r="C4246" s="13" t="s">
        <v>10492</v>
      </c>
      <c r="D4246" s="13" t="s">
        <v>10493</v>
      </c>
      <c r="E4246" s="7" t="s">
        <v>75</v>
      </c>
      <c r="F4246" s="7" t="s">
        <v>9127</v>
      </c>
      <c r="G4246" s="7" t="s">
        <v>4567</v>
      </c>
      <c r="H4246" s="7" t="s">
        <v>4568</v>
      </c>
      <c r="I4246" s="7" t="s">
        <v>79</v>
      </c>
      <c r="J4246" s="7" t="s">
        <v>2207</v>
      </c>
      <c r="K4246" s="7" t="s">
        <v>8795</v>
      </c>
      <c r="L4246" s="7" t="s">
        <v>384</v>
      </c>
      <c r="M4246" s="7" t="s">
        <v>5192</v>
      </c>
      <c r="N4246" s="7" t="s">
        <v>9128</v>
      </c>
      <c r="O4246" s="20" t="s">
        <v>11023</v>
      </c>
      <c r="P4246" s="20" t="s">
        <v>5160</v>
      </c>
      <c r="Q4246" s="7" t="s">
        <v>78</v>
      </c>
      <c r="R4246" s="3" t="s">
        <v>11359</v>
      </c>
      <c r="S4246" s="7" t="s">
        <v>5162</v>
      </c>
      <c r="T4246" s="7" t="s">
        <v>5162</v>
      </c>
      <c r="U4246" s="7" t="s">
        <v>3668</v>
      </c>
      <c r="V4246" s="7" t="s">
        <v>90</v>
      </c>
      <c r="W4246" s="7" t="s">
        <v>91</v>
      </c>
      <c r="X4246" s="7" t="s">
        <v>92</v>
      </c>
      <c r="Y4246" s="7" t="s">
        <v>91</v>
      </c>
      <c r="Z4246" s="7" t="s">
        <v>5163</v>
      </c>
      <c r="AA4246" s="7" t="s">
        <v>10495</v>
      </c>
      <c r="AB4246" s="7" t="s">
        <v>10495</v>
      </c>
      <c r="AC4246" s="7" t="s">
        <v>91</v>
      </c>
    </row>
    <row r="4247" spans="1:29" ht="51" customHeight="1" x14ac:dyDescent="0.25">
      <c r="A4247" s="7" t="s">
        <v>11360</v>
      </c>
      <c r="B4247" s="13" t="s">
        <v>5156</v>
      </c>
      <c r="C4247" s="13" t="s">
        <v>10492</v>
      </c>
      <c r="D4247" s="13" t="s">
        <v>10493</v>
      </c>
      <c r="E4247" s="7" t="s">
        <v>75</v>
      </c>
      <c r="F4247" s="7" t="s">
        <v>11361</v>
      </c>
      <c r="G4247" s="7" t="s">
        <v>4567</v>
      </c>
      <c r="H4247" s="7" t="s">
        <v>4568</v>
      </c>
      <c r="I4247" s="7" t="s">
        <v>79</v>
      </c>
      <c r="J4247" s="7" t="s">
        <v>2207</v>
      </c>
      <c r="K4247" s="7" t="s">
        <v>4101</v>
      </c>
      <c r="L4247" s="7" t="s">
        <v>206</v>
      </c>
      <c r="M4247" s="7" t="s">
        <v>4056</v>
      </c>
      <c r="N4247" s="7" t="s">
        <v>11362</v>
      </c>
      <c r="O4247" s="20" t="s">
        <v>11363</v>
      </c>
      <c r="P4247" s="20" t="s">
        <v>5160</v>
      </c>
      <c r="Q4247" s="7" t="s">
        <v>78</v>
      </c>
      <c r="R4247" s="3" t="s">
        <v>11364</v>
      </c>
      <c r="S4247" s="7" t="s">
        <v>5162</v>
      </c>
      <c r="T4247" s="7" t="s">
        <v>5162</v>
      </c>
      <c r="U4247" s="7" t="s">
        <v>3668</v>
      </c>
      <c r="V4247" s="7" t="s">
        <v>90</v>
      </c>
      <c r="W4247" s="7" t="s">
        <v>91</v>
      </c>
      <c r="X4247" s="7" t="s">
        <v>92</v>
      </c>
      <c r="Y4247" s="7" t="s">
        <v>91</v>
      </c>
      <c r="Z4247" s="7" t="s">
        <v>5163</v>
      </c>
      <c r="AA4247" s="7" t="s">
        <v>10495</v>
      </c>
      <c r="AB4247" s="7" t="s">
        <v>10495</v>
      </c>
      <c r="AC4247" s="7" t="s">
        <v>91</v>
      </c>
    </row>
    <row r="4248" spans="1:29" ht="51" customHeight="1" x14ac:dyDescent="0.25">
      <c r="A4248" s="7" t="s">
        <v>11365</v>
      </c>
      <c r="B4248" s="13" t="s">
        <v>5156</v>
      </c>
      <c r="C4248" s="13" t="s">
        <v>10492</v>
      </c>
      <c r="D4248" s="13" t="s">
        <v>10493</v>
      </c>
      <c r="E4248" s="7" t="s">
        <v>75</v>
      </c>
      <c r="F4248" s="7" t="s">
        <v>5586</v>
      </c>
      <c r="G4248" s="7" t="s">
        <v>4567</v>
      </c>
      <c r="H4248" s="7" t="s">
        <v>4568</v>
      </c>
      <c r="I4248" s="7" t="s">
        <v>79</v>
      </c>
      <c r="J4248" s="7" t="s">
        <v>2207</v>
      </c>
      <c r="K4248" s="7" t="s">
        <v>2823</v>
      </c>
      <c r="L4248" s="7" t="s">
        <v>114</v>
      </c>
      <c r="M4248" s="7" t="s">
        <v>638</v>
      </c>
      <c r="N4248" s="7" t="s">
        <v>5587</v>
      </c>
      <c r="O4248" s="20" t="s">
        <v>10517</v>
      </c>
      <c r="P4248" s="20" t="s">
        <v>5160</v>
      </c>
      <c r="Q4248" s="7" t="s">
        <v>78</v>
      </c>
      <c r="R4248" s="3" t="s">
        <v>11366</v>
      </c>
      <c r="S4248" s="7" t="s">
        <v>5162</v>
      </c>
      <c r="T4248" s="7" t="s">
        <v>5162</v>
      </c>
      <c r="U4248" s="7" t="s">
        <v>3668</v>
      </c>
      <c r="V4248" s="7" t="s">
        <v>90</v>
      </c>
      <c r="W4248" s="7" t="s">
        <v>91</v>
      </c>
      <c r="X4248" s="7" t="s">
        <v>92</v>
      </c>
      <c r="Y4248" s="7" t="s">
        <v>91</v>
      </c>
      <c r="Z4248" s="7" t="s">
        <v>5163</v>
      </c>
      <c r="AA4248" s="7" t="s">
        <v>10495</v>
      </c>
      <c r="AB4248" s="7" t="s">
        <v>10495</v>
      </c>
      <c r="AC4248" s="7" t="s">
        <v>91</v>
      </c>
    </row>
    <row r="4249" spans="1:29" ht="51" customHeight="1" x14ac:dyDescent="0.25">
      <c r="A4249" s="7" t="s">
        <v>11367</v>
      </c>
      <c r="B4249" s="13" t="s">
        <v>5156</v>
      </c>
      <c r="C4249" s="13" t="s">
        <v>10492</v>
      </c>
      <c r="D4249" s="13" t="s">
        <v>10493</v>
      </c>
      <c r="E4249" s="7" t="s">
        <v>75</v>
      </c>
      <c r="F4249" s="7" t="s">
        <v>11368</v>
      </c>
      <c r="G4249" s="7" t="s">
        <v>4567</v>
      </c>
      <c r="H4249" s="7" t="s">
        <v>4568</v>
      </c>
      <c r="I4249" s="7" t="s">
        <v>79</v>
      </c>
      <c r="J4249" s="7" t="s">
        <v>2207</v>
      </c>
      <c r="K4249" s="7" t="s">
        <v>2862</v>
      </c>
      <c r="L4249" s="7" t="s">
        <v>2863</v>
      </c>
      <c r="M4249" s="7" t="s">
        <v>384</v>
      </c>
      <c r="N4249" s="7" t="s">
        <v>11369</v>
      </c>
      <c r="O4249" s="20" t="s">
        <v>10560</v>
      </c>
      <c r="P4249" s="20" t="s">
        <v>5160</v>
      </c>
      <c r="Q4249" s="7" t="s">
        <v>78</v>
      </c>
      <c r="R4249" s="3" t="s">
        <v>11370</v>
      </c>
      <c r="S4249" s="7" t="s">
        <v>5162</v>
      </c>
      <c r="T4249" s="7" t="s">
        <v>5162</v>
      </c>
      <c r="U4249" s="7" t="s">
        <v>3668</v>
      </c>
      <c r="V4249" s="7" t="s">
        <v>90</v>
      </c>
      <c r="W4249" s="7" t="s">
        <v>91</v>
      </c>
      <c r="X4249" s="7" t="s">
        <v>92</v>
      </c>
      <c r="Y4249" s="7" t="s">
        <v>91</v>
      </c>
      <c r="Z4249" s="7" t="s">
        <v>5163</v>
      </c>
      <c r="AA4249" s="7" t="s">
        <v>10495</v>
      </c>
      <c r="AB4249" s="7" t="s">
        <v>10495</v>
      </c>
      <c r="AC4249" s="7" t="s">
        <v>91</v>
      </c>
    </row>
    <row r="4250" spans="1:29" ht="51" customHeight="1" x14ac:dyDescent="0.25">
      <c r="A4250" s="7" t="s">
        <v>11371</v>
      </c>
      <c r="B4250" s="13" t="s">
        <v>5156</v>
      </c>
      <c r="C4250" s="13" t="s">
        <v>10492</v>
      </c>
      <c r="D4250" s="13" t="s">
        <v>10493</v>
      </c>
      <c r="E4250" s="7" t="s">
        <v>75</v>
      </c>
      <c r="F4250" s="7" t="s">
        <v>6015</v>
      </c>
      <c r="G4250" s="7" t="s">
        <v>4567</v>
      </c>
      <c r="H4250" s="7" t="s">
        <v>4568</v>
      </c>
      <c r="I4250" s="7" t="s">
        <v>79</v>
      </c>
      <c r="J4250" s="7" t="s">
        <v>2207</v>
      </c>
      <c r="K4250" s="7" t="s">
        <v>3303</v>
      </c>
      <c r="L4250" s="7" t="s">
        <v>1116</v>
      </c>
      <c r="M4250" s="7" t="s">
        <v>3186</v>
      </c>
      <c r="N4250" s="7" t="s">
        <v>6016</v>
      </c>
      <c r="O4250" s="20" t="s">
        <v>10516</v>
      </c>
      <c r="P4250" s="20" t="s">
        <v>5160</v>
      </c>
      <c r="Q4250" s="7" t="s">
        <v>78</v>
      </c>
      <c r="R4250" s="3" t="s">
        <v>11372</v>
      </c>
      <c r="S4250" s="7" t="s">
        <v>5162</v>
      </c>
      <c r="T4250" s="7" t="s">
        <v>5162</v>
      </c>
      <c r="U4250" s="7" t="s">
        <v>3668</v>
      </c>
      <c r="V4250" s="7" t="s">
        <v>90</v>
      </c>
      <c r="W4250" s="7" t="s">
        <v>91</v>
      </c>
      <c r="X4250" s="7" t="s">
        <v>92</v>
      </c>
      <c r="Y4250" s="7" t="s">
        <v>91</v>
      </c>
      <c r="Z4250" s="7" t="s">
        <v>5163</v>
      </c>
      <c r="AA4250" s="7" t="s">
        <v>10495</v>
      </c>
      <c r="AB4250" s="7" t="s">
        <v>10495</v>
      </c>
      <c r="AC4250" s="7" t="s">
        <v>91</v>
      </c>
    </row>
    <row r="4251" spans="1:29" ht="51" customHeight="1" x14ac:dyDescent="0.25">
      <c r="A4251" s="7" t="s">
        <v>11373</v>
      </c>
      <c r="B4251" s="13" t="s">
        <v>5156</v>
      </c>
      <c r="C4251" s="13" t="s">
        <v>10492</v>
      </c>
      <c r="D4251" s="13" t="s">
        <v>10493</v>
      </c>
      <c r="E4251" s="7" t="s">
        <v>75</v>
      </c>
      <c r="F4251" s="7" t="s">
        <v>11374</v>
      </c>
      <c r="G4251" s="7" t="s">
        <v>4567</v>
      </c>
      <c r="H4251" s="7" t="s">
        <v>4568</v>
      </c>
      <c r="I4251" s="7" t="s">
        <v>79</v>
      </c>
      <c r="J4251" s="7" t="s">
        <v>2207</v>
      </c>
      <c r="K4251" s="7" t="s">
        <v>4523</v>
      </c>
      <c r="L4251" s="7" t="s">
        <v>11375</v>
      </c>
      <c r="M4251" s="7" t="s">
        <v>227</v>
      </c>
      <c r="N4251" s="7" t="s">
        <v>11376</v>
      </c>
      <c r="O4251" s="20" t="s">
        <v>10506</v>
      </c>
      <c r="P4251" s="20" t="s">
        <v>5160</v>
      </c>
      <c r="Q4251" s="7" t="s">
        <v>78</v>
      </c>
      <c r="R4251" s="3" t="s">
        <v>11377</v>
      </c>
      <c r="S4251" s="7" t="s">
        <v>5162</v>
      </c>
      <c r="T4251" s="7" t="s">
        <v>5162</v>
      </c>
      <c r="U4251" s="7" t="s">
        <v>3668</v>
      </c>
      <c r="V4251" s="7" t="s">
        <v>90</v>
      </c>
      <c r="W4251" s="7" t="s">
        <v>91</v>
      </c>
      <c r="X4251" s="7" t="s">
        <v>92</v>
      </c>
      <c r="Y4251" s="7" t="s">
        <v>91</v>
      </c>
      <c r="Z4251" s="7" t="s">
        <v>5163</v>
      </c>
      <c r="AA4251" s="7" t="s">
        <v>10495</v>
      </c>
      <c r="AB4251" s="7" t="s">
        <v>10495</v>
      </c>
      <c r="AC4251" s="7" t="s">
        <v>91</v>
      </c>
    </row>
    <row r="4252" spans="1:29" ht="51" customHeight="1" x14ac:dyDescent="0.25">
      <c r="A4252" s="7" t="s">
        <v>11378</v>
      </c>
      <c r="B4252" s="13" t="s">
        <v>5156</v>
      </c>
      <c r="C4252" s="13" t="s">
        <v>10492</v>
      </c>
      <c r="D4252" s="13" t="s">
        <v>10493</v>
      </c>
      <c r="E4252" s="7" t="s">
        <v>75</v>
      </c>
      <c r="F4252" s="7" t="s">
        <v>11379</v>
      </c>
      <c r="G4252" s="7" t="s">
        <v>4567</v>
      </c>
      <c r="H4252" s="7" t="s">
        <v>4568</v>
      </c>
      <c r="I4252" s="7" t="s">
        <v>79</v>
      </c>
      <c r="J4252" s="7" t="s">
        <v>2207</v>
      </c>
      <c r="K4252" s="7" t="s">
        <v>4523</v>
      </c>
      <c r="L4252" s="7" t="s">
        <v>11375</v>
      </c>
      <c r="M4252" s="7" t="s">
        <v>227</v>
      </c>
      <c r="N4252" s="7" t="s">
        <v>11380</v>
      </c>
      <c r="O4252" s="20" t="s">
        <v>10506</v>
      </c>
      <c r="P4252" s="20" t="s">
        <v>5160</v>
      </c>
      <c r="Q4252" s="7" t="s">
        <v>78</v>
      </c>
      <c r="R4252" s="3" t="s">
        <v>11381</v>
      </c>
      <c r="S4252" s="7" t="s">
        <v>5162</v>
      </c>
      <c r="T4252" s="7" t="s">
        <v>5162</v>
      </c>
      <c r="U4252" s="7" t="s">
        <v>3668</v>
      </c>
      <c r="V4252" s="7" t="s">
        <v>90</v>
      </c>
      <c r="W4252" s="7" t="s">
        <v>91</v>
      </c>
      <c r="X4252" s="7" t="s">
        <v>92</v>
      </c>
      <c r="Y4252" s="7" t="s">
        <v>91</v>
      </c>
      <c r="Z4252" s="7" t="s">
        <v>5163</v>
      </c>
      <c r="AA4252" s="7" t="s">
        <v>10495</v>
      </c>
      <c r="AB4252" s="7" t="s">
        <v>10495</v>
      </c>
      <c r="AC4252" s="7" t="s">
        <v>91</v>
      </c>
    </row>
    <row r="4253" spans="1:29" ht="51" customHeight="1" x14ac:dyDescent="0.25">
      <c r="A4253" s="7" t="s">
        <v>11382</v>
      </c>
      <c r="B4253" s="13" t="s">
        <v>5156</v>
      </c>
      <c r="C4253" s="13" t="s">
        <v>10492</v>
      </c>
      <c r="D4253" s="13" t="s">
        <v>10493</v>
      </c>
      <c r="E4253" s="7" t="s">
        <v>75</v>
      </c>
      <c r="F4253" s="7" t="s">
        <v>11383</v>
      </c>
      <c r="G4253" s="7" t="s">
        <v>4567</v>
      </c>
      <c r="H4253" s="7" t="s">
        <v>4568</v>
      </c>
      <c r="I4253" s="7" t="s">
        <v>79</v>
      </c>
      <c r="J4253" s="7" t="s">
        <v>2207</v>
      </c>
      <c r="K4253" s="7" t="s">
        <v>4523</v>
      </c>
      <c r="L4253" s="7" t="s">
        <v>11375</v>
      </c>
      <c r="M4253" s="7" t="s">
        <v>227</v>
      </c>
      <c r="N4253" s="7" t="s">
        <v>11384</v>
      </c>
      <c r="O4253" s="20" t="s">
        <v>10506</v>
      </c>
      <c r="P4253" s="20" t="s">
        <v>5160</v>
      </c>
      <c r="Q4253" s="7" t="s">
        <v>78</v>
      </c>
      <c r="R4253" s="3" t="s">
        <v>11385</v>
      </c>
      <c r="S4253" s="7" t="s">
        <v>5162</v>
      </c>
      <c r="T4253" s="7" t="s">
        <v>5162</v>
      </c>
      <c r="U4253" s="7" t="s">
        <v>3668</v>
      </c>
      <c r="V4253" s="7" t="s">
        <v>90</v>
      </c>
      <c r="W4253" s="7" t="s">
        <v>91</v>
      </c>
      <c r="X4253" s="7" t="s">
        <v>92</v>
      </c>
      <c r="Y4253" s="7" t="s">
        <v>91</v>
      </c>
      <c r="Z4253" s="7" t="s">
        <v>5163</v>
      </c>
      <c r="AA4253" s="7" t="s">
        <v>10495</v>
      </c>
      <c r="AB4253" s="7" t="s">
        <v>10495</v>
      </c>
      <c r="AC4253" s="7" t="s">
        <v>91</v>
      </c>
    </row>
    <row r="4254" spans="1:29" ht="51" customHeight="1" x14ac:dyDescent="0.25">
      <c r="A4254" s="7" t="s">
        <v>11386</v>
      </c>
      <c r="B4254" s="13" t="s">
        <v>5156</v>
      </c>
      <c r="C4254" s="13" t="s">
        <v>10492</v>
      </c>
      <c r="D4254" s="13" t="s">
        <v>10493</v>
      </c>
      <c r="E4254" s="7" t="s">
        <v>75</v>
      </c>
      <c r="F4254" s="7" t="s">
        <v>6619</v>
      </c>
      <c r="G4254" s="7" t="s">
        <v>4567</v>
      </c>
      <c r="H4254" s="7" t="s">
        <v>4568</v>
      </c>
      <c r="I4254" s="7" t="s">
        <v>79</v>
      </c>
      <c r="J4254" s="7" t="s">
        <v>2207</v>
      </c>
      <c r="K4254" s="7" t="s">
        <v>5209</v>
      </c>
      <c r="L4254" s="7" t="s">
        <v>1028</v>
      </c>
      <c r="M4254" s="7" t="s">
        <v>2021</v>
      </c>
      <c r="N4254" s="7" t="s">
        <v>6620</v>
      </c>
      <c r="O4254" s="20" t="s">
        <v>10516</v>
      </c>
      <c r="P4254" s="20" t="s">
        <v>5160</v>
      </c>
      <c r="Q4254" s="7" t="s">
        <v>78</v>
      </c>
      <c r="R4254" s="3" t="s">
        <v>11387</v>
      </c>
      <c r="S4254" s="7" t="s">
        <v>5162</v>
      </c>
      <c r="T4254" s="7" t="s">
        <v>5162</v>
      </c>
      <c r="U4254" s="7" t="s">
        <v>3668</v>
      </c>
      <c r="V4254" s="7" t="s">
        <v>90</v>
      </c>
      <c r="W4254" s="7" t="s">
        <v>91</v>
      </c>
      <c r="X4254" s="7" t="s">
        <v>92</v>
      </c>
      <c r="Y4254" s="7" t="s">
        <v>91</v>
      </c>
      <c r="Z4254" s="7" t="s">
        <v>5163</v>
      </c>
      <c r="AA4254" s="7" t="s">
        <v>10495</v>
      </c>
      <c r="AB4254" s="7" t="s">
        <v>10495</v>
      </c>
      <c r="AC4254" s="7" t="s">
        <v>91</v>
      </c>
    </row>
    <row r="4255" spans="1:29" ht="51" customHeight="1" x14ac:dyDescent="0.25">
      <c r="A4255" s="7" t="s">
        <v>11388</v>
      </c>
      <c r="B4255" s="13" t="s">
        <v>5156</v>
      </c>
      <c r="C4255" s="13" t="s">
        <v>10492</v>
      </c>
      <c r="D4255" s="13" t="s">
        <v>10493</v>
      </c>
      <c r="E4255" s="7" t="s">
        <v>75</v>
      </c>
      <c r="F4255" s="7" t="s">
        <v>11389</v>
      </c>
      <c r="G4255" s="7" t="s">
        <v>4567</v>
      </c>
      <c r="H4255" s="7" t="s">
        <v>4568</v>
      </c>
      <c r="I4255" s="7" t="s">
        <v>79</v>
      </c>
      <c r="J4255" s="7" t="s">
        <v>2207</v>
      </c>
      <c r="K4255" s="7" t="s">
        <v>2862</v>
      </c>
      <c r="L4255" s="7" t="s">
        <v>2863</v>
      </c>
      <c r="M4255" s="7" t="s">
        <v>384</v>
      </c>
      <c r="N4255" s="7" t="s">
        <v>11390</v>
      </c>
      <c r="O4255" s="20" t="s">
        <v>10560</v>
      </c>
      <c r="P4255" s="20" t="s">
        <v>5160</v>
      </c>
      <c r="Q4255" s="7" t="s">
        <v>78</v>
      </c>
      <c r="R4255" s="3" t="s">
        <v>11391</v>
      </c>
      <c r="S4255" s="7" t="s">
        <v>5162</v>
      </c>
      <c r="T4255" s="7" t="s">
        <v>5162</v>
      </c>
      <c r="U4255" s="7" t="s">
        <v>3668</v>
      </c>
      <c r="V4255" s="7" t="s">
        <v>90</v>
      </c>
      <c r="W4255" s="7" t="s">
        <v>91</v>
      </c>
      <c r="X4255" s="7" t="s">
        <v>92</v>
      </c>
      <c r="Y4255" s="7" t="s">
        <v>91</v>
      </c>
      <c r="Z4255" s="7" t="s">
        <v>5163</v>
      </c>
      <c r="AA4255" s="7" t="s">
        <v>10495</v>
      </c>
      <c r="AB4255" s="7" t="s">
        <v>10495</v>
      </c>
      <c r="AC4255" s="7" t="s">
        <v>91</v>
      </c>
    </row>
    <row r="4256" spans="1:29" ht="51" customHeight="1" x14ac:dyDescent="0.25">
      <c r="A4256" s="7" t="s">
        <v>11392</v>
      </c>
      <c r="B4256" s="13" t="s">
        <v>5156</v>
      </c>
      <c r="C4256" s="13" t="s">
        <v>10492</v>
      </c>
      <c r="D4256" s="13" t="s">
        <v>10493</v>
      </c>
      <c r="E4256" s="7" t="s">
        <v>75</v>
      </c>
      <c r="F4256" s="7" t="s">
        <v>5293</v>
      </c>
      <c r="G4256" s="7" t="s">
        <v>4567</v>
      </c>
      <c r="H4256" s="7" t="s">
        <v>4568</v>
      </c>
      <c r="I4256" s="7" t="s">
        <v>79</v>
      </c>
      <c r="J4256" s="7" t="s">
        <v>2207</v>
      </c>
      <c r="K4256" s="7" t="s">
        <v>3303</v>
      </c>
      <c r="L4256" s="7" t="s">
        <v>1116</v>
      </c>
      <c r="M4256" s="7" t="s">
        <v>3186</v>
      </c>
      <c r="N4256" s="7" t="s">
        <v>5294</v>
      </c>
      <c r="O4256" s="20" t="s">
        <v>10517</v>
      </c>
      <c r="P4256" s="20" t="s">
        <v>5160</v>
      </c>
      <c r="Q4256" s="7" t="s">
        <v>78</v>
      </c>
      <c r="R4256" s="3" t="s">
        <v>11393</v>
      </c>
      <c r="S4256" s="7" t="s">
        <v>5162</v>
      </c>
      <c r="T4256" s="7" t="s">
        <v>5162</v>
      </c>
      <c r="U4256" s="7" t="s">
        <v>3668</v>
      </c>
      <c r="V4256" s="7" t="s">
        <v>90</v>
      </c>
      <c r="W4256" s="7" t="s">
        <v>91</v>
      </c>
      <c r="X4256" s="7" t="s">
        <v>92</v>
      </c>
      <c r="Y4256" s="7" t="s">
        <v>91</v>
      </c>
      <c r="Z4256" s="7" t="s">
        <v>5163</v>
      </c>
      <c r="AA4256" s="7" t="s">
        <v>10495</v>
      </c>
      <c r="AB4256" s="7" t="s">
        <v>10495</v>
      </c>
      <c r="AC4256" s="7" t="s">
        <v>91</v>
      </c>
    </row>
    <row r="4257" spans="1:29" ht="51" customHeight="1" x14ac:dyDescent="0.25">
      <c r="A4257" s="7" t="s">
        <v>11394</v>
      </c>
      <c r="B4257" s="13" t="s">
        <v>5156</v>
      </c>
      <c r="C4257" s="13" t="s">
        <v>10492</v>
      </c>
      <c r="D4257" s="13" t="s">
        <v>10493</v>
      </c>
      <c r="E4257" s="7" t="s">
        <v>75</v>
      </c>
      <c r="F4257" s="7" t="s">
        <v>11395</v>
      </c>
      <c r="G4257" s="7" t="s">
        <v>4567</v>
      </c>
      <c r="H4257" s="7" t="s">
        <v>4568</v>
      </c>
      <c r="I4257" s="7" t="s">
        <v>79</v>
      </c>
      <c r="J4257" s="7" t="s">
        <v>2207</v>
      </c>
      <c r="K4257" s="7" t="s">
        <v>5209</v>
      </c>
      <c r="L4257" s="7" t="s">
        <v>1028</v>
      </c>
      <c r="M4257" s="7" t="s">
        <v>2021</v>
      </c>
      <c r="N4257" s="7" t="s">
        <v>11396</v>
      </c>
      <c r="O4257" s="20" t="s">
        <v>10560</v>
      </c>
      <c r="P4257" s="20" t="s">
        <v>5160</v>
      </c>
      <c r="Q4257" s="7" t="s">
        <v>78</v>
      </c>
      <c r="R4257" s="3" t="s">
        <v>11397</v>
      </c>
      <c r="S4257" s="7" t="s">
        <v>5162</v>
      </c>
      <c r="T4257" s="7" t="s">
        <v>5162</v>
      </c>
      <c r="U4257" s="7" t="s">
        <v>3668</v>
      </c>
      <c r="V4257" s="7" t="s">
        <v>90</v>
      </c>
      <c r="W4257" s="7" t="s">
        <v>91</v>
      </c>
      <c r="X4257" s="7" t="s">
        <v>92</v>
      </c>
      <c r="Y4257" s="7" t="s">
        <v>91</v>
      </c>
      <c r="Z4257" s="7" t="s">
        <v>5163</v>
      </c>
      <c r="AA4257" s="7" t="s">
        <v>10495</v>
      </c>
      <c r="AB4257" s="7" t="s">
        <v>10495</v>
      </c>
      <c r="AC4257" s="7" t="s">
        <v>91</v>
      </c>
    </row>
    <row r="4258" spans="1:29" ht="51" customHeight="1" x14ac:dyDescent="0.25">
      <c r="A4258" s="7" t="s">
        <v>11398</v>
      </c>
      <c r="B4258" s="13" t="s">
        <v>5156</v>
      </c>
      <c r="C4258" s="13" t="s">
        <v>10492</v>
      </c>
      <c r="D4258" s="13" t="s">
        <v>10493</v>
      </c>
      <c r="E4258" s="7" t="s">
        <v>75</v>
      </c>
      <c r="F4258" s="7" t="s">
        <v>11399</v>
      </c>
      <c r="G4258" s="7" t="s">
        <v>4567</v>
      </c>
      <c r="H4258" s="7" t="s">
        <v>4568</v>
      </c>
      <c r="I4258" s="7" t="s">
        <v>79</v>
      </c>
      <c r="J4258" s="7" t="s">
        <v>2207</v>
      </c>
      <c r="K4258" s="7" t="s">
        <v>5209</v>
      </c>
      <c r="L4258" s="7" t="s">
        <v>1028</v>
      </c>
      <c r="M4258" s="7" t="s">
        <v>2021</v>
      </c>
      <c r="N4258" s="7" t="s">
        <v>11400</v>
      </c>
      <c r="O4258" s="20" t="s">
        <v>10560</v>
      </c>
      <c r="P4258" s="20" t="s">
        <v>5160</v>
      </c>
      <c r="Q4258" s="7" t="s">
        <v>78</v>
      </c>
      <c r="R4258" s="3" t="s">
        <v>11401</v>
      </c>
      <c r="S4258" s="7" t="s">
        <v>5162</v>
      </c>
      <c r="T4258" s="7" t="s">
        <v>5162</v>
      </c>
      <c r="U4258" s="7" t="s">
        <v>3668</v>
      </c>
      <c r="V4258" s="7" t="s">
        <v>90</v>
      </c>
      <c r="W4258" s="7" t="s">
        <v>91</v>
      </c>
      <c r="X4258" s="7" t="s">
        <v>92</v>
      </c>
      <c r="Y4258" s="7" t="s">
        <v>91</v>
      </c>
      <c r="Z4258" s="7" t="s">
        <v>5163</v>
      </c>
      <c r="AA4258" s="7" t="s">
        <v>10495</v>
      </c>
      <c r="AB4258" s="7" t="s">
        <v>10495</v>
      </c>
      <c r="AC4258" s="7" t="s">
        <v>91</v>
      </c>
    </row>
    <row r="4259" spans="1:29" ht="51" customHeight="1" x14ac:dyDescent="0.25">
      <c r="A4259" s="7" t="s">
        <v>11402</v>
      </c>
      <c r="B4259" s="13" t="s">
        <v>5156</v>
      </c>
      <c r="C4259" s="13" t="s">
        <v>10492</v>
      </c>
      <c r="D4259" s="13" t="s">
        <v>10493</v>
      </c>
      <c r="E4259" s="7" t="s">
        <v>75</v>
      </c>
      <c r="F4259" s="7" t="s">
        <v>11403</v>
      </c>
      <c r="G4259" s="7" t="s">
        <v>4567</v>
      </c>
      <c r="H4259" s="7" t="s">
        <v>4568</v>
      </c>
      <c r="I4259" s="7" t="s">
        <v>79</v>
      </c>
      <c r="J4259" s="7" t="s">
        <v>2207</v>
      </c>
      <c r="K4259" s="7" t="s">
        <v>5209</v>
      </c>
      <c r="L4259" s="7" t="s">
        <v>1028</v>
      </c>
      <c r="M4259" s="7" t="s">
        <v>2021</v>
      </c>
      <c r="N4259" s="7" t="s">
        <v>11404</v>
      </c>
      <c r="O4259" s="20" t="s">
        <v>10560</v>
      </c>
      <c r="P4259" s="20" t="s">
        <v>5160</v>
      </c>
      <c r="Q4259" s="7" t="s">
        <v>78</v>
      </c>
      <c r="R4259" s="3" t="s">
        <v>11405</v>
      </c>
      <c r="S4259" s="7" t="s">
        <v>5162</v>
      </c>
      <c r="T4259" s="7" t="s">
        <v>5162</v>
      </c>
      <c r="U4259" s="7" t="s">
        <v>3668</v>
      </c>
      <c r="V4259" s="7" t="s">
        <v>90</v>
      </c>
      <c r="W4259" s="7" t="s">
        <v>91</v>
      </c>
      <c r="X4259" s="7" t="s">
        <v>92</v>
      </c>
      <c r="Y4259" s="7" t="s">
        <v>91</v>
      </c>
      <c r="Z4259" s="7" t="s">
        <v>5163</v>
      </c>
      <c r="AA4259" s="7" t="s">
        <v>10495</v>
      </c>
      <c r="AB4259" s="7" t="s">
        <v>10495</v>
      </c>
      <c r="AC4259" s="7" t="s">
        <v>91</v>
      </c>
    </row>
    <row r="4260" spans="1:29" ht="51" customHeight="1" x14ac:dyDescent="0.25">
      <c r="A4260" s="7" t="s">
        <v>11406</v>
      </c>
      <c r="B4260" s="13" t="s">
        <v>5156</v>
      </c>
      <c r="C4260" s="13" t="s">
        <v>10492</v>
      </c>
      <c r="D4260" s="13" t="s">
        <v>10493</v>
      </c>
      <c r="E4260" s="7" t="s">
        <v>75</v>
      </c>
      <c r="F4260" s="7" t="s">
        <v>11407</v>
      </c>
      <c r="G4260" s="7" t="s">
        <v>4567</v>
      </c>
      <c r="H4260" s="7" t="s">
        <v>4568</v>
      </c>
      <c r="I4260" s="7" t="s">
        <v>79</v>
      </c>
      <c r="J4260" s="7" t="s">
        <v>2207</v>
      </c>
      <c r="K4260" s="7" t="s">
        <v>11408</v>
      </c>
      <c r="L4260" s="7" t="s">
        <v>427</v>
      </c>
      <c r="M4260" s="7" t="s">
        <v>3028</v>
      </c>
      <c r="N4260" s="7" t="s">
        <v>11409</v>
      </c>
      <c r="O4260" s="20" t="s">
        <v>10500</v>
      </c>
      <c r="P4260" s="20" t="s">
        <v>5160</v>
      </c>
      <c r="Q4260" s="7" t="s">
        <v>78</v>
      </c>
      <c r="R4260" s="3" t="s">
        <v>11410</v>
      </c>
      <c r="S4260" s="7" t="s">
        <v>5162</v>
      </c>
      <c r="T4260" s="7" t="s">
        <v>5162</v>
      </c>
      <c r="U4260" s="7" t="s">
        <v>3668</v>
      </c>
      <c r="V4260" s="7" t="s">
        <v>90</v>
      </c>
      <c r="W4260" s="7" t="s">
        <v>91</v>
      </c>
      <c r="X4260" s="7" t="s">
        <v>92</v>
      </c>
      <c r="Y4260" s="7" t="s">
        <v>91</v>
      </c>
      <c r="Z4260" s="7" t="s">
        <v>5163</v>
      </c>
      <c r="AA4260" s="7" t="s">
        <v>10495</v>
      </c>
      <c r="AB4260" s="7" t="s">
        <v>10495</v>
      </c>
      <c r="AC4260" s="7" t="s">
        <v>91</v>
      </c>
    </row>
    <row r="4261" spans="1:29" ht="51" customHeight="1" x14ac:dyDescent="0.25">
      <c r="A4261" s="7" t="s">
        <v>11411</v>
      </c>
      <c r="B4261" s="13" t="s">
        <v>5156</v>
      </c>
      <c r="C4261" s="13" t="s">
        <v>10492</v>
      </c>
      <c r="D4261" s="13" t="s">
        <v>10493</v>
      </c>
      <c r="E4261" s="7" t="s">
        <v>75</v>
      </c>
      <c r="F4261" s="7" t="s">
        <v>11412</v>
      </c>
      <c r="G4261" s="7" t="s">
        <v>4567</v>
      </c>
      <c r="H4261" s="7" t="s">
        <v>4568</v>
      </c>
      <c r="I4261" s="7" t="s">
        <v>79</v>
      </c>
      <c r="J4261" s="7" t="s">
        <v>2207</v>
      </c>
      <c r="K4261" s="7" t="s">
        <v>11413</v>
      </c>
      <c r="L4261" s="7" t="s">
        <v>1949</v>
      </c>
      <c r="M4261" s="7" t="s">
        <v>1612</v>
      </c>
      <c r="N4261" s="7" t="s">
        <v>11414</v>
      </c>
      <c r="O4261" s="20" t="s">
        <v>10500</v>
      </c>
      <c r="P4261" s="20" t="s">
        <v>5160</v>
      </c>
      <c r="Q4261" s="7" t="s">
        <v>78</v>
      </c>
      <c r="R4261" s="3" t="s">
        <v>11415</v>
      </c>
      <c r="S4261" s="7" t="s">
        <v>5162</v>
      </c>
      <c r="T4261" s="7" t="s">
        <v>5162</v>
      </c>
      <c r="U4261" s="7" t="s">
        <v>3668</v>
      </c>
      <c r="V4261" s="7" t="s">
        <v>90</v>
      </c>
      <c r="W4261" s="7" t="s">
        <v>91</v>
      </c>
      <c r="X4261" s="7" t="s">
        <v>92</v>
      </c>
      <c r="Y4261" s="7" t="s">
        <v>91</v>
      </c>
      <c r="Z4261" s="7" t="s">
        <v>5163</v>
      </c>
      <c r="AA4261" s="7" t="s">
        <v>10495</v>
      </c>
      <c r="AB4261" s="7" t="s">
        <v>10495</v>
      </c>
      <c r="AC4261" s="7" t="s">
        <v>91</v>
      </c>
    </row>
    <row r="4262" spans="1:29" ht="51" customHeight="1" x14ac:dyDescent="0.25">
      <c r="A4262" s="7" t="s">
        <v>11416</v>
      </c>
      <c r="B4262" s="13" t="s">
        <v>5156</v>
      </c>
      <c r="C4262" s="13" t="s">
        <v>10492</v>
      </c>
      <c r="D4262" s="13" t="s">
        <v>10493</v>
      </c>
      <c r="E4262" s="7" t="s">
        <v>75</v>
      </c>
      <c r="F4262" s="7" t="s">
        <v>2153</v>
      </c>
      <c r="G4262" s="7" t="s">
        <v>4567</v>
      </c>
      <c r="H4262" s="7" t="s">
        <v>4568</v>
      </c>
      <c r="I4262" s="7" t="s">
        <v>79</v>
      </c>
      <c r="J4262" s="7" t="s">
        <v>2207</v>
      </c>
      <c r="K4262" s="7" t="s">
        <v>2154</v>
      </c>
      <c r="L4262" s="7" t="s">
        <v>1660</v>
      </c>
      <c r="M4262" s="7" t="s">
        <v>427</v>
      </c>
      <c r="N4262" s="7" t="s">
        <v>11417</v>
      </c>
      <c r="O4262" s="20" t="s">
        <v>10500</v>
      </c>
      <c r="P4262" s="20" t="s">
        <v>5160</v>
      </c>
      <c r="Q4262" s="7" t="s">
        <v>78</v>
      </c>
      <c r="R4262" s="3" t="s">
        <v>11418</v>
      </c>
      <c r="S4262" s="7" t="s">
        <v>5162</v>
      </c>
      <c r="T4262" s="7" t="s">
        <v>5162</v>
      </c>
      <c r="U4262" s="7" t="s">
        <v>3668</v>
      </c>
      <c r="V4262" s="7" t="s">
        <v>90</v>
      </c>
      <c r="W4262" s="7" t="s">
        <v>91</v>
      </c>
      <c r="X4262" s="7" t="s">
        <v>92</v>
      </c>
      <c r="Y4262" s="7" t="s">
        <v>91</v>
      </c>
      <c r="Z4262" s="7" t="s">
        <v>5163</v>
      </c>
      <c r="AA4262" s="7" t="s">
        <v>10495</v>
      </c>
      <c r="AB4262" s="7" t="s">
        <v>10495</v>
      </c>
      <c r="AC4262" s="7" t="s">
        <v>91</v>
      </c>
    </row>
    <row r="4263" spans="1:29" ht="51" customHeight="1" x14ac:dyDescent="0.25">
      <c r="A4263" s="7" t="s">
        <v>11419</v>
      </c>
      <c r="B4263" s="13" t="s">
        <v>5156</v>
      </c>
      <c r="C4263" s="13" t="s">
        <v>10492</v>
      </c>
      <c r="D4263" s="13" t="s">
        <v>10493</v>
      </c>
      <c r="E4263" s="7" t="s">
        <v>75</v>
      </c>
      <c r="F4263" s="7" t="s">
        <v>11420</v>
      </c>
      <c r="G4263" s="7" t="s">
        <v>4567</v>
      </c>
      <c r="H4263" s="7" t="s">
        <v>4568</v>
      </c>
      <c r="I4263" s="7" t="s">
        <v>79</v>
      </c>
      <c r="J4263" s="7" t="s">
        <v>2207</v>
      </c>
      <c r="K4263" s="7" t="s">
        <v>7945</v>
      </c>
      <c r="L4263" s="7" t="s">
        <v>2584</v>
      </c>
      <c r="M4263" s="7" t="s">
        <v>368</v>
      </c>
      <c r="N4263" s="7" t="s">
        <v>11421</v>
      </c>
      <c r="O4263" s="20" t="s">
        <v>10755</v>
      </c>
      <c r="P4263" s="20" t="s">
        <v>5160</v>
      </c>
      <c r="Q4263" s="7" t="s">
        <v>78</v>
      </c>
      <c r="R4263" s="3" t="s">
        <v>11422</v>
      </c>
      <c r="S4263" s="7" t="s">
        <v>5162</v>
      </c>
      <c r="T4263" s="7" t="s">
        <v>5162</v>
      </c>
      <c r="U4263" s="7" t="s">
        <v>3668</v>
      </c>
      <c r="V4263" s="7" t="s">
        <v>90</v>
      </c>
      <c r="W4263" s="7" t="s">
        <v>91</v>
      </c>
      <c r="X4263" s="7" t="s">
        <v>92</v>
      </c>
      <c r="Y4263" s="7" t="s">
        <v>91</v>
      </c>
      <c r="Z4263" s="7" t="s">
        <v>5163</v>
      </c>
      <c r="AA4263" s="7" t="s">
        <v>10495</v>
      </c>
      <c r="AB4263" s="7" t="s">
        <v>10495</v>
      </c>
      <c r="AC4263" s="7" t="s">
        <v>91</v>
      </c>
    </row>
    <row r="4264" spans="1:29" ht="51" customHeight="1" x14ac:dyDescent="0.25">
      <c r="A4264" s="7" t="s">
        <v>11423</v>
      </c>
      <c r="B4264" s="13" t="s">
        <v>5156</v>
      </c>
      <c r="C4264" s="13" t="s">
        <v>10492</v>
      </c>
      <c r="D4264" s="13" t="s">
        <v>10493</v>
      </c>
      <c r="E4264" s="7" t="s">
        <v>75</v>
      </c>
      <c r="F4264" s="7" t="s">
        <v>11424</v>
      </c>
      <c r="G4264" s="7" t="s">
        <v>4567</v>
      </c>
      <c r="H4264" s="7" t="s">
        <v>4568</v>
      </c>
      <c r="I4264" s="7" t="s">
        <v>79</v>
      </c>
      <c r="J4264" s="7" t="s">
        <v>2207</v>
      </c>
      <c r="K4264" s="7" t="s">
        <v>7945</v>
      </c>
      <c r="L4264" s="7" t="s">
        <v>2584</v>
      </c>
      <c r="M4264" s="7" t="s">
        <v>368</v>
      </c>
      <c r="N4264" s="7" t="s">
        <v>11425</v>
      </c>
      <c r="O4264" s="20" t="s">
        <v>10755</v>
      </c>
      <c r="P4264" s="20" t="s">
        <v>5160</v>
      </c>
      <c r="Q4264" s="7" t="s">
        <v>78</v>
      </c>
      <c r="R4264" s="3" t="s">
        <v>11426</v>
      </c>
      <c r="S4264" s="7" t="s">
        <v>5162</v>
      </c>
      <c r="T4264" s="7" t="s">
        <v>5162</v>
      </c>
      <c r="U4264" s="7" t="s">
        <v>3668</v>
      </c>
      <c r="V4264" s="7" t="s">
        <v>90</v>
      </c>
      <c r="W4264" s="7" t="s">
        <v>91</v>
      </c>
      <c r="X4264" s="7" t="s">
        <v>92</v>
      </c>
      <c r="Y4264" s="7" t="s">
        <v>91</v>
      </c>
      <c r="Z4264" s="7" t="s">
        <v>5163</v>
      </c>
      <c r="AA4264" s="7" t="s">
        <v>10495</v>
      </c>
      <c r="AB4264" s="7" t="s">
        <v>10495</v>
      </c>
      <c r="AC4264" s="7" t="s">
        <v>91</v>
      </c>
    </row>
    <row r="4265" spans="1:29" ht="51" customHeight="1" x14ac:dyDescent="0.25">
      <c r="A4265" s="7" t="s">
        <v>11427</v>
      </c>
      <c r="B4265" s="13" t="s">
        <v>5156</v>
      </c>
      <c r="C4265" s="13" t="s">
        <v>10492</v>
      </c>
      <c r="D4265" s="13" t="s">
        <v>10493</v>
      </c>
      <c r="E4265" s="7" t="s">
        <v>75</v>
      </c>
      <c r="F4265" s="7" t="s">
        <v>11428</v>
      </c>
      <c r="G4265" s="7" t="s">
        <v>4567</v>
      </c>
      <c r="H4265" s="7" t="s">
        <v>4568</v>
      </c>
      <c r="I4265" s="7" t="s">
        <v>79</v>
      </c>
      <c r="J4265" s="7" t="s">
        <v>2207</v>
      </c>
      <c r="K4265" s="7" t="s">
        <v>7945</v>
      </c>
      <c r="L4265" s="7" t="s">
        <v>2584</v>
      </c>
      <c r="M4265" s="7" t="s">
        <v>368</v>
      </c>
      <c r="N4265" s="7" t="s">
        <v>11429</v>
      </c>
      <c r="O4265" s="20" t="s">
        <v>10755</v>
      </c>
      <c r="P4265" s="20" t="s">
        <v>5160</v>
      </c>
      <c r="Q4265" s="7" t="s">
        <v>78</v>
      </c>
      <c r="R4265" s="3" t="s">
        <v>11430</v>
      </c>
      <c r="S4265" s="7" t="s">
        <v>5162</v>
      </c>
      <c r="T4265" s="7" t="s">
        <v>5162</v>
      </c>
      <c r="U4265" s="7" t="s">
        <v>3668</v>
      </c>
      <c r="V4265" s="7" t="s">
        <v>90</v>
      </c>
      <c r="W4265" s="7" t="s">
        <v>91</v>
      </c>
      <c r="X4265" s="7" t="s">
        <v>92</v>
      </c>
      <c r="Y4265" s="7" t="s">
        <v>91</v>
      </c>
      <c r="Z4265" s="7" t="s">
        <v>5163</v>
      </c>
      <c r="AA4265" s="7" t="s">
        <v>10495</v>
      </c>
      <c r="AB4265" s="7" t="s">
        <v>10495</v>
      </c>
      <c r="AC4265" s="7" t="s">
        <v>91</v>
      </c>
    </row>
    <row r="4266" spans="1:29" ht="51" customHeight="1" x14ac:dyDescent="0.25">
      <c r="A4266" s="7" t="s">
        <v>11431</v>
      </c>
      <c r="B4266" s="13" t="s">
        <v>5156</v>
      </c>
      <c r="C4266" s="13" t="s">
        <v>10492</v>
      </c>
      <c r="D4266" s="13" t="s">
        <v>10493</v>
      </c>
      <c r="E4266" s="7" t="s">
        <v>75</v>
      </c>
      <c r="F4266" s="7" t="s">
        <v>8027</v>
      </c>
      <c r="G4266" s="7" t="s">
        <v>4567</v>
      </c>
      <c r="H4266" s="7" t="s">
        <v>4568</v>
      </c>
      <c r="I4266" s="7" t="s">
        <v>79</v>
      </c>
      <c r="J4266" s="7" t="s">
        <v>2207</v>
      </c>
      <c r="K4266" s="7" t="s">
        <v>2020</v>
      </c>
      <c r="L4266" s="7" t="s">
        <v>915</v>
      </c>
      <c r="M4266" s="7" t="s">
        <v>205</v>
      </c>
      <c r="N4266" s="7" t="s">
        <v>8028</v>
      </c>
      <c r="O4266" s="20" t="s">
        <v>10514</v>
      </c>
      <c r="P4266" s="20" t="s">
        <v>5160</v>
      </c>
      <c r="Q4266" s="7" t="s">
        <v>78</v>
      </c>
      <c r="R4266" s="3" t="s">
        <v>11432</v>
      </c>
      <c r="S4266" s="7" t="s">
        <v>5162</v>
      </c>
      <c r="T4266" s="7" t="s">
        <v>5162</v>
      </c>
      <c r="U4266" s="7" t="s">
        <v>3668</v>
      </c>
      <c r="V4266" s="7" t="s">
        <v>90</v>
      </c>
      <c r="W4266" s="7" t="s">
        <v>91</v>
      </c>
      <c r="X4266" s="7" t="s">
        <v>92</v>
      </c>
      <c r="Y4266" s="7" t="s">
        <v>91</v>
      </c>
      <c r="Z4266" s="7" t="s">
        <v>5163</v>
      </c>
      <c r="AA4266" s="7" t="s">
        <v>10495</v>
      </c>
      <c r="AB4266" s="7" t="s">
        <v>10495</v>
      </c>
      <c r="AC4266" s="7" t="s">
        <v>91</v>
      </c>
    </row>
    <row r="4267" spans="1:29" ht="51" customHeight="1" x14ac:dyDescent="0.25">
      <c r="A4267" s="7" t="s">
        <v>11433</v>
      </c>
      <c r="B4267" s="13" t="s">
        <v>5156</v>
      </c>
      <c r="C4267" s="13" t="s">
        <v>10492</v>
      </c>
      <c r="D4267" s="13" t="s">
        <v>10493</v>
      </c>
      <c r="E4267" s="7" t="s">
        <v>75</v>
      </c>
      <c r="F4267" s="7" t="s">
        <v>9061</v>
      </c>
      <c r="G4267" s="7" t="s">
        <v>4567</v>
      </c>
      <c r="H4267" s="7" t="s">
        <v>4568</v>
      </c>
      <c r="I4267" s="7" t="s">
        <v>79</v>
      </c>
      <c r="J4267" s="7" t="s">
        <v>2207</v>
      </c>
      <c r="K4267" s="7" t="s">
        <v>8593</v>
      </c>
      <c r="L4267" s="7" t="s">
        <v>9062</v>
      </c>
      <c r="M4267" s="7" t="s">
        <v>384</v>
      </c>
      <c r="N4267" s="7" t="s">
        <v>9063</v>
      </c>
      <c r="O4267" s="20" t="s">
        <v>10497</v>
      </c>
      <c r="P4267" s="20" t="s">
        <v>5160</v>
      </c>
      <c r="Q4267" s="7" t="s">
        <v>78</v>
      </c>
      <c r="R4267" s="3" t="s">
        <v>11434</v>
      </c>
      <c r="S4267" s="7" t="s">
        <v>5162</v>
      </c>
      <c r="T4267" s="7" t="s">
        <v>5162</v>
      </c>
      <c r="U4267" s="7" t="s">
        <v>3668</v>
      </c>
      <c r="V4267" s="7" t="s">
        <v>90</v>
      </c>
      <c r="W4267" s="7" t="s">
        <v>91</v>
      </c>
      <c r="X4267" s="7" t="s">
        <v>92</v>
      </c>
      <c r="Y4267" s="7" t="s">
        <v>91</v>
      </c>
      <c r="Z4267" s="7" t="s">
        <v>5163</v>
      </c>
      <c r="AA4267" s="7" t="s">
        <v>10495</v>
      </c>
      <c r="AB4267" s="7" t="s">
        <v>10495</v>
      </c>
      <c r="AC4267" s="7" t="s">
        <v>91</v>
      </c>
    </row>
    <row r="4268" spans="1:29" ht="51" customHeight="1" x14ac:dyDescent="0.25">
      <c r="A4268" s="7" t="s">
        <v>11435</v>
      </c>
      <c r="B4268" s="13" t="s">
        <v>5156</v>
      </c>
      <c r="C4268" s="13" t="s">
        <v>10492</v>
      </c>
      <c r="D4268" s="13" t="s">
        <v>10493</v>
      </c>
      <c r="E4268" s="7" t="s">
        <v>75</v>
      </c>
      <c r="F4268" s="7" t="s">
        <v>7133</v>
      </c>
      <c r="G4268" s="7" t="s">
        <v>4567</v>
      </c>
      <c r="H4268" s="7" t="s">
        <v>4568</v>
      </c>
      <c r="I4268" s="7" t="s">
        <v>79</v>
      </c>
      <c r="J4268" s="7" t="s">
        <v>2207</v>
      </c>
      <c r="K4268" s="7" t="s">
        <v>952</v>
      </c>
      <c r="L4268" s="7" t="s">
        <v>7134</v>
      </c>
      <c r="M4268" s="7" t="s">
        <v>152</v>
      </c>
      <c r="N4268" s="7" t="s">
        <v>7135</v>
      </c>
      <c r="O4268" s="20" t="s">
        <v>10514</v>
      </c>
      <c r="P4268" s="20" t="s">
        <v>5160</v>
      </c>
      <c r="Q4268" s="7" t="s">
        <v>78</v>
      </c>
      <c r="R4268" s="3" t="s">
        <v>11436</v>
      </c>
      <c r="S4268" s="7" t="s">
        <v>5162</v>
      </c>
      <c r="T4268" s="7" t="s">
        <v>5162</v>
      </c>
      <c r="U4268" s="7" t="s">
        <v>3668</v>
      </c>
      <c r="V4268" s="7" t="s">
        <v>90</v>
      </c>
      <c r="W4268" s="7" t="s">
        <v>91</v>
      </c>
      <c r="X4268" s="7" t="s">
        <v>92</v>
      </c>
      <c r="Y4268" s="7" t="s">
        <v>91</v>
      </c>
      <c r="Z4268" s="7" t="s">
        <v>5163</v>
      </c>
      <c r="AA4268" s="7" t="s">
        <v>10495</v>
      </c>
      <c r="AB4268" s="7" t="s">
        <v>10495</v>
      </c>
      <c r="AC4268" s="7" t="s">
        <v>91</v>
      </c>
    </row>
    <row r="4269" spans="1:29" ht="51" customHeight="1" x14ac:dyDescent="0.25">
      <c r="A4269" s="7" t="s">
        <v>11437</v>
      </c>
      <c r="B4269" s="13" t="s">
        <v>5156</v>
      </c>
      <c r="C4269" s="13" t="s">
        <v>10492</v>
      </c>
      <c r="D4269" s="13" t="s">
        <v>10493</v>
      </c>
      <c r="E4269" s="7" t="s">
        <v>75</v>
      </c>
      <c r="F4269" s="7" t="s">
        <v>1602</v>
      </c>
      <c r="G4269" s="7" t="s">
        <v>4567</v>
      </c>
      <c r="H4269" s="7" t="s">
        <v>4568</v>
      </c>
      <c r="I4269" s="7" t="s">
        <v>79</v>
      </c>
      <c r="J4269" s="7" t="s">
        <v>2207</v>
      </c>
      <c r="K4269" s="7" t="s">
        <v>1237</v>
      </c>
      <c r="L4269" s="7" t="s">
        <v>11438</v>
      </c>
      <c r="M4269" s="7" t="s">
        <v>11439</v>
      </c>
      <c r="N4269" s="7" t="s">
        <v>11440</v>
      </c>
      <c r="O4269" s="20" t="s">
        <v>10500</v>
      </c>
      <c r="P4269" s="20" t="s">
        <v>5160</v>
      </c>
      <c r="Q4269" s="7" t="s">
        <v>78</v>
      </c>
      <c r="R4269" s="3" t="s">
        <v>11441</v>
      </c>
      <c r="S4269" s="7" t="s">
        <v>5162</v>
      </c>
      <c r="T4269" s="7" t="s">
        <v>5162</v>
      </c>
      <c r="U4269" s="7" t="s">
        <v>3668</v>
      </c>
      <c r="V4269" s="7" t="s">
        <v>90</v>
      </c>
      <c r="W4269" s="7" t="s">
        <v>91</v>
      </c>
      <c r="X4269" s="7" t="s">
        <v>92</v>
      </c>
      <c r="Y4269" s="7" t="s">
        <v>91</v>
      </c>
      <c r="Z4269" s="7" t="s">
        <v>5163</v>
      </c>
      <c r="AA4269" s="7" t="s">
        <v>10495</v>
      </c>
      <c r="AB4269" s="7" t="s">
        <v>10495</v>
      </c>
      <c r="AC4269" s="7" t="s">
        <v>91</v>
      </c>
    </row>
    <row r="4270" spans="1:29" ht="51" customHeight="1" x14ac:dyDescent="0.25">
      <c r="A4270" s="7" t="s">
        <v>11442</v>
      </c>
      <c r="B4270" s="13" t="s">
        <v>5156</v>
      </c>
      <c r="C4270" s="13" t="s">
        <v>10492</v>
      </c>
      <c r="D4270" s="13" t="s">
        <v>10493</v>
      </c>
      <c r="E4270" s="7" t="s">
        <v>75</v>
      </c>
      <c r="F4270" s="7" t="s">
        <v>11443</v>
      </c>
      <c r="G4270" s="7" t="s">
        <v>4567</v>
      </c>
      <c r="H4270" s="7" t="s">
        <v>4568</v>
      </c>
      <c r="I4270" s="7" t="s">
        <v>79</v>
      </c>
      <c r="J4270" s="7" t="s">
        <v>2207</v>
      </c>
      <c r="K4270" s="7" t="s">
        <v>7388</v>
      </c>
      <c r="L4270" s="7" t="s">
        <v>10614</v>
      </c>
      <c r="M4270" s="7" t="s">
        <v>7389</v>
      </c>
      <c r="N4270" s="7" t="s">
        <v>11444</v>
      </c>
      <c r="O4270" s="20" t="s">
        <v>10506</v>
      </c>
      <c r="P4270" s="20" t="s">
        <v>5160</v>
      </c>
      <c r="Q4270" s="7" t="s">
        <v>78</v>
      </c>
      <c r="R4270" s="3" t="s">
        <v>11445</v>
      </c>
      <c r="S4270" s="7" t="s">
        <v>5162</v>
      </c>
      <c r="T4270" s="7" t="s">
        <v>5162</v>
      </c>
      <c r="U4270" s="7" t="s">
        <v>3668</v>
      </c>
      <c r="V4270" s="7" t="s">
        <v>90</v>
      </c>
      <c r="W4270" s="7" t="s">
        <v>91</v>
      </c>
      <c r="X4270" s="7" t="s">
        <v>92</v>
      </c>
      <c r="Y4270" s="7" t="s">
        <v>91</v>
      </c>
      <c r="Z4270" s="7" t="s">
        <v>5163</v>
      </c>
      <c r="AA4270" s="7" t="s">
        <v>10495</v>
      </c>
      <c r="AB4270" s="7" t="s">
        <v>10495</v>
      </c>
      <c r="AC4270" s="7" t="s">
        <v>91</v>
      </c>
    </row>
    <row r="4271" spans="1:29" ht="51" customHeight="1" x14ac:dyDescent="0.25">
      <c r="A4271" s="7" t="s">
        <v>11446</v>
      </c>
      <c r="B4271" s="13" t="s">
        <v>5156</v>
      </c>
      <c r="C4271" s="13" t="s">
        <v>10492</v>
      </c>
      <c r="D4271" s="13" t="s">
        <v>10493</v>
      </c>
      <c r="E4271" s="7" t="s">
        <v>75</v>
      </c>
      <c r="F4271" s="7" t="s">
        <v>11447</v>
      </c>
      <c r="G4271" s="7" t="s">
        <v>4567</v>
      </c>
      <c r="H4271" s="7" t="s">
        <v>4568</v>
      </c>
      <c r="I4271" s="7" t="s">
        <v>79</v>
      </c>
      <c r="J4271" s="7" t="s">
        <v>2207</v>
      </c>
      <c r="K4271" s="7" t="s">
        <v>7388</v>
      </c>
      <c r="L4271" s="7" t="s">
        <v>10614</v>
      </c>
      <c r="M4271" s="7" t="s">
        <v>7389</v>
      </c>
      <c r="N4271" s="7" t="s">
        <v>11448</v>
      </c>
      <c r="O4271" s="20" t="s">
        <v>11449</v>
      </c>
      <c r="P4271" s="20" t="s">
        <v>5160</v>
      </c>
      <c r="Q4271" s="7" t="s">
        <v>78</v>
      </c>
      <c r="R4271" s="3" t="s">
        <v>11450</v>
      </c>
      <c r="S4271" s="7" t="s">
        <v>5162</v>
      </c>
      <c r="T4271" s="7" t="s">
        <v>5162</v>
      </c>
      <c r="U4271" s="7" t="s">
        <v>3668</v>
      </c>
      <c r="V4271" s="7" t="s">
        <v>90</v>
      </c>
      <c r="W4271" s="7" t="s">
        <v>91</v>
      </c>
      <c r="X4271" s="7" t="s">
        <v>92</v>
      </c>
      <c r="Y4271" s="7" t="s">
        <v>91</v>
      </c>
      <c r="Z4271" s="7" t="s">
        <v>5163</v>
      </c>
      <c r="AA4271" s="7" t="s">
        <v>10495</v>
      </c>
      <c r="AB4271" s="7" t="s">
        <v>10495</v>
      </c>
      <c r="AC4271" s="7" t="s">
        <v>91</v>
      </c>
    </row>
    <row r="4272" spans="1:29" ht="51" customHeight="1" x14ac:dyDescent="0.25">
      <c r="A4272" s="7" t="s">
        <v>11451</v>
      </c>
      <c r="B4272" s="13" t="s">
        <v>5156</v>
      </c>
      <c r="C4272" s="13" t="s">
        <v>10492</v>
      </c>
      <c r="D4272" s="13" t="s">
        <v>10493</v>
      </c>
      <c r="E4272" s="7" t="s">
        <v>75</v>
      </c>
      <c r="F4272" s="7" t="s">
        <v>7317</v>
      </c>
      <c r="G4272" s="7" t="s">
        <v>4567</v>
      </c>
      <c r="H4272" s="7" t="s">
        <v>4568</v>
      </c>
      <c r="I4272" s="7" t="s">
        <v>79</v>
      </c>
      <c r="J4272" s="7" t="s">
        <v>2207</v>
      </c>
      <c r="K4272" s="7" t="s">
        <v>6959</v>
      </c>
      <c r="L4272" s="7" t="s">
        <v>999</v>
      </c>
      <c r="M4272" s="7" t="s">
        <v>6960</v>
      </c>
      <c r="N4272" s="7" t="s">
        <v>7318</v>
      </c>
      <c r="O4272" s="20" t="s">
        <v>10524</v>
      </c>
      <c r="P4272" s="20" t="s">
        <v>5160</v>
      </c>
      <c r="Q4272" s="7" t="s">
        <v>78</v>
      </c>
      <c r="R4272" s="3" t="s">
        <v>11452</v>
      </c>
      <c r="S4272" s="7" t="s">
        <v>5162</v>
      </c>
      <c r="T4272" s="7" t="s">
        <v>5162</v>
      </c>
      <c r="U4272" s="7" t="s">
        <v>3668</v>
      </c>
      <c r="V4272" s="7" t="s">
        <v>90</v>
      </c>
      <c r="W4272" s="7" t="s">
        <v>91</v>
      </c>
      <c r="X4272" s="7" t="s">
        <v>92</v>
      </c>
      <c r="Y4272" s="7" t="s">
        <v>91</v>
      </c>
      <c r="Z4272" s="7" t="s">
        <v>5163</v>
      </c>
      <c r="AA4272" s="7" t="s">
        <v>10495</v>
      </c>
      <c r="AB4272" s="7" t="s">
        <v>10495</v>
      </c>
      <c r="AC4272" s="7" t="s">
        <v>91</v>
      </c>
    </row>
    <row r="4273" spans="1:29" ht="51" customHeight="1" x14ac:dyDescent="0.25">
      <c r="A4273" s="7" t="s">
        <v>11453</v>
      </c>
      <c r="B4273" s="13" t="s">
        <v>5156</v>
      </c>
      <c r="C4273" s="13" t="s">
        <v>10492</v>
      </c>
      <c r="D4273" s="13" t="s">
        <v>10493</v>
      </c>
      <c r="E4273" s="7" t="s">
        <v>75</v>
      </c>
      <c r="F4273" s="7" t="s">
        <v>7321</v>
      </c>
      <c r="G4273" s="7" t="s">
        <v>4567</v>
      </c>
      <c r="H4273" s="7" t="s">
        <v>4568</v>
      </c>
      <c r="I4273" s="7" t="s">
        <v>79</v>
      </c>
      <c r="J4273" s="7" t="s">
        <v>2207</v>
      </c>
      <c r="K4273" s="7" t="s">
        <v>6959</v>
      </c>
      <c r="L4273" s="7" t="s">
        <v>999</v>
      </c>
      <c r="M4273" s="7" t="s">
        <v>6960</v>
      </c>
      <c r="N4273" s="7" t="s">
        <v>7322</v>
      </c>
      <c r="O4273" s="20" t="s">
        <v>10524</v>
      </c>
      <c r="P4273" s="20" t="s">
        <v>5160</v>
      </c>
      <c r="Q4273" s="7" t="s">
        <v>78</v>
      </c>
      <c r="R4273" s="3" t="s">
        <v>11454</v>
      </c>
      <c r="S4273" s="7" t="s">
        <v>5162</v>
      </c>
      <c r="T4273" s="7" t="s">
        <v>5162</v>
      </c>
      <c r="U4273" s="7" t="s">
        <v>3668</v>
      </c>
      <c r="V4273" s="7" t="s">
        <v>90</v>
      </c>
      <c r="W4273" s="7" t="s">
        <v>91</v>
      </c>
      <c r="X4273" s="7" t="s">
        <v>92</v>
      </c>
      <c r="Y4273" s="7" t="s">
        <v>91</v>
      </c>
      <c r="Z4273" s="7" t="s">
        <v>5163</v>
      </c>
      <c r="AA4273" s="7" t="s">
        <v>10495</v>
      </c>
      <c r="AB4273" s="7" t="s">
        <v>10495</v>
      </c>
      <c r="AC4273" s="7" t="s">
        <v>91</v>
      </c>
    </row>
    <row r="4274" spans="1:29" ht="51" customHeight="1" x14ac:dyDescent="0.25">
      <c r="A4274" s="7" t="s">
        <v>11455</v>
      </c>
      <c r="B4274" s="13" t="s">
        <v>5156</v>
      </c>
      <c r="C4274" s="13" t="s">
        <v>10492</v>
      </c>
      <c r="D4274" s="13" t="s">
        <v>10493</v>
      </c>
      <c r="E4274" s="7" t="s">
        <v>75</v>
      </c>
      <c r="F4274" s="7" t="s">
        <v>7325</v>
      </c>
      <c r="G4274" s="7" t="s">
        <v>4567</v>
      </c>
      <c r="H4274" s="7" t="s">
        <v>4568</v>
      </c>
      <c r="I4274" s="7" t="s">
        <v>79</v>
      </c>
      <c r="J4274" s="7" t="s">
        <v>2207</v>
      </c>
      <c r="K4274" s="7" t="s">
        <v>6959</v>
      </c>
      <c r="L4274" s="7" t="s">
        <v>999</v>
      </c>
      <c r="M4274" s="7" t="s">
        <v>6960</v>
      </c>
      <c r="N4274" s="7" t="s">
        <v>7326</v>
      </c>
      <c r="O4274" s="20" t="s">
        <v>10524</v>
      </c>
      <c r="P4274" s="20" t="s">
        <v>5160</v>
      </c>
      <c r="Q4274" s="7" t="s">
        <v>78</v>
      </c>
      <c r="R4274" s="3" t="s">
        <v>11456</v>
      </c>
      <c r="S4274" s="7" t="s">
        <v>5162</v>
      </c>
      <c r="T4274" s="7" t="s">
        <v>5162</v>
      </c>
      <c r="U4274" s="7" t="s">
        <v>3668</v>
      </c>
      <c r="V4274" s="7" t="s">
        <v>90</v>
      </c>
      <c r="W4274" s="7" t="s">
        <v>91</v>
      </c>
      <c r="X4274" s="7" t="s">
        <v>92</v>
      </c>
      <c r="Y4274" s="7" t="s">
        <v>91</v>
      </c>
      <c r="Z4274" s="7" t="s">
        <v>5163</v>
      </c>
      <c r="AA4274" s="7" t="s">
        <v>10495</v>
      </c>
      <c r="AB4274" s="7" t="s">
        <v>10495</v>
      </c>
      <c r="AC4274" s="7" t="s">
        <v>91</v>
      </c>
    </row>
    <row r="4275" spans="1:29" ht="51" customHeight="1" x14ac:dyDescent="0.25">
      <c r="A4275" s="7" t="s">
        <v>11457</v>
      </c>
      <c r="B4275" s="13" t="s">
        <v>5156</v>
      </c>
      <c r="C4275" s="13" t="s">
        <v>10492</v>
      </c>
      <c r="D4275" s="13" t="s">
        <v>10493</v>
      </c>
      <c r="E4275" s="7" t="s">
        <v>75</v>
      </c>
      <c r="F4275" s="7" t="s">
        <v>5682</v>
      </c>
      <c r="G4275" s="7" t="s">
        <v>4567</v>
      </c>
      <c r="H4275" s="7" t="s">
        <v>4568</v>
      </c>
      <c r="I4275" s="7" t="s">
        <v>79</v>
      </c>
      <c r="J4275" s="7" t="s">
        <v>2207</v>
      </c>
      <c r="K4275" s="7" t="s">
        <v>5594</v>
      </c>
      <c r="L4275" s="7" t="s">
        <v>551</v>
      </c>
      <c r="M4275" s="7" t="s">
        <v>282</v>
      </c>
      <c r="N4275" s="7" t="s">
        <v>5683</v>
      </c>
      <c r="O4275" s="20" t="s">
        <v>10517</v>
      </c>
      <c r="P4275" s="20" t="s">
        <v>5160</v>
      </c>
      <c r="Q4275" s="7" t="s">
        <v>78</v>
      </c>
      <c r="R4275" s="3" t="s">
        <v>11458</v>
      </c>
      <c r="S4275" s="7" t="s">
        <v>5162</v>
      </c>
      <c r="T4275" s="7" t="s">
        <v>5162</v>
      </c>
      <c r="U4275" s="7" t="s">
        <v>3668</v>
      </c>
      <c r="V4275" s="7" t="s">
        <v>90</v>
      </c>
      <c r="W4275" s="7" t="s">
        <v>91</v>
      </c>
      <c r="X4275" s="7" t="s">
        <v>92</v>
      </c>
      <c r="Y4275" s="7" t="s">
        <v>91</v>
      </c>
      <c r="Z4275" s="7" t="s">
        <v>5163</v>
      </c>
      <c r="AA4275" s="7" t="s">
        <v>10495</v>
      </c>
      <c r="AB4275" s="7" t="s">
        <v>10495</v>
      </c>
      <c r="AC4275" s="7" t="s">
        <v>91</v>
      </c>
    </row>
    <row r="4276" spans="1:29" ht="51" customHeight="1" x14ac:dyDescent="0.25">
      <c r="A4276" s="7" t="s">
        <v>11459</v>
      </c>
      <c r="B4276" s="13" t="s">
        <v>5156</v>
      </c>
      <c r="C4276" s="13" t="s">
        <v>10492</v>
      </c>
      <c r="D4276" s="13" t="s">
        <v>10493</v>
      </c>
      <c r="E4276" s="7" t="s">
        <v>75</v>
      </c>
      <c r="F4276" s="7" t="s">
        <v>5686</v>
      </c>
      <c r="G4276" s="7" t="s">
        <v>4567</v>
      </c>
      <c r="H4276" s="7" t="s">
        <v>4568</v>
      </c>
      <c r="I4276" s="7" t="s">
        <v>79</v>
      </c>
      <c r="J4276" s="7" t="s">
        <v>2207</v>
      </c>
      <c r="K4276" s="7" t="s">
        <v>5594</v>
      </c>
      <c r="L4276" s="7" t="s">
        <v>551</v>
      </c>
      <c r="M4276" s="7" t="s">
        <v>282</v>
      </c>
      <c r="N4276" s="7" t="s">
        <v>5687</v>
      </c>
      <c r="O4276" s="20" t="s">
        <v>10517</v>
      </c>
      <c r="P4276" s="20" t="s">
        <v>5160</v>
      </c>
      <c r="Q4276" s="7" t="s">
        <v>78</v>
      </c>
      <c r="R4276" s="3" t="s">
        <v>11460</v>
      </c>
      <c r="S4276" s="7" t="s">
        <v>5162</v>
      </c>
      <c r="T4276" s="7" t="s">
        <v>5162</v>
      </c>
      <c r="U4276" s="7" t="s">
        <v>3668</v>
      </c>
      <c r="V4276" s="7" t="s">
        <v>90</v>
      </c>
      <c r="W4276" s="7" t="s">
        <v>91</v>
      </c>
      <c r="X4276" s="7" t="s">
        <v>92</v>
      </c>
      <c r="Y4276" s="7" t="s">
        <v>91</v>
      </c>
      <c r="Z4276" s="7" t="s">
        <v>5163</v>
      </c>
      <c r="AA4276" s="7" t="s">
        <v>10495</v>
      </c>
      <c r="AB4276" s="7" t="s">
        <v>10495</v>
      </c>
      <c r="AC4276" s="7" t="s">
        <v>91</v>
      </c>
    </row>
    <row r="4277" spans="1:29" ht="51" customHeight="1" x14ac:dyDescent="0.25">
      <c r="A4277" s="7" t="s">
        <v>11461</v>
      </c>
      <c r="B4277" s="13" t="s">
        <v>5156</v>
      </c>
      <c r="C4277" s="13" t="s">
        <v>10492</v>
      </c>
      <c r="D4277" s="13" t="s">
        <v>10493</v>
      </c>
      <c r="E4277" s="7" t="s">
        <v>75</v>
      </c>
      <c r="F4277" s="7" t="s">
        <v>5871</v>
      </c>
      <c r="G4277" s="7" t="s">
        <v>4567</v>
      </c>
      <c r="H4277" s="7" t="s">
        <v>4568</v>
      </c>
      <c r="I4277" s="7" t="s">
        <v>79</v>
      </c>
      <c r="J4277" s="7" t="s">
        <v>2207</v>
      </c>
      <c r="K4277" s="7" t="s">
        <v>628</v>
      </c>
      <c r="L4277" s="7" t="s">
        <v>5872</v>
      </c>
      <c r="M4277" s="7" t="s">
        <v>645</v>
      </c>
      <c r="N4277" s="7" t="s">
        <v>5873</v>
      </c>
      <c r="O4277" s="20" t="s">
        <v>10517</v>
      </c>
      <c r="P4277" s="20" t="s">
        <v>5160</v>
      </c>
      <c r="Q4277" s="7" t="s">
        <v>78</v>
      </c>
      <c r="R4277" s="3" t="s">
        <v>11462</v>
      </c>
      <c r="S4277" s="7" t="s">
        <v>5162</v>
      </c>
      <c r="T4277" s="7" t="s">
        <v>5162</v>
      </c>
      <c r="U4277" s="7" t="s">
        <v>3668</v>
      </c>
      <c r="V4277" s="7" t="s">
        <v>90</v>
      </c>
      <c r="W4277" s="7" t="s">
        <v>91</v>
      </c>
      <c r="X4277" s="7" t="s">
        <v>92</v>
      </c>
      <c r="Y4277" s="7" t="s">
        <v>91</v>
      </c>
      <c r="Z4277" s="7" t="s">
        <v>5163</v>
      </c>
      <c r="AA4277" s="7" t="s">
        <v>10495</v>
      </c>
      <c r="AB4277" s="7" t="s">
        <v>10495</v>
      </c>
      <c r="AC4277" s="7" t="s">
        <v>91</v>
      </c>
    </row>
    <row r="4278" spans="1:29" ht="51" customHeight="1" x14ac:dyDescent="0.25">
      <c r="A4278" s="7" t="s">
        <v>11463</v>
      </c>
      <c r="B4278" s="13" t="s">
        <v>5156</v>
      </c>
      <c r="C4278" s="13" t="s">
        <v>10492</v>
      </c>
      <c r="D4278" s="13" t="s">
        <v>10493</v>
      </c>
      <c r="E4278" s="7" t="s">
        <v>75</v>
      </c>
      <c r="F4278" s="7" t="s">
        <v>7605</v>
      </c>
      <c r="G4278" s="7" t="s">
        <v>4567</v>
      </c>
      <c r="H4278" s="7" t="s">
        <v>4568</v>
      </c>
      <c r="I4278" s="7" t="s">
        <v>79</v>
      </c>
      <c r="J4278" s="7" t="s">
        <v>2207</v>
      </c>
      <c r="K4278" s="7" t="s">
        <v>6981</v>
      </c>
      <c r="L4278" s="7" t="s">
        <v>883</v>
      </c>
      <c r="M4278" s="7" t="s">
        <v>6982</v>
      </c>
      <c r="N4278" s="7" t="s">
        <v>7606</v>
      </c>
      <c r="O4278" s="20" t="s">
        <v>10523</v>
      </c>
      <c r="P4278" s="20" t="s">
        <v>5160</v>
      </c>
      <c r="Q4278" s="7" t="s">
        <v>78</v>
      </c>
      <c r="R4278" s="3" t="s">
        <v>11464</v>
      </c>
      <c r="S4278" s="7" t="s">
        <v>5162</v>
      </c>
      <c r="T4278" s="7" t="s">
        <v>5162</v>
      </c>
      <c r="U4278" s="7" t="s">
        <v>3668</v>
      </c>
      <c r="V4278" s="7" t="s">
        <v>90</v>
      </c>
      <c r="W4278" s="7" t="s">
        <v>91</v>
      </c>
      <c r="X4278" s="7" t="s">
        <v>92</v>
      </c>
      <c r="Y4278" s="7" t="s">
        <v>91</v>
      </c>
      <c r="Z4278" s="7" t="s">
        <v>5163</v>
      </c>
      <c r="AA4278" s="7" t="s">
        <v>10495</v>
      </c>
      <c r="AB4278" s="7" t="s">
        <v>10495</v>
      </c>
      <c r="AC4278" s="7" t="s">
        <v>91</v>
      </c>
    </row>
    <row r="4279" spans="1:29" ht="51" customHeight="1" x14ac:dyDescent="0.25">
      <c r="A4279" s="7" t="s">
        <v>11465</v>
      </c>
      <c r="B4279" s="13" t="s">
        <v>5156</v>
      </c>
      <c r="C4279" s="13" t="s">
        <v>10492</v>
      </c>
      <c r="D4279" s="13" t="s">
        <v>10493</v>
      </c>
      <c r="E4279" s="7" t="s">
        <v>75</v>
      </c>
      <c r="F4279" s="7" t="s">
        <v>7395</v>
      </c>
      <c r="G4279" s="7" t="s">
        <v>4567</v>
      </c>
      <c r="H4279" s="7" t="s">
        <v>4568</v>
      </c>
      <c r="I4279" s="7" t="s">
        <v>79</v>
      </c>
      <c r="J4279" s="7" t="s">
        <v>2207</v>
      </c>
      <c r="K4279" s="7" t="s">
        <v>556</v>
      </c>
      <c r="L4279" s="7" t="s">
        <v>638</v>
      </c>
      <c r="M4279" s="7" t="s">
        <v>7228</v>
      </c>
      <c r="N4279" s="7" t="s">
        <v>7396</v>
      </c>
      <c r="O4279" s="20" t="s">
        <v>11466</v>
      </c>
      <c r="P4279" s="20" t="s">
        <v>5160</v>
      </c>
      <c r="Q4279" s="7" t="s">
        <v>78</v>
      </c>
      <c r="R4279" s="3" t="s">
        <v>11467</v>
      </c>
      <c r="S4279" s="7" t="s">
        <v>5162</v>
      </c>
      <c r="T4279" s="7" t="s">
        <v>5162</v>
      </c>
      <c r="U4279" s="7" t="s">
        <v>3668</v>
      </c>
      <c r="V4279" s="7" t="s">
        <v>90</v>
      </c>
      <c r="W4279" s="7" t="s">
        <v>91</v>
      </c>
      <c r="X4279" s="7" t="s">
        <v>92</v>
      </c>
      <c r="Y4279" s="7" t="s">
        <v>91</v>
      </c>
      <c r="Z4279" s="7" t="s">
        <v>5163</v>
      </c>
      <c r="AA4279" s="7" t="s">
        <v>10495</v>
      </c>
      <c r="AB4279" s="7" t="s">
        <v>10495</v>
      </c>
      <c r="AC4279" s="7" t="s">
        <v>91</v>
      </c>
    </row>
    <row r="4280" spans="1:29" ht="51" customHeight="1" x14ac:dyDescent="0.25">
      <c r="A4280" s="7" t="s">
        <v>11468</v>
      </c>
      <c r="B4280" s="13" t="s">
        <v>5156</v>
      </c>
      <c r="C4280" s="13" t="s">
        <v>10492</v>
      </c>
      <c r="D4280" s="13" t="s">
        <v>10493</v>
      </c>
      <c r="E4280" s="7" t="s">
        <v>75</v>
      </c>
      <c r="F4280" s="7" t="s">
        <v>7065</v>
      </c>
      <c r="G4280" s="7" t="s">
        <v>4567</v>
      </c>
      <c r="H4280" s="7" t="s">
        <v>4568</v>
      </c>
      <c r="I4280" s="7" t="s">
        <v>79</v>
      </c>
      <c r="J4280" s="7" t="s">
        <v>2207</v>
      </c>
      <c r="K4280" s="7" t="s">
        <v>7066</v>
      </c>
      <c r="L4280" s="7" t="s">
        <v>384</v>
      </c>
      <c r="M4280" s="7" t="s">
        <v>91</v>
      </c>
      <c r="N4280" s="7" t="s">
        <v>7067</v>
      </c>
      <c r="O4280" s="20" t="s">
        <v>11466</v>
      </c>
      <c r="P4280" s="20" t="s">
        <v>5160</v>
      </c>
      <c r="Q4280" s="7" t="s">
        <v>78</v>
      </c>
      <c r="R4280" s="3" t="s">
        <v>11469</v>
      </c>
      <c r="S4280" s="7" t="s">
        <v>5162</v>
      </c>
      <c r="T4280" s="7" t="s">
        <v>5162</v>
      </c>
      <c r="U4280" s="7" t="s">
        <v>3668</v>
      </c>
      <c r="V4280" s="7" t="s">
        <v>90</v>
      </c>
      <c r="W4280" s="7" t="s">
        <v>91</v>
      </c>
      <c r="X4280" s="7" t="s">
        <v>92</v>
      </c>
      <c r="Y4280" s="7" t="s">
        <v>91</v>
      </c>
      <c r="Z4280" s="7" t="s">
        <v>5163</v>
      </c>
      <c r="AA4280" s="7" t="s">
        <v>10495</v>
      </c>
      <c r="AB4280" s="7" t="s">
        <v>10495</v>
      </c>
      <c r="AC4280" s="7" t="s">
        <v>91</v>
      </c>
    </row>
    <row r="4281" spans="1:29" ht="51" customHeight="1" x14ac:dyDescent="0.25">
      <c r="A4281" s="7" t="s">
        <v>11470</v>
      </c>
      <c r="B4281" s="13" t="s">
        <v>5156</v>
      </c>
      <c r="C4281" s="13" t="s">
        <v>10492</v>
      </c>
      <c r="D4281" s="13" t="s">
        <v>10493</v>
      </c>
      <c r="E4281" s="7" t="s">
        <v>75</v>
      </c>
      <c r="F4281" s="7" t="s">
        <v>11471</v>
      </c>
      <c r="G4281" s="7" t="s">
        <v>4567</v>
      </c>
      <c r="H4281" s="7" t="s">
        <v>4568</v>
      </c>
      <c r="I4281" s="7" t="s">
        <v>79</v>
      </c>
      <c r="J4281" s="7" t="s">
        <v>2207</v>
      </c>
      <c r="K4281" s="7" t="s">
        <v>11472</v>
      </c>
      <c r="L4281" s="7" t="s">
        <v>513</v>
      </c>
      <c r="M4281" s="7" t="s">
        <v>11267</v>
      </c>
      <c r="N4281" s="7" t="s">
        <v>11473</v>
      </c>
      <c r="O4281" s="20" t="s">
        <v>10496</v>
      </c>
      <c r="P4281" s="20" t="s">
        <v>5160</v>
      </c>
      <c r="Q4281" s="7" t="s">
        <v>78</v>
      </c>
      <c r="R4281" s="3" t="s">
        <v>11474</v>
      </c>
      <c r="S4281" s="7" t="s">
        <v>5162</v>
      </c>
      <c r="T4281" s="7" t="s">
        <v>5162</v>
      </c>
      <c r="U4281" s="7" t="s">
        <v>3668</v>
      </c>
      <c r="V4281" s="7" t="s">
        <v>90</v>
      </c>
      <c r="W4281" s="7" t="s">
        <v>91</v>
      </c>
      <c r="X4281" s="7" t="s">
        <v>92</v>
      </c>
      <c r="Y4281" s="7" t="s">
        <v>91</v>
      </c>
      <c r="Z4281" s="7" t="s">
        <v>5163</v>
      </c>
      <c r="AA4281" s="7" t="s">
        <v>10495</v>
      </c>
      <c r="AB4281" s="7" t="s">
        <v>10495</v>
      </c>
      <c r="AC4281" s="7" t="s">
        <v>91</v>
      </c>
    </row>
    <row r="4282" spans="1:29" ht="51" customHeight="1" x14ac:dyDescent="0.25">
      <c r="A4282" s="7" t="s">
        <v>11475</v>
      </c>
      <c r="B4282" s="13" t="s">
        <v>5156</v>
      </c>
      <c r="C4282" s="13" t="s">
        <v>10492</v>
      </c>
      <c r="D4282" s="13" t="s">
        <v>10493</v>
      </c>
      <c r="E4282" s="7" t="s">
        <v>75</v>
      </c>
      <c r="F4282" s="7" t="s">
        <v>11476</v>
      </c>
      <c r="G4282" s="7" t="s">
        <v>4567</v>
      </c>
      <c r="H4282" s="7" t="s">
        <v>4568</v>
      </c>
      <c r="I4282" s="7" t="s">
        <v>79</v>
      </c>
      <c r="J4282" s="7" t="s">
        <v>2207</v>
      </c>
      <c r="K4282" s="7" t="s">
        <v>6365</v>
      </c>
      <c r="L4282" s="7" t="s">
        <v>1028</v>
      </c>
      <c r="M4282" s="7" t="s">
        <v>152</v>
      </c>
      <c r="N4282" s="7" t="s">
        <v>11477</v>
      </c>
      <c r="O4282" s="20" t="s">
        <v>10503</v>
      </c>
      <c r="P4282" s="20" t="s">
        <v>5160</v>
      </c>
      <c r="Q4282" s="7" t="s">
        <v>78</v>
      </c>
      <c r="R4282" s="3" t="s">
        <v>11478</v>
      </c>
      <c r="S4282" s="7" t="s">
        <v>5162</v>
      </c>
      <c r="T4282" s="7" t="s">
        <v>5162</v>
      </c>
      <c r="U4282" s="7" t="s">
        <v>3668</v>
      </c>
      <c r="V4282" s="7" t="s">
        <v>90</v>
      </c>
      <c r="W4282" s="7" t="s">
        <v>91</v>
      </c>
      <c r="X4282" s="7" t="s">
        <v>92</v>
      </c>
      <c r="Y4282" s="7" t="s">
        <v>91</v>
      </c>
      <c r="Z4282" s="7" t="s">
        <v>5163</v>
      </c>
      <c r="AA4282" s="7" t="s">
        <v>10495</v>
      </c>
      <c r="AB4282" s="7" t="s">
        <v>10495</v>
      </c>
      <c r="AC4282" s="7" t="s">
        <v>91</v>
      </c>
    </row>
    <row r="4283" spans="1:29" ht="51" customHeight="1" x14ac:dyDescent="0.25">
      <c r="A4283" s="7" t="s">
        <v>11479</v>
      </c>
      <c r="B4283" s="13" t="s">
        <v>5156</v>
      </c>
      <c r="C4283" s="13" t="s">
        <v>10492</v>
      </c>
      <c r="D4283" s="13" t="s">
        <v>10493</v>
      </c>
      <c r="E4283" s="7" t="s">
        <v>75</v>
      </c>
      <c r="F4283" s="7" t="s">
        <v>11480</v>
      </c>
      <c r="G4283" s="7" t="s">
        <v>4567</v>
      </c>
      <c r="H4283" s="7" t="s">
        <v>4568</v>
      </c>
      <c r="I4283" s="7" t="s">
        <v>79</v>
      </c>
      <c r="J4283" s="7" t="s">
        <v>2207</v>
      </c>
      <c r="K4283" s="7" t="s">
        <v>5209</v>
      </c>
      <c r="L4283" s="7" t="s">
        <v>1028</v>
      </c>
      <c r="M4283" s="7" t="s">
        <v>2021</v>
      </c>
      <c r="N4283" s="7" t="s">
        <v>11481</v>
      </c>
      <c r="O4283" s="20" t="s">
        <v>10560</v>
      </c>
      <c r="P4283" s="20" t="s">
        <v>5160</v>
      </c>
      <c r="Q4283" s="7" t="s">
        <v>78</v>
      </c>
      <c r="R4283" s="3" t="s">
        <v>11482</v>
      </c>
      <c r="S4283" s="7" t="s">
        <v>5162</v>
      </c>
      <c r="T4283" s="7" t="s">
        <v>5162</v>
      </c>
      <c r="U4283" s="7" t="s">
        <v>3668</v>
      </c>
      <c r="V4283" s="7" t="s">
        <v>90</v>
      </c>
      <c r="W4283" s="7" t="s">
        <v>91</v>
      </c>
      <c r="X4283" s="7" t="s">
        <v>92</v>
      </c>
      <c r="Y4283" s="7" t="s">
        <v>91</v>
      </c>
      <c r="Z4283" s="7" t="s">
        <v>5163</v>
      </c>
      <c r="AA4283" s="7" t="s">
        <v>10495</v>
      </c>
      <c r="AB4283" s="7" t="s">
        <v>10495</v>
      </c>
      <c r="AC4283" s="7" t="s">
        <v>91</v>
      </c>
    </row>
    <row r="4284" spans="1:29" ht="51" customHeight="1" x14ac:dyDescent="0.25">
      <c r="A4284" s="7" t="s">
        <v>11483</v>
      </c>
      <c r="B4284" s="13" t="s">
        <v>5156</v>
      </c>
      <c r="C4284" s="13" t="s">
        <v>10492</v>
      </c>
      <c r="D4284" s="13" t="s">
        <v>10493</v>
      </c>
      <c r="E4284" s="7" t="s">
        <v>75</v>
      </c>
      <c r="F4284" s="7" t="s">
        <v>11484</v>
      </c>
      <c r="G4284" s="7" t="s">
        <v>4567</v>
      </c>
      <c r="H4284" s="7" t="s">
        <v>4568</v>
      </c>
      <c r="I4284" s="7" t="s">
        <v>79</v>
      </c>
      <c r="J4284" s="7" t="s">
        <v>2207</v>
      </c>
      <c r="K4284" s="7" t="s">
        <v>979</v>
      </c>
      <c r="L4284" s="7" t="s">
        <v>11485</v>
      </c>
      <c r="M4284" s="7" t="s">
        <v>664</v>
      </c>
      <c r="N4284" s="7" t="s">
        <v>11486</v>
      </c>
      <c r="O4284" s="20" t="s">
        <v>10511</v>
      </c>
      <c r="P4284" s="20" t="s">
        <v>5160</v>
      </c>
      <c r="Q4284" s="7" t="s">
        <v>78</v>
      </c>
      <c r="R4284" s="3" t="s">
        <v>11487</v>
      </c>
      <c r="S4284" s="7" t="s">
        <v>5162</v>
      </c>
      <c r="T4284" s="7" t="s">
        <v>5162</v>
      </c>
      <c r="U4284" s="7" t="s">
        <v>3668</v>
      </c>
      <c r="V4284" s="7" t="s">
        <v>90</v>
      </c>
      <c r="W4284" s="7" t="s">
        <v>91</v>
      </c>
      <c r="X4284" s="7" t="s">
        <v>92</v>
      </c>
      <c r="Y4284" s="7" t="s">
        <v>91</v>
      </c>
      <c r="Z4284" s="7" t="s">
        <v>5163</v>
      </c>
      <c r="AA4284" s="7" t="s">
        <v>10495</v>
      </c>
      <c r="AB4284" s="7" t="s">
        <v>10495</v>
      </c>
      <c r="AC4284" s="7" t="s">
        <v>91</v>
      </c>
    </row>
    <row r="4285" spans="1:29" ht="51" customHeight="1" x14ac:dyDescent="0.25">
      <c r="A4285" s="7" t="s">
        <v>11488</v>
      </c>
      <c r="B4285" s="13" t="s">
        <v>5156</v>
      </c>
      <c r="C4285" s="13" t="s">
        <v>10492</v>
      </c>
      <c r="D4285" s="13" t="s">
        <v>10493</v>
      </c>
      <c r="E4285" s="7" t="s">
        <v>75</v>
      </c>
      <c r="F4285" s="7" t="s">
        <v>11489</v>
      </c>
      <c r="G4285" s="7" t="s">
        <v>4567</v>
      </c>
      <c r="H4285" s="7" t="s">
        <v>4568</v>
      </c>
      <c r="I4285" s="7" t="s">
        <v>79</v>
      </c>
      <c r="J4285" s="7" t="s">
        <v>2207</v>
      </c>
      <c r="K4285" s="7" t="s">
        <v>3911</v>
      </c>
      <c r="L4285" s="7" t="s">
        <v>384</v>
      </c>
      <c r="M4285" s="7" t="s">
        <v>2149</v>
      </c>
      <c r="N4285" s="7" t="s">
        <v>11490</v>
      </c>
      <c r="O4285" s="20" t="s">
        <v>10492</v>
      </c>
      <c r="P4285" s="20" t="s">
        <v>5160</v>
      </c>
      <c r="Q4285" s="7" t="s">
        <v>78</v>
      </c>
      <c r="R4285" s="3" t="s">
        <v>11491</v>
      </c>
      <c r="S4285" s="7" t="s">
        <v>5162</v>
      </c>
      <c r="T4285" s="7" t="s">
        <v>5162</v>
      </c>
      <c r="U4285" s="7" t="s">
        <v>3668</v>
      </c>
      <c r="V4285" s="7" t="s">
        <v>90</v>
      </c>
      <c r="W4285" s="7" t="s">
        <v>91</v>
      </c>
      <c r="X4285" s="7" t="s">
        <v>92</v>
      </c>
      <c r="Y4285" s="7" t="s">
        <v>91</v>
      </c>
      <c r="Z4285" s="7" t="s">
        <v>5163</v>
      </c>
      <c r="AA4285" s="7" t="s">
        <v>10495</v>
      </c>
      <c r="AB4285" s="7" t="s">
        <v>10495</v>
      </c>
      <c r="AC4285" s="7" t="s">
        <v>91</v>
      </c>
    </row>
    <row r="4286" spans="1:29" ht="51" customHeight="1" x14ac:dyDescent="0.25">
      <c r="A4286" s="7" t="s">
        <v>11492</v>
      </c>
      <c r="B4286" s="13" t="s">
        <v>5156</v>
      </c>
      <c r="C4286" s="13" t="s">
        <v>10492</v>
      </c>
      <c r="D4286" s="13" t="s">
        <v>10493</v>
      </c>
      <c r="E4286" s="7" t="s">
        <v>75</v>
      </c>
      <c r="F4286" s="7" t="s">
        <v>11493</v>
      </c>
      <c r="G4286" s="7" t="s">
        <v>4567</v>
      </c>
      <c r="H4286" s="7" t="s">
        <v>4568</v>
      </c>
      <c r="I4286" s="7" t="s">
        <v>79</v>
      </c>
      <c r="J4286" s="7" t="s">
        <v>2207</v>
      </c>
      <c r="K4286" s="7" t="s">
        <v>6365</v>
      </c>
      <c r="L4286" s="7" t="s">
        <v>1028</v>
      </c>
      <c r="M4286" s="7" t="s">
        <v>152</v>
      </c>
      <c r="N4286" s="7" t="s">
        <v>11494</v>
      </c>
      <c r="O4286" s="20" t="s">
        <v>10492</v>
      </c>
      <c r="P4286" s="20" t="s">
        <v>5160</v>
      </c>
      <c r="Q4286" s="7" t="s">
        <v>78</v>
      </c>
      <c r="R4286" s="3" t="s">
        <v>11495</v>
      </c>
      <c r="S4286" s="7" t="s">
        <v>5162</v>
      </c>
      <c r="T4286" s="7" t="s">
        <v>5162</v>
      </c>
      <c r="U4286" s="7" t="s">
        <v>3668</v>
      </c>
      <c r="V4286" s="7" t="s">
        <v>90</v>
      </c>
      <c r="W4286" s="7" t="s">
        <v>91</v>
      </c>
      <c r="X4286" s="7" t="s">
        <v>92</v>
      </c>
      <c r="Y4286" s="7" t="s">
        <v>91</v>
      </c>
      <c r="Z4286" s="7" t="s">
        <v>5163</v>
      </c>
      <c r="AA4286" s="7" t="s">
        <v>10495</v>
      </c>
      <c r="AB4286" s="7" t="s">
        <v>10495</v>
      </c>
      <c r="AC4286" s="7" t="s">
        <v>91</v>
      </c>
    </row>
    <row r="4287" spans="1:29" ht="51" customHeight="1" x14ac:dyDescent="0.25">
      <c r="A4287" s="7" t="s">
        <v>11496</v>
      </c>
      <c r="B4287" s="13" t="s">
        <v>5156</v>
      </c>
      <c r="C4287" s="13" t="s">
        <v>10492</v>
      </c>
      <c r="D4287" s="13" t="s">
        <v>10493</v>
      </c>
      <c r="E4287" s="7" t="s">
        <v>75</v>
      </c>
      <c r="F4287" s="7" t="s">
        <v>9276</v>
      </c>
      <c r="G4287" s="7" t="s">
        <v>4567</v>
      </c>
      <c r="H4287" s="7" t="s">
        <v>4568</v>
      </c>
      <c r="I4287" s="7" t="s">
        <v>79</v>
      </c>
      <c r="J4287" s="7" t="s">
        <v>2207</v>
      </c>
      <c r="K4287" s="7" t="s">
        <v>6917</v>
      </c>
      <c r="L4287" s="7" t="s">
        <v>282</v>
      </c>
      <c r="M4287" s="7" t="s">
        <v>6918</v>
      </c>
      <c r="N4287" s="7" t="s">
        <v>9277</v>
      </c>
      <c r="O4287" s="20" t="s">
        <v>11023</v>
      </c>
      <c r="P4287" s="20" t="s">
        <v>5160</v>
      </c>
      <c r="Q4287" s="7" t="s">
        <v>78</v>
      </c>
      <c r="R4287" s="3" t="s">
        <v>11497</v>
      </c>
      <c r="S4287" s="7" t="s">
        <v>5162</v>
      </c>
      <c r="T4287" s="7" t="s">
        <v>5162</v>
      </c>
      <c r="U4287" s="7" t="s">
        <v>3668</v>
      </c>
      <c r="V4287" s="7" t="s">
        <v>90</v>
      </c>
      <c r="W4287" s="7" t="s">
        <v>91</v>
      </c>
      <c r="X4287" s="7" t="s">
        <v>92</v>
      </c>
      <c r="Y4287" s="7" t="s">
        <v>91</v>
      </c>
      <c r="Z4287" s="7" t="s">
        <v>5163</v>
      </c>
      <c r="AA4287" s="7" t="s">
        <v>10495</v>
      </c>
      <c r="AB4287" s="7" t="s">
        <v>10495</v>
      </c>
      <c r="AC4287" s="7" t="s">
        <v>91</v>
      </c>
    </row>
    <row r="4288" spans="1:29" ht="51" customHeight="1" x14ac:dyDescent="0.25">
      <c r="A4288" s="7" t="s">
        <v>11498</v>
      </c>
      <c r="B4288" s="13" t="s">
        <v>5156</v>
      </c>
      <c r="C4288" s="13" t="s">
        <v>10492</v>
      </c>
      <c r="D4288" s="13" t="s">
        <v>10493</v>
      </c>
      <c r="E4288" s="7" t="s">
        <v>75</v>
      </c>
      <c r="F4288" s="7" t="s">
        <v>8653</v>
      </c>
      <c r="G4288" s="7" t="s">
        <v>4567</v>
      </c>
      <c r="H4288" s="7" t="s">
        <v>4568</v>
      </c>
      <c r="I4288" s="7" t="s">
        <v>79</v>
      </c>
      <c r="J4288" s="7" t="s">
        <v>2207</v>
      </c>
      <c r="K4288" s="7" t="s">
        <v>6917</v>
      </c>
      <c r="L4288" s="7" t="s">
        <v>282</v>
      </c>
      <c r="M4288" s="7" t="s">
        <v>6918</v>
      </c>
      <c r="N4288" s="7" t="s">
        <v>8654</v>
      </c>
      <c r="O4288" s="20" t="s">
        <v>11499</v>
      </c>
      <c r="P4288" s="20" t="s">
        <v>5160</v>
      </c>
      <c r="Q4288" s="7" t="s">
        <v>78</v>
      </c>
      <c r="R4288" s="3" t="s">
        <v>11500</v>
      </c>
      <c r="S4288" s="7" t="s">
        <v>5162</v>
      </c>
      <c r="T4288" s="7" t="s">
        <v>5162</v>
      </c>
      <c r="U4288" s="7" t="s">
        <v>3668</v>
      </c>
      <c r="V4288" s="7" t="s">
        <v>90</v>
      </c>
      <c r="W4288" s="7" t="s">
        <v>91</v>
      </c>
      <c r="X4288" s="7" t="s">
        <v>92</v>
      </c>
      <c r="Y4288" s="7" t="s">
        <v>91</v>
      </c>
      <c r="Z4288" s="7" t="s">
        <v>5163</v>
      </c>
      <c r="AA4288" s="7" t="s">
        <v>10495</v>
      </c>
      <c r="AB4288" s="7" t="s">
        <v>10495</v>
      </c>
      <c r="AC4288" s="7" t="s">
        <v>91</v>
      </c>
    </row>
    <row r="4289" spans="1:29" ht="51" customHeight="1" x14ac:dyDescent="0.25">
      <c r="A4289" s="7" t="s">
        <v>11501</v>
      </c>
      <c r="B4289" s="13" t="s">
        <v>5156</v>
      </c>
      <c r="C4289" s="13" t="s">
        <v>10492</v>
      </c>
      <c r="D4289" s="13" t="s">
        <v>10493</v>
      </c>
      <c r="E4289" s="7" t="s">
        <v>75</v>
      </c>
      <c r="F4289" s="7" t="s">
        <v>7824</v>
      </c>
      <c r="G4289" s="7" t="s">
        <v>4567</v>
      </c>
      <c r="H4289" s="7" t="s">
        <v>4568</v>
      </c>
      <c r="I4289" s="7" t="s">
        <v>79</v>
      </c>
      <c r="J4289" s="7" t="s">
        <v>2207</v>
      </c>
      <c r="K4289" s="7" t="s">
        <v>6917</v>
      </c>
      <c r="L4289" s="7" t="s">
        <v>282</v>
      </c>
      <c r="M4289" s="7" t="s">
        <v>6918</v>
      </c>
      <c r="N4289" s="7" t="s">
        <v>7825</v>
      </c>
      <c r="O4289" s="20" t="s">
        <v>10524</v>
      </c>
      <c r="P4289" s="20" t="s">
        <v>5160</v>
      </c>
      <c r="Q4289" s="7" t="s">
        <v>78</v>
      </c>
      <c r="R4289" s="3" t="s">
        <v>11502</v>
      </c>
      <c r="S4289" s="7" t="s">
        <v>5162</v>
      </c>
      <c r="T4289" s="7" t="s">
        <v>5162</v>
      </c>
      <c r="U4289" s="7" t="s">
        <v>3668</v>
      </c>
      <c r="V4289" s="7" t="s">
        <v>90</v>
      </c>
      <c r="W4289" s="7" t="s">
        <v>91</v>
      </c>
      <c r="X4289" s="7" t="s">
        <v>92</v>
      </c>
      <c r="Y4289" s="7" t="s">
        <v>91</v>
      </c>
      <c r="Z4289" s="7" t="s">
        <v>5163</v>
      </c>
      <c r="AA4289" s="7" t="s">
        <v>10495</v>
      </c>
      <c r="AB4289" s="7" t="s">
        <v>10495</v>
      </c>
      <c r="AC4289" s="7" t="s">
        <v>91</v>
      </c>
    </row>
    <row r="4290" spans="1:29" ht="51" customHeight="1" x14ac:dyDescent="0.25">
      <c r="A4290" s="7" t="s">
        <v>11503</v>
      </c>
      <c r="B4290" s="13" t="s">
        <v>5156</v>
      </c>
      <c r="C4290" s="13" t="s">
        <v>10492</v>
      </c>
      <c r="D4290" s="13" t="s">
        <v>10493</v>
      </c>
      <c r="E4290" s="7" t="s">
        <v>75</v>
      </c>
      <c r="F4290" s="7" t="s">
        <v>4226</v>
      </c>
      <c r="G4290" s="7" t="s">
        <v>4567</v>
      </c>
      <c r="H4290" s="7" t="s">
        <v>4568</v>
      </c>
      <c r="I4290" s="7" t="s">
        <v>79</v>
      </c>
      <c r="J4290" s="7" t="s">
        <v>2207</v>
      </c>
      <c r="K4290" s="7" t="s">
        <v>1433</v>
      </c>
      <c r="L4290" s="7" t="s">
        <v>4177</v>
      </c>
      <c r="M4290" s="7" t="s">
        <v>2640</v>
      </c>
      <c r="N4290" s="7" t="s">
        <v>4227</v>
      </c>
      <c r="O4290" s="20" t="s">
        <v>10515</v>
      </c>
      <c r="P4290" s="20" t="s">
        <v>5160</v>
      </c>
      <c r="Q4290" s="7" t="s">
        <v>78</v>
      </c>
      <c r="R4290" s="3" t="s">
        <v>11504</v>
      </c>
      <c r="S4290" s="7" t="s">
        <v>5162</v>
      </c>
      <c r="T4290" s="7" t="s">
        <v>5162</v>
      </c>
      <c r="U4290" s="7" t="s">
        <v>3668</v>
      </c>
      <c r="V4290" s="7" t="s">
        <v>90</v>
      </c>
      <c r="W4290" s="7" t="s">
        <v>91</v>
      </c>
      <c r="X4290" s="7" t="s">
        <v>92</v>
      </c>
      <c r="Y4290" s="7" t="s">
        <v>91</v>
      </c>
      <c r="Z4290" s="7" t="s">
        <v>5163</v>
      </c>
      <c r="AA4290" s="7" t="s">
        <v>10495</v>
      </c>
      <c r="AB4290" s="7" t="s">
        <v>10495</v>
      </c>
      <c r="AC4290" s="7" t="s">
        <v>91</v>
      </c>
    </row>
    <row r="4291" spans="1:29" ht="51" customHeight="1" x14ac:dyDescent="0.25">
      <c r="A4291" s="7" t="s">
        <v>11505</v>
      </c>
      <c r="B4291" s="13" t="s">
        <v>5156</v>
      </c>
      <c r="C4291" s="13" t="s">
        <v>10492</v>
      </c>
      <c r="D4291" s="13" t="s">
        <v>10493</v>
      </c>
      <c r="E4291" s="7" t="s">
        <v>75</v>
      </c>
      <c r="F4291" s="7" t="s">
        <v>2923</v>
      </c>
      <c r="G4291" s="7" t="s">
        <v>4567</v>
      </c>
      <c r="H4291" s="7" t="s">
        <v>4568</v>
      </c>
      <c r="I4291" s="7" t="s">
        <v>79</v>
      </c>
      <c r="J4291" s="7" t="s">
        <v>2207</v>
      </c>
      <c r="K4291" s="7" t="s">
        <v>1433</v>
      </c>
      <c r="L4291" s="7" t="s">
        <v>4177</v>
      </c>
      <c r="M4291" s="7" t="s">
        <v>2640</v>
      </c>
      <c r="N4291" s="7" t="s">
        <v>8934</v>
      </c>
      <c r="O4291" s="20" t="s">
        <v>10515</v>
      </c>
      <c r="P4291" s="20" t="s">
        <v>5160</v>
      </c>
      <c r="Q4291" s="7" t="s">
        <v>78</v>
      </c>
      <c r="R4291" s="3" t="s">
        <v>11506</v>
      </c>
      <c r="S4291" s="7" t="s">
        <v>5162</v>
      </c>
      <c r="T4291" s="7" t="s">
        <v>5162</v>
      </c>
      <c r="U4291" s="7" t="s">
        <v>3668</v>
      </c>
      <c r="V4291" s="7" t="s">
        <v>90</v>
      </c>
      <c r="W4291" s="7" t="s">
        <v>91</v>
      </c>
      <c r="X4291" s="7" t="s">
        <v>92</v>
      </c>
      <c r="Y4291" s="7" t="s">
        <v>91</v>
      </c>
      <c r="Z4291" s="7" t="s">
        <v>5163</v>
      </c>
      <c r="AA4291" s="7" t="s">
        <v>10495</v>
      </c>
      <c r="AB4291" s="7" t="s">
        <v>10495</v>
      </c>
      <c r="AC4291" s="7" t="s">
        <v>91</v>
      </c>
    </row>
    <row r="4292" spans="1:29" ht="51" customHeight="1" x14ac:dyDescent="0.25">
      <c r="A4292" s="7" t="s">
        <v>11507</v>
      </c>
      <c r="B4292" s="13" t="s">
        <v>5156</v>
      </c>
      <c r="C4292" s="13" t="s">
        <v>10492</v>
      </c>
      <c r="D4292" s="13" t="s">
        <v>10493</v>
      </c>
      <c r="E4292" s="7" t="s">
        <v>75</v>
      </c>
      <c r="F4292" s="7" t="s">
        <v>2245</v>
      </c>
      <c r="G4292" s="7" t="s">
        <v>4567</v>
      </c>
      <c r="H4292" s="7" t="s">
        <v>4568</v>
      </c>
      <c r="I4292" s="7" t="s">
        <v>79</v>
      </c>
      <c r="J4292" s="7" t="s">
        <v>2207</v>
      </c>
      <c r="K4292" s="7" t="s">
        <v>1237</v>
      </c>
      <c r="L4292" s="7" t="s">
        <v>368</v>
      </c>
      <c r="M4292" s="7" t="s">
        <v>1238</v>
      </c>
      <c r="N4292" s="7" t="s">
        <v>9249</v>
      </c>
      <c r="O4292" s="20" t="s">
        <v>11466</v>
      </c>
      <c r="P4292" s="20" t="s">
        <v>5160</v>
      </c>
      <c r="Q4292" s="7" t="s">
        <v>78</v>
      </c>
      <c r="R4292" s="3" t="s">
        <v>11508</v>
      </c>
      <c r="S4292" s="7" t="s">
        <v>5162</v>
      </c>
      <c r="T4292" s="7" t="s">
        <v>5162</v>
      </c>
      <c r="U4292" s="7" t="s">
        <v>3668</v>
      </c>
      <c r="V4292" s="7" t="s">
        <v>90</v>
      </c>
      <c r="W4292" s="7" t="s">
        <v>91</v>
      </c>
      <c r="X4292" s="7" t="s">
        <v>92</v>
      </c>
      <c r="Y4292" s="7" t="s">
        <v>91</v>
      </c>
      <c r="Z4292" s="7" t="s">
        <v>5163</v>
      </c>
      <c r="AA4292" s="7" t="s">
        <v>10495</v>
      </c>
      <c r="AB4292" s="7" t="s">
        <v>10495</v>
      </c>
      <c r="AC4292" s="7" t="s">
        <v>91</v>
      </c>
    </row>
    <row r="4293" spans="1:29" ht="51" customHeight="1" x14ac:dyDescent="0.25">
      <c r="A4293" s="7" t="s">
        <v>11509</v>
      </c>
      <c r="B4293" s="13" t="s">
        <v>5156</v>
      </c>
      <c r="C4293" s="13" t="s">
        <v>10492</v>
      </c>
      <c r="D4293" s="13" t="s">
        <v>10493</v>
      </c>
      <c r="E4293" s="7" t="s">
        <v>75</v>
      </c>
      <c r="F4293" s="7" t="s">
        <v>11510</v>
      </c>
      <c r="G4293" s="7" t="s">
        <v>4567</v>
      </c>
      <c r="H4293" s="7" t="s">
        <v>4568</v>
      </c>
      <c r="I4293" s="7" t="s">
        <v>79</v>
      </c>
      <c r="J4293" s="7" t="s">
        <v>2207</v>
      </c>
      <c r="K4293" s="7" t="s">
        <v>4474</v>
      </c>
      <c r="L4293" s="7" t="s">
        <v>6923</v>
      </c>
      <c r="M4293" s="7" t="s">
        <v>1480</v>
      </c>
      <c r="N4293" s="7" t="s">
        <v>11511</v>
      </c>
      <c r="O4293" s="20" t="s">
        <v>10508</v>
      </c>
      <c r="P4293" s="20" t="s">
        <v>5160</v>
      </c>
      <c r="Q4293" s="7" t="s">
        <v>78</v>
      </c>
      <c r="R4293" s="3" t="s">
        <v>11512</v>
      </c>
      <c r="S4293" s="7" t="s">
        <v>5162</v>
      </c>
      <c r="T4293" s="7" t="s">
        <v>5162</v>
      </c>
      <c r="U4293" s="7" t="s">
        <v>3668</v>
      </c>
      <c r="V4293" s="7" t="s">
        <v>90</v>
      </c>
      <c r="W4293" s="7" t="s">
        <v>91</v>
      </c>
      <c r="X4293" s="7" t="s">
        <v>92</v>
      </c>
      <c r="Y4293" s="7" t="s">
        <v>91</v>
      </c>
      <c r="Z4293" s="7" t="s">
        <v>5163</v>
      </c>
      <c r="AA4293" s="7" t="s">
        <v>10495</v>
      </c>
      <c r="AB4293" s="7" t="s">
        <v>10495</v>
      </c>
      <c r="AC4293" s="7" t="s">
        <v>91</v>
      </c>
    </row>
    <row r="4294" spans="1:29" ht="51" customHeight="1" x14ac:dyDescent="0.25">
      <c r="A4294" s="7" t="s">
        <v>11513</v>
      </c>
      <c r="B4294" s="13" t="s">
        <v>5156</v>
      </c>
      <c r="C4294" s="13" t="s">
        <v>10492</v>
      </c>
      <c r="D4294" s="13" t="s">
        <v>10493</v>
      </c>
      <c r="E4294" s="7" t="s">
        <v>75</v>
      </c>
      <c r="F4294" s="7" t="s">
        <v>11514</v>
      </c>
      <c r="G4294" s="7" t="s">
        <v>4567</v>
      </c>
      <c r="H4294" s="7" t="s">
        <v>4568</v>
      </c>
      <c r="I4294" s="7" t="s">
        <v>79</v>
      </c>
      <c r="J4294" s="7" t="s">
        <v>2207</v>
      </c>
      <c r="K4294" s="7" t="s">
        <v>4474</v>
      </c>
      <c r="L4294" s="7" t="s">
        <v>6923</v>
      </c>
      <c r="M4294" s="7" t="s">
        <v>1480</v>
      </c>
      <c r="N4294" s="7" t="s">
        <v>11515</v>
      </c>
      <c r="O4294" s="20" t="s">
        <v>10508</v>
      </c>
      <c r="P4294" s="20" t="s">
        <v>5160</v>
      </c>
      <c r="Q4294" s="7" t="s">
        <v>78</v>
      </c>
      <c r="R4294" s="3" t="s">
        <v>11516</v>
      </c>
      <c r="S4294" s="7" t="s">
        <v>5162</v>
      </c>
      <c r="T4294" s="7" t="s">
        <v>5162</v>
      </c>
      <c r="U4294" s="7" t="s">
        <v>3668</v>
      </c>
      <c r="V4294" s="7" t="s">
        <v>90</v>
      </c>
      <c r="W4294" s="7" t="s">
        <v>91</v>
      </c>
      <c r="X4294" s="7" t="s">
        <v>92</v>
      </c>
      <c r="Y4294" s="7" t="s">
        <v>91</v>
      </c>
      <c r="Z4294" s="7" t="s">
        <v>5163</v>
      </c>
      <c r="AA4294" s="7" t="s">
        <v>10495</v>
      </c>
      <c r="AB4294" s="7" t="s">
        <v>10495</v>
      </c>
      <c r="AC4294" s="7" t="s">
        <v>91</v>
      </c>
    </row>
    <row r="4295" spans="1:29" ht="51" customHeight="1" x14ac:dyDescent="0.25">
      <c r="A4295" s="7" t="s">
        <v>11517</v>
      </c>
      <c r="B4295" s="13" t="s">
        <v>5156</v>
      </c>
      <c r="C4295" s="13" t="s">
        <v>10492</v>
      </c>
      <c r="D4295" s="13" t="s">
        <v>10493</v>
      </c>
      <c r="E4295" s="7" t="s">
        <v>75</v>
      </c>
      <c r="F4295" s="7" t="s">
        <v>11518</v>
      </c>
      <c r="G4295" s="7" t="s">
        <v>4567</v>
      </c>
      <c r="H4295" s="7" t="s">
        <v>4568</v>
      </c>
      <c r="I4295" s="7" t="s">
        <v>79</v>
      </c>
      <c r="J4295" s="7" t="s">
        <v>2207</v>
      </c>
      <c r="K4295" s="7" t="s">
        <v>4474</v>
      </c>
      <c r="L4295" s="7" t="s">
        <v>6923</v>
      </c>
      <c r="M4295" s="7" t="s">
        <v>1480</v>
      </c>
      <c r="N4295" s="7" t="s">
        <v>11519</v>
      </c>
      <c r="O4295" s="20" t="s">
        <v>10560</v>
      </c>
      <c r="P4295" s="20" t="s">
        <v>5160</v>
      </c>
      <c r="Q4295" s="7" t="s">
        <v>78</v>
      </c>
      <c r="R4295" s="3" t="s">
        <v>11520</v>
      </c>
      <c r="S4295" s="7" t="s">
        <v>5162</v>
      </c>
      <c r="T4295" s="7" t="s">
        <v>5162</v>
      </c>
      <c r="U4295" s="7" t="s">
        <v>3668</v>
      </c>
      <c r="V4295" s="7" t="s">
        <v>90</v>
      </c>
      <c r="W4295" s="7" t="s">
        <v>91</v>
      </c>
      <c r="X4295" s="7" t="s">
        <v>92</v>
      </c>
      <c r="Y4295" s="7" t="s">
        <v>91</v>
      </c>
      <c r="Z4295" s="7" t="s">
        <v>5163</v>
      </c>
      <c r="AA4295" s="7" t="s">
        <v>10495</v>
      </c>
      <c r="AB4295" s="7" t="s">
        <v>10495</v>
      </c>
      <c r="AC4295" s="7" t="s">
        <v>91</v>
      </c>
    </row>
    <row r="4296" spans="1:29" ht="51" customHeight="1" x14ac:dyDescent="0.25">
      <c r="A4296" s="7" t="s">
        <v>11521</v>
      </c>
      <c r="B4296" s="13" t="s">
        <v>5156</v>
      </c>
      <c r="C4296" s="13" t="s">
        <v>10492</v>
      </c>
      <c r="D4296" s="13" t="s">
        <v>10493</v>
      </c>
      <c r="E4296" s="7" t="s">
        <v>75</v>
      </c>
      <c r="F4296" s="7" t="s">
        <v>11522</v>
      </c>
      <c r="G4296" s="7" t="s">
        <v>4567</v>
      </c>
      <c r="H4296" s="7" t="s">
        <v>4568</v>
      </c>
      <c r="I4296" s="7" t="s">
        <v>79</v>
      </c>
      <c r="J4296" s="7" t="s">
        <v>2207</v>
      </c>
      <c r="K4296" s="7" t="s">
        <v>2013</v>
      </c>
      <c r="L4296" s="7" t="s">
        <v>11523</v>
      </c>
      <c r="M4296" s="7" t="s">
        <v>503</v>
      </c>
      <c r="N4296" s="7" t="s">
        <v>11524</v>
      </c>
      <c r="O4296" s="20" t="s">
        <v>11525</v>
      </c>
      <c r="P4296" s="20" t="s">
        <v>5160</v>
      </c>
      <c r="Q4296" s="7" t="s">
        <v>78</v>
      </c>
      <c r="R4296" s="3" t="s">
        <v>11526</v>
      </c>
      <c r="S4296" s="7" t="s">
        <v>5162</v>
      </c>
      <c r="T4296" s="7" t="s">
        <v>5162</v>
      </c>
      <c r="U4296" s="7" t="s">
        <v>3668</v>
      </c>
      <c r="V4296" s="7" t="s">
        <v>90</v>
      </c>
      <c r="W4296" s="7" t="s">
        <v>91</v>
      </c>
      <c r="X4296" s="7" t="s">
        <v>92</v>
      </c>
      <c r="Y4296" s="7" t="s">
        <v>91</v>
      </c>
      <c r="Z4296" s="7" t="s">
        <v>5163</v>
      </c>
      <c r="AA4296" s="7" t="s">
        <v>10495</v>
      </c>
      <c r="AB4296" s="7" t="s">
        <v>10495</v>
      </c>
      <c r="AC4296" s="7" t="s">
        <v>91</v>
      </c>
    </row>
    <row r="4297" spans="1:29" ht="51" customHeight="1" x14ac:dyDescent="0.25">
      <c r="A4297" s="7" t="s">
        <v>11527</v>
      </c>
      <c r="B4297" s="13" t="s">
        <v>5156</v>
      </c>
      <c r="C4297" s="13" t="s">
        <v>10492</v>
      </c>
      <c r="D4297" s="13" t="s">
        <v>10493</v>
      </c>
      <c r="E4297" s="7" t="s">
        <v>75</v>
      </c>
      <c r="F4297" s="7" t="s">
        <v>661</v>
      </c>
      <c r="G4297" s="7" t="s">
        <v>4567</v>
      </c>
      <c r="H4297" s="7" t="s">
        <v>4568</v>
      </c>
      <c r="I4297" s="7" t="s">
        <v>79</v>
      </c>
      <c r="J4297" s="7" t="s">
        <v>2207</v>
      </c>
      <c r="K4297" s="7" t="s">
        <v>662</v>
      </c>
      <c r="L4297" s="7" t="s">
        <v>663</v>
      </c>
      <c r="M4297" s="7" t="s">
        <v>664</v>
      </c>
      <c r="N4297" s="7" t="s">
        <v>11528</v>
      </c>
      <c r="O4297" s="20" t="s">
        <v>11116</v>
      </c>
      <c r="P4297" s="20" t="s">
        <v>5160</v>
      </c>
      <c r="Q4297" s="7" t="s">
        <v>78</v>
      </c>
      <c r="R4297" s="3" t="s">
        <v>11529</v>
      </c>
      <c r="S4297" s="7" t="s">
        <v>5162</v>
      </c>
      <c r="T4297" s="7" t="s">
        <v>5162</v>
      </c>
      <c r="U4297" s="7" t="s">
        <v>3668</v>
      </c>
      <c r="V4297" s="7" t="s">
        <v>90</v>
      </c>
      <c r="W4297" s="7" t="s">
        <v>91</v>
      </c>
      <c r="X4297" s="7" t="s">
        <v>92</v>
      </c>
      <c r="Y4297" s="7" t="s">
        <v>91</v>
      </c>
      <c r="Z4297" s="7" t="s">
        <v>5163</v>
      </c>
      <c r="AA4297" s="7" t="s">
        <v>10495</v>
      </c>
      <c r="AB4297" s="7" t="s">
        <v>10495</v>
      </c>
      <c r="AC4297" s="7" t="s">
        <v>91</v>
      </c>
    </row>
    <row r="4298" spans="1:29" ht="51" customHeight="1" x14ac:dyDescent="0.25">
      <c r="A4298" s="7" t="s">
        <v>11530</v>
      </c>
      <c r="B4298" s="13" t="s">
        <v>5156</v>
      </c>
      <c r="C4298" s="13" t="s">
        <v>10492</v>
      </c>
      <c r="D4298" s="13" t="s">
        <v>10493</v>
      </c>
      <c r="E4298" s="7" t="s">
        <v>75</v>
      </c>
      <c r="F4298" s="7" t="s">
        <v>11531</v>
      </c>
      <c r="G4298" s="7" t="s">
        <v>4567</v>
      </c>
      <c r="H4298" s="7" t="s">
        <v>4568</v>
      </c>
      <c r="I4298" s="7" t="s">
        <v>79</v>
      </c>
      <c r="J4298" s="7" t="s">
        <v>2207</v>
      </c>
      <c r="K4298" s="7" t="s">
        <v>1237</v>
      </c>
      <c r="L4298" s="7" t="s">
        <v>1769</v>
      </c>
      <c r="M4298" s="7" t="s">
        <v>7742</v>
      </c>
      <c r="N4298" s="7" t="s">
        <v>11532</v>
      </c>
      <c r="O4298" s="20" t="s">
        <v>11525</v>
      </c>
      <c r="P4298" s="20" t="s">
        <v>5160</v>
      </c>
      <c r="Q4298" s="7" t="s">
        <v>78</v>
      </c>
      <c r="R4298" s="3" t="s">
        <v>10243</v>
      </c>
      <c r="S4298" s="7" t="s">
        <v>5162</v>
      </c>
      <c r="T4298" s="7" t="s">
        <v>5162</v>
      </c>
      <c r="U4298" s="7" t="s">
        <v>3668</v>
      </c>
      <c r="V4298" s="7" t="s">
        <v>90</v>
      </c>
      <c r="W4298" s="7" t="s">
        <v>91</v>
      </c>
      <c r="X4298" s="7" t="s">
        <v>92</v>
      </c>
      <c r="Y4298" s="7" t="s">
        <v>91</v>
      </c>
      <c r="Z4298" s="7" t="s">
        <v>5163</v>
      </c>
      <c r="AA4298" s="7" t="s">
        <v>10495</v>
      </c>
      <c r="AB4298" s="7" t="s">
        <v>10495</v>
      </c>
      <c r="AC4298" s="7" t="s">
        <v>91</v>
      </c>
    </row>
    <row r="4299" spans="1:29" ht="51" customHeight="1" x14ac:dyDescent="0.25">
      <c r="A4299" s="7" t="s">
        <v>11533</v>
      </c>
      <c r="B4299" s="13" t="s">
        <v>5156</v>
      </c>
      <c r="C4299" s="13" t="s">
        <v>10492</v>
      </c>
      <c r="D4299" s="13" t="s">
        <v>10493</v>
      </c>
      <c r="E4299" s="7" t="s">
        <v>75</v>
      </c>
      <c r="F4299" s="7" t="s">
        <v>11534</v>
      </c>
      <c r="G4299" s="7" t="s">
        <v>4567</v>
      </c>
      <c r="H4299" s="7" t="s">
        <v>4568</v>
      </c>
      <c r="I4299" s="7" t="s">
        <v>79</v>
      </c>
      <c r="J4299" s="7" t="s">
        <v>2207</v>
      </c>
      <c r="K4299" s="7" t="s">
        <v>11097</v>
      </c>
      <c r="L4299" s="7" t="s">
        <v>11098</v>
      </c>
      <c r="M4299" s="7" t="s">
        <v>2503</v>
      </c>
      <c r="N4299" s="7" t="s">
        <v>11535</v>
      </c>
      <c r="O4299" s="20" t="s">
        <v>11328</v>
      </c>
      <c r="P4299" s="20" t="s">
        <v>5160</v>
      </c>
      <c r="Q4299" s="7" t="s">
        <v>78</v>
      </c>
      <c r="R4299" s="3" t="s">
        <v>11536</v>
      </c>
      <c r="S4299" s="7" t="s">
        <v>5162</v>
      </c>
      <c r="T4299" s="7" t="s">
        <v>5162</v>
      </c>
      <c r="U4299" s="7" t="s">
        <v>3668</v>
      </c>
      <c r="V4299" s="7" t="s">
        <v>90</v>
      </c>
      <c r="W4299" s="7" t="s">
        <v>91</v>
      </c>
      <c r="X4299" s="7" t="s">
        <v>92</v>
      </c>
      <c r="Y4299" s="7" t="s">
        <v>91</v>
      </c>
      <c r="Z4299" s="7" t="s">
        <v>5163</v>
      </c>
      <c r="AA4299" s="7" t="s">
        <v>10495</v>
      </c>
      <c r="AB4299" s="7" t="s">
        <v>10495</v>
      </c>
      <c r="AC4299" s="7" t="s">
        <v>91</v>
      </c>
    </row>
    <row r="4300" spans="1:29" ht="51" customHeight="1" x14ac:dyDescent="0.25">
      <c r="A4300" s="7" t="s">
        <v>11537</v>
      </c>
      <c r="B4300" s="13" t="s">
        <v>5156</v>
      </c>
      <c r="C4300" s="13" t="s">
        <v>10492</v>
      </c>
      <c r="D4300" s="13" t="s">
        <v>10493</v>
      </c>
      <c r="E4300" s="7" t="s">
        <v>75</v>
      </c>
      <c r="F4300" s="7" t="s">
        <v>11538</v>
      </c>
      <c r="G4300" s="7" t="s">
        <v>4567</v>
      </c>
      <c r="H4300" s="7" t="s">
        <v>4568</v>
      </c>
      <c r="I4300" s="7" t="s">
        <v>79</v>
      </c>
      <c r="J4300" s="7" t="s">
        <v>2207</v>
      </c>
      <c r="K4300" s="7" t="s">
        <v>11104</v>
      </c>
      <c r="L4300" s="7" t="s">
        <v>579</v>
      </c>
      <c r="M4300" s="7" t="s">
        <v>883</v>
      </c>
      <c r="N4300" s="7" t="s">
        <v>11539</v>
      </c>
      <c r="O4300" s="20" t="s">
        <v>10560</v>
      </c>
      <c r="P4300" s="20" t="s">
        <v>5160</v>
      </c>
      <c r="Q4300" s="7" t="s">
        <v>78</v>
      </c>
      <c r="R4300" s="3" t="s">
        <v>11540</v>
      </c>
      <c r="S4300" s="7" t="s">
        <v>5162</v>
      </c>
      <c r="T4300" s="7" t="s">
        <v>5162</v>
      </c>
      <c r="U4300" s="7" t="s">
        <v>3668</v>
      </c>
      <c r="V4300" s="7" t="s">
        <v>90</v>
      </c>
      <c r="W4300" s="7" t="s">
        <v>91</v>
      </c>
      <c r="X4300" s="7" t="s">
        <v>92</v>
      </c>
      <c r="Y4300" s="7" t="s">
        <v>91</v>
      </c>
      <c r="Z4300" s="7" t="s">
        <v>5163</v>
      </c>
      <c r="AA4300" s="7" t="s">
        <v>10495</v>
      </c>
      <c r="AB4300" s="7" t="s">
        <v>10495</v>
      </c>
      <c r="AC4300" s="7" t="s">
        <v>91</v>
      </c>
    </row>
    <row r="4301" spans="1:29" ht="51" customHeight="1" x14ac:dyDescent="0.25">
      <c r="A4301" s="7" t="s">
        <v>11541</v>
      </c>
      <c r="B4301" s="13" t="s">
        <v>5156</v>
      </c>
      <c r="C4301" s="13" t="s">
        <v>10492</v>
      </c>
      <c r="D4301" s="13" t="s">
        <v>10493</v>
      </c>
      <c r="E4301" s="7" t="s">
        <v>75</v>
      </c>
      <c r="F4301" s="7" t="s">
        <v>11542</v>
      </c>
      <c r="G4301" s="7" t="s">
        <v>4567</v>
      </c>
      <c r="H4301" s="7" t="s">
        <v>4568</v>
      </c>
      <c r="I4301" s="7" t="s">
        <v>79</v>
      </c>
      <c r="J4301" s="7" t="s">
        <v>2207</v>
      </c>
      <c r="K4301" s="7" t="s">
        <v>11104</v>
      </c>
      <c r="L4301" s="7" t="s">
        <v>579</v>
      </c>
      <c r="M4301" s="7" t="s">
        <v>883</v>
      </c>
      <c r="N4301" s="7" t="s">
        <v>11543</v>
      </c>
      <c r="O4301" s="20" t="s">
        <v>10560</v>
      </c>
      <c r="P4301" s="20" t="s">
        <v>5160</v>
      </c>
      <c r="Q4301" s="7" t="s">
        <v>78</v>
      </c>
      <c r="R4301" s="3" t="s">
        <v>11544</v>
      </c>
      <c r="S4301" s="7" t="s">
        <v>5162</v>
      </c>
      <c r="T4301" s="7" t="s">
        <v>5162</v>
      </c>
      <c r="U4301" s="7" t="s">
        <v>3668</v>
      </c>
      <c r="V4301" s="7" t="s">
        <v>90</v>
      </c>
      <c r="W4301" s="7" t="s">
        <v>91</v>
      </c>
      <c r="X4301" s="7" t="s">
        <v>92</v>
      </c>
      <c r="Y4301" s="7" t="s">
        <v>91</v>
      </c>
      <c r="Z4301" s="7" t="s">
        <v>5163</v>
      </c>
      <c r="AA4301" s="7" t="s">
        <v>10495</v>
      </c>
      <c r="AB4301" s="7" t="s">
        <v>10495</v>
      </c>
      <c r="AC4301" s="7" t="s">
        <v>91</v>
      </c>
    </row>
    <row r="4302" spans="1:29" ht="51" customHeight="1" x14ac:dyDescent="0.25">
      <c r="A4302" s="7" t="s">
        <v>11545</v>
      </c>
      <c r="B4302" s="13" t="s">
        <v>5156</v>
      </c>
      <c r="C4302" s="13" t="s">
        <v>10492</v>
      </c>
      <c r="D4302" s="13" t="s">
        <v>10493</v>
      </c>
      <c r="E4302" s="7" t="s">
        <v>75</v>
      </c>
      <c r="F4302" s="7" t="s">
        <v>11546</v>
      </c>
      <c r="G4302" s="7" t="s">
        <v>4567</v>
      </c>
      <c r="H4302" s="7" t="s">
        <v>4568</v>
      </c>
      <c r="I4302" s="7" t="s">
        <v>79</v>
      </c>
      <c r="J4302" s="7" t="s">
        <v>2207</v>
      </c>
      <c r="K4302" s="7" t="s">
        <v>972</v>
      </c>
      <c r="L4302" s="7" t="s">
        <v>973</v>
      </c>
      <c r="M4302" s="7" t="s">
        <v>974</v>
      </c>
      <c r="N4302" s="7" t="s">
        <v>11547</v>
      </c>
      <c r="O4302" s="20" t="s">
        <v>10503</v>
      </c>
      <c r="P4302" s="20" t="s">
        <v>5160</v>
      </c>
      <c r="Q4302" s="7" t="s">
        <v>78</v>
      </c>
      <c r="R4302" s="3" t="s">
        <v>11548</v>
      </c>
      <c r="S4302" s="7" t="s">
        <v>5162</v>
      </c>
      <c r="T4302" s="7" t="s">
        <v>5162</v>
      </c>
      <c r="U4302" s="7" t="s">
        <v>3668</v>
      </c>
      <c r="V4302" s="7" t="s">
        <v>90</v>
      </c>
      <c r="W4302" s="7" t="s">
        <v>91</v>
      </c>
      <c r="X4302" s="7" t="s">
        <v>92</v>
      </c>
      <c r="Y4302" s="7" t="s">
        <v>91</v>
      </c>
      <c r="Z4302" s="7" t="s">
        <v>5163</v>
      </c>
      <c r="AA4302" s="7" t="s">
        <v>10495</v>
      </c>
      <c r="AB4302" s="7" t="s">
        <v>10495</v>
      </c>
      <c r="AC4302" s="7" t="s">
        <v>91</v>
      </c>
    </row>
    <row r="4303" spans="1:29" ht="51" customHeight="1" x14ac:dyDescent="0.25">
      <c r="A4303" s="7" t="s">
        <v>11549</v>
      </c>
      <c r="B4303" s="13" t="s">
        <v>5156</v>
      </c>
      <c r="C4303" s="13" t="s">
        <v>10492</v>
      </c>
      <c r="D4303" s="13" t="s">
        <v>10493</v>
      </c>
      <c r="E4303" s="7" t="s">
        <v>75</v>
      </c>
      <c r="F4303" s="7" t="s">
        <v>11550</v>
      </c>
      <c r="G4303" s="7" t="s">
        <v>4567</v>
      </c>
      <c r="H4303" s="7" t="s">
        <v>4568</v>
      </c>
      <c r="I4303" s="7" t="s">
        <v>79</v>
      </c>
      <c r="J4303" s="7" t="s">
        <v>2207</v>
      </c>
      <c r="K4303" s="7" t="s">
        <v>972</v>
      </c>
      <c r="L4303" s="7" t="s">
        <v>973</v>
      </c>
      <c r="M4303" s="7" t="s">
        <v>974</v>
      </c>
      <c r="N4303" s="7" t="s">
        <v>11551</v>
      </c>
      <c r="O4303" s="20" t="s">
        <v>10503</v>
      </c>
      <c r="P4303" s="20" t="s">
        <v>5160</v>
      </c>
      <c r="Q4303" s="7" t="s">
        <v>78</v>
      </c>
      <c r="R4303" s="3" t="s">
        <v>11552</v>
      </c>
      <c r="S4303" s="7" t="s">
        <v>5162</v>
      </c>
      <c r="T4303" s="7" t="s">
        <v>5162</v>
      </c>
      <c r="U4303" s="7" t="s">
        <v>3668</v>
      </c>
      <c r="V4303" s="7" t="s">
        <v>90</v>
      </c>
      <c r="W4303" s="7" t="s">
        <v>91</v>
      </c>
      <c r="X4303" s="7" t="s">
        <v>92</v>
      </c>
      <c r="Y4303" s="7" t="s">
        <v>91</v>
      </c>
      <c r="Z4303" s="7" t="s">
        <v>5163</v>
      </c>
      <c r="AA4303" s="7" t="s">
        <v>10495</v>
      </c>
      <c r="AB4303" s="7" t="s">
        <v>10495</v>
      </c>
      <c r="AC4303" s="7" t="s">
        <v>91</v>
      </c>
    </row>
    <row r="4304" spans="1:29" ht="51" customHeight="1" x14ac:dyDescent="0.25">
      <c r="A4304" s="7" t="s">
        <v>11553</v>
      </c>
      <c r="B4304" s="13" t="s">
        <v>5156</v>
      </c>
      <c r="C4304" s="13" t="s">
        <v>10492</v>
      </c>
      <c r="D4304" s="13" t="s">
        <v>10493</v>
      </c>
      <c r="E4304" s="7" t="s">
        <v>75</v>
      </c>
      <c r="F4304" s="7" t="s">
        <v>11554</v>
      </c>
      <c r="G4304" s="7" t="s">
        <v>4567</v>
      </c>
      <c r="H4304" s="7" t="s">
        <v>4568</v>
      </c>
      <c r="I4304" s="7" t="s">
        <v>79</v>
      </c>
      <c r="J4304" s="7" t="s">
        <v>2207</v>
      </c>
      <c r="K4304" s="7" t="s">
        <v>972</v>
      </c>
      <c r="L4304" s="7" t="s">
        <v>973</v>
      </c>
      <c r="M4304" s="7" t="s">
        <v>974</v>
      </c>
      <c r="N4304" s="7" t="s">
        <v>11555</v>
      </c>
      <c r="O4304" s="20" t="s">
        <v>10503</v>
      </c>
      <c r="P4304" s="20" t="s">
        <v>5160</v>
      </c>
      <c r="Q4304" s="7" t="s">
        <v>78</v>
      </c>
      <c r="R4304" s="3" t="s">
        <v>11556</v>
      </c>
      <c r="S4304" s="7" t="s">
        <v>5162</v>
      </c>
      <c r="T4304" s="7" t="s">
        <v>5162</v>
      </c>
      <c r="U4304" s="7" t="s">
        <v>3668</v>
      </c>
      <c r="V4304" s="7" t="s">
        <v>90</v>
      </c>
      <c r="W4304" s="7" t="s">
        <v>91</v>
      </c>
      <c r="X4304" s="7" t="s">
        <v>92</v>
      </c>
      <c r="Y4304" s="7" t="s">
        <v>91</v>
      </c>
      <c r="Z4304" s="7" t="s">
        <v>5163</v>
      </c>
      <c r="AA4304" s="7" t="s">
        <v>10495</v>
      </c>
      <c r="AB4304" s="7" t="s">
        <v>10495</v>
      </c>
      <c r="AC4304" s="7" t="s">
        <v>91</v>
      </c>
    </row>
    <row r="4305" spans="1:29" ht="51" customHeight="1" x14ac:dyDescent="0.25">
      <c r="A4305" s="7" t="s">
        <v>11557</v>
      </c>
      <c r="B4305" s="13" t="s">
        <v>5156</v>
      </c>
      <c r="C4305" s="13" t="s">
        <v>10492</v>
      </c>
      <c r="D4305" s="13" t="s">
        <v>10493</v>
      </c>
      <c r="E4305" s="7" t="s">
        <v>75</v>
      </c>
      <c r="F4305" s="7" t="s">
        <v>7977</v>
      </c>
      <c r="G4305" s="7" t="s">
        <v>4567</v>
      </c>
      <c r="H4305" s="7" t="s">
        <v>4568</v>
      </c>
      <c r="I4305" s="7" t="s">
        <v>79</v>
      </c>
      <c r="J4305" s="7" t="s">
        <v>2207</v>
      </c>
      <c r="K4305" s="7" t="s">
        <v>1464</v>
      </c>
      <c r="L4305" s="7" t="s">
        <v>3773</v>
      </c>
      <c r="M4305" s="7" t="s">
        <v>91</v>
      </c>
      <c r="N4305" s="7" t="s">
        <v>7979</v>
      </c>
      <c r="O4305" s="20" t="s">
        <v>10514</v>
      </c>
      <c r="P4305" s="20" t="s">
        <v>5160</v>
      </c>
      <c r="Q4305" s="7" t="s">
        <v>78</v>
      </c>
      <c r="R4305" s="3" t="s">
        <v>11558</v>
      </c>
      <c r="S4305" s="7" t="s">
        <v>5162</v>
      </c>
      <c r="T4305" s="7" t="s">
        <v>5162</v>
      </c>
      <c r="U4305" s="7" t="s">
        <v>3668</v>
      </c>
      <c r="V4305" s="7" t="s">
        <v>90</v>
      </c>
      <c r="W4305" s="7" t="s">
        <v>91</v>
      </c>
      <c r="X4305" s="7" t="s">
        <v>92</v>
      </c>
      <c r="Y4305" s="7" t="s">
        <v>91</v>
      </c>
      <c r="Z4305" s="7" t="s">
        <v>5163</v>
      </c>
      <c r="AA4305" s="7" t="s">
        <v>10495</v>
      </c>
      <c r="AB4305" s="7" t="s">
        <v>10495</v>
      </c>
      <c r="AC4305" s="7" t="s">
        <v>91</v>
      </c>
    </row>
    <row r="4306" spans="1:29" ht="51" customHeight="1" x14ac:dyDescent="0.25">
      <c r="A4306" s="7" t="s">
        <v>11559</v>
      </c>
      <c r="B4306" s="13" t="s">
        <v>5156</v>
      </c>
      <c r="C4306" s="13" t="s">
        <v>10492</v>
      </c>
      <c r="D4306" s="13" t="s">
        <v>10493</v>
      </c>
      <c r="E4306" s="7" t="s">
        <v>75</v>
      </c>
      <c r="F4306" s="7" t="s">
        <v>295</v>
      </c>
      <c r="G4306" s="7" t="s">
        <v>4567</v>
      </c>
      <c r="H4306" s="7" t="s">
        <v>4568</v>
      </c>
      <c r="I4306" s="7" t="s">
        <v>79</v>
      </c>
      <c r="J4306" s="7" t="s">
        <v>2207</v>
      </c>
      <c r="K4306" s="7" t="s">
        <v>7945</v>
      </c>
      <c r="L4306" s="7" t="s">
        <v>2584</v>
      </c>
      <c r="M4306" s="7" t="s">
        <v>368</v>
      </c>
      <c r="N4306" s="7" t="s">
        <v>11560</v>
      </c>
      <c r="O4306" s="20" t="s">
        <v>11085</v>
      </c>
      <c r="P4306" s="20" t="s">
        <v>5160</v>
      </c>
      <c r="Q4306" s="7" t="s">
        <v>78</v>
      </c>
      <c r="R4306" s="3" t="s">
        <v>11561</v>
      </c>
      <c r="S4306" s="7" t="s">
        <v>5162</v>
      </c>
      <c r="T4306" s="7" t="s">
        <v>5162</v>
      </c>
      <c r="U4306" s="7" t="s">
        <v>3668</v>
      </c>
      <c r="V4306" s="7" t="s">
        <v>90</v>
      </c>
      <c r="W4306" s="7" t="s">
        <v>91</v>
      </c>
      <c r="X4306" s="7" t="s">
        <v>92</v>
      </c>
      <c r="Y4306" s="7" t="s">
        <v>91</v>
      </c>
      <c r="Z4306" s="7" t="s">
        <v>5163</v>
      </c>
      <c r="AA4306" s="7" t="s">
        <v>10495</v>
      </c>
      <c r="AB4306" s="7" t="s">
        <v>10495</v>
      </c>
      <c r="AC4306" s="7" t="s">
        <v>91</v>
      </c>
    </row>
    <row r="4307" spans="1:29" ht="51" customHeight="1" x14ac:dyDescent="0.25">
      <c r="A4307" s="7" t="s">
        <v>11562</v>
      </c>
      <c r="B4307" s="13" t="s">
        <v>5156</v>
      </c>
      <c r="C4307" s="13" t="s">
        <v>10492</v>
      </c>
      <c r="D4307" s="13" t="s">
        <v>10493</v>
      </c>
      <c r="E4307" s="7" t="s">
        <v>75</v>
      </c>
      <c r="F4307" s="7" t="s">
        <v>11563</v>
      </c>
      <c r="G4307" s="7" t="s">
        <v>4567</v>
      </c>
      <c r="H4307" s="7" t="s">
        <v>4568</v>
      </c>
      <c r="I4307" s="7" t="s">
        <v>79</v>
      </c>
      <c r="J4307" s="7" t="s">
        <v>2207</v>
      </c>
      <c r="K4307" s="7" t="s">
        <v>7945</v>
      </c>
      <c r="L4307" s="7" t="s">
        <v>2584</v>
      </c>
      <c r="M4307" s="7" t="s">
        <v>368</v>
      </c>
      <c r="N4307" s="7" t="s">
        <v>11564</v>
      </c>
      <c r="O4307" s="20" t="s">
        <v>11085</v>
      </c>
      <c r="P4307" s="20" t="s">
        <v>5160</v>
      </c>
      <c r="Q4307" s="7" t="s">
        <v>78</v>
      </c>
      <c r="R4307" s="3" t="s">
        <v>11565</v>
      </c>
      <c r="S4307" s="7" t="s">
        <v>5162</v>
      </c>
      <c r="T4307" s="7" t="s">
        <v>5162</v>
      </c>
      <c r="U4307" s="7" t="s">
        <v>3668</v>
      </c>
      <c r="V4307" s="7" t="s">
        <v>90</v>
      </c>
      <c r="W4307" s="7" t="s">
        <v>91</v>
      </c>
      <c r="X4307" s="7" t="s">
        <v>92</v>
      </c>
      <c r="Y4307" s="7" t="s">
        <v>91</v>
      </c>
      <c r="Z4307" s="7" t="s">
        <v>5163</v>
      </c>
      <c r="AA4307" s="7" t="s">
        <v>10495</v>
      </c>
      <c r="AB4307" s="7" t="s">
        <v>10495</v>
      </c>
      <c r="AC4307" s="7" t="s">
        <v>91</v>
      </c>
    </row>
    <row r="4308" spans="1:29" ht="51" customHeight="1" x14ac:dyDescent="0.25">
      <c r="A4308" s="7" t="s">
        <v>11566</v>
      </c>
      <c r="B4308" s="13" t="s">
        <v>5156</v>
      </c>
      <c r="C4308" s="13" t="s">
        <v>10492</v>
      </c>
      <c r="D4308" s="13" t="s">
        <v>10493</v>
      </c>
      <c r="E4308" s="7" t="s">
        <v>75</v>
      </c>
      <c r="F4308" s="7" t="s">
        <v>4148</v>
      </c>
      <c r="G4308" s="7" t="s">
        <v>4567</v>
      </c>
      <c r="H4308" s="7" t="s">
        <v>4568</v>
      </c>
      <c r="I4308" s="7" t="s">
        <v>79</v>
      </c>
      <c r="J4308" s="7" t="s">
        <v>2207</v>
      </c>
      <c r="K4308" s="7" t="s">
        <v>4101</v>
      </c>
      <c r="L4308" s="7" t="s">
        <v>206</v>
      </c>
      <c r="M4308" s="7" t="s">
        <v>4056</v>
      </c>
      <c r="N4308" s="7" t="s">
        <v>4149</v>
      </c>
      <c r="O4308" s="20" t="s">
        <v>10501</v>
      </c>
      <c r="P4308" s="20" t="s">
        <v>5160</v>
      </c>
      <c r="Q4308" s="7" t="s">
        <v>78</v>
      </c>
      <c r="R4308" s="3" t="s">
        <v>11567</v>
      </c>
      <c r="S4308" s="7" t="s">
        <v>5162</v>
      </c>
      <c r="T4308" s="7" t="s">
        <v>5162</v>
      </c>
      <c r="U4308" s="7" t="s">
        <v>3668</v>
      </c>
      <c r="V4308" s="7" t="s">
        <v>90</v>
      </c>
      <c r="W4308" s="7" t="s">
        <v>91</v>
      </c>
      <c r="X4308" s="7" t="s">
        <v>92</v>
      </c>
      <c r="Y4308" s="7" t="s">
        <v>91</v>
      </c>
      <c r="Z4308" s="7" t="s">
        <v>5163</v>
      </c>
      <c r="AA4308" s="7" t="s">
        <v>10495</v>
      </c>
      <c r="AB4308" s="7" t="s">
        <v>10495</v>
      </c>
      <c r="AC4308" s="7" t="s">
        <v>91</v>
      </c>
    </row>
    <row r="4309" spans="1:29" ht="51" customHeight="1" x14ac:dyDescent="0.25">
      <c r="A4309" s="7" t="s">
        <v>11568</v>
      </c>
      <c r="B4309" s="13" t="s">
        <v>5156</v>
      </c>
      <c r="C4309" s="13" t="s">
        <v>10492</v>
      </c>
      <c r="D4309" s="13" t="s">
        <v>10493</v>
      </c>
      <c r="E4309" s="7" t="s">
        <v>75</v>
      </c>
      <c r="F4309" s="7" t="s">
        <v>9070</v>
      </c>
      <c r="G4309" s="7" t="s">
        <v>4567</v>
      </c>
      <c r="H4309" s="7" t="s">
        <v>4568</v>
      </c>
      <c r="I4309" s="7" t="s">
        <v>79</v>
      </c>
      <c r="J4309" s="7" t="s">
        <v>2207</v>
      </c>
      <c r="K4309" s="7" t="s">
        <v>8593</v>
      </c>
      <c r="L4309" s="7" t="s">
        <v>9062</v>
      </c>
      <c r="M4309" s="7" t="s">
        <v>384</v>
      </c>
      <c r="N4309" s="7" t="s">
        <v>9071</v>
      </c>
      <c r="O4309" s="20" t="s">
        <v>10497</v>
      </c>
      <c r="P4309" s="20" t="s">
        <v>5160</v>
      </c>
      <c r="Q4309" s="7" t="s">
        <v>78</v>
      </c>
      <c r="R4309" s="3" t="s">
        <v>11569</v>
      </c>
      <c r="S4309" s="7" t="s">
        <v>5162</v>
      </c>
      <c r="T4309" s="7" t="s">
        <v>5162</v>
      </c>
      <c r="U4309" s="7" t="s">
        <v>3668</v>
      </c>
      <c r="V4309" s="7" t="s">
        <v>90</v>
      </c>
      <c r="W4309" s="7" t="s">
        <v>91</v>
      </c>
      <c r="X4309" s="7" t="s">
        <v>92</v>
      </c>
      <c r="Y4309" s="7" t="s">
        <v>91</v>
      </c>
      <c r="Z4309" s="7" t="s">
        <v>5163</v>
      </c>
      <c r="AA4309" s="7" t="s">
        <v>10495</v>
      </c>
      <c r="AB4309" s="7" t="s">
        <v>10495</v>
      </c>
      <c r="AC4309" s="7" t="s">
        <v>91</v>
      </c>
    </row>
    <row r="4310" spans="1:29" ht="51" customHeight="1" x14ac:dyDescent="0.25">
      <c r="A4310" s="7" t="s">
        <v>11570</v>
      </c>
      <c r="B4310" s="13" t="s">
        <v>5156</v>
      </c>
      <c r="C4310" s="13" t="s">
        <v>10492</v>
      </c>
      <c r="D4310" s="13" t="s">
        <v>10493</v>
      </c>
      <c r="E4310" s="7" t="s">
        <v>75</v>
      </c>
      <c r="F4310" s="7" t="s">
        <v>9219</v>
      </c>
      <c r="G4310" s="7" t="s">
        <v>4567</v>
      </c>
      <c r="H4310" s="7" t="s">
        <v>4568</v>
      </c>
      <c r="I4310" s="7" t="s">
        <v>79</v>
      </c>
      <c r="J4310" s="7" t="s">
        <v>2207</v>
      </c>
      <c r="K4310" s="7" t="s">
        <v>8593</v>
      </c>
      <c r="L4310" s="7" t="s">
        <v>9062</v>
      </c>
      <c r="M4310" s="7" t="s">
        <v>384</v>
      </c>
      <c r="N4310" s="7" t="s">
        <v>9220</v>
      </c>
      <c r="O4310" s="20" t="s">
        <v>10497</v>
      </c>
      <c r="P4310" s="20" t="s">
        <v>5160</v>
      </c>
      <c r="Q4310" s="7" t="s">
        <v>78</v>
      </c>
      <c r="R4310" s="3" t="s">
        <v>11571</v>
      </c>
      <c r="S4310" s="7" t="s">
        <v>5162</v>
      </c>
      <c r="T4310" s="7" t="s">
        <v>5162</v>
      </c>
      <c r="U4310" s="7" t="s">
        <v>3668</v>
      </c>
      <c r="V4310" s="7" t="s">
        <v>90</v>
      </c>
      <c r="W4310" s="7" t="s">
        <v>91</v>
      </c>
      <c r="X4310" s="7" t="s">
        <v>92</v>
      </c>
      <c r="Y4310" s="7" t="s">
        <v>91</v>
      </c>
      <c r="Z4310" s="7" t="s">
        <v>5163</v>
      </c>
      <c r="AA4310" s="7" t="s">
        <v>10495</v>
      </c>
      <c r="AB4310" s="7" t="s">
        <v>10495</v>
      </c>
      <c r="AC4310" s="7" t="s">
        <v>91</v>
      </c>
    </row>
    <row r="4311" spans="1:29" ht="51" customHeight="1" x14ac:dyDescent="0.25">
      <c r="A4311" s="7" t="s">
        <v>11572</v>
      </c>
      <c r="B4311" s="13" t="s">
        <v>5156</v>
      </c>
      <c r="C4311" s="13" t="s">
        <v>10492</v>
      </c>
      <c r="D4311" s="13" t="s">
        <v>10493</v>
      </c>
      <c r="E4311" s="7" t="s">
        <v>75</v>
      </c>
      <c r="F4311" s="7" t="s">
        <v>6011</v>
      </c>
      <c r="G4311" s="7" t="s">
        <v>4567</v>
      </c>
      <c r="H4311" s="7" t="s">
        <v>4568</v>
      </c>
      <c r="I4311" s="7" t="s">
        <v>79</v>
      </c>
      <c r="J4311" s="7" t="s">
        <v>2207</v>
      </c>
      <c r="K4311" s="7" t="s">
        <v>3303</v>
      </c>
      <c r="L4311" s="7" t="s">
        <v>1116</v>
      </c>
      <c r="M4311" s="7" t="s">
        <v>3186</v>
      </c>
      <c r="N4311" s="7" t="s">
        <v>6012</v>
      </c>
      <c r="O4311" s="20" t="s">
        <v>10516</v>
      </c>
      <c r="P4311" s="20" t="s">
        <v>5160</v>
      </c>
      <c r="Q4311" s="7" t="s">
        <v>78</v>
      </c>
      <c r="R4311" s="3" t="s">
        <v>11573</v>
      </c>
      <c r="S4311" s="7" t="s">
        <v>5162</v>
      </c>
      <c r="T4311" s="7" t="s">
        <v>5162</v>
      </c>
      <c r="U4311" s="7" t="s">
        <v>3668</v>
      </c>
      <c r="V4311" s="7" t="s">
        <v>90</v>
      </c>
      <c r="W4311" s="7" t="s">
        <v>91</v>
      </c>
      <c r="X4311" s="7" t="s">
        <v>92</v>
      </c>
      <c r="Y4311" s="7" t="s">
        <v>91</v>
      </c>
      <c r="Z4311" s="7" t="s">
        <v>5163</v>
      </c>
      <c r="AA4311" s="7" t="s">
        <v>10495</v>
      </c>
      <c r="AB4311" s="7" t="s">
        <v>10495</v>
      </c>
      <c r="AC4311" s="7" t="s">
        <v>91</v>
      </c>
    </row>
    <row r="4312" spans="1:29" ht="51" customHeight="1" x14ac:dyDescent="0.25">
      <c r="A4312" s="7" t="s">
        <v>11574</v>
      </c>
      <c r="B4312" s="13" t="s">
        <v>5156</v>
      </c>
      <c r="C4312" s="13" t="s">
        <v>10492</v>
      </c>
      <c r="D4312" s="13" t="s">
        <v>10493</v>
      </c>
      <c r="E4312" s="7" t="s">
        <v>75</v>
      </c>
      <c r="F4312" s="7" t="s">
        <v>6098</v>
      </c>
      <c r="G4312" s="7" t="s">
        <v>4567</v>
      </c>
      <c r="H4312" s="7" t="s">
        <v>4568</v>
      </c>
      <c r="I4312" s="7" t="s">
        <v>79</v>
      </c>
      <c r="J4312" s="7" t="s">
        <v>2207</v>
      </c>
      <c r="K4312" s="7" t="s">
        <v>3303</v>
      </c>
      <c r="L4312" s="7" t="s">
        <v>1116</v>
      </c>
      <c r="M4312" s="7" t="s">
        <v>3186</v>
      </c>
      <c r="N4312" s="7" t="s">
        <v>6099</v>
      </c>
      <c r="O4312" s="20" t="s">
        <v>10516</v>
      </c>
      <c r="P4312" s="20" t="s">
        <v>5160</v>
      </c>
      <c r="Q4312" s="7" t="s">
        <v>78</v>
      </c>
      <c r="R4312" s="3" t="s">
        <v>11575</v>
      </c>
      <c r="S4312" s="7" t="s">
        <v>5162</v>
      </c>
      <c r="T4312" s="7" t="s">
        <v>5162</v>
      </c>
      <c r="U4312" s="7" t="s">
        <v>3668</v>
      </c>
      <c r="V4312" s="7" t="s">
        <v>90</v>
      </c>
      <c r="W4312" s="7" t="s">
        <v>91</v>
      </c>
      <c r="X4312" s="7" t="s">
        <v>92</v>
      </c>
      <c r="Y4312" s="7" t="s">
        <v>91</v>
      </c>
      <c r="Z4312" s="7" t="s">
        <v>5163</v>
      </c>
      <c r="AA4312" s="7" t="s">
        <v>10495</v>
      </c>
      <c r="AB4312" s="7" t="s">
        <v>10495</v>
      </c>
      <c r="AC4312" s="7" t="s">
        <v>91</v>
      </c>
    </row>
    <row r="4313" spans="1:29" ht="51" customHeight="1" x14ac:dyDescent="0.25">
      <c r="A4313" s="7" t="s">
        <v>11576</v>
      </c>
      <c r="B4313" s="13" t="s">
        <v>5156</v>
      </c>
      <c r="C4313" s="13" t="s">
        <v>10492</v>
      </c>
      <c r="D4313" s="13" t="s">
        <v>10493</v>
      </c>
      <c r="E4313" s="7" t="s">
        <v>75</v>
      </c>
      <c r="F4313" s="7" t="s">
        <v>5914</v>
      </c>
      <c r="G4313" s="7" t="s">
        <v>4567</v>
      </c>
      <c r="H4313" s="7" t="s">
        <v>4568</v>
      </c>
      <c r="I4313" s="7" t="s">
        <v>79</v>
      </c>
      <c r="J4313" s="7" t="s">
        <v>2207</v>
      </c>
      <c r="K4313" s="7" t="s">
        <v>3303</v>
      </c>
      <c r="L4313" s="7" t="s">
        <v>1116</v>
      </c>
      <c r="M4313" s="7" t="s">
        <v>3186</v>
      </c>
      <c r="N4313" s="7" t="s">
        <v>5915</v>
      </c>
      <c r="O4313" s="20" t="s">
        <v>10516</v>
      </c>
      <c r="P4313" s="20" t="s">
        <v>5160</v>
      </c>
      <c r="Q4313" s="7" t="s">
        <v>78</v>
      </c>
      <c r="R4313" s="3" t="s">
        <v>11577</v>
      </c>
      <c r="S4313" s="7" t="s">
        <v>5162</v>
      </c>
      <c r="T4313" s="7" t="s">
        <v>5162</v>
      </c>
      <c r="U4313" s="7" t="s">
        <v>3668</v>
      </c>
      <c r="V4313" s="7" t="s">
        <v>90</v>
      </c>
      <c r="W4313" s="7" t="s">
        <v>91</v>
      </c>
      <c r="X4313" s="7" t="s">
        <v>92</v>
      </c>
      <c r="Y4313" s="7" t="s">
        <v>91</v>
      </c>
      <c r="Z4313" s="7" t="s">
        <v>5163</v>
      </c>
      <c r="AA4313" s="7" t="s">
        <v>10495</v>
      </c>
      <c r="AB4313" s="7" t="s">
        <v>10495</v>
      </c>
      <c r="AC4313" s="7" t="s">
        <v>91</v>
      </c>
    </row>
    <row r="4314" spans="1:29" ht="51" customHeight="1" x14ac:dyDescent="0.25">
      <c r="A4314" s="7" t="s">
        <v>11578</v>
      </c>
      <c r="B4314" s="13" t="s">
        <v>5156</v>
      </c>
      <c r="C4314" s="13" t="s">
        <v>10492</v>
      </c>
      <c r="D4314" s="13" t="s">
        <v>10493</v>
      </c>
      <c r="E4314" s="7" t="s">
        <v>75</v>
      </c>
      <c r="F4314" s="7" t="s">
        <v>11579</v>
      </c>
      <c r="G4314" s="7" t="s">
        <v>4567</v>
      </c>
      <c r="H4314" s="7" t="s">
        <v>4568</v>
      </c>
      <c r="I4314" s="7" t="s">
        <v>79</v>
      </c>
      <c r="J4314" s="7" t="s">
        <v>2207</v>
      </c>
      <c r="K4314" s="7" t="s">
        <v>4523</v>
      </c>
      <c r="L4314" s="7" t="s">
        <v>11375</v>
      </c>
      <c r="M4314" s="7" t="s">
        <v>227</v>
      </c>
      <c r="N4314" s="7" t="s">
        <v>11580</v>
      </c>
      <c r="O4314" s="20" t="s">
        <v>10506</v>
      </c>
      <c r="P4314" s="20" t="s">
        <v>5160</v>
      </c>
      <c r="Q4314" s="7" t="s">
        <v>78</v>
      </c>
      <c r="R4314" s="3" t="s">
        <v>11581</v>
      </c>
      <c r="S4314" s="7" t="s">
        <v>5162</v>
      </c>
      <c r="T4314" s="7" t="s">
        <v>5162</v>
      </c>
      <c r="U4314" s="7" t="s">
        <v>3668</v>
      </c>
      <c r="V4314" s="7" t="s">
        <v>90</v>
      </c>
      <c r="W4314" s="7" t="s">
        <v>91</v>
      </c>
      <c r="X4314" s="7" t="s">
        <v>92</v>
      </c>
      <c r="Y4314" s="7" t="s">
        <v>91</v>
      </c>
      <c r="Z4314" s="7" t="s">
        <v>5163</v>
      </c>
      <c r="AA4314" s="7" t="s">
        <v>10495</v>
      </c>
      <c r="AB4314" s="7" t="s">
        <v>10495</v>
      </c>
      <c r="AC4314" s="7" t="s">
        <v>91</v>
      </c>
    </row>
    <row r="4315" spans="1:29" ht="51" customHeight="1" x14ac:dyDescent="0.25">
      <c r="A4315" s="7" t="s">
        <v>11582</v>
      </c>
      <c r="B4315" s="13" t="s">
        <v>5156</v>
      </c>
      <c r="C4315" s="13" t="s">
        <v>10492</v>
      </c>
      <c r="D4315" s="13" t="s">
        <v>10493</v>
      </c>
      <c r="E4315" s="7" t="s">
        <v>75</v>
      </c>
      <c r="F4315" s="7" t="s">
        <v>11583</v>
      </c>
      <c r="G4315" s="7" t="s">
        <v>4567</v>
      </c>
      <c r="H4315" s="7" t="s">
        <v>4568</v>
      </c>
      <c r="I4315" s="7" t="s">
        <v>79</v>
      </c>
      <c r="J4315" s="7" t="s">
        <v>2207</v>
      </c>
      <c r="K4315" s="7" t="s">
        <v>7597</v>
      </c>
      <c r="L4315" s="7" t="s">
        <v>5364</v>
      </c>
      <c r="M4315" s="7" t="s">
        <v>5365</v>
      </c>
      <c r="N4315" s="7" t="s">
        <v>11584</v>
      </c>
      <c r="O4315" s="20" t="s">
        <v>11525</v>
      </c>
      <c r="P4315" s="20" t="s">
        <v>5160</v>
      </c>
      <c r="Q4315" s="7" t="s">
        <v>78</v>
      </c>
      <c r="R4315" s="3" t="s">
        <v>11585</v>
      </c>
      <c r="S4315" s="7" t="s">
        <v>5162</v>
      </c>
      <c r="T4315" s="7" t="s">
        <v>5162</v>
      </c>
      <c r="U4315" s="7" t="s">
        <v>3668</v>
      </c>
      <c r="V4315" s="7" t="s">
        <v>90</v>
      </c>
      <c r="W4315" s="7" t="s">
        <v>91</v>
      </c>
      <c r="X4315" s="7" t="s">
        <v>92</v>
      </c>
      <c r="Y4315" s="7" t="s">
        <v>91</v>
      </c>
      <c r="Z4315" s="7" t="s">
        <v>5163</v>
      </c>
      <c r="AA4315" s="7" t="s">
        <v>10495</v>
      </c>
      <c r="AB4315" s="7" t="s">
        <v>10495</v>
      </c>
      <c r="AC4315" s="7" t="s">
        <v>91</v>
      </c>
    </row>
    <row r="4316" spans="1:29" ht="51" customHeight="1" x14ac:dyDescent="0.25">
      <c r="A4316" s="7" t="s">
        <v>11586</v>
      </c>
      <c r="B4316" s="13" t="s">
        <v>5156</v>
      </c>
      <c r="C4316" s="13" t="s">
        <v>10492</v>
      </c>
      <c r="D4316" s="13" t="s">
        <v>10493</v>
      </c>
      <c r="E4316" s="7" t="s">
        <v>75</v>
      </c>
      <c r="F4316" s="7" t="s">
        <v>11587</v>
      </c>
      <c r="G4316" s="7" t="s">
        <v>4567</v>
      </c>
      <c r="H4316" s="7" t="s">
        <v>4568</v>
      </c>
      <c r="I4316" s="7" t="s">
        <v>79</v>
      </c>
      <c r="J4316" s="7" t="s">
        <v>2207</v>
      </c>
      <c r="K4316" s="7" t="s">
        <v>7597</v>
      </c>
      <c r="L4316" s="7" t="s">
        <v>5364</v>
      </c>
      <c r="M4316" s="7" t="s">
        <v>5365</v>
      </c>
      <c r="N4316" s="7" t="s">
        <v>11588</v>
      </c>
      <c r="O4316" s="20" t="s">
        <v>11525</v>
      </c>
      <c r="P4316" s="20" t="s">
        <v>5160</v>
      </c>
      <c r="Q4316" s="7" t="s">
        <v>78</v>
      </c>
      <c r="R4316" s="3" t="s">
        <v>11589</v>
      </c>
      <c r="S4316" s="7" t="s">
        <v>5162</v>
      </c>
      <c r="T4316" s="7" t="s">
        <v>5162</v>
      </c>
      <c r="U4316" s="7" t="s">
        <v>3668</v>
      </c>
      <c r="V4316" s="7" t="s">
        <v>90</v>
      </c>
      <c r="W4316" s="7" t="s">
        <v>91</v>
      </c>
      <c r="X4316" s="7" t="s">
        <v>92</v>
      </c>
      <c r="Y4316" s="7" t="s">
        <v>91</v>
      </c>
      <c r="Z4316" s="7" t="s">
        <v>5163</v>
      </c>
      <c r="AA4316" s="7" t="s">
        <v>10495</v>
      </c>
      <c r="AB4316" s="7" t="s">
        <v>10495</v>
      </c>
      <c r="AC4316" s="7" t="s">
        <v>91</v>
      </c>
    </row>
    <row r="4317" spans="1:29" ht="51" customHeight="1" x14ac:dyDescent="0.25">
      <c r="A4317" s="7" t="s">
        <v>11590</v>
      </c>
      <c r="B4317" s="13" t="s">
        <v>5156</v>
      </c>
      <c r="C4317" s="13" t="s">
        <v>10492</v>
      </c>
      <c r="D4317" s="13" t="s">
        <v>10493</v>
      </c>
      <c r="E4317" s="7" t="s">
        <v>75</v>
      </c>
      <c r="F4317" s="7" t="s">
        <v>6102</v>
      </c>
      <c r="G4317" s="7" t="s">
        <v>4567</v>
      </c>
      <c r="H4317" s="7" t="s">
        <v>4568</v>
      </c>
      <c r="I4317" s="7" t="s">
        <v>79</v>
      </c>
      <c r="J4317" s="7" t="s">
        <v>2207</v>
      </c>
      <c r="K4317" s="7" t="s">
        <v>3303</v>
      </c>
      <c r="L4317" s="7" t="s">
        <v>1116</v>
      </c>
      <c r="M4317" s="7" t="s">
        <v>3186</v>
      </c>
      <c r="N4317" s="7" t="s">
        <v>6103</v>
      </c>
      <c r="O4317" s="20" t="s">
        <v>10516</v>
      </c>
      <c r="P4317" s="20" t="s">
        <v>5160</v>
      </c>
      <c r="Q4317" s="7" t="s">
        <v>78</v>
      </c>
      <c r="R4317" s="3" t="s">
        <v>11591</v>
      </c>
      <c r="S4317" s="7" t="s">
        <v>5162</v>
      </c>
      <c r="T4317" s="7" t="s">
        <v>5162</v>
      </c>
      <c r="U4317" s="7" t="s">
        <v>3668</v>
      </c>
      <c r="V4317" s="7" t="s">
        <v>90</v>
      </c>
      <c r="W4317" s="7" t="s">
        <v>91</v>
      </c>
      <c r="X4317" s="7" t="s">
        <v>92</v>
      </c>
      <c r="Y4317" s="7" t="s">
        <v>91</v>
      </c>
      <c r="Z4317" s="7" t="s">
        <v>5163</v>
      </c>
      <c r="AA4317" s="7" t="s">
        <v>10495</v>
      </c>
      <c r="AB4317" s="7" t="s">
        <v>10495</v>
      </c>
      <c r="AC4317" s="7" t="s">
        <v>91</v>
      </c>
    </row>
    <row r="4318" spans="1:29" ht="51" customHeight="1" x14ac:dyDescent="0.25">
      <c r="A4318" s="7" t="s">
        <v>11592</v>
      </c>
      <c r="B4318" s="13" t="s">
        <v>5156</v>
      </c>
      <c r="C4318" s="13" t="s">
        <v>10492</v>
      </c>
      <c r="D4318" s="13" t="s">
        <v>10493</v>
      </c>
      <c r="E4318" s="7" t="s">
        <v>75</v>
      </c>
      <c r="F4318" s="7" t="s">
        <v>6383</v>
      </c>
      <c r="G4318" s="7" t="s">
        <v>4567</v>
      </c>
      <c r="H4318" s="7" t="s">
        <v>4568</v>
      </c>
      <c r="I4318" s="7" t="s">
        <v>79</v>
      </c>
      <c r="J4318" s="7" t="s">
        <v>2207</v>
      </c>
      <c r="K4318" s="7" t="s">
        <v>4379</v>
      </c>
      <c r="L4318" s="7" t="s">
        <v>3536</v>
      </c>
      <c r="M4318" s="7" t="s">
        <v>4380</v>
      </c>
      <c r="N4318" s="7" t="s">
        <v>6384</v>
      </c>
      <c r="O4318" s="20" t="s">
        <v>10517</v>
      </c>
      <c r="P4318" s="20" t="s">
        <v>5160</v>
      </c>
      <c r="Q4318" s="7" t="s">
        <v>78</v>
      </c>
      <c r="R4318" s="3" t="s">
        <v>11593</v>
      </c>
      <c r="S4318" s="7" t="s">
        <v>5162</v>
      </c>
      <c r="T4318" s="7" t="s">
        <v>5162</v>
      </c>
      <c r="U4318" s="7" t="s">
        <v>3668</v>
      </c>
      <c r="V4318" s="7" t="s">
        <v>90</v>
      </c>
      <c r="W4318" s="7" t="s">
        <v>91</v>
      </c>
      <c r="X4318" s="7" t="s">
        <v>92</v>
      </c>
      <c r="Y4318" s="7" t="s">
        <v>91</v>
      </c>
      <c r="Z4318" s="7" t="s">
        <v>5163</v>
      </c>
      <c r="AA4318" s="7" t="s">
        <v>10495</v>
      </c>
      <c r="AB4318" s="7" t="s">
        <v>10495</v>
      </c>
      <c r="AC4318" s="7" t="s">
        <v>91</v>
      </c>
    </row>
    <row r="4319" spans="1:29" ht="51" customHeight="1" x14ac:dyDescent="0.25">
      <c r="A4319" s="7" t="s">
        <v>11594</v>
      </c>
      <c r="B4319" s="13" t="s">
        <v>5156</v>
      </c>
      <c r="C4319" s="13" t="s">
        <v>10492</v>
      </c>
      <c r="D4319" s="13" t="s">
        <v>10493</v>
      </c>
      <c r="E4319" s="7" t="s">
        <v>75</v>
      </c>
      <c r="F4319" s="7" t="s">
        <v>11595</v>
      </c>
      <c r="G4319" s="7" t="s">
        <v>4567</v>
      </c>
      <c r="H4319" s="7" t="s">
        <v>4568</v>
      </c>
      <c r="I4319" s="7" t="s">
        <v>79</v>
      </c>
      <c r="J4319" s="7" t="s">
        <v>2207</v>
      </c>
      <c r="K4319" s="7" t="s">
        <v>7588</v>
      </c>
      <c r="L4319" s="7" t="s">
        <v>1367</v>
      </c>
      <c r="M4319" s="7" t="s">
        <v>7090</v>
      </c>
      <c r="N4319" s="7" t="s">
        <v>11596</v>
      </c>
      <c r="O4319" s="20" t="s">
        <v>10506</v>
      </c>
      <c r="P4319" s="20" t="s">
        <v>5160</v>
      </c>
      <c r="Q4319" s="7" t="s">
        <v>78</v>
      </c>
      <c r="R4319" s="3" t="s">
        <v>11597</v>
      </c>
      <c r="S4319" s="7" t="s">
        <v>5162</v>
      </c>
      <c r="T4319" s="7" t="s">
        <v>5162</v>
      </c>
      <c r="U4319" s="7" t="s">
        <v>3668</v>
      </c>
      <c r="V4319" s="7" t="s">
        <v>90</v>
      </c>
      <c r="W4319" s="7" t="s">
        <v>91</v>
      </c>
      <c r="X4319" s="7" t="s">
        <v>92</v>
      </c>
      <c r="Y4319" s="7" t="s">
        <v>91</v>
      </c>
      <c r="Z4319" s="7" t="s">
        <v>5163</v>
      </c>
      <c r="AA4319" s="7" t="s">
        <v>10495</v>
      </c>
      <c r="AB4319" s="7" t="s">
        <v>10495</v>
      </c>
      <c r="AC4319" s="7" t="s">
        <v>91</v>
      </c>
    </row>
    <row r="4320" spans="1:29" ht="51" customHeight="1" x14ac:dyDescent="0.25">
      <c r="A4320" s="7" t="s">
        <v>11598</v>
      </c>
      <c r="B4320" s="13" t="s">
        <v>5156</v>
      </c>
      <c r="C4320" s="13" t="s">
        <v>10492</v>
      </c>
      <c r="D4320" s="13" t="s">
        <v>10493</v>
      </c>
      <c r="E4320" s="7" t="s">
        <v>75</v>
      </c>
      <c r="F4320" s="7" t="s">
        <v>11599</v>
      </c>
      <c r="G4320" s="7" t="s">
        <v>4567</v>
      </c>
      <c r="H4320" s="7" t="s">
        <v>4568</v>
      </c>
      <c r="I4320" s="7" t="s">
        <v>79</v>
      </c>
      <c r="J4320" s="7" t="s">
        <v>2207</v>
      </c>
      <c r="K4320" s="7" t="s">
        <v>5209</v>
      </c>
      <c r="L4320" s="7" t="s">
        <v>1028</v>
      </c>
      <c r="M4320" s="7" t="s">
        <v>2021</v>
      </c>
      <c r="N4320" s="7" t="s">
        <v>11600</v>
      </c>
      <c r="O4320" s="20" t="s">
        <v>10560</v>
      </c>
      <c r="P4320" s="20" t="s">
        <v>5160</v>
      </c>
      <c r="Q4320" s="7" t="s">
        <v>78</v>
      </c>
      <c r="R4320" s="3" t="s">
        <v>11601</v>
      </c>
      <c r="S4320" s="7" t="s">
        <v>5162</v>
      </c>
      <c r="T4320" s="7" t="s">
        <v>5162</v>
      </c>
      <c r="U4320" s="7" t="s">
        <v>3668</v>
      </c>
      <c r="V4320" s="7" t="s">
        <v>90</v>
      </c>
      <c r="W4320" s="7" t="s">
        <v>91</v>
      </c>
      <c r="X4320" s="7" t="s">
        <v>92</v>
      </c>
      <c r="Y4320" s="7" t="s">
        <v>91</v>
      </c>
      <c r="Z4320" s="7" t="s">
        <v>5163</v>
      </c>
      <c r="AA4320" s="7" t="s">
        <v>10495</v>
      </c>
      <c r="AB4320" s="7" t="s">
        <v>10495</v>
      </c>
      <c r="AC4320" s="7" t="s">
        <v>91</v>
      </c>
    </row>
    <row r="4321" spans="1:29" ht="51" customHeight="1" x14ac:dyDescent="0.25">
      <c r="A4321" s="7" t="s">
        <v>11602</v>
      </c>
      <c r="B4321" s="13" t="s">
        <v>5156</v>
      </c>
      <c r="C4321" s="13" t="s">
        <v>10492</v>
      </c>
      <c r="D4321" s="13" t="s">
        <v>10493</v>
      </c>
      <c r="E4321" s="7" t="s">
        <v>75</v>
      </c>
      <c r="F4321" s="7" t="s">
        <v>11603</v>
      </c>
      <c r="G4321" s="7" t="s">
        <v>4567</v>
      </c>
      <c r="H4321" s="7" t="s">
        <v>4568</v>
      </c>
      <c r="I4321" s="7" t="s">
        <v>79</v>
      </c>
      <c r="J4321" s="7" t="s">
        <v>2207</v>
      </c>
      <c r="K4321" s="7" t="s">
        <v>5209</v>
      </c>
      <c r="L4321" s="7" t="s">
        <v>1028</v>
      </c>
      <c r="M4321" s="7" t="s">
        <v>2021</v>
      </c>
      <c r="N4321" s="7" t="s">
        <v>11604</v>
      </c>
      <c r="O4321" s="20" t="s">
        <v>10560</v>
      </c>
      <c r="P4321" s="20" t="s">
        <v>5160</v>
      </c>
      <c r="Q4321" s="7" t="s">
        <v>78</v>
      </c>
      <c r="R4321" s="3" t="s">
        <v>11605</v>
      </c>
      <c r="S4321" s="7" t="s">
        <v>5162</v>
      </c>
      <c r="T4321" s="7" t="s">
        <v>5162</v>
      </c>
      <c r="U4321" s="7" t="s">
        <v>3668</v>
      </c>
      <c r="V4321" s="7" t="s">
        <v>90</v>
      </c>
      <c r="W4321" s="7" t="s">
        <v>91</v>
      </c>
      <c r="X4321" s="7" t="s">
        <v>92</v>
      </c>
      <c r="Y4321" s="7" t="s">
        <v>91</v>
      </c>
      <c r="Z4321" s="7" t="s">
        <v>5163</v>
      </c>
      <c r="AA4321" s="7" t="s">
        <v>10495</v>
      </c>
      <c r="AB4321" s="7" t="s">
        <v>10495</v>
      </c>
      <c r="AC4321" s="7" t="s">
        <v>91</v>
      </c>
    </row>
    <row r="4322" spans="1:29" ht="51" customHeight="1" x14ac:dyDescent="0.25">
      <c r="A4322" s="7" t="s">
        <v>11606</v>
      </c>
      <c r="B4322" s="13" t="s">
        <v>5156</v>
      </c>
      <c r="C4322" s="13" t="s">
        <v>10492</v>
      </c>
      <c r="D4322" s="13" t="s">
        <v>10493</v>
      </c>
      <c r="E4322" s="7" t="s">
        <v>75</v>
      </c>
      <c r="F4322" s="7" t="s">
        <v>11607</v>
      </c>
      <c r="G4322" s="7" t="s">
        <v>4567</v>
      </c>
      <c r="H4322" s="7" t="s">
        <v>4568</v>
      </c>
      <c r="I4322" s="7" t="s">
        <v>79</v>
      </c>
      <c r="J4322" s="7" t="s">
        <v>2207</v>
      </c>
      <c r="K4322" s="7" t="s">
        <v>5209</v>
      </c>
      <c r="L4322" s="7" t="s">
        <v>1028</v>
      </c>
      <c r="M4322" s="7" t="s">
        <v>2021</v>
      </c>
      <c r="N4322" s="7" t="s">
        <v>11608</v>
      </c>
      <c r="O4322" s="20" t="s">
        <v>10560</v>
      </c>
      <c r="P4322" s="20" t="s">
        <v>5160</v>
      </c>
      <c r="Q4322" s="7" t="s">
        <v>78</v>
      </c>
      <c r="R4322" s="3" t="s">
        <v>11609</v>
      </c>
      <c r="S4322" s="7" t="s">
        <v>5162</v>
      </c>
      <c r="T4322" s="7" t="s">
        <v>5162</v>
      </c>
      <c r="U4322" s="7" t="s">
        <v>3668</v>
      </c>
      <c r="V4322" s="7" t="s">
        <v>90</v>
      </c>
      <c r="W4322" s="7" t="s">
        <v>91</v>
      </c>
      <c r="X4322" s="7" t="s">
        <v>92</v>
      </c>
      <c r="Y4322" s="7" t="s">
        <v>91</v>
      </c>
      <c r="Z4322" s="7" t="s">
        <v>5163</v>
      </c>
      <c r="AA4322" s="7" t="s">
        <v>10495</v>
      </c>
      <c r="AB4322" s="7" t="s">
        <v>10495</v>
      </c>
      <c r="AC4322" s="7" t="s">
        <v>91</v>
      </c>
    </row>
    <row r="4323" spans="1:29" ht="51" customHeight="1" x14ac:dyDescent="0.25">
      <c r="A4323" s="7" t="s">
        <v>11610</v>
      </c>
      <c r="B4323" s="13" t="s">
        <v>5156</v>
      </c>
      <c r="C4323" s="13" t="s">
        <v>10492</v>
      </c>
      <c r="D4323" s="13" t="s">
        <v>10493</v>
      </c>
      <c r="E4323" s="7" t="s">
        <v>75</v>
      </c>
      <c r="F4323" s="7" t="s">
        <v>11611</v>
      </c>
      <c r="G4323" s="7" t="s">
        <v>4567</v>
      </c>
      <c r="H4323" s="7" t="s">
        <v>4568</v>
      </c>
      <c r="I4323" s="7" t="s">
        <v>79</v>
      </c>
      <c r="J4323" s="7" t="s">
        <v>2207</v>
      </c>
      <c r="K4323" s="7" t="s">
        <v>11612</v>
      </c>
      <c r="L4323" s="7" t="s">
        <v>974</v>
      </c>
      <c r="M4323" s="7" t="s">
        <v>1666</v>
      </c>
      <c r="N4323" s="7" t="s">
        <v>11613</v>
      </c>
      <c r="O4323" s="20" t="s">
        <v>10506</v>
      </c>
      <c r="P4323" s="20" t="s">
        <v>5160</v>
      </c>
      <c r="Q4323" s="7" t="s">
        <v>78</v>
      </c>
      <c r="R4323" s="3" t="s">
        <v>11614</v>
      </c>
      <c r="S4323" s="7" t="s">
        <v>5162</v>
      </c>
      <c r="T4323" s="7" t="s">
        <v>5162</v>
      </c>
      <c r="U4323" s="7" t="s">
        <v>3668</v>
      </c>
      <c r="V4323" s="7" t="s">
        <v>90</v>
      </c>
      <c r="W4323" s="7" t="s">
        <v>91</v>
      </c>
      <c r="X4323" s="7" t="s">
        <v>92</v>
      </c>
      <c r="Y4323" s="7" t="s">
        <v>91</v>
      </c>
      <c r="Z4323" s="7" t="s">
        <v>5163</v>
      </c>
      <c r="AA4323" s="7" t="s">
        <v>10495</v>
      </c>
      <c r="AB4323" s="7" t="s">
        <v>10495</v>
      </c>
      <c r="AC4323" s="7" t="s">
        <v>91</v>
      </c>
    </row>
    <row r="4324" spans="1:29" ht="51" customHeight="1" x14ac:dyDescent="0.25">
      <c r="A4324" s="7" t="s">
        <v>11615</v>
      </c>
      <c r="B4324" s="13" t="s">
        <v>5156</v>
      </c>
      <c r="C4324" s="13" t="s">
        <v>10492</v>
      </c>
      <c r="D4324" s="13" t="s">
        <v>10493</v>
      </c>
      <c r="E4324" s="7" t="s">
        <v>75</v>
      </c>
      <c r="F4324" s="7" t="s">
        <v>11616</v>
      </c>
      <c r="G4324" s="7" t="s">
        <v>4567</v>
      </c>
      <c r="H4324" s="7" t="s">
        <v>4568</v>
      </c>
      <c r="I4324" s="7" t="s">
        <v>79</v>
      </c>
      <c r="J4324" s="7" t="s">
        <v>2207</v>
      </c>
      <c r="K4324" s="7" t="s">
        <v>11617</v>
      </c>
      <c r="L4324" s="7" t="s">
        <v>11618</v>
      </c>
      <c r="M4324" s="7" t="s">
        <v>11619</v>
      </c>
      <c r="N4324" s="7" t="s">
        <v>11620</v>
      </c>
      <c r="O4324" s="20" t="s">
        <v>10506</v>
      </c>
      <c r="P4324" s="20" t="s">
        <v>5160</v>
      </c>
      <c r="Q4324" s="7" t="s">
        <v>78</v>
      </c>
      <c r="R4324" s="3" t="s">
        <v>11621</v>
      </c>
      <c r="S4324" s="7" t="s">
        <v>5162</v>
      </c>
      <c r="T4324" s="7" t="s">
        <v>5162</v>
      </c>
      <c r="U4324" s="7" t="s">
        <v>3668</v>
      </c>
      <c r="V4324" s="7" t="s">
        <v>90</v>
      </c>
      <c r="W4324" s="7" t="s">
        <v>91</v>
      </c>
      <c r="X4324" s="7" t="s">
        <v>92</v>
      </c>
      <c r="Y4324" s="7" t="s">
        <v>91</v>
      </c>
      <c r="Z4324" s="7" t="s">
        <v>5163</v>
      </c>
      <c r="AA4324" s="7" t="s">
        <v>10495</v>
      </c>
      <c r="AB4324" s="7" t="s">
        <v>10495</v>
      </c>
      <c r="AC4324" s="7" t="s">
        <v>91</v>
      </c>
    </row>
    <row r="4325" spans="1:29" ht="51" customHeight="1" x14ac:dyDescent="0.25">
      <c r="A4325" s="7" t="s">
        <v>11622</v>
      </c>
      <c r="B4325" s="13" t="s">
        <v>5156</v>
      </c>
      <c r="C4325" s="13" t="s">
        <v>10492</v>
      </c>
      <c r="D4325" s="13" t="s">
        <v>10493</v>
      </c>
      <c r="E4325" s="7" t="s">
        <v>75</v>
      </c>
      <c r="F4325" s="7" t="s">
        <v>4214</v>
      </c>
      <c r="G4325" s="7" t="s">
        <v>4567</v>
      </c>
      <c r="H4325" s="7" t="s">
        <v>4568</v>
      </c>
      <c r="I4325" s="7" t="s">
        <v>79</v>
      </c>
      <c r="J4325" s="7" t="s">
        <v>2207</v>
      </c>
      <c r="K4325" s="7" t="s">
        <v>4215</v>
      </c>
      <c r="L4325" s="7" t="s">
        <v>2064</v>
      </c>
      <c r="M4325" s="7" t="s">
        <v>384</v>
      </c>
      <c r="N4325" s="7" t="s">
        <v>4216</v>
      </c>
      <c r="O4325" s="20" t="s">
        <v>10500</v>
      </c>
      <c r="P4325" s="20" t="s">
        <v>5160</v>
      </c>
      <c r="Q4325" s="7" t="s">
        <v>78</v>
      </c>
      <c r="R4325" s="3" t="s">
        <v>11623</v>
      </c>
      <c r="S4325" s="7" t="s">
        <v>5162</v>
      </c>
      <c r="T4325" s="7" t="s">
        <v>5162</v>
      </c>
      <c r="U4325" s="7" t="s">
        <v>3668</v>
      </c>
      <c r="V4325" s="7" t="s">
        <v>90</v>
      </c>
      <c r="W4325" s="7" t="s">
        <v>91</v>
      </c>
      <c r="X4325" s="7" t="s">
        <v>92</v>
      </c>
      <c r="Y4325" s="7" t="s">
        <v>91</v>
      </c>
      <c r="Z4325" s="7" t="s">
        <v>5163</v>
      </c>
      <c r="AA4325" s="7" t="s">
        <v>10495</v>
      </c>
      <c r="AB4325" s="7" t="s">
        <v>10495</v>
      </c>
      <c r="AC4325" s="7" t="s">
        <v>91</v>
      </c>
    </row>
    <row r="4326" spans="1:29" ht="51" customHeight="1" x14ac:dyDescent="0.25">
      <c r="A4326" s="7" t="s">
        <v>11624</v>
      </c>
      <c r="B4326" s="13" t="s">
        <v>5156</v>
      </c>
      <c r="C4326" s="13" t="s">
        <v>10492</v>
      </c>
      <c r="D4326" s="13" t="s">
        <v>10493</v>
      </c>
      <c r="E4326" s="7" t="s">
        <v>75</v>
      </c>
      <c r="F4326" s="7" t="s">
        <v>11625</v>
      </c>
      <c r="G4326" s="7" t="s">
        <v>4567</v>
      </c>
      <c r="H4326" s="7" t="s">
        <v>4568</v>
      </c>
      <c r="I4326" s="7" t="s">
        <v>79</v>
      </c>
      <c r="J4326" s="7" t="s">
        <v>2207</v>
      </c>
      <c r="K4326" s="7" t="s">
        <v>7945</v>
      </c>
      <c r="L4326" s="7" t="s">
        <v>2584</v>
      </c>
      <c r="M4326" s="7" t="s">
        <v>368</v>
      </c>
      <c r="N4326" s="7" t="s">
        <v>11626</v>
      </c>
      <c r="O4326" s="20" t="s">
        <v>10755</v>
      </c>
      <c r="P4326" s="20" t="s">
        <v>5160</v>
      </c>
      <c r="Q4326" s="7" t="s">
        <v>78</v>
      </c>
      <c r="R4326" s="3" t="s">
        <v>11627</v>
      </c>
      <c r="S4326" s="7" t="s">
        <v>5162</v>
      </c>
      <c r="T4326" s="7" t="s">
        <v>5162</v>
      </c>
      <c r="U4326" s="7" t="s">
        <v>3668</v>
      </c>
      <c r="V4326" s="7" t="s">
        <v>90</v>
      </c>
      <c r="W4326" s="7" t="s">
        <v>91</v>
      </c>
      <c r="X4326" s="7" t="s">
        <v>92</v>
      </c>
      <c r="Y4326" s="7" t="s">
        <v>91</v>
      </c>
      <c r="Z4326" s="7" t="s">
        <v>5163</v>
      </c>
      <c r="AA4326" s="7" t="s">
        <v>10495</v>
      </c>
      <c r="AB4326" s="7" t="s">
        <v>10495</v>
      </c>
      <c r="AC4326" s="7" t="s">
        <v>91</v>
      </c>
    </row>
    <row r="4327" spans="1:29" ht="51" customHeight="1" x14ac:dyDescent="0.25">
      <c r="A4327" s="7" t="s">
        <v>11628</v>
      </c>
      <c r="B4327" s="13" t="s">
        <v>5156</v>
      </c>
      <c r="C4327" s="13" t="s">
        <v>10492</v>
      </c>
      <c r="D4327" s="13" t="s">
        <v>10493</v>
      </c>
      <c r="E4327" s="7" t="s">
        <v>75</v>
      </c>
      <c r="F4327" s="7" t="s">
        <v>11629</v>
      </c>
      <c r="G4327" s="7" t="s">
        <v>4567</v>
      </c>
      <c r="H4327" s="7" t="s">
        <v>4568</v>
      </c>
      <c r="I4327" s="7" t="s">
        <v>79</v>
      </c>
      <c r="J4327" s="7" t="s">
        <v>2207</v>
      </c>
      <c r="K4327" s="7" t="s">
        <v>7945</v>
      </c>
      <c r="L4327" s="7" t="s">
        <v>2584</v>
      </c>
      <c r="M4327" s="7" t="s">
        <v>368</v>
      </c>
      <c r="N4327" s="7" t="s">
        <v>11630</v>
      </c>
      <c r="O4327" s="20" t="s">
        <v>10755</v>
      </c>
      <c r="P4327" s="20" t="s">
        <v>5160</v>
      </c>
      <c r="Q4327" s="7" t="s">
        <v>78</v>
      </c>
      <c r="R4327" s="3" t="s">
        <v>11631</v>
      </c>
      <c r="S4327" s="7" t="s">
        <v>5162</v>
      </c>
      <c r="T4327" s="7" t="s">
        <v>5162</v>
      </c>
      <c r="U4327" s="7" t="s">
        <v>3668</v>
      </c>
      <c r="V4327" s="7" t="s">
        <v>90</v>
      </c>
      <c r="W4327" s="7" t="s">
        <v>91</v>
      </c>
      <c r="X4327" s="7" t="s">
        <v>92</v>
      </c>
      <c r="Y4327" s="7" t="s">
        <v>91</v>
      </c>
      <c r="Z4327" s="7" t="s">
        <v>5163</v>
      </c>
      <c r="AA4327" s="7" t="s">
        <v>10495</v>
      </c>
      <c r="AB4327" s="7" t="s">
        <v>10495</v>
      </c>
      <c r="AC4327" s="7" t="s">
        <v>91</v>
      </c>
    </row>
    <row r="4328" spans="1:29" ht="51" customHeight="1" x14ac:dyDescent="0.25">
      <c r="A4328" s="7" t="s">
        <v>11632</v>
      </c>
      <c r="B4328" s="13" t="s">
        <v>5156</v>
      </c>
      <c r="C4328" s="13" t="s">
        <v>10492</v>
      </c>
      <c r="D4328" s="13" t="s">
        <v>10493</v>
      </c>
      <c r="E4328" s="7" t="s">
        <v>75</v>
      </c>
      <c r="F4328" s="7" t="s">
        <v>11633</v>
      </c>
      <c r="G4328" s="7" t="s">
        <v>4567</v>
      </c>
      <c r="H4328" s="7" t="s">
        <v>4568</v>
      </c>
      <c r="I4328" s="7" t="s">
        <v>79</v>
      </c>
      <c r="J4328" s="7" t="s">
        <v>2207</v>
      </c>
      <c r="K4328" s="7" t="s">
        <v>7945</v>
      </c>
      <c r="L4328" s="7" t="s">
        <v>2584</v>
      </c>
      <c r="M4328" s="7" t="s">
        <v>368</v>
      </c>
      <c r="N4328" s="7" t="s">
        <v>11634</v>
      </c>
      <c r="O4328" s="20" t="s">
        <v>10755</v>
      </c>
      <c r="P4328" s="20" t="s">
        <v>5160</v>
      </c>
      <c r="Q4328" s="7" t="s">
        <v>78</v>
      </c>
      <c r="R4328" s="3" t="s">
        <v>11635</v>
      </c>
      <c r="S4328" s="7" t="s">
        <v>5162</v>
      </c>
      <c r="T4328" s="7" t="s">
        <v>5162</v>
      </c>
      <c r="U4328" s="7" t="s">
        <v>3668</v>
      </c>
      <c r="V4328" s="7" t="s">
        <v>90</v>
      </c>
      <c r="W4328" s="7" t="s">
        <v>91</v>
      </c>
      <c r="X4328" s="7" t="s">
        <v>92</v>
      </c>
      <c r="Y4328" s="7" t="s">
        <v>91</v>
      </c>
      <c r="Z4328" s="7" t="s">
        <v>5163</v>
      </c>
      <c r="AA4328" s="7" t="s">
        <v>10495</v>
      </c>
      <c r="AB4328" s="7" t="s">
        <v>10495</v>
      </c>
      <c r="AC4328" s="7" t="s">
        <v>91</v>
      </c>
    </row>
    <row r="4329" spans="1:29" ht="51" customHeight="1" x14ac:dyDescent="0.25">
      <c r="A4329" s="7" t="s">
        <v>11636</v>
      </c>
      <c r="B4329" s="13" t="s">
        <v>5156</v>
      </c>
      <c r="C4329" s="13" t="s">
        <v>10492</v>
      </c>
      <c r="D4329" s="13" t="s">
        <v>10493</v>
      </c>
      <c r="E4329" s="7" t="s">
        <v>75</v>
      </c>
      <c r="F4329" s="7" t="s">
        <v>9412</v>
      </c>
      <c r="G4329" s="7" t="s">
        <v>4567</v>
      </c>
      <c r="H4329" s="7" t="s">
        <v>4568</v>
      </c>
      <c r="I4329" s="7" t="s">
        <v>79</v>
      </c>
      <c r="J4329" s="7" t="s">
        <v>2207</v>
      </c>
      <c r="K4329" s="7" t="s">
        <v>1433</v>
      </c>
      <c r="L4329" s="7" t="s">
        <v>503</v>
      </c>
      <c r="M4329" s="7" t="s">
        <v>1116</v>
      </c>
      <c r="N4329" s="7" t="s">
        <v>9413</v>
      </c>
      <c r="O4329" s="20" t="s">
        <v>10515</v>
      </c>
      <c r="P4329" s="20" t="s">
        <v>5160</v>
      </c>
      <c r="Q4329" s="7" t="s">
        <v>78</v>
      </c>
      <c r="R4329" s="3" t="s">
        <v>11637</v>
      </c>
      <c r="S4329" s="7" t="s">
        <v>5162</v>
      </c>
      <c r="T4329" s="7" t="s">
        <v>5162</v>
      </c>
      <c r="U4329" s="7" t="s">
        <v>3668</v>
      </c>
      <c r="V4329" s="7" t="s">
        <v>90</v>
      </c>
      <c r="W4329" s="7" t="s">
        <v>91</v>
      </c>
      <c r="X4329" s="7" t="s">
        <v>92</v>
      </c>
      <c r="Y4329" s="7" t="s">
        <v>91</v>
      </c>
      <c r="Z4329" s="7" t="s">
        <v>5163</v>
      </c>
      <c r="AA4329" s="7" t="s">
        <v>10495</v>
      </c>
      <c r="AB4329" s="7" t="s">
        <v>10495</v>
      </c>
      <c r="AC4329" s="7" t="s">
        <v>91</v>
      </c>
    </row>
    <row r="4330" spans="1:29" ht="51" customHeight="1" x14ac:dyDescent="0.25">
      <c r="A4330" s="7" t="s">
        <v>11638</v>
      </c>
      <c r="B4330" s="13" t="s">
        <v>5156</v>
      </c>
      <c r="C4330" s="13" t="s">
        <v>10492</v>
      </c>
      <c r="D4330" s="13" t="s">
        <v>10493</v>
      </c>
      <c r="E4330" s="7" t="s">
        <v>75</v>
      </c>
      <c r="F4330" s="7" t="s">
        <v>8922</v>
      </c>
      <c r="G4330" s="7" t="s">
        <v>4567</v>
      </c>
      <c r="H4330" s="7" t="s">
        <v>4568</v>
      </c>
      <c r="I4330" s="7" t="s">
        <v>79</v>
      </c>
      <c r="J4330" s="7" t="s">
        <v>2207</v>
      </c>
      <c r="K4330" s="7" t="s">
        <v>571</v>
      </c>
      <c r="L4330" s="7" t="s">
        <v>11639</v>
      </c>
      <c r="M4330" s="7" t="s">
        <v>8924</v>
      </c>
      <c r="N4330" s="7" t="s">
        <v>8925</v>
      </c>
      <c r="O4330" s="20" t="s">
        <v>11466</v>
      </c>
      <c r="P4330" s="20" t="s">
        <v>5160</v>
      </c>
      <c r="Q4330" s="7" t="s">
        <v>78</v>
      </c>
      <c r="R4330" s="3" t="s">
        <v>11640</v>
      </c>
      <c r="S4330" s="7" t="s">
        <v>5162</v>
      </c>
      <c r="T4330" s="7" t="s">
        <v>5162</v>
      </c>
      <c r="U4330" s="7" t="s">
        <v>3668</v>
      </c>
      <c r="V4330" s="7" t="s">
        <v>90</v>
      </c>
      <c r="W4330" s="7" t="s">
        <v>91</v>
      </c>
      <c r="X4330" s="7" t="s">
        <v>92</v>
      </c>
      <c r="Y4330" s="7" t="s">
        <v>91</v>
      </c>
      <c r="Z4330" s="7" t="s">
        <v>5163</v>
      </c>
      <c r="AA4330" s="7" t="s">
        <v>10495</v>
      </c>
      <c r="AB4330" s="7" t="s">
        <v>10495</v>
      </c>
      <c r="AC4330" s="7" t="s">
        <v>91</v>
      </c>
    </row>
    <row r="4331" spans="1:29" ht="51" customHeight="1" x14ac:dyDescent="0.25">
      <c r="A4331" s="7" t="s">
        <v>11641</v>
      </c>
      <c r="B4331" s="13" t="s">
        <v>5156</v>
      </c>
      <c r="C4331" s="13" t="s">
        <v>10492</v>
      </c>
      <c r="D4331" s="13" t="s">
        <v>10493</v>
      </c>
      <c r="E4331" s="7" t="s">
        <v>75</v>
      </c>
      <c r="F4331" s="7" t="s">
        <v>9420</v>
      </c>
      <c r="G4331" s="7" t="s">
        <v>4567</v>
      </c>
      <c r="H4331" s="7" t="s">
        <v>4568</v>
      </c>
      <c r="I4331" s="7" t="s">
        <v>79</v>
      </c>
      <c r="J4331" s="7" t="s">
        <v>2207</v>
      </c>
      <c r="K4331" s="7" t="s">
        <v>571</v>
      </c>
      <c r="L4331" s="7" t="s">
        <v>11639</v>
      </c>
      <c r="M4331" s="7" t="s">
        <v>8924</v>
      </c>
      <c r="N4331" s="7" t="s">
        <v>9421</v>
      </c>
      <c r="O4331" s="20" t="s">
        <v>10515</v>
      </c>
      <c r="P4331" s="20" t="s">
        <v>5160</v>
      </c>
      <c r="Q4331" s="7" t="s">
        <v>78</v>
      </c>
      <c r="R4331" s="3" t="s">
        <v>11642</v>
      </c>
      <c r="S4331" s="7" t="s">
        <v>5162</v>
      </c>
      <c r="T4331" s="7" t="s">
        <v>5162</v>
      </c>
      <c r="U4331" s="7" t="s">
        <v>3668</v>
      </c>
      <c r="V4331" s="7" t="s">
        <v>90</v>
      </c>
      <c r="W4331" s="7" t="s">
        <v>91</v>
      </c>
      <c r="X4331" s="7" t="s">
        <v>92</v>
      </c>
      <c r="Y4331" s="7" t="s">
        <v>91</v>
      </c>
      <c r="Z4331" s="7" t="s">
        <v>5163</v>
      </c>
      <c r="AA4331" s="7" t="s">
        <v>10495</v>
      </c>
      <c r="AB4331" s="7" t="s">
        <v>10495</v>
      </c>
      <c r="AC4331" s="7" t="s">
        <v>91</v>
      </c>
    </row>
    <row r="4332" spans="1:29" ht="51" customHeight="1" x14ac:dyDescent="0.25">
      <c r="A4332" s="7" t="s">
        <v>11643</v>
      </c>
      <c r="B4332" s="13" t="s">
        <v>5156</v>
      </c>
      <c r="C4332" s="13" t="s">
        <v>10492</v>
      </c>
      <c r="D4332" s="13" t="s">
        <v>10493</v>
      </c>
      <c r="E4332" s="7" t="s">
        <v>75</v>
      </c>
      <c r="F4332" s="7" t="s">
        <v>11644</v>
      </c>
      <c r="G4332" s="7" t="s">
        <v>4567</v>
      </c>
      <c r="H4332" s="7" t="s">
        <v>4568</v>
      </c>
      <c r="I4332" s="7" t="s">
        <v>79</v>
      </c>
      <c r="J4332" s="7" t="s">
        <v>2207</v>
      </c>
      <c r="K4332" s="7" t="s">
        <v>7388</v>
      </c>
      <c r="L4332" s="7" t="s">
        <v>10614</v>
      </c>
      <c r="M4332" s="7" t="s">
        <v>7389</v>
      </c>
      <c r="N4332" s="7" t="s">
        <v>11645</v>
      </c>
      <c r="O4332" s="20" t="s">
        <v>11449</v>
      </c>
      <c r="P4332" s="20" t="s">
        <v>5160</v>
      </c>
      <c r="Q4332" s="7" t="s">
        <v>78</v>
      </c>
      <c r="R4332" s="3" t="s">
        <v>11646</v>
      </c>
      <c r="S4332" s="7" t="s">
        <v>5162</v>
      </c>
      <c r="T4332" s="7" t="s">
        <v>5162</v>
      </c>
      <c r="U4332" s="7" t="s">
        <v>3668</v>
      </c>
      <c r="V4332" s="7" t="s">
        <v>90</v>
      </c>
      <c r="W4332" s="7" t="s">
        <v>91</v>
      </c>
      <c r="X4332" s="7" t="s">
        <v>92</v>
      </c>
      <c r="Y4332" s="7" t="s">
        <v>91</v>
      </c>
      <c r="Z4332" s="7" t="s">
        <v>5163</v>
      </c>
      <c r="AA4332" s="7" t="s">
        <v>10495</v>
      </c>
      <c r="AB4332" s="7" t="s">
        <v>10495</v>
      </c>
      <c r="AC4332" s="7" t="s">
        <v>91</v>
      </c>
    </row>
    <row r="4333" spans="1:29" ht="51" customHeight="1" x14ac:dyDescent="0.25">
      <c r="A4333" s="7" t="s">
        <v>11647</v>
      </c>
      <c r="B4333" s="13" t="s">
        <v>5156</v>
      </c>
      <c r="C4333" s="13" t="s">
        <v>10492</v>
      </c>
      <c r="D4333" s="13" t="s">
        <v>10493</v>
      </c>
      <c r="E4333" s="7" t="s">
        <v>75</v>
      </c>
      <c r="F4333" s="7" t="s">
        <v>11648</v>
      </c>
      <c r="G4333" s="7" t="s">
        <v>4567</v>
      </c>
      <c r="H4333" s="7" t="s">
        <v>4568</v>
      </c>
      <c r="I4333" s="7" t="s">
        <v>79</v>
      </c>
      <c r="J4333" s="7" t="s">
        <v>2207</v>
      </c>
      <c r="K4333" s="7" t="s">
        <v>7388</v>
      </c>
      <c r="L4333" s="7" t="s">
        <v>10614</v>
      </c>
      <c r="M4333" s="7" t="s">
        <v>7389</v>
      </c>
      <c r="N4333" s="7" t="s">
        <v>11649</v>
      </c>
      <c r="O4333" s="20" t="s">
        <v>11449</v>
      </c>
      <c r="P4333" s="20" t="s">
        <v>5160</v>
      </c>
      <c r="Q4333" s="7" t="s">
        <v>78</v>
      </c>
      <c r="R4333" s="3" t="s">
        <v>11650</v>
      </c>
      <c r="S4333" s="7" t="s">
        <v>5162</v>
      </c>
      <c r="T4333" s="7" t="s">
        <v>5162</v>
      </c>
      <c r="U4333" s="7" t="s">
        <v>3668</v>
      </c>
      <c r="V4333" s="7" t="s">
        <v>90</v>
      </c>
      <c r="W4333" s="7" t="s">
        <v>91</v>
      </c>
      <c r="X4333" s="7" t="s">
        <v>92</v>
      </c>
      <c r="Y4333" s="7" t="s">
        <v>91</v>
      </c>
      <c r="Z4333" s="7" t="s">
        <v>5163</v>
      </c>
      <c r="AA4333" s="7" t="s">
        <v>10495</v>
      </c>
      <c r="AB4333" s="7" t="s">
        <v>10495</v>
      </c>
      <c r="AC4333" s="7" t="s">
        <v>91</v>
      </c>
    </row>
    <row r="4334" spans="1:29" ht="51" customHeight="1" x14ac:dyDescent="0.25">
      <c r="A4334" s="7" t="s">
        <v>11651</v>
      </c>
      <c r="B4334" s="13" t="s">
        <v>5156</v>
      </c>
      <c r="C4334" s="13" t="s">
        <v>10492</v>
      </c>
      <c r="D4334" s="13" t="s">
        <v>10493</v>
      </c>
      <c r="E4334" s="7" t="s">
        <v>75</v>
      </c>
      <c r="F4334" s="7" t="s">
        <v>11652</v>
      </c>
      <c r="G4334" s="7" t="s">
        <v>4567</v>
      </c>
      <c r="H4334" s="7" t="s">
        <v>4568</v>
      </c>
      <c r="I4334" s="7" t="s">
        <v>79</v>
      </c>
      <c r="J4334" s="7" t="s">
        <v>2207</v>
      </c>
      <c r="K4334" s="7" t="s">
        <v>7388</v>
      </c>
      <c r="L4334" s="7" t="s">
        <v>10614</v>
      </c>
      <c r="M4334" s="7" t="s">
        <v>7389</v>
      </c>
      <c r="N4334" s="7" t="s">
        <v>11653</v>
      </c>
      <c r="O4334" s="20" t="s">
        <v>10602</v>
      </c>
      <c r="P4334" s="20" t="s">
        <v>5160</v>
      </c>
      <c r="Q4334" s="7" t="s">
        <v>78</v>
      </c>
      <c r="R4334" s="3" t="s">
        <v>11654</v>
      </c>
      <c r="S4334" s="7" t="s">
        <v>5162</v>
      </c>
      <c r="T4334" s="7" t="s">
        <v>5162</v>
      </c>
      <c r="U4334" s="7" t="s">
        <v>3668</v>
      </c>
      <c r="V4334" s="7" t="s">
        <v>90</v>
      </c>
      <c r="W4334" s="7" t="s">
        <v>91</v>
      </c>
      <c r="X4334" s="7" t="s">
        <v>92</v>
      </c>
      <c r="Y4334" s="7" t="s">
        <v>91</v>
      </c>
      <c r="Z4334" s="7" t="s">
        <v>5163</v>
      </c>
      <c r="AA4334" s="7" t="s">
        <v>10495</v>
      </c>
      <c r="AB4334" s="7" t="s">
        <v>10495</v>
      </c>
      <c r="AC4334" s="7" t="s">
        <v>91</v>
      </c>
    </row>
    <row r="4335" spans="1:29" ht="51" customHeight="1" x14ac:dyDescent="0.25">
      <c r="A4335" s="7" t="s">
        <v>11655</v>
      </c>
      <c r="B4335" s="13" t="s">
        <v>5156</v>
      </c>
      <c r="C4335" s="13" t="s">
        <v>10492</v>
      </c>
      <c r="D4335" s="13" t="s">
        <v>10493</v>
      </c>
      <c r="E4335" s="7" t="s">
        <v>75</v>
      </c>
      <c r="F4335" s="7" t="s">
        <v>7329</v>
      </c>
      <c r="G4335" s="7" t="s">
        <v>4567</v>
      </c>
      <c r="H4335" s="7" t="s">
        <v>4568</v>
      </c>
      <c r="I4335" s="7" t="s">
        <v>79</v>
      </c>
      <c r="J4335" s="7" t="s">
        <v>2207</v>
      </c>
      <c r="K4335" s="7" t="s">
        <v>6959</v>
      </c>
      <c r="L4335" s="7" t="s">
        <v>999</v>
      </c>
      <c r="M4335" s="7" t="s">
        <v>6960</v>
      </c>
      <c r="N4335" s="7" t="s">
        <v>7330</v>
      </c>
      <c r="O4335" s="20" t="s">
        <v>10524</v>
      </c>
      <c r="P4335" s="20" t="s">
        <v>5160</v>
      </c>
      <c r="Q4335" s="7" t="s">
        <v>78</v>
      </c>
      <c r="R4335" s="3" t="s">
        <v>11656</v>
      </c>
      <c r="S4335" s="7" t="s">
        <v>5162</v>
      </c>
      <c r="T4335" s="7" t="s">
        <v>5162</v>
      </c>
      <c r="U4335" s="7" t="s">
        <v>3668</v>
      </c>
      <c r="V4335" s="7" t="s">
        <v>90</v>
      </c>
      <c r="W4335" s="7" t="s">
        <v>91</v>
      </c>
      <c r="X4335" s="7" t="s">
        <v>92</v>
      </c>
      <c r="Y4335" s="7" t="s">
        <v>91</v>
      </c>
      <c r="Z4335" s="7" t="s">
        <v>5163</v>
      </c>
      <c r="AA4335" s="7" t="s">
        <v>10495</v>
      </c>
      <c r="AB4335" s="7" t="s">
        <v>10495</v>
      </c>
      <c r="AC4335" s="7" t="s">
        <v>91</v>
      </c>
    </row>
    <row r="4336" spans="1:29" ht="51" customHeight="1" x14ac:dyDescent="0.25">
      <c r="A4336" s="7" t="s">
        <v>11657</v>
      </c>
      <c r="B4336" s="13" t="s">
        <v>5156</v>
      </c>
      <c r="C4336" s="13" t="s">
        <v>10492</v>
      </c>
      <c r="D4336" s="13" t="s">
        <v>10493</v>
      </c>
      <c r="E4336" s="7" t="s">
        <v>75</v>
      </c>
      <c r="F4336" s="7" t="s">
        <v>11658</v>
      </c>
      <c r="G4336" s="7" t="s">
        <v>4567</v>
      </c>
      <c r="H4336" s="7" t="s">
        <v>4568</v>
      </c>
      <c r="I4336" s="7" t="s">
        <v>79</v>
      </c>
      <c r="J4336" s="7" t="s">
        <v>2207</v>
      </c>
      <c r="K4336" s="7" t="s">
        <v>7588</v>
      </c>
      <c r="L4336" s="7" t="s">
        <v>1367</v>
      </c>
      <c r="M4336" s="7" t="s">
        <v>7090</v>
      </c>
      <c r="N4336" s="7" t="s">
        <v>11659</v>
      </c>
      <c r="O4336" s="20" t="s">
        <v>10496</v>
      </c>
      <c r="P4336" s="20" t="s">
        <v>5160</v>
      </c>
      <c r="Q4336" s="7" t="s">
        <v>78</v>
      </c>
      <c r="R4336" s="3" t="s">
        <v>11660</v>
      </c>
      <c r="S4336" s="7" t="s">
        <v>5162</v>
      </c>
      <c r="T4336" s="7" t="s">
        <v>5162</v>
      </c>
      <c r="U4336" s="7" t="s">
        <v>3668</v>
      </c>
      <c r="V4336" s="7" t="s">
        <v>90</v>
      </c>
      <c r="W4336" s="7" t="s">
        <v>91</v>
      </c>
      <c r="X4336" s="7" t="s">
        <v>92</v>
      </c>
      <c r="Y4336" s="7" t="s">
        <v>91</v>
      </c>
      <c r="Z4336" s="7" t="s">
        <v>5163</v>
      </c>
      <c r="AA4336" s="7" t="s">
        <v>10495</v>
      </c>
      <c r="AB4336" s="7" t="s">
        <v>10495</v>
      </c>
      <c r="AC4336" s="7" t="s">
        <v>91</v>
      </c>
    </row>
    <row r="4337" spans="1:29" ht="51" customHeight="1" x14ac:dyDescent="0.25">
      <c r="A4337" s="7" t="s">
        <v>11661</v>
      </c>
      <c r="B4337" s="13" t="s">
        <v>5156</v>
      </c>
      <c r="C4337" s="13" t="s">
        <v>10492</v>
      </c>
      <c r="D4337" s="13" t="s">
        <v>10493</v>
      </c>
      <c r="E4337" s="7" t="s">
        <v>75</v>
      </c>
      <c r="F4337" s="7" t="s">
        <v>11662</v>
      </c>
      <c r="G4337" s="7" t="s">
        <v>4567</v>
      </c>
      <c r="H4337" s="7" t="s">
        <v>4568</v>
      </c>
      <c r="I4337" s="7" t="s">
        <v>79</v>
      </c>
      <c r="J4337" s="7" t="s">
        <v>2207</v>
      </c>
      <c r="K4337" s="7" t="s">
        <v>7588</v>
      </c>
      <c r="L4337" s="7" t="s">
        <v>1367</v>
      </c>
      <c r="M4337" s="7" t="s">
        <v>7090</v>
      </c>
      <c r="N4337" s="7" t="s">
        <v>11663</v>
      </c>
      <c r="O4337" s="20" t="s">
        <v>10496</v>
      </c>
      <c r="P4337" s="20" t="s">
        <v>5160</v>
      </c>
      <c r="Q4337" s="7" t="s">
        <v>78</v>
      </c>
      <c r="R4337" s="3" t="s">
        <v>11664</v>
      </c>
      <c r="S4337" s="7" t="s">
        <v>5162</v>
      </c>
      <c r="T4337" s="7" t="s">
        <v>5162</v>
      </c>
      <c r="U4337" s="7" t="s">
        <v>3668</v>
      </c>
      <c r="V4337" s="7" t="s">
        <v>90</v>
      </c>
      <c r="W4337" s="7" t="s">
        <v>91</v>
      </c>
      <c r="X4337" s="7" t="s">
        <v>92</v>
      </c>
      <c r="Y4337" s="7" t="s">
        <v>91</v>
      </c>
      <c r="Z4337" s="7" t="s">
        <v>5163</v>
      </c>
      <c r="AA4337" s="7" t="s">
        <v>10495</v>
      </c>
      <c r="AB4337" s="7" t="s">
        <v>10495</v>
      </c>
      <c r="AC4337" s="7" t="s">
        <v>91</v>
      </c>
    </row>
    <row r="4338" spans="1:29" ht="51" customHeight="1" x14ac:dyDescent="0.25">
      <c r="A4338" s="7" t="s">
        <v>11665</v>
      </c>
      <c r="B4338" s="13" t="s">
        <v>5156</v>
      </c>
      <c r="C4338" s="13" t="s">
        <v>10492</v>
      </c>
      <c r="D4338" s="13" t="s">
        <v>10493</v>
      </c>
      <c r="E4338" s="7" t="s">
        <v>75</v>
      </c>
      <c r="F4338" s="7" t="s">
        <v>5774</v>
      </c>
      <c r="G4338" s="7" t="s">
        <v>4567</v>
      </c>
      <c r="H4338" s="7" t="s">
        <v>4568</v>
      </c>
      <c r="I4338" s="7" t="s">
        <v>79</v>
      </c>
      <c r="J4338" s="7" t="s">
        <v>2207</v>
      </c>
      <c r="K4338" s="7" t="s">
        <v>5775</v>
      </c>
      <c r="L4338" s="7" t="s">
        <v>5776</v>
      </c>
      <c r="M4338" s="7" t="s">
        <v>5777</v>
      </c>
      <c r="N4338" s="7" t="s">
        <v>5778</v>
      </c>
      <c r="O4338" s="20" t="s">
        <v>10517</v>
      </c>
      <c r="P4338" s="20" t="s">
        <v>5160</v>
      </c>
      <c r="Q4338" s="7" t="s">
        <v>78</v>
      </c>
      <c r="R4338" s="3" t="s">
        <v>11666</v>
      </c>
      <c r="S4338" s="7" t="s">
        <v>5162</v>
      </c>
      <c r="T4338" s="7" t="s">
        <v>5162</v>
      </c>
      <c r="U4338" s="7" t="s">
        <v>3668</v>
      </c>
      <c r="V4338" s="7" t="s">
        <v>90</v>
      </c>
      <c r="W4338" s="7" t="s">
        <v>91</v>
      </c>
      <c r="X4338" s="7" t="s">
        <v>92</v>
      </c>
      <c r="Y4338" s="7" t="s">
        <v>91</v>
      </c>
      <c r="Z4338" s="7" t="s">
        <v>5163</v>
      </c>
      <c r="AA4338" s="7" t="s">
        <v>10495</v>
      </c>
      <c r="AB4338" s="7" t="s">
        <v>10495</v>
      </c>
      <c r="AC4338" s="7" t="s">
        <v>91</v>
      </c>
    </row>
    <row r="4339" spans="1:29" ht="51" customHeight="1" x14ac:dyDescent="0.25">
      <c r="A4339" s="7" t="s">
        <v>11667</v>
      </c>
      <c r="B4339" s="13" t="s">
        <v>5156</v>
      </c>
      <c r="C4339" s="13" t="s">
        <v>10492</v>
      </c>
      <c r="D4339" s="13" t="s">
        <v>10493</v>
      </c>
      <c r="E4339" s="7" t="s">
        <v>75</v>
      </c>
      <c r="F4339" s="7" t="s">
        <v>5781</v>
      </c>
      <c r="G4339" s="7" t="s">
        <v>4567</v>
      </c>
      <c r="H4339" s="7" t="s">
        <v>4568</v>
      </c>
      <c r="I4339" s="7" t="s">
        <v>79</v>
      </c>
      <c r="J4339" s="7" t="s">
        <v>2207</v>
      </c>
      <c r="K4339" s="7" t="s">
        <v>8402</v>
      </c>
      <c r="L4339" s="7" t="s">
        <v>8403</v>
      </c>
      <c r="M4339" s="7" t="s">
        <v>8404</v>
      </c>
      <c r="N4339" s="7" t="s">
        <v>5785</v>
      </c>
      <c r="O4339" s="20" t="s">
        <v>10517</v>
      </c>
      <c r="P4339" s="20" t="s">
        <v>5160</v>
      </c>
      <c r="Q4339" s="7" t="s">
        <v>78</v>
      </c>
      <c r="R4339" s="3" t="s">
        <v>11668</v>
      </c>
      <c r="S4339" s="7" t="s">
        <v>5162</v>
      </c>
      <c r="T4339" s="7" t="s">
        <v>5162</v>
      </c>
      <c r="U4339" s="7" t="s">
        <v>3668</v>
      </c>
      <c r="V4339" s="7" t="s">
        <v>90</v>
      </c>
      <c r="W4339" s="7" t="s">
        <v>91</v>
      </c>
      <c r="X4339" s="7" t="s">
        <v>92</v>
      </c>
      <c r="Y4339" s="7" t="s">
        <v>91</v>
      </c>
      <c r="Z4339" s="7" t="s">
        <v>5163</v>
      </c>
      <c r="AA4339" s="7" t="s">
        <v>10495</v>
      </c>
      <c r="AB4339" s="7" t="s">
        <v>10495</v>
      </c>
      <c r="AC4339" s="7" t="s">
        <v>91</v>
      </c>
    </row>
    <row r="4340" spans="1:29" ht="51" customHeight="1" x14ac:dyDescent="0.25">
      <c r="A4340" s="7" t="s">
        <v>11669</v>
      </c>
      <c r="B4340" s="13" t="s">
        <v>5156</v>
      </c>
      <c r="C4340" s="13" t="s">
        <v>10492</v>
      </c>
      <c r="D4340" s="13" t="s">
        <v>10493</v>
      </c>
      <c r="E4340" s="7" t="s">
        <v>75</v>
      </c>
      <c r="F4340" s="7" t="s">
        <v>5690</v>
      </c>
      <c r="G4340" s="7" t="s">
        <v>4567</v>
      </c>
      <c r="H4340" s="7" t="s">
        <v>4568</v>
      </c>
      <c r="I4340" s="7" t="s">
        <v>79</v>
      </c>
      <c r="J4340" s="7" t="s">
        <v>2207</v>
      </c>
      <c r="K4340" s="7" t="s">
        <v>713</v>
      </c>
      <c r="L4340" s="7" t="s">
        <v>82</v>
      </c>
      <c r="M4340" s="7" t="s">
        <v>297</v>
      </c>
      <c r="N4340" s="7" t="s">
        <v>5691</v>
      </c>
      <c r="O4340" s="20" t="s">
        <v>10517</v>
      </c>
      <c r="P4340" s="20" t="s">
        <v>5160</v>
      </c>
      <c r="Q4340" s="7" t="s">
        <v>78</v>
      </c>
      <c r="R4340" s="3" t="s">
        <v>11670</v>
      </c>
      <c r="S4340" s="7" t="s">
        <v>5162</v>
      </c>
      <c r="T4340" s="7" t="s">
        <v>5162</v>
      </c>
      <c r="U4340" s="7" t="s">
        <v>3668</v>
      </c>
      <c r="V4340" s="7" t="s">
        <v>90</v>
      </c>
      <c r="W4340" s="7" t="s">
        <v>91</v>
      </c>
      <c r="X4340" s="7" t="s">
        <v>92</v>
      </c>
      <c r="Y4340" s="7" t="s">
        <v>91</v>
      </c>
      <c r="Z4340" s="7" t="s">
        <v>5163</v>
      </c>
      <c r="AA4340" s="7" t="s">
        <v>10495</v>
      </c>
      <c r="AB4340" s="7" t="s">
        <v>10495</v>
      </c>
      <c r="AC4340" s="7" t="s">
        <v>91</v>
      </c>
    </row>
    <row r="4341" spans="1:29" ht="51" customHeight="1" x14ac:dyDescent="0.25">
      <c r="A4341" s="7" t="s">
        <v>11671</v>
      </c>
      <c r="B4341" s="13" t="s">
        <v>5156</v>
      </c>
      <c r="C4341" s="13" t="s">
        <v>10492</v>
      </c>
      <c r="D4341" s="13" t="s">
        <v>10493</v>
      </c>
      <c r="E4341" s="7" t="s">
        <v>75</v>
      </c>
      <c r="F4341" s="7" t="s">
        <v>6874</v>
      </c>
      <c r="G4341" s="7" t="s">
        <v>4567</v>
      </c>
      <c r="H4341" s="7" t="s">
        <v>4568</v>
      </c>
      <c r="I4341" s="7" t="s">
        <v>79</v>
      </c>
      <c r="J4341" s="7" t="s">
        <v>2207</v>
      </c>
      <c r="K4341" s="7" t="s">
        <v>628</v>
      </c>
      <c r="L4341" s="7" t="s">
        <v>629</v>
      </c>
      <c r="M4341" s="7" t="s">
        <v>446</v>
      </c>
      <c r="N4341" s="7" t="s">
        <v>6876</v>
      </c>
      <c r="O4341" s="20" t="s">
        <v>11466</v>
      </c>
      <c r="P4341" s="20" t="s">
        <v>5160</v>
      </c>
      <c r="Q4341" s="7" t="s">
        <v>78</v>
      </c>
      <c r="R4341" s="3" t="s">
        <v>11672</v>
      </c>
      <c r="S4341" s="7" t="s">
        <v>5162</v>
      </c>
      <c r="T4341" s="7" t="s">
        <v>5162</v>
      </c>
      <c r="U4341" s="7" t="s">
        <v>3668</v>
      </c>
      <c r="V4341" s="7" t="s">
        <v>90</v>
      </c>
      <c r="W4341" s="7" t="s">
        <v>91</v>
      </c>
      <c r="X4341" s="7" t="s">
        <v>92</v>
      </c>
      <c r="Y4341" s="7" t="s">
        <v>91</v>
      </c>
      <c r="Z4341" s="7" t="s">
        <v>5163</v>
      </c>
      <c r="AA4341" s="7" t="s">
        <v>10495</v>
      </c>
      <c r="AB4341" s="7" t="s">
        <v>10495</v>
      </c>
      <c r="AC4341" s="7" t="s">
        <v>91</v>
      </c>
    </row>
    <row r="4342" spans="1:29" ht="51" customHeight="1" x14ac:dyDescent="0.25">
      <c r="A4342" s="7" t="s">
        <v>11673</v>
      </c>
      <c r="B4342" s="13" t="s">
        <v>5156</v>
      </c>
      <c r="C4342" s="13" t="s">
        <v>10492</v>
      </c>
      <c r="D4342" s="13" t="s">
        <v>10493</v>
      </c>
      <c r="E4342" s="7" t="s">
        <v>75</v>
      </c>
      <c r="F4342" s="7" t="s">
        <v>7057</v>
      </c>
      <c r="G4342" s="7" t="s">
        <v>4567</v>
      </c>
      <c r="H4342" s="7" t="s">
        <v>4568</v>
      </c>
      <c r="I4342" s="7" t="s">
        <v>79</v>
      </c>
      <c r="J4342" s="7" t="s">
        <v>2207</v>
      </c>
      <c r="K4342" s="7" t="s">
        <v>2251</v>
      </c>
      <c r="L4342" s="7" t="s">
        <v>1660</v>
      </c>
      <c r="M4342" s="7" t="s">
        <v>384</v>
      </c>
      <c r="N4342" s="7" t="s">
        <v>7058</v>
      </c>
      <c r="O4342" s="20" t="s">
        <v>11466</v>
      </c>
      <c r="P4342" s="20" t="s">
        <v>5160</v>
      </c>
      <c r="Q4342" s="7" t="s">
        <v>78</v>
      </c>
      <c r="R4342" s="3" t="s">
        <v>11674</v>
      </c>
      <c r="S4342" s="7" t="s">
        <v>5162</v>
      </c>
      <c r="T4342" s="7" t="s">
        <v>5162</v>
      </c>
      <c r="U4342" s="7" t="s">
        <v>3668</v>
      </c>
      <c r="V4342" s="7" t="s">
        <v>90</v>
      </c>
      <c r="W4342" s="7" t="s">
        <v>91</v>
      </c>
      <c r="X4342" s="7" t="s">
        <v>92</v>
      </c>
      <c r="Y4342" s="7" t="s">
        <v>91</v>
      </c>
      <c r="Z4342" s="7" t="s">
        <v>5163</v>
      </c>
      <c r="AA4342" s="7" t="s">
        <v>10495</v>
      </c>
      <c r="AB4342" s="7" t="s">
        <v>10495</v>
      </c>
      <c r="AC4342" s="7" t="s">
        <v>91</v>
      </c>
    </row>
    <row r="4343" spans="1:29" ht="51" customHeight="1" x14ac:dyDescent="0.25">
      <c r="A4343" s="7" t="s">
        <v>11675</v>
      </c>
      <c r="B4343" s="13" t="s">
        <v>5156</v>
      </c>
      <c r="C4343" s="13" t="s">
        <v>10492</v>
      </c>
      <c r="D4343" s="13" t="s">
        <v>10493</v>
      </c>
      <c r="E4343" s="7" t="s">
        <v>75</v>
      </c>
      <c r="F4343" s="7" t="s">
        <v>7061</v>
      </c>
      <c r="G4343" s="7" t="s">
        <v>4567</v>
      </c>
      <c r="H4343" s="7" t="s">
        <v>4568</v>
      </c>
      <c r="I4343" s="7" t="s">
        <v>79</v>
      </c>
      <c r="J4343" s="7" t="s">
        <v>2207</v>
      </c>
      <c r="K4343" s="7" t="s">
        <v>2251</v>
      </c>
      <c r="L4343" s="7" t="s">
        <v>1660</v>
      </c>
      <c r="M4343" s="7" t="s">
        <v>384</v>
      </c>
      <c r="N4343" s="7" t="s">
        <v>7062</v>
      </c>
      <c r="O4343" s="20" t="s">
        <v>11466</v>
      </c>
      <c r="P4343" s="20" t="s">
        <v>5160</v>
      </c>
      <c r="Q4343" s="7" t="s">
        <v>78</v>
      </c>
      <c r="R4343" s="3" t="s">
        <v>11676</v>
      </c>
      <c r="S4343" s="7" t="s">
        <v>5162</v>
      </c>
      <c r="T4343" s="7" t="s">
        <v>5162</v>
      </c>
      <c r="U4343" s="7" t="s">
        <v>3668</v>
      </c>
      <c r="V4343" s="7" t="s">
        <v>90</v>
      </c>
      <c r="W4343" s="7" t="s">
        <v>91</v>
      </c>
      <c r="X4343" s="7" t="s">
        <v>92</v>
      </c>
      <c r="Y4343" s="7" t="s">
        <v>91</v>
      </c>
      <c r="Z4343" s="7" t="s">
        <v>5163</v>
      </c>
      <c r="AA4343" s="7" t="s">
        <v>10495</v>
      </c>
      <c r="AB4343" s="7" t="s">
        <v>10495</v>
      </c>
      <c r="AC4343" s="7" t="s">
        <v>91</v>
      </c>
    </row>
    <row r="4344" spans="1:29" ht="51" customHeight="1" x14ac:dyDescent="0.25">
      <c r="A4344" s="7" t="s">
        <v>11677</v>
      </c>
      <c r="B4344" s="13" t="s">
        <v>5156</v>
      </c>
      <c r="C4344" s="13" t="s">
        <v>10492</v>
      </c>
      <c r="D4344" s="13" t="s">
        <v>10493</v>
      </c>
      <c r="E4344" s="7" t="s">
        <v>75</v>
      </c>
      <c r="F4344" s="7" t="s">
        <v>11678</v>
      </c>
      <c r="G4344" s="7" t="s">
        <v>4567</v>
      </c>
      <c r="H4344" s="7" t="s">
        <v>4568</v>
      </c>
      <c r="I4344" s="7" t="s">
        <v>79</v>
      </c>
      <c r="J4344" s="7" t="s">
        <v>2207</v>
      </c>
      <c r="K4344" s="7" t="s">
        <v>5209</v>
      </c>
      <c r="L4344" s="7" t="s">
        <v>1028</v>
      </c>
      <c r="M4344" s="7" t="s">
        <v>2021</v>
      </c>
      <c r="N4344" s="7" t="s">
        <v>11679</v>
      </c>
      <c r="O4344" s="20" t="s">
        <v>10560</v>
      </c>
      <c r="P4344" s="20" t="s">
        <v>5160</v>
      </c>
      <c r="Q4344" s="7" t="s">
        <v>78</v>
      </c>
      <c r="R4344" s="3" t="s">
        <v>11680</v>
      </c>
      <c r="S4344" s="7" t="s">
        <v>5162</v>
      </c>
      <c r="T4344" s="7" t="s">
        <v>5162</v>
      </c>
      <c r="U4344" s="7" t="s">
        <v>3668</v>
      </c>
      <c r="V4344" s="7" t="s">
        <v>90</v>
      </c>
      <c r="W4344" s="7" t="s">
        <v>91</v>
      </c>
      <c r="X4344" s="7" t="s">
        <v>92</v>
      </c>
      <c r="Y4344" s="7" t="s">
        <v>91</v>
      </c>
      <c r="Z4344" s="7" t="s">
        <v>5163</v>
      </c>
      <c r="AA4344" s="7" t="s">
        <v>10495</v>
      </c>
      <c r="AB4344" s="7" t="s">
        <v>10495</v>
      </c>
      <c r="AC4344" s="7" t="s">
        <v>91</v>
      </c>
    </row>
    <row r="4345" spans="1:29" ht="51" customHeight="1" x14ac:dyDescent="0.25">
      <c r="A4345" s="7" t="s">
        <v>11681</v>
      </c>
      <c r="B4345" s="13" t="s">
        <v>5156</v>
      </c>
      <c r="C4345" s="13" t="s">
        <v>10492</v>
      </c>
      <c r="D4345" s="13" t="s">
        <v>10493</v>
      </c>
      <c r="E4345" s="7" t="s">
        <v>75</v>
      </c>
      <c r="F4345" s="7" t="s">
        <v>11682</v>
      </c>
      <c r="G4345" s="7" t="s">
        <v>4567</v>
      </c>
      <c r="H4345" s="7" t="s">
        <v>4568</v>
      </c>
      <c r="I4345" s="7" t="s">
        <v>79</v>
      </c>
      <c r="J4345" s="7" t="s">
        <v>2207</v>
      </c>
      <c r="K4345" s="7" t="s">
        <v>5209</v>
      </c>
      <c r="L4345" s="7" t="s">
        <v>1028</v>
      </c>
      <c r="M4345" s="7" t="s">
        <v>2021</v>
      </c>
      <c r="N4345" s="7" t="s">
        <v>11683</v>
      </c>
      <c r="O4345" s="20" t="s">
        <v>10560</v>
      </c>
      <c r="P4345" s="20" t="s">
        <v>5160</v>
      </c>
      <c r="Q4345" s="7" t="s">
        <v>78</v>
      </c>
      <c r="R4345" s="3" t="s">
        <v>11684</v>
      </c>
      <c r="S4345" s="7" t="s">
        <v>5162</v>
      </c>
      <c r="T4345" s="7" t="s">
        <v>5162</v>
      </c>
      <c r="U4345" s="7" t="s">
        <v>3668</v>
      </c>
      <c r="V4345" s="7" t="s">
        <v>90</v>
      </c>
      <c r="W4345" s="7" t="s">
        <v>91</v>
      </c>
      <c r="X4345" s="7" t="s">
        <v>92</v>
      </c>
      <c r="Y4345" s="7" t="s">
        <v>91</v>
      </c>
      <c r="Z4345" s="7" t="s">
        <v>5163</v>
      </c>
      <c r="AA4345" s="7" t="s">
        <v>10495</v>
      </c>
      <c r="AB4345" s="7" t="s">
        <v>10495</v>
      </c>
      <c r="AC4345" s="7" t="s">
        <v>91</v>
      </c>
    </row>
    <row r="4346" spans="1:29" ht="51" customHeight="1" x14ac:dyDescent="0.25">
      <c r="A4346" s="7" t="s">
        <v>11685</v>
      </c>
      <c r="B4346" s="13" t="s">
        <v>5156</v>
      </c>
      <c r="C4346" s="13" t="s">
        <v>10492</v>
      </c>
      <c r="D4346" s="13" t="s">
        <v>10493</v>
      </c>
      <c r="E4346" s="7" t="s">
        <v>75</v>
      </c>
      <c r="F4346" s="7" t="s">
        <v>11686</v>
      </c>
      <c r="G4346" s="7" t="s">
        <v>4567</v>
      </c>
      <c r="H4346" s="7" t="s">
        <v>4568</v>
      </c>
      <c r="I4346" s="7" t="s">
        <v>79</v>
      </c>
      <c r="J4346" s="7" t="s">
        <v>2207</v>
      </c>
      <c r="K4346" s="7" t="s">
        <v>5209</v>
      </c>
      <c r="L4346" s="7" t="s">
        <v>1028</v>
      </c>
      <c r="M4346" s="7" t="s">
        <v>2021</v>
      </c>
      <c r="N4346" s="7" t="s">
        <v>11687</v>
      </c>
      <c r="O4346" s="20" t="s">
        <v>10560</v>
      </c>
      <c r="P4346" s="20" t="s">
        <v>5160</v>
      </c>
      <c r="Q4346" s="7" t="s">
        <v>78</v>
      </c>
      <c r="R4346" s="3" t="s">
        <v>11688</v>
      </c>
      <c r="S4346" s="7" t="s">
        <v>5162</v>
      </c>
      <c r="T4346" s="7" t="s">
        <v>5162</v>
      </c>
      <c r="U4346" s="7" t="s">
        <v>3668</v>
      </c>
      <c r="V4346" s="7" t="s">
        <v>90</v>
      </c>
      <c r="W4346" s="7" t="s">
        <v>91</v>
      </c>
      <c r="X4346" s="7" t="s">
        <v>92</v>
      </c>
      <c r="Y4346" s="7" t="s">
        <v>91</v>
      </c>
      <c r="Z4346" s="7" t="s">
        <v>5163</v>
      </c>
      <c r="AA4346" s="7" t="s">
        <v>10495</v>
      </c>
      <c r="AB4346" s="7" t="s">
        <v>10495</v>
      </c>
      <c r="AC4346" s="7" t="s">
        <v>91</v>
      </c>
    </row>
    <row r="4347" spans="1:29" ht="51" customHeight="1" x14ac:dyDescent="0.25">
      <c r="A4347" s="7" t="s">
        <v>11689</v>
      </c>
      <c r="B4347" s="13" t="s">
        <v>5156</v>
      </c>
      <c r="C4347" s="13" t="s">
        <v>10492</v>
      </c>
      <c r="D4347" s="13" t="s">
        <v>10493</v>
      </c>
      <c r="E4347" s="7" t="s">
        <v>75</v>
      </c>
      <c r="F4347" s="7" t="s">
        <v>11690</v>
      </c>
      <c r="G4347" s="7" t="s">
        <v>4567</v>
      </c>
      <c r="H4347" s="7" t="s">
        <v>4568</v>
      </c>
      <c r="I4347" s="7" t="s">
        <v>79</v>
      </c>
      <c r="J4347" s="7" t="s">
        <v>2207</v>
      </c>
      <c r="K4347" s="7" t="s">
        <v>11691</v>
      </c>
      <c r="L4347" s="7" t="s">
        <v>11692</v>
      </c>
      <c r="M4347" s="7" t="s">
        <v>6292</v>
      </c>
      <c r="N4347" s="7" t="s">
        <v>11693</v>
      </c>
      <c r="O4347" s="20" t="s">
        <v>10492</v>
      </c>
      <c r="P4347" s="20" t="s">
        <v>5160</v>
      </c>
      <c r="Q4347" s="7" t="s">
        <v>78</v>
      </c>
      <c r="R4347" s="3" t="s">
        <v>11694</v>
      </c>
      <c r="S4347" s="7" t="s">
        <v>5162</v>
      </c>
      <c r="T4347" s="7" t="s">
        <v>5162</v>
      </c>
      <c r="U4347" s="7" t="s">
        <v>3668</v>
      </c>
      <c r="V4347" s="7" t="s">
        <v>90</v>
      </c>
      <c r="W4347" s="7" t="s">
        <v>91</v>
      </c>
      <c r="X4347" s="7" t="s">
        <v>92</v>
      </c>
      <c r="Y4347" s="7" t="s">
        <v>91</v>
      </c>
      <c r="Z4347" s="7" t="s">
        <v>5163</v>
      </c>
      <c r="AA4347" s="7" t="s">
        <v>10495</v>
      </c>
      <c r="AB4347" s="7" t="s">
        <v>10495</v>
      </c>
      <c r="AC4347" s="7" t="s">
        <v>91</v>
      </c>
    </row>
    <row r="4348" spans="1:29" ht="51" customHeight="1" x14ac:dyDescent="0.25">
      <c r="A4348" s="7" t="s">
        <v>11695</v>
      </c>
      <c r="B4348" s="13" t="s">
        <v>5156</v>
      </c>
      <c r="C4348" s="13" t="s">
        <v>10492</v>
      </c>
      <c r="D4348" s="13" t="s">
        <v>10493</v>
      </c>
      <c r="E4348" s="7" t="s">
        <v>75</v>
      </c>
      <c r="F4348" s="7" t="s">
        <v>11696</v>
      </c>
      <c r="G4348" s="7" t="s">
        <v>4567</v>
      </c>
      <c r="H4348" s="7" t="s">
        <v>4568</v>
      </c>
      <c r="I4348" s="7" t="s">
        <v>79</v>
      </c>
      <c r="J4348" s="7" t="s">
        <v>2207</v>
      </c>
      <c r="K4348" s="7" t="s">
        <v>11697</v>
      </c>
      <c r="L4348" s="7" t="s">
        <v>638</v>
      </c>
      <c r="M4348" s="7" t="s">
        <v>2322</v>
      </c>
      <c r="N4348" s="7" t="s">
        <v>11698</v>
      </c>
      <c r="O4348" s="20" t="s">
        <v>10511</v>
      </c>
      <c r="P4348" s="20" t="s">
        <v>5160</v>
      </c>
      <c r="Q4348" s="7" t="s">
        <v>78</v>
      </c>
      <c r="R4348" s="3" t="s">
        <v>11699</v>
      </c>
      <c r="S4348" s="7" t="s">
        <v>5162</v>
      </c>
      <c r="T4348" s="7" t="s">
        <v>5162</v>
      </c>
      <c r="U4348" s="7" t="s">
        <v>3668</v>
      </c>
      <c r="V4348" s="7" t="s">
        <v>90</v>
      </c>
      <c r="W4348" s="7" t="s">
        <v>91</v>
      </c>
      <c r="X4348" s="7" t="s">
        <v>92</v>
      </c>
      <c r="Y4348" s="7" t="s">
        <v>91</v>
      </c>
      <c r="Z4348" s="7" t="s">
        <v>5163</v>
      </c>
      <c r="AA4348" s="7" t="s">
        <v>10495</v>
      </c>
      <c r="AB4348" s="7" t="s">
        <v>10495</v>
      </c>
      <c r="AC4348" s="7" t="s">
        <v>91</v>
      </c>
    </row>
    <row r="4349" spans="1:29" ht="51" customHeight="1" x14ac:dyDescent="0.25">
      <c r="A4349" s="7" t="s">
        <v>11700</v>
      </c>
      <c r="B4349" s="13" t="s">
        <v>5156</v>
      </c>
      <c r="C4349" s="13" t="s">
        <v>10492</v>
      </c>
      <c r="D4349" s="13" t="s">
        <v>10493</v>
      </c>
      <c r="E4349" s="7" t="s">
        <v>75</v>
      </c>
      <c r="F4349" s="7" t="s">
        <v>8431</v>
      </c>
      <c r="G4349" s="7" t="s">
        <v>4567</v>
      </c>
      <c r="H4349" s="7" t="s">
        <v>4568</v>
      </c>
      <c r="I4349" s="7" t="s">
        <v>79</v>
      </c>
      <c r="J4349" s="7" t="s">
        <v>2207</v>
      </c>
      <c r="K4349" s="7" t="s">
        <v>549</v>
      </c>
      <c r="L4349" s="7" t="s">
        <v>1660</v>
      </c>
      <c r="M4349" s="7" t="s">
        <v>8432</v>
      </c>
      <c r="N4349" s="7" t="s">
        <v>8433</v>
      </c>
      <c r="O4349" s="20" t="s">
        <v>10512</v>
      </c>
      <c r="P4349" s="20" t="s">
        <v>5160</v>
      </c>
      <c r="Q4349" s="7" t="s">
        <v>78</v>
      </c>
      <c r="R4349" s="3" t="s">
        <v>11701</v>
      </c>
      <c r="S4349" s="7" t="s">
        <v>5162</v>
      </c>
      <c r="T4349" s="7" t="s">
        <v>5162</v>
      </c>
      <c r="U4349" s="7" t="s">
        <v>3668</v>
      </c>
      <c r="V4349" s="7" t="s">
        <v>90</v>
      </c>
      <c r="W4349" s="7" t="s">
        <v>91</v>
      </c>
      <c r="X4349" s="7" t="s">
        <v>92</v>
      </c>
      <c r="Y4349" s="7" t="s">
        <v>91</v>
      </c>
      <c r="Z4349" s="7" t="s">
        <v>5163</v>
      </c>
      <c r="AA4349" s="7" t="s">
        <v>10495</v>
      </c>
      <c r="AB4349" s="7" t="s">
        <v>10495</v>
      </c>
      <c r="AC4349" s="7" t="s">
        <v>91</v>
      </c>
    </row>
    <row r="4350" spans="1:29" ht="51" customHeight="1" x14ac:dyDescent="0.25">
      <c r="A4350" s="7" t="s">
        <v>11702</v>
      </c>
      <c r="B4350" s="13" t="s">
        <v>5156</v>
      </c>
      <c r="C4350" s="13" t="s">
        <v>10492</v>
      </c>
      <c r="D4350" s="13" t="s">
        <v>10493</v>
      </c>
      <c r="E4350" s="7" t="s">
        <v>75</v>
      </c>
      <c r="F4350" s="7" t="s">
        <v>7987</v>
      </c>
      <c r="G4350" s="7" t="s">
        <v>4567</v>
      </c>
      <c r="H4350" s="7" t="s">
        <v>4568</v>
      </c>
      <c r="I4350" s="7" t="s">
        <v>79</v>
      </c>
      <c r="J4350" s="7" t="s">
        <v>2207</v>
      </c>
      <c r="K4350" s="7" t="s">
        <v>6917</v>
      </c>
      <c r="L4350" s="7" t="s">
        <v>282</v>
      </c>
      <c r="M4350" s="7" t="s">
        <v>6918</v>
      </c>
      <c r="N4350" s="7" t="s">
        <v>7988</v>
      </c>
      <c r="O4350" s="20" t="s">
        <v>10524</v>
      </c>
      <c r="P4350" s="20" t="s">
        <v>5160</v>
      </c>
      <c r="Q4350" s="7" t="s">
        <v>78</v>
      </c>
      <c r="R4350" s="3" t="s">
        <v>11703</v>
      </c>
      <c r="S4350" s="7" t="s">
        <v>5162</v>
      </c>
      <c r="T4350" s="7" t="s">
        <v>5162</v>
      </c>
      <c r="U4350" s="7" t="s">
        <v>3668</v>
      </c>
      <c r="V4350" s="7" t="s">
        <v>90</v>
      </c>
      <c r="W4350" s="7" t="s">
        <v>91</v>
      </c>
      <c r="X4350" s="7" t="s">
        <v>92</v>
      </c>
      <c r="Y4350" s="7" t="s">
        <v>91</v>
      </c>
      <c r="Z4350" s="7" t="s">
        <v>5163</v>
      </c>
      <c r="AA4350" s="7" t="s">
        <v>10495</v>
      </c>
      <c r="AB4350" s="7" t="s">
        <v>10495</v>
      </c>
      <c r="AC4350" s="7" t="s">
        <v>91</v>
      </c>
    </row>
    <row r="4351" spans="1:29" ht="51" customHeight="1" x14ac:dyDescent="0.25">
      <c r="A4351" s="7" t="s">
        <v>11704</v>
      </c>
      <c r="B4351" s="13" t="s">
        <v>5156</v>
      </c>
      <c r="C4351" s="13" t="s">
        <v>10492</v>
      </c>
      <c r="D4351" s="13" t="s">
        <v>10493</v>
      </c>
      <c r="E4351" s="7" t="s">
        <v>75</v>
      </c>
      <c r="F4351" s="7" t="s">
        <v>7444</v>
      </c>
      <c r="G4351" s="7" t="s">
        <v>4567</v>
      </c>
      <c r="H4351" s="7" t="s">
        <v>4568</v>
      </c>
      <c r="I4351" s="7" t="s">
        <v>79</v>
      </c>
      <c r="J4351" s="7" t="s">
        <v>2207</v>
      </c>
      <c r="K4351" s="7" t="s">
        <v>6917</v>
      </c>
      <c r="L4351" s="7" t="s">
        <v>282</v>
      </c>
      <c r="M4351" s="7" t="s">
        <v>6918</v>
      </c>
      <c r="N4351" s="7" t="s">
        <v>7445</v>
      </c>
      <c r="O4351" s="20" t="s">
        <v>11705</v>
      </c>
      <c r="P4351" s="20" t="s">
        <v>5160</v>
      </c>
      <c r="Q4351" s="7" t="s">
        <v>78</v>
      </c>
      <c r="R4351" s="3" t="s">
        <v>11706</v>
      </c>
      <c r="S4351" s="7" t="s">
        <v>5162</v>
      </c>
      <c r="T4351" s="7" t="s">
        <v>5162</v>
      </c>
      <c r="U4351" s="7" t="s">
        <v>3668</v>
      </c>
      <c r="V4351" s="7" t="s">
        <v>90</v>
      </c>
      <c r="W4351" s="7" t="s">
        <v>91</v>
      </c>
      <c r="X4351" s="7" t="s">
        <v>92</v>
      </c>
      <c r="Y4351" s="7" t="s">
        <v>91</v>
      </c>
      <c r="Z4351" s="7" t="s">
        <v>5163</v>
      </c>
      <c r="AA4351" s="7" t="s">
        <v>10495</v>
      </c>
      <c r="AB4351" s="7" t="s">
        <v>10495</v>
      </c>
      <c r="AC4351" s="7" t="s">
        <v>91</v>
      </c>
    </row>
    <row r="4352" spans="1:29" ht="51" customHeight="1" x14ac:dyDescent="0.25">
      <c r="A4352" s="7" t="s">
        <v>11707</v>
      </c>
      <c r="B4352" s="13" t="s">
        <v>5156</v>
      </c>
      <c r="C4352" s="13" t="s">
        <v>10492</v>
      </c>
      <c r="D4352" s="13" t="s">
        <v>10493</v>
      </c>
      <c r="E4352" s="7" t="s">
        <v>75</v>
      </c>
      <c r="F4352" s="7" t="s">
        <v>7292</v>
      </c>
      <c r="G4352" s="7" t="s">
        <v>4567</v>
      </c>
      <c r="H4352" s="7" t="s">
        <v>4568</v>
      </c>
      <c r="I4352" s="7" t="s">
        <v>79</v>
      </c>
      <c r="J4352" s="7" t="s">
        <v>2207</v>
      </c>
      <c r="K4352" s="7" t="s">
        <v>6917</v>
      </c>
      <c r="L4352" s="7" t="s">
        <v>282</v>
      </c>
      <c r="M4352" s="7" t="s">
        <v>6918</v>
      </c>
      <c r="N4352" s="7" t="s">
        <v>7293</v>
      </c>
      <c r="O4352" s="20" t="s">
        <v>11705</v>
      </c>
      <c r="P4352" s="20" t="s">
        <v>5160</v>
      </c>
      <c r="Q4352" s="7" t="s">
        <v>78</v>
      </c>
      <c r="R4352" s="3" t="s">
        <v>11708</v>
      </c>
      <c r="S4352" s="7" t="s">
        <v>5162</v>
      </c>
      <c r="T4352" s="7" t="s">
        <v>5162</v>
      </c>
      <c r="U4352" s="7" t="s">
        <v>3668</v>
      </c>
      <c r="V4352" s="7" t="s">
        <v>90</v>
      </c>
      <c r="W4352" s="7" t="s">
        <v>91</v>
      </c>
      <c r="X4352" s="7" t="s">
        <v>92</v>
      </c>
      <c r="Y4352" s="7" t="s">
        <v>91</v>
      </c>
      <c r="Z4352" s="7" t="s">
        <v>5163</v>
      </c>
      <c r="AA4352" s="7" t="s">
        <v>10495</v>
      </c>
      <c r="AB4352" s="7" t="s">
        <v>10495</v>
      </c>
      <c r="AC4352" s="7" t="s">
        <v>91</v>
      </c>
    </row>
    <row r="4353" spans="1:29" ht="51" customHeight="1" x14ac:dyDescent="0.25">
      <c r="A4353" s="7" t="s">
        <v>11709</v>
      </c>
      <c r="B4353" s="13" t="s">
        <v>5156</v>
      </c>
      <c r="C4353" s="13" t="s">
        <v>10492</v>
      </c>
      <c r="D4353" s="13" t="s">
        <v>10493</v>
      </c>
      <c r="E4353" s="7" t="s">
        <v>75</v>
      </c>
      <c r="F4353" s="7" t="s">
        <v>11710</v>
      </c>
      <c r="G4353" s="7" t="s">
        <v>4567</v>
      </c>
      <c r="H4353" s="7" t="s">
        <v>4568</v>
      </c>
      <c r="I4353" s="7" t="s">
        <v>79</v>
      </c>
      <c r="J4353" s="7" t="s">
        <v>2207</v>
      </c>
      <c r="K4353" s="7" t="s">
        <v>7588</v>
      </c>
      <c r="L4353" s="7" t="s">
        <v>1367</v>
      </c>
      <c r="M4353" s="7" t="s">
        <v>7090</v>
      </c>
      <c r="N4353" s="7" t="s">
        <v>11711</v>
      </c>
      <c r="O4353" s="20" t="s">
        <v>10496</v>
      </c>
      <c r="P4353" s="20" t="s">
        <v>5160</v>
      </c>
      <c r="Q4353" s="7" t="s">
        <v>78</v>
      </c>
      <c r="R4353" s="3" t="s">
        <v>11712</v>
      </c>
      <c r="S4353" s="7" t="s">
        <v>5162</v>
      </c>
      <c r="T4353" s="7" t="s">
        <v>5162</v>
      </c>
      <c r="U4353" s="7" t="s">
        <v>3668</v>
      </c>
      <c r="V4353" s="7" t="s">
        <v>90</v>
      </c>
      <c r="W4353" s="7" t="s">
        <v>91</v>
      </c>
      <c r="X4353" s="7" t="s">
        <v>92</v>
      </c>
      <c r="Y4353" s="7" t="s">
        <v>91</v>
      </c>
      <c r="Z4353" s="7" t="s">
        <v>5163</v>
      </c>
      <c r="AA4353" s="7" t="s">
        <v>10495</v>
      </c>
      <c r="AB4353" s="7" t="s">
        <v>10495</v>
      </c>
      <c r="AC4353" s="7" t="s">
        <v>91</v>
      </c>
    </row>
    <row r="4354" spans="1:29" ht="51" customHeight="1" x14ac:dyDescent="0.25">
      <c r="A4354" s="7" t="s">
        <v>11713</v>
      </c>
      <c r="B4354" s="13" t="s">
        <v>5156</v>
      </c>
      <c r="C4354" s="13" t="s">
        <v>10492</v>
      </c>
      <c r="D4354" s="13" t="s">
        <v>10493</v>
      </c>
      <c r="E4354" s="7" t="s">
        <v>75</v>
      </c>
      <c r="F4354" s="7" t="s">
        <v>9215</v>
      </c>
      <c r="G4354" s="7" t="s">
        <v>4567</v>
      </c>
      <c r="H4354" s="7" t="s">
        <v>4568</v>
      </c>
      <c r="I4354" s="7" t="s">
        <v>79</v>
      </c>
      <c r="J4354" s="7" t="s">
        <v>2207</v>
      </c>
      <c r="K4354" s="7" t="s">
        <v>8593</v>
      </c>
      <c r="L4354" s="7" t="s">
        <v>9062</v>
      </c>
      <c r="M4354" s="7" t="s">
        <v>384</v>
      </c>
      <c r="N4354" s="7" t="s">
        <v>9216</v>
      </c>
      <c r="O4354" s="20" t="s">
        <v>10497</v>
      </c>
      <c r="P4354" s="20" t="s">
        <v>5160</v>
      </c>
      <c r="Q4354" s="7" t="s">
        <v>78</v>
      </c>
      <c r="R4354" s="3" t="s">
        <v>11714</v>
      </c>
      <c r="S4354" s="7" t="s">
        <v>5162</v>
      </c>
      <c r="T4354" s="7" t="s">
        <v>5162</v>
      </c>
      <c r="U4354" s="7" t="s">
        <v>3668</v>
      </c>
      <c r="V4354" s="7" t="s">
        <v>90</v>
      </c>
      <c r="W4354" s="7" t="s">
        <v>91</v>
      </c>
      <c r="X4354" s="7" t="s">
        <v>92</v>
      </c>
      <c r="Y4354" s="7" t="s">
        <v>91</v>
      </c>
      <c r="Z4354" s="7" t="s">
        <v>5163</v>
      </c>
      <c r="AA4354" s="7" t="s">
        <v>10495</v>
      </c>
      <c r="AB4354" s="7" t="s">
        <v>10495</v>
      </c>
      <c r="AC4354" s="7" t="s">
        <v>91</v>
      </c>
    </row>
    <row r="4355" spans="1:29" ht="51" customHeight="1" x14ac:dyDescent="0.25">
      <c r="A4355" s="7" t="s">
        <v>11715</v>
      </c>
      <c r="B4355" s="13" t="s">
        <v>5156</v>
      </c>
      <c r="C4355" s="13" t="s">
        <v>10492</v>
      </c>
      <c r="D4355" s="13" t="s">
        <v>10493</v>
      </c>
      <c r="E4355" s="7" t="s">
        <v>75</v>
      </c>
      <c r="F4355" s="7" t="s">
        <v>8016</v>
      </c>
      <c r="G4355" s="7" t="s">
        <v>4567</v>
      </c>
      <c r="H4355" s="7" t="s">
        <v>4568</v>
      </c>
      <c r="I4355" s="7" t="s">
        <v>79</v>
      </c>
      <c r="J4355" s="7" t="s">
        <v>2207</v>
      </c>
      <c r="K4355" s="7" t="s">
        <v>8006</v>
      </c>
      <c r="L4355" s="7" t="s">
        <v>227</v>
      </c>
      <c r="M4355" s="7" t="s">
        <v>8007</v>
      </c>
      <c r="N4355" s="7" t="s">
        <v>8017</v>
      </c>
      <c r="O4355" s="20" t="s">
        <v>10749</v>
      </c>
      <c r="P4355" s="20" t="s">
        <v>5160</v>
      </c>
      <c r="Q4355" s="7" t="s">
        <v>78</v>
      </c>
      <c r="R4355" s="3" t="s">
        <v>11716</v>
      </c>
      <c r="S4355" s="7" t="s">
        <v>5162</v>
      </c>
      <c r="T4355" s="7" t="s">
        <v>5162</v>
      </c>
      <c r="U4355" s="7" t="s">
        <v>3668</v>
      </c>
      <c r="V4355" s="7" t="s">
        <v>90</v>
      </c>
      <c r="W4355" s="7" t="s">
        <v>91</v>
      </c>
      <c r="X4355" s="7" t="s">
        <v>92</v>
      </c>
      <c r="Y4355" s="7" t="s">
        <v>91</v>
      </c>
      <c r="Z4355" s="7" t="s">
        <v>5163</v>
      </c>
      <c r="AA4355" s="7" t="s">
        <v>10495</v>
      </c>
      <c r="AB4355" s="7" t="s">
        <v>10495</v>
      </c>
      <c r="AC4355" s="7" t="s">
        <v>91</v>
      </c>
    </row>
    <row r="4356" spans="1:29" ht="51" customHeight="1" x14ac:dyDescent="0.25">
      <c r="A4356" s="7" t="s">
        <v>11717</v>
      </c>
      <c r="B4356" s="13" t="s">
        <v>5156</v>
      </c>
      <c r="C4356" s="13" t="s">
        <v>10492</v>
      </c>
      <c r="D4356" s="13" t="s">
        <v>10493</v>
      </c>
      <c r="E4356" s="7" t="s">
        <v>75</v>
      </c>
      <c r="F4356" s="7" t="s">
        <v>11718</v>
      </c>
      <c r="G4356" s="7" t="s">
        <v>4567</v>
      </c>
      <c r="H4356" s="7" t="s">
        <v>4568</v>
      </c>
      <c r="I4356" s="7" t="s">
        <v>79</v>
      </c>
      <c r="J4356" s="7" t="s">
        <v>2207</v>
      </c>
      <c r="K4356" s="7" t="s">
        <v>4474</v>
      </c>
      <c r="L4356" s="7" t="s">
        <v>6923</v>
      </c>
      <c r="M4356" s="7" t="s">
        <v>1480</v>
      </c>
      <c r="N4356" s="7" t="s">
        <v>11719</v>
      </c>
      <c r="O4356" s="20" t="s">
        <v>11122</v>
      </c>
      <c r="P4356" s="20" t="s">
        <v>5160</v>
      </c>
      <c r="Q4356" s="7" t="s">
        <v>78</v>
      </c>
      <c r="R4356" s="3" t="s">
        <v>11720</v>
      </c>
      <c r="S4356" s="7" t="s">
        <v>5162</v>
      </c>
      <c r="T4356" s="7" t="s">
        <v>5162</v>
      </c>
      <c r="U4356" s="7" t="s">
        <v>3668</v>
      </c>
      <c r="V4356" s="7" t="s">
        <v>90</v>
      </c>
      <c r="W4356" s="7" t="s">
        <v>91</v>
      </c>
      <c r="X4356" s="7" t="s">
        <v>92</v>
      </c>
      <c r="Y4356" s="7" t="s">
        <v>91</v>
      </c>
      <c r="Z4356" s="7" t="s">
        <v>5163</v>
      </c>
      <c r="AA4356" s="7" t="s">
        <v>10495</v>
      </c>
      <c r="AB4356" s="7" t="s">
        <v>10495</v>
      </c>
      <c r="AC4356" s="7" t="s">
        <v>91</v>
      </c>
    </row>
    <row r="4357" spans="1:29" ht="51" customHeight="1" x14ac:dyDescent="0.25">
      <c r="A4357" s="7" t="s">
        <v>11721</v>
      </c>
      <c r="B4357" s="13" t="s">
        <v>5156</v>
      </c>
      <c r="C4357" s="13" t="s">
        <v>10492</v>
      </c>
      <c r="D4357" s="13" t="s">
        <v>10493</v>
      </c>
      <c r="E4357" s="7" t="s">
        <v>75</v>
      </c>
      <c r="F4357" s="7" t="s">
        <v>11722</v>
      </c>
      <c r="G4357" s="7" t="s">
        <v>4567</v>
      </c>
      <c r="H4357" s="7" t="s">
        <v>4568</v>
      </c>
      <c r="I4357" s="7" t="s">
        <v>79</v>
      </c>
      <c r="J4357" s="7" t="s">
        <v>2207</v>
      </c>
      <c r="K4357" s="7" t="s">
        <v>4474</v>
      </c>
      <c r="L4357" s="7" t="s">
        <v>6923</v>
      </c>
      <c r="M4357" s="7" t="s">
        <v>1480</v>
      </c>
      <c r="N4357" s="7" t="s">
        <v>11723</v>
      </c>
      <c r="O4357" s="20" t="s">
        <v>11122</v>
      </c>
      <c r="P4357" s="20" t="s">
        <v>5160</v>
      </c>
      <c r="Q4357" s="7" t="s">
        <v>78</v>
      </c>
      <c r="R4357" s="3" t="s">
        <v>11724</v>
      </c>
      <c r="S4357" s="7" t="s">
        <v>5162</v>
      </c>
      <c r="T4357" s="7" t="s">
        <v>5162</v>
      </c>
      <c r="U4357" s="7" t="s">
        <v>3668</v>
      </c>
      <c r="V4357" s="7" t="s">
        <v>90</v>
      </c>
      <c r="W4357" s="7" t="s">
        <v>91</v>
      </c>
      <c r="X4357" s="7" t="s">
        <v>92</v>
      </c>
      <c r="Y4357" s="7" t="s">
        <v>91</v>
      </c>
      <c r="Z4357" s="7" t="s">
        <v>5163</v>
      </c>
      <c r="AA4357" s="7" t="s">
        <v>10495</v>
      </c>
      <c r="AB4357" s="7" t="s">
        <v>10495</v>
      </c>
      <c r="AC4357" s="7" t="s">
        <v>91</v>
      </c>
    </row>
    <row r="4358" spans="1:29" ht="51" customHeight="1" x14ac:dyDescent="0.25">
      <c r="A4358" s="7" t="s">
        <v>11725</v>
      </c>
      <c r="B4358" s="13" t="s">
        <v>5156</v>
      </c>
      <c r="C4358" s="13" t="s">
        <v>10492</v>
      </c>
      <c r="D4358" s="13" t="s">
        <v>10493</v>
      </c>
      <c r="E4358" s="7" t="s">
        <v>75</v>
      </c>
      <c r="F4358" s="7" t="s">
        <v>11726</v>
      </c>
      <c r="G4358" s="7" t="s">
        <v>4567</v>
      </c>
      <c r="H4358" s="7" t="s">
        <v>4568</v>
      </c>
      <c r="I4358" s="7" t="s">
        <v>79</v>
      </c>
      <c r="J4358" s="7" t="s">
        <v>2207</v>
      </c>
      <c r="K4358" s="7" t="s">
        <v>4474</v>
      </c>
      <c r="L4358" s="7" t="s">
        <v>6923</v>
      </c>
      <c r="M4358" s="7" t="s">
        <v>1480</v>
      </c>
      <c r="N4358" s="7" t="s">
        <v>11727</v>
      </c>
      <c r="O4358" s="20" t="s">
        <v>11122</v>
      </c>
      <c r="P4358" s="20" t="s">
        <v>5160</v>
      </c>
      <c r="Q4358" s="7" t="s">
        <v>78</v>
      </c>
      <c r="R4358" s="3" t="s">
        <v>11728</v>
      </c>
      <c r="S4358" s="7" t="s">
        <v>5162</v>
      </c>
      <c r="T4358" s="7" t="s">
        <v>5162</v>
      </c>
      <c r="U4358" s="7" t="s">
        <v>3668</v>
      </c>
      <c r="V4358" s="7" t="s">
        <v>90</v>
      </c>
      <c r="W4358" s="7" t="s">
        <v>91</v>
      </c>
      <c r="X4358" s="7" t="s">
        <v>92</v>
      </c>
      <c r="Y4358" s="7" t="s">
        <v>91</v>
      </c>
      <c r="Z4358" s="7" t="s">
        <v>5163</v>
      </c>
      <c r="AA4358" s="7" t="s">
        <v>10495</v>
      </c>
      <c r="AB4358" s="7" t="s">
        <v>10495</v>
      </c>
      <c r="AC4358" s="7" t="s">
        <v>91</v>
      </c>
    </row>
    <row r="4359" spans="1:29" ht="51" customHeight="1" x14ac:dyDescent="0.25">
      <c r="A4359" s="7" t="s">
        <v>11729</v>
      </c>
      <c r="B4359" s="13" t="s">
        <v>5156</v>
      </c>
      <c r="C4359" s="13" t="s">
        <v>10492</v>
      </c>
      <c r="D4359" s="13" t="s">
        <v>10493</v>
      </c>
      <c r="E4359" s="7" t="s">
        <v>75</v>
      </c>
      <c r="F4359" s="7" t="s">
        <v>11730</v>
      </c>
      <c r="G4359" s="7" t="s">
        <v>4567</v>
      </c>
      <c r="H4359" s="7" t="s">
        <v>4568</v>
      </c>
      <c r="I4359" s="7" t="s">
        <v>79</v>
      </c>
      <c r="J4359" s="7" t="s">
        <v>2207</v>
      </c>
      <c r="K4359" s="7" t="s">
        <v>7210</v>
      </c>
      <c r="L4359" s="7" t="s">
        <v>1343</v>
      </c>
      <c r="M4359" s="7" t="s">
        <v>384</v>
      </c>
      <c r="N4359" s="7" t="s">
        <v>11731</v>
      </c>
      <c r="O4359" s="20" t="s">
        <v>10503</v>
      </c>
      <c r="P4359" s="20" t="s">
        <v>5160</v>
      </c>
      <c r="Q4359" s="7" t="s">
        <v>78</v>
      </c>
      <c r="R4359" s="3" t="s">
        <v>11732</v>
      </c>
      <c r="S4359" s="7" t="s">
        <v>5162</v>
      </c>
      <c r="T4359" s="7" t="s">
        <v>5162</v>
      </c>
      <c r="U4359" s="7" t="s">
        <v>3668</v>
      </c>
      <c r="V4359" s="7" t="s">
        <v>90</v>
      </c>
      <c r="W4359" s="7" t="s">
        <v>91</v>
      </c>
      <c r="X4359" s="7" t="s">
        <v>92</v>
      </c>
      <c r="Y4359" s="7" t="s">
        <v>91</v>
      </c>
      <c r="Z4359" s="7" t="s">
        <v>5163</v>
      </c>
      <c r="AA4359" s="7" t="s">
        <v>10495</v>
      </c>
      <c r="AB4359" s="7" t="s">
        <v>10495</v>
      </c>
      <c r="AC4359" s="7" t="s">
        <v>91</v>
      </c>
    </row>
    <row r="4360" spans="1:29" ht="51" customHeight="1" x14ac:dyDescent="0.25">
      <c r="A4360" s="7" t="s">
        <v>11733</v>
      </c>
      <c r="B4360" s="13" t="s">
        <v>5156</v>
      </c>
      <c r="C4360" s="13" t="s">
        <v>10492</v>
      </c>
      <c r="D4360" s="13" t="s">
        <v>10493</v>
      </c>
      <c r="E4360" s="7" t="s">
        <v>75</v>
      </c>
      <c r="F4360" s="7" t="s">
        <v>11734</v>
      </c>
      <c r="G4360" s="7" t="s">
        <v>4567</v>
      </c>
      <c r="H4360" s="7" t="s">
        <v>4568</v>
      </c>
      <c r="I4360" s="7" t="s">
        <v>79</v>
      </c>
      <c r="J4360" s="7" t="s">
        <v>2207</v>
      </c>
      <c r="K4360" s="7" t="s">
        <v>1769</v>
      </c>
      <c r="L4360" s="7" t="s">
        <v>3093</v>
      </c>
      <c r="M4360" s="7" t="s">
        <v>10734</v>
      </c>
      <c r="N4360" s="7" t="s">
        <v>11735</v>
      </c>
      <c r="O4360" s="20" t="s">
        <v>11525</v>
      </c>
      <c r="P4360" s="20" t="s">
        <v>5160</v>
      </c>
      <c r="Q4360" s="7" t="s">
        <v>78</v>
      </c>
      <c r="R4360" s="3" t="s">
        <v>11736</v>
      </c>
      <c r="S4360" s="7" t="s">
        <v>5162</v>
      </c>
      <c r="T4360" s="7" t="s">
        <v>5162</v>
      </c>
      <c r="U4360" s="7" t="s">
        <v>3668</v>
      </c>
      <c r="V4360" s="7" t="s">
        <v>90</v>
      </c>
      <c r="W4360" s="7" t="s">
        <v>91</v>
      </c>
      <c r="X4360" s="7" t="s">
        <v>92</v>
      </c>
      <c r="Y4360" s="7" t="s">
        <v>91</v>
      </c>
      <c r="Z4360" s="7" t="s">
        <v>5163</v>
      </c>
      <c r="AA4360" s="7" t="s">
        <v>10495</v>
      </c>
      <c r="AB4360" s="7" t="s">
        <v>10495</v>
      </c>
      <c r="AC4360" s="7" t="s">
        <v>91</v>
      </c>
    </row>
    <row r="4361" spans="1:29" ht="51" customHeight="1" x14ac:dyDescent="0.25">
      <c r="A4361" s="7" t="s">
        <v>11737</v>
      </c>
      <c r="B4361" s="13" t="s">
        <v>5156</v>
      </c>
      <c r="C4361" s="13" t="s">
        <v>10492</v>
      </c>
      <c r="D4361" s="13" t="s">
        <v>10493</v>
      </c>
      <c r="E4361" s="7" t="s">
        <v>75</v>
      </c>
      <c r="F4361" s="7" t="s">
        <v>11738</v>
      </c>
      <c r="G4361" s="7" t="s">
        <v>4567</v>
      </c>
      <c r="H4361" s="7" t="s">
        <v>4568</v>
      </c>
      <c r="I4361" s="7" t="s">
        <v>79</v>
      </c>
      <c r="J4361" s="7" t="s">
        <v>2207</v>
      </c>
      <c r="K4361" s="7" t="s">
        <v>9285</v>
      </c>
      <c r="L4361" s="7" t="s">
        <v>9286</v>
      </c>
      <c r="M4361" s="7" t="s">
        <v>9287</v>
      </c>
      <c r="N4361" s="7" t="s">
        <v>9288</v>
      </c>
      <c r="O4361" s="20" t="s">
        <v>11023</v>
      </c>
      <c r="P4361" s="20" t="s">
        <v>5160</v>
      </c>
      <c r="Q4361" s="7" t="s">
        <v>78</v>
      </c>
      <c r="R4361" s="3" t="s">
        <v>11739</v>
      </c>
      <c r="S4361" s="7" t="s">
        <v>5162</v>
      </c>
      <c r="T4361" s="7" t="s">
        <v>5162</v>
      </c>
      <c r="U4361" s="7" t="s">
        <v>3668</v>
      </c>
      <c r="V4361" s="7" t="s">
        <v>90</v>
      </c>
      <c r="W4361" s="7" t="s">
        <v>91</v>
      </c>
      <c r="X4361" s="7" t="s">
        <v>92</v>
      </c>
      <c r="Y4361" s="7" t="s">
        <v>91</v>
      </c>
      <c r="Z4361" s="7" t="s">
        <v>5163</v>
      </c>
      <c r="AA4361" s="7" t="s">
        <v>10495</v>
      </c>
      <c r="AB4361" s="7" t="s">
        <v>10495</v>
      </c>
      <c r="AC4361" s="7" t="s">
        <v>91</v>
      </c>
    </row>
    <row r="4362" spans="1:29" ht="51" customHeight="1" x14ac:dyDescent="0.25">
      <c r="A4362" s="7" t="s">
        <v>11740</v>
      </c>
      <c r="B4362" s="13" t="s">
        <v>5156</v>
      </c>
      <c r="C4362" s="13" t="s">
        <v>10492</v>
      </c>
      <c r="D4362" s="13" t="s">
        <v>10493</v>
      </c>
      <c r="E4362" s="7" t="s">
        <v>75</v>
      </c>
      <c r="F4362" s="7" t="s">
        <v>11741</v>
      </c>
      <c r="G4362" s="7" t="s">
        <v>4567</v>
      </c>
      <c r="H4362" s="7" t="s">
        <v>4568</v>
      </c>
      <c r="I4362" s="7" t="s">
        <v>79</v>
      </c>
      <c r="J4362" s="7" t="s">
        <v>2207</v>
      </c>
      <c r="K4362" s="7" t="s">
        <v>11104</v>
      </c>
      <c r="L4362" s="7" t="s">
        <v>579</v>
      </c>
      <c r="M4362" s="7" t="s">
        <v>883</v>
      </c>
      <c r="N4362" s="7" t="s">
        <v>11742</v>
      </c>
      <c r="O4362" s="20" t="s">
        <v>10560</v>
      </c>
      <c r="P4362" s="20" t="s">
        <v>5160</v>
      </c>
      <c r="Q4362" s="7" t="s">
        <v>78</v>
      </c>
      <c r="R4362" s="3" t="s">
        <v>11743</v>
      </c>
      <c r="S4362" s="7" t="s">
        <v>5162</v>
      </c>
      <c r="T4362" s="7" t="s">
        <v>5162</v>
      </c>
      <c r="U4362" s="7" t="s">
        <v>3668</v>
      </c>
      <c r="V4362" s="7" t="s">
        <v>90</v>
      </c>
      <c r="W4362" s="7" t="s">
        <v>91</v>
      </c>
      <c r="X4362" s="7" t="s">
        <v>92</v>
      </c>
      <c r="Y4362" s="7" t="s">
        <v>91</v>
      </c>
      <c r="Z4362" s="7" t="s">
        <v>5163</v>
      </c>
      <c r="AA4362" s="7" t="s">
        <v>10495</v>
      </c>
      <c r="AB4362" s="7" t="s">
        <v>10495</v>
      </c>
      <c r="AC4362" s="7" t="s">
        <v>91</v>
      </c>
    </row>
    <row r="4363" spans="1:29" ht="51" customHeight="1" x14ac:dyDescent="0.25">
      <c r="A4363" s="7" t="s">
        <v>11744</v>
      </c>
      <c r="B4363" s="13" t="s">
        <v>5156</v>
      </c>
      <c r="C4363" s="13" t="s">
        <v>10492</v>
      </c>
      <c r="D4363" s="13" t="s">
        <v>10493</v>
      </c>
      <c r="E4363" s="7" t="s">
        <v>75</v>
      </c>
      <c r="F4363" s="7" t="s">
        <v>11745</v>
      </c>
      <c r="G4363" s="7" t="s">
        <v>4567</v>
      </c>
      <c r="H4363" s="7" t="s">
        <v>4568</v>
      </c>
      <c r="I4363" s="7" t="s">
        <v>79</v>
      </c>
      <c r="J4363" s="7" t="s">
        <v>2207</v>
      </c>
      <c r="K4363" s="7" t="s">
        <v>11104</v>
      </c>
      <c r="L4363" s="7" t="s">
        <v>579</v>
      </c>
      <c r="M4363" s="7" t="s">
        <v>883</v>
      </c>
      <c r="N4363" s="7" t="s">
        <v>11746</v>
      </c>
      <c r="O4363" s="20" t="s">
        <v>10560</v>
      </c>
      <c r="P4363" s="20" t="s">
        <v>5160</v>
      </c>
      <c r="Q4363" s="7" t="s">
        <v>78</v>
      </c>
      <c r="R4363" s="3" t="s">
        <v>11747</v>
      </c>
      <c r="S4363" s="7" t="s">
        <v>5162</v>
      </c>
      <c r="T4363" s="7" t="s">
        <v>5162</v>
      </c>
      <c r="U4363" s="7" t="s">
        <v>3668</v>
      </c>
      <c r="V4363" s="7" t="s">
        <v>90</v>
      </c>
      <c r="W4363" s="7" t="s">
        <v>91</v>
      </c>
      <c r="X4363" s="7" t="s">
        <v>92</v>
      </c>
      <c r="Y4363" s="7" t="s">
        <v>91</v>
      </c>
      <c r="Z4363" s="7" t="s">
        <v>5163</v>
      </c>
      <c r="AA4363" s="7" t="s">
        <v>10495</v>
      </c>
      <c r="AB4363" s="7" t="s">
        <v>10495</v>
      </c>
      <c r="AC4363" s="7" t="s">
        <v>91</v>
      </c>
    </row>
    <row r="4364" spans="1:29" ht="51" customHeight="1" x14ac:dyDescent="0.25">
      <c r="A4364" s="7" t="s">
        <v>11748</v>
      </c>
      <c r="B4364" s="13" t="s">
        <v>5156</v>
      </c>
      <c r="C4364" s="13" t="s">
        <v>10492</v>
      </c>
      <c r="D4364" s="13" t="s">
        <v>10493</v>
      </c>
      <c r="E4364" s="7" t="s">
        <v>75</v>
      </c>
      <c r="F4364" s="7" t="s">
        <v>11749</v>
      </c>
      <c r="G4364" s="7" t="s">
        <v>4567</v>
      </c>
      <c r="H4364" s="7" t="s">
        <v>4568</v>
      </c>
      <c r="I4364" s="7" t="s">
        <v>79</v>
      </c>
      <c r="J4364" s="7" t="s">
        <v>2207</v>
      </c>
      <c r="K4364" s="7" t="s">
        <v>11104</v>
      </c>
      <c r="L4364" s="7" t="s">
        <v>579</v>
      </c>
      <c r="M4364" s="7" t="s">
        <v>883</v>
      </c>
      <c r="N4364" s="7" t="s">
        <v>11750</v>
      </c>
      <c r="O4364" s="20" t="s">
        <v>10560</v>
      </c>
      <c r="P4364" s="20" t="s">
        <v>5160</v>
      </c>
      <c r="Q4364" s="7" t="s">
        <v>78</v>
      </c>
      <c r="R4364" s="3" t="s">
        <v>11751</v>
      </c>
      <c r="S4364" s="7" t="s">
        <v>5162</v>
      </c>
      <c r="T4364" s="7" t="s">
        <v>5162</v>
      </c>
      <c r="U4364" s="7" t="s">
        <v>3668</v>
      </c>
      <c r="V4364" s="7" t="s">
        <v>90</v>
      </c>
      <c r="W4364" s="7" t="s">
        <v>91</v>
      </c>
      <c r="X4364" s="7" t="s">
        <v>92</v>
      </c>
      <c r="Y4364" s="7" t="s">
        <v>91</v>
      </c>
      <c r="Z4364" s="7" t="s">
        <v>5163</v>
      </c>
      <c r="AA4364" s="7" t="s">
        <v>10495</v>
      </c>
      <c r="AB4364" s="7" t="s">
        <v>10495</v>
      </c>
      <c r="AC4364" s="7" t="s">
        <v>91</v>
      </c>
    </row>
    <row r="4365" spans="1:29" ht="51" customHeight="1" x14ac:dyDescent="0.25">
      <c r="A4365" s="7" t="s">
        <v>11752</v>
      </c>
      <c r="B4365" s="13" t="s">
        <v>5156</v>
      </c>
      <c r="C4365" s="13" t="s">
        <v>10492</v>
      </c>
      <c r="D4365" s="13" t="s">
        <v>10493</v>
      </c>
      <c r="E4365" s="7" t="s">
        <v>75</v>
      </c>
      <c r="F4365" s="7" t="s">
        <v>11753</v>
      </c>
      <c r="G4365" s="7" t="s">
        <v>4567</v>
      </c>
      <c r="H4365" s="7" t="s">
        <v>4568</v>
      </c>
      <c r="I4365" s="7" t="s">
        <v>79</v>
      </c>
      <c r="J4365" s="7" t="s">
        <v>2207</v>
      </c>
      <c r="K4365" s="7" t="s">
        <v>972</v>
      </c>
      <c r="L4365" s="7" t="s">
        <v>973</v>
      </c>
      <c r="M4365" s="7" t="s">
        <v>974</v>
      </c>
      <c r="N4365" s="7" t="s">
        <v>11754</v>
      </c>
      <c r="O4365" s="20" t="s">
        <v>10503</v>
      </c>
      <c r="P4365" s="20" t="s">
        <v>5160</v>
      </c>
      <c r="Q4365" s="7" t="s">
        <v>78</v>
      </c>
      <c r="R4365" s="3" t="s">
        <v>11755</v>
      </c>
      <c r="S4365" s="7" t="s">
        <v>5162</v>
      </c>
      <c r="T4365" s="7" t="s">
        <v>5162</v>
      </c>
      <c r="U4365" s="7" t="s">
        <v>3668</v>
      </c>
      <c r="V4365" s="7" t="s">
        <v>90</v>
      </c>
      <c r="W4365" s="7" t="s">
        <v>91</v>
      </c>
      <c r="X4365" s="7" t="s">
        <v>92</v>
      </c>
      <c r="Y4365" s="7" t="s">
        <v>91</v>
      </c>
      <c r="Z4365" s="7" t="s">
        <v>5163</v>
      </c>
      <c r="AA4365" s="7" t="s">
        <v>10495</v>
      </c>
      <c r="AB4365" s="7" t="s">
        <v>10495</v>
      </c>
      <c r="AC4365" s="7" t="s">
        <v>91</v>
      </c>
    </row>
    <row r="4366" spans="1:29" ht="51" customHeight="1" x14ac:dyDescent="0.25">
      <c r="A4366" s="7" t="s">
        <v>11756</v>
      </c>
      <c r="B4366" s="13" t="s">
        <v>5156</v>
      </c>
      <c r="C4366" s="13" t="s">
        <v>10492</v>
      </c>
      <c r="D4366" s="13" t="s">
        <v>10493</v>
      </c>
      <c r="E4366" s="7" t="s">
        <v>75</v>
      </c>
      <c r="F4366" s="7" t="s">
        <v>11757</v>
      </c>
      <c r="G4366" s="7" t="s">
        <v>4567</v>
      </c>
      <c r="H4366" s="7" t="s">
        <v>4568</v>
      </c>
      <c r="I4366" s="7" t="s">
        <v>79</v>
      </c>
      <c r="J4366" s="7" t="s">
        <v>2207</v>
      </c>
      <c r="K4366" s="7" t="s">
        <v>11758</v>
      </c>
      <c r="L4366" s="7" t="s">
        <v>973</v>
      </c>
      <c r="M4366" s="7" t="s">
        <v>974</v>
      </c>
      <c r="N4366" s="7" t="s">
        <v>11759</v>
      </c>
      <c r="O4366" s="20" t="s">
        <v>10503</v>
      </c>
      <c r="P4366" s="20" t="s">
        <v>5160</v>
      </c>
      <c r="Q4366" s="7" t="s">
        <v>78</v>
      </c>
      <c r="R4366" s="3" t="s">
        <v>11760</v>
      </c>
      <c r="S4366" s="7" t="s">
        <v>5162</v>
      </c>
      <c r="T4366" s="7" t="s">
        <v>5162</v>
      </c>
      <c r="U4366" s="7" t="s">
        <v>3668</v>
      </c>
      <c r="V4366" s="7" t="s">
        <v>90</v>
      </c>
      <c r="W4366" s="7" t="s">
        <v>91</v>
      </c>
      <c r="X4366" s="7" t="s">
        <v>92</v>
      </c>
      <c r="Y4366" s="7" t="s">
        <v>91</v>
      </c>
      <c r="Z4366" s="7" t="s">
        <v>5163</v>
      </c>
      <c r="AA4366" s="7" t="s">
        <v>10495</v>
      </c>
      <c r="AB4366" s="7" t="s">
        <v>10495</v>
      </c>
      <c r="AC4366" s="7" t="s">
        <v>91</v>
      </c>
    </row>
    <row r="4367" spans="1:29" ht="51" customHeight="1" x14ac:dyDescent="0.25">
      <c r="A4367" s="7" t="s">
        <v>11761</v>
      </c>
      <c r="B4367" s="13" t="s">
        <v>5156</v>
      </c>
      <c r="C4367" s="13" t="s">
        <v>10492</v>
      </c>
      <c r="D4367" s="13" t="s">
        <v>10493</v>
      </c>
      <c r="E4367" s="7" t="s">
        <v>75</v>
      </c>
      <c r="F4367" s="7" t="s">
        <v>11762</v>
      </c>
      <c r="G4367" s="7" t="s">
        <v>4567</v>
      </c>
      <c r="H4367" s="7" t="s">
        <v>4568</v>
      </c>
      <c r="I4367" s="7" t="s">
        <v>79</v>
      </c>
      <c r="J4367" s="7" t="s">
        <v>2207</v>
      </c>
      <c r="K4367" s="7" t="s">
        <v>972</v>
      </c>
      <c r="L4367" s="7" t="s">
        <v>973</v>
      </c>
      <c r="M4367" s="7" t="s">
        <v>974</v>
      </c>
      <c r="N4367" s="7" t="s">
        <v>11763</v>
      </c>
      <c r="O4367" s="20" t="s">
        <v>10503</v>
      </c>
      <c r="P4367" s="20" t="s">
        <v>5160</v>
      </c>
      <c r="Q4367" s="7" t="s">
        <v>78</v>
      </c>
      <c r="R4367" s="3" t="s">
        <v>11764</v>
      </c>
      <c r="S4367" s="7" t="s">
        <v>5162</v>
      </c>
      <c r="T4367" s="7" t="s">
        <v>5162</v>
      </c>
      <c r="U4367" s="7" t="s">
        <v>3668</v>
      </c>
      <c r="V4367" s="7" t="s">
        <v>90</v>
      </c>
      <c r="W4367" s="7" t="s">
        <v>91</v>
      </c>
      <c r="X4367" s="7" t="s">
        <v>92</v>
      </c>
      <c r="Y4367" s="7" t="s">
        <v>91</v>
      </c>
      <c r="Z4367" s="7" t="s">
        <v>5163</v>
      </c>
      <c r="AA4367" s="7" t="s">
        <v>10495</v>
      </c>
      <c r="AB4367" s="7" t="s">
        <v>10495</v>
      </c>
      <c r="AC4367" s="7" t="s">
        <v>91</v>
      </c>
    </row>
    <row r="4368" spans="1:29" ht="51" customHeight="1" x14ac:dyDescent="0.25">
      <c r="A4368" s="7" t="s">
        <v>11765</v>
      </c>
      <c r="B4368" s="13" t="s">
        <v>5156</v>
      </c>
      <c r="C4368" s="13" t="s">
        <v>10492</v>
      </c>
      <c r="D4368" s="13" t="s">
        <v>10493</v>
      </c>
      <c r="E4368" s="7" t="s">
        <v>75</v>
      </c>
      <c r="F4368" s="7" t="s">
        <v>11766</v>
      </c>
      <c r="G4368" s="7" t="s">
        <v>4567</v>
      </c>
      <c r="H4368" s="7" t="s">
        <v>4568</v>
      </c>
      <c r="I4368" s="7" t="s">
        <v>79</v>
      </c>
      <c r="J4368" s="7" t="s">
        <v>2207</v>
      </c>
      <c r="K4368" s="7" t="s">
        <v>997</v>
      </c>
      <c r="L4368" s="7" t="s">
        <v>3220</v>
      </c>
      <c r="M4368" s="7" t="s">
        <v>644</v>
      </c>
      <c r="N4368" s="7" t="s">
        <v>11767</v>
      </c>
      <c r="O4368" s="20" t="s">
        <v>10511</v>
      </c>
      <c r="P4368" s="20" t="s">
        <v>5160</v>
      </c>
      <c r="Q4368" s="7" t="s">
        <v>78</v>
      </c>
      <c r="R4368" s="3" t="s">
        <v>11768</v>
      </c>
      <c r="S4368" s="7" t="s">
        <v>5162</v>
      </c>
      <c r="T4368" s="7" t="s">
        <v>5162</v>
      </c>
      <c r="U4368" s="7" t="s">
        <v>3668</v>
      </c>
      <c r="V4368" s="7" t="s">
        <v>90</v>
      </c>
      <c r="W4368" s="7" t="s">
        <v>91</v>
      </c>
      <c r="X4368" s="7" t="s">
        <v>92</v>
      </c>
      <c r="Y4368" s="7" t="s">
        <v>91</v>
      </c>
      <c r="Z4368" s="7" t="s">
        <v>5163</v>
      </c>
      <c r="AA4368" s="7" t="s">
        <v>10495</v>
      </c>
      <c r="AB4368" s="7" t="s">
        <v>10495</v>
      </c>
      <c r="AC4368" s="7" t="s">
        <v>91</v>
      </c>
    </row>
    <row r="4369" spans="1:29" ht="51" customHeight="1" x14ac:dyDescent="0.25">
      <c r="A4369" s="7" t="s">
        <v>11769</v>
      </c>
      <c r="B4369" s="13" t="s">
        <v>5156</v>
      </c>
      <c r="C4369" s="13" t="s">
        <v>10492</v>
      </c>
      <c r="D4369" s="13" t="s">
        <v>10493</v>
      </c>
      <c r="E4369" s="7" t="s">
        <v>75</v>
      </c>
      <c r="F4369" s="7" t="s">
        <v>7418</v>
      </c>
      <c r="G4369" s="7" t="s">
        <v>4567</v>
      </c>
      <c r="H4369" s="7" t="s">
        <v>4568</v>
      </c>
      <c r="I4369" s="7" t="s">
        <v>79</v>
      </c>
      <c r="J4369" s="7" t="s">
        <v>2207</v>
      </c>
      <c r="K4369" s="7" t="s">
        <v>7419</v>
      </c>
      <c r="L4369" s="7" t="s">
        <v>274</v>
      </c>
      <c r="M4369" s="7" t="s">
        <v>274</v>
      </c>
      <c r="N4369" s="7" t="s">
        <v>7420</v>
      </c>
      <c r="O4369" s="20" t="s">
        <v>10522</v>
      </c>
      <c r="P4369" s="20" t="s">
        <v>5160</v>
      </c>
      <c r="Q4369" s="7" t="s">
        <v>78</v>
      </c>
      <c r="R4369" s="3" t="s">
        <v>11770</v>
      </c>
      <c r="S4369" s="7" t="s">
        <v>5162</v>
      </c>
      <c r="T4369" s="7" t="s">
        <v>5162</v>
      </c>
      <c r="U4369" s="7" t="s">
        <v>3668</v>
      </c>
      <c r="V4369" s="7" t="s">
        <v>90</v>
      </c>
      <c r="W4369" s="7" t="s">
        <v>91</v>
      </c>
      <c r="X4369" s="7" t="s">
        <v>92</v>
      </c>
      <c r="Y4369" s="7" t="s">
        <v>91</v>
      </c>
      <c r="Z4369" s="7" t="s">
        <v>5163</v>
      </c>
      <c r="AA4369" s="7" t="s">
        <v>10495</v>
      </c>
      <c r="AB4369" s="7" t="s">
        <v>10495</v>
      </c>
      <c r="AC4369" s="7" t="s">
        <v>91</v>
      </c>
    </row>
    <row r="4370" spans="1:29" ht="51" customHeight="1" x14ac:dyDescent="0.25">
      <c r="A4370" s="7" t="s">
        <v>11771</v>
      </c>
      <c r="B4370" s="13" t="s">
        <v>5156</v>
      </c>
      <c r="C4370" s="13" t="s">
        <v>10492</v>
      </c>
      <c r="D4370" s="13" t="s">
        <v>10493</v>
      </c>
      <c r="E4370" s="7" t="s">
        <v>75</v>
      </c>
      <c r="F4370" s="7" t="s">
        <v>7423</v>
      </c>
      <c r="G4370" s="7" t="s">
        <v>4567</v>
      </c>
      <c r="H4370" s="7" t="s">
        <v>4568</v>
      </c>
      <c r="I4370" s="7" t="s">
        <v>79</v>
      </c>
      <c r="J4370" s="7" t="s">
        <v>2207</v>
      </c>
      <c r="K4370" s="7" t="s">
        <v>2487</v>
      </c>
      <c r="L4370" s="7" t="s">
        <v>1350</v>
      </c>
      <c r="M4370" s="7" t="s">
        <v>7424</v>
      </c>
      <c r="N4370" s="7" t="s">
        <v>7425</v>
      </c>
      <c r="O4370" s="20" t="s">
        <v>10522</v>
      </c>
      <c r="P4370" s="20" t="s">
        <v>5160</v>
      </c>
      <c r="Q4370" s="7" t="s">
        <v>78</v>
      </c>
      <c r="R4370" s="3" t="s">
        <v>11772</v>
      </c>
      <c r="S4370" s="7" t="s">
        <v>5162</v>
      </c>
      <c r="T4370" s="7" t="s">
        <v>5162</v>
      </c>
      <c r="U4370" s="7" t="s">
        <v>3668</v>
      </c>
      <c r="V4370" s="7" t="s">
        <v>90</v>
      </c>
      <c r="W4370" s="7" t="s">
        <v>91</v>
      </c>
      <c r="X4370" s="7" t="s">
        <v>92</v>
      </c>
      <c r="Y4370" s="7" t="s">
        <v>91</v>
      </c>
      <c r="Z4370" s="7" t="s">
        <v>5163</v>
      </c>
      <c r="AA4370" s="7" t="s">
        <v>10495</v>
      </c>
      <c r="AB4370" s="7" t="s">
        <v>10495</v>
      </c>
      <c r="AC4370" s="7" t="s">
        <v>91</v>
      </c>
    </row>
    <row r="4371" spans="1:29" ht="51" customHeight="1" x14ac:dyDescent="0.25">
      <c r="A4371" s="7" t="s">
        <v>11773</v>
      </c>
      <c r="B4371" s="13" t="s">
        <v>5156</v>
      </c>
      <c r="C4371" s="13" t="s">
        <v>10492</v>
      </c>
      <c r="D4371" s="13" t="s">
        <v>10493</v>
      </c>
      <c r="E4371" s="7" t="s">
        <v>75</v>
      </c>
      <c r="F4371" s="7" t="s">
        <v>288</v>
      </c>
      <c r="G4371" s="7" t="s">
        <v>4567</v>
      </c>
      <c r="H4371" s="7" t="s">
        <v>4568</v>
      </c>
      <c r="I4371" s="7" t="s">
        <v>79</v>
      </c>
      <c r="J4371" s="7" t="s">
        <v>2207</v>
      </c>
      <c r="K4371" s="7" t="s">
        <v>7945</v>
      </c>
      <c r="L4371" s="7" t="s">
        <v>2584</v>
      </c>
      <c r="M4371" s="7" t="s">
        <v>368</v>
      </c>
      <c r="N4371" s="7" t="s">
        <v>11774</v>
      </c>
      <c r="O4371" s="20" t="s">
        <v>11085</v>
      </c>
      <c r="P4371" s="20" t="s">
        <v>5160</v>
      </c>
      <c r="Q4371" s="7" t="s">
        <v>78</v>
      </c>
      <c r="R4371" s="3" t="s">
        <v>11775</v>
      </c>
      <c r="S4371" s="7" t="s">
        <v>5162</v>
      </c>
      <c r="T4371" s="7" t="s">
        <v>5162</v>
      </c>
      <c r="U4371" s="7" t="s">
        <v>3668</v>
      </c>
      <c r="V4371" s="7" t="s">
        <v>90</v>
      </c>
      <c r="W4371" s="7" t="s">
        <v>91</v>
      </c>
      <c r="X4371" s="7" t="s">
        <v>92</v>
      </c>
      <c r="Y4371" s="7" t="s">
        <v>91</v>
      </c>
      <c r="Z4371" s="7" t="s">
        <v>5163</v>
      </c>
      <c r="AA4371" s="7" t="s">
        <v>10495</v>
      </c>
      <c r="AB4371" s="7" t="s">
        <v>10495</v>
      </c>
      <c r="AC4371" s="7" t="s">
        <v>91</v>
      </c>
    </row>
    <row r="4372" spans="1:29" ht="51" customHeight="1" x14ac:dyDescent="0.25">
      <c r="A4372" s="7" t="s">
        <v>11776</v>
      </c>
      <c r="B4372" s="13" t="s">
        <v>5156</v>
      </c>
      <c r="C4372" s="13" t="s">
        <v>10492</v>
      </c>
      <c r="D4372" s="13" t="s">
        <v>10493</v>
      </c>
      <c r="E4372" s="7" t="s">
        <v>75</v>
      </c>
      <c r="F4372" s="7" t="s">
        <v>11777</v>
      </c>
      <c r="G4372" s="7" t="s">
        <v>4567</v>
      </c>
      <c r="H4372" s="7" t="s">
        <v>4568</v>
      </c>
      <c r="I4372" s="7" t="s">
        <v>79</v>
      </c>
      <c r="J4372" s="7" t="s">
        <v>2207</v>
      </c>
      <c r="K4372" s="7" t="s">
        <v>7945</v>
      </c>
      <c r="L4372" s="7" t="s">
        <v>2584</v>
      </c>
      <c r="M4372" s="7" t="s">
        <v>368</v>
      </c>
      <c r="N4372" s="7" t="s">
        <v>11778</v>
      </c>
      <c r="O4372" s="20" t="s">
        <v>11085</v>
      </c>
      <c r="P4372" s="20" t="s">
        <v>5160</v>
      </c>
      <c r="Q4372" s="7" t="s">
        <v>78</v>
      </c>
      <c r="R4372" s="3" t="s">
        <v>11779</v>
      </c>
      <c r="S4372" s="7" t="s">
        <v>5162</v>
      </c>
      <c r="T4372" s="7" t="s">
        <v>5162</v>
      </c>
      <c r="U4372" s="7" t="s">
        <v>3668</v>
      </c>
      <c r="V4372" s="7" t="s">
        <v>90</v>
      </c>
      <c r="W4372" s="7" t="s">
        <v>91</v>
      </c>
      <c r="X4372" s="7" t="s">
        <v>92</v>
      </c>
      <c r="Y4372" s="7" t="s">
        <v>91</v>
      </c>
      <c r="Z4372" s="7" t="s">
        <v>5163</v>
      </c>
      <c r="AA4372" s="7" t="s">
        <v>10495</v>
      </c>
      <c r="AB4372" s="7" t="s">
        <v>10495</v>
      </c>
      <c r="AC4372" s="7" t="s">
        <v>91</v>
      </c>
    </row>
    <row r="4373" spans="1:29" ht="51" customHeight="1" x14ac:dyDescent="0.25">
      <c r="A4373" s="7" t="s">
        <v>11780</v>
      </c>
      <c r="B4373" s="13" t="s">
        <v>5156</v>
      </c>
      <c r="C4373" s="13" t="s">
        <v>10492</v>
      </c>
      <c r="D4373" s="13" t="s">
        <v>10493</v>
      </c>
      <c r="E4373" s="7" t="s">
        <v>75</v>
      </c>
      <c r="F4373" s="7" t="s">
        <v>11781</v>
      </c>
      <c r="G4373" s="7" t="s">
        <v>4567</v>
      </c>
      <c r="H4373" s="7" t="s">
        <v>4568</v>
      </c>
      <c r="I4373" s="7" t="s">
        <v>79</v>
      </c>
      <c r="J4373" s="7" t="s">
        <v>2207</v>
      </c>
      <c r="K4373" s="7" t="s">
        <v>7945</v>
      </c>
      <c r="L4373" s="7" t="s">
        <v>2584</v>
      </c>
      <c r="M4373" s="7" t="s">
        <v>368</v>
      </c>
      <c r="N4373" s="7" t="s">
        <v>11782</v>
      </c>
      <c r="O4373" s="20" t="s">
        <v>11085</v>
      </c>
      <c r="P4373" s="20" t="s">
        <v>5160</v>
      </c>
      <c r="Q4373" s="7" t="s">
        <v>78</v>
      </c>
      <c r="R4373" s="3" t="s">
        <v>11783</v>
      </c>
      <c r="S4373" s="7" t="s">
        <v>5162</v>
      </c>
      <c r="T4373" s="7" t="s">
        <v>5162</v>
      </c>
      <c r="U4373" s="7" t="s">
        <v>3668</v>
      </c>
      <c r="V4373" s="7" t="s">
        <v>90</v>
      </c>
      <c r="W4373" s="7" t="s">
        <v>91</v>
      </c>
      <c r="X4373" s="7" t="s">
        <v>92</v>
      </c>
      <c r="Y4373" s="7" t="s">
        <v>91</v>
      </c>
      <c r="Z4373" s="7" t="s">
        <v>5163</v>
      </c>
      <c r="AA4373" s="7" t="s">
        <v>10495</v>
      </c>
      <c r="AB4373" s="7" t="s">
        <v>10495</v>
      </c>
      <c r="AC4373" s="7" t="s">
        <v>91</v>
      </c>
    </row>
    <row r="4374" spans="1:29" ht="51" customHeight="1" x14ac:dyDescent="0.25">
      <c r="A4374" s="7" t="s">
        <v>11784</v>
      </c>
      <c r="B4374" s="13" t="s">
        <v>5156</v>
      </c>
      <c r="C4374" s="13" t="s">
        <v>10492</v>
      </c>
      <c r="D4374" s="13" t="s">
        <v>10493</v>
      </c>
      <c r="E4374" s="7" t="s">
        <v>75</v>
      </c>
      <c r="F4374" s="7" t="s">
        <v>11785</v>
      </c>
      <c r="G4374" s="7" t="s">
        <v>4567</v>
      </c>
      <c r="H4374" s="7" t="s">
        <v>4568</v>
      </c>
      <c r="I4374" s="7" t="s">
        <v>79</v>
      </c>
      <c r="J4374" s="7" t="s">
        <v>2207</v>
      </c>
      <c r="K4374" s="7" t="s">
        <v>11786</v>
      </c>
      <c r="L4374" s="7" t="s">
        <v>8575</v>
      </c>
      <c r="M4374" s="7" t="s">
        <v>91</v>
      </c>
      <c r="N4374" s="7" t="s">
        <v>11787</v>
      </c>
      <c r="O4374" s="20" t="s">
        <v>10508</v>
      </c>
      <c r="P4374" s="20" t="s">
        <v>5160</v>
      </c>
      <c r="Q4374" s="7" t="s">
        <v>78</v>
      </c>
      <c r="R4374" s="3" t="s">
        <v>11788</v>
      </c>
      <c r="S4374" s="7" t="s">
        <v>5162</v>
      </c>
      <c r="T4374" s="7" t="s">
        <v>5162</v>
      </c>
      <c r="U4374" s="7" t="s">
        <v>3668</v>
      </c>
      <c r="V4374" s="7" t="s">
        <v>90</v>
      </c>
      <c r="W4374" s="7" t="s">
        <v>91</v>
      </c>
      <c r="X4374" s="7" t="s">
        <v>92</v>
      </c>
      <c r="Y4374" s="7" t="s">
        <v>91</v>
      </c>
      <c r="Z4374" s="7" t="s">
        <v>5163</v>
      </c>
      <c r="AA4374" s="7" t="s">
        <v>10495</v>
      </c>
      <c r="AB4374" s="7" t="s">
        <v>10495</v>
      </c>
      <c r="AC4374" s="7" t="s">
        <v>91</v>
      </c>
    </row>
    <row r="4375" spans="1:29" ht="51" customHeight="1" x14ac:dyDescent="0.25">
      <c r="A4375" s="7" t="s">
        <v>11789</v>
      </c>
      <c r="B4375" s="13" t="s">
        <v>5156</v>
      </c>
      <c r="C4375" s="13" t="s">
        <v>10492</v>
      </c>
      <c r="D4375" s="13" t="s">
        <v>10493</v>
      </c>
      <c r="E4375" s="7" t="s">
        <v>75</v>
      </c>
      <c r="F4375" s="7" t="s">
        <v>6870</v>
      </c>
      <c r="G4375" s="7" t="s">
        <v>4567</v>
      </c>
      <c r="H4375" s="7" t="s">
        <v>4568</v>
      </c>
      <c r="I4375" s="7" t="s">
        <v>79</v>
      </c>
      <c r="J4375" s="7" t="s">
        <v>2207</v>
      </c>
      <c r="K4375" s="7" t="s">
        <v>6862</v>
      </c>
      <c r="L4375" s="7" t="s">
        <v>566</v>
      </c>
      <c r="M4375" s="7" t="s">
        <v>145</v>
      </c>
      <c r="N4375" s="7" t="s">
        <v>6871</v>
      </c>
      <c r="O4375" s="20" t="s">
        <v>11466</v>
      </c>
      <c r="P4375" s="20" t="s">
        <v>5160</v>
      </c>
      <c r="Q4375" s="7" t="s">
        <v>78</v>
      </c>
      <c r="R4375" s="3" t="s">
        <v>11790</v>
      </c>
      <c r="S4375" s="7" t="s">
        <v>5162</v>
      </c>
      <c r="T4375" s="7" t="s">
        <v>5162</v>
      </c>
      <c r="U4375" s="7" t="s">
        <v>3668</v>
      </c>
      <c r="V4375" s="7" t="s">
        <v>90</v>
      </c>
      <c r="W4375" s="7" t="s">
        <v>91</v>
      </c>
      <c r="X4375" s="7" t="s">
        <v>92</v>
      </c>
      <c r="Y4375" s="7" t="s">
        <v>91</v>
      </c>
      <c r="Z4375" s="7" t="s">
        <v>5163</v>
      </c>
      <c r="AA4375" s="7" t="s">
        <v>10495</v>
      </c>
      <c r="AB4375" s="7" t="s">
        <v>10495</v>
      </c>
      <c r="AC4375" s="7" t="s">
        <v>91</v>
      </c>
    </row>
    <row r="4376" spans="1:29" ht="51" customHeight="1" x14ac:dyDescent="0.25">
      <c r="A4376" s="7" t="s">
        <v>11791</v>
      </c>
      <c r="B4376" s="13" t="s">
        <v>5156</v>
      </c>
      <c r="C4376" s="13" t="s">
        <v>10492</v>
      </c>
      <c r="D4376" s="13" t="s">
        <v>10493</v>
      </c>
      <c r="E4376" s="7" t="s">
        <v>75</v>
      </c>
      <c r="F4376" s="7" t="s">
        <v>9401</v>
      </c>
      <c r="G4376" s="7" t="s">
        <v>4567</v>
      </c>
      <c r="H4376" s="7" t="s">
        <v>4568</v>
      </c>
      <c r="I4376" s="7" t="s">
        <v>79</v>
      </c>
      <c r="J4376" s="7" t="s">
        <v>2207</v>
      </c>
      <c r="K4376" s="7" t="s">
        <v>6862</v>
      </c>
      <c r="L4376" s="7" t="s">
        <v>566</v>
      </c>
      <c r="M4376" s="7" t="s">
        <v>145</v>
      </c>
      <c r="N4376" s="7" t="s">
        <v>9402</v>
      </c>
      <c r="O4376" s="20" t="s">
        <v>11466</v>
      </c>
      <c r="P4376" s="20" t="s">
        <v>5160</v>
      </c>
      <c r="Q4376" s="7" t="s">
        <v>78</v>
      </c>
      <c r="R4376" s="3" t="s">
        <v>11792</v>
      </c>
      <c r="S4376" s="7" t="s">
        <v>5162</v>
      </c>
      <c r="T4376" s="7" t="s">
        <v>5162</v>
      </c>
      <c r="U4376" s="7" t="s">
        <v>3668</v>
      </c>
      <c r="V4376" s="7" t="s">
        <v>90</v>
      </c>
      <c r="W4376" s="7" t="s">
        <v>91</v>
      </c>
      <c r="X4376" s="7" t="s">
        <v>92</v>
      </c>
      <c r="Y4376" s="7" t="s">
        <v>91</v>
      </c>
      <c r="Z4376" s="7" t="s">
        <v>5163</v>
      </c>
      <c r="AA4376" s="7" t="s">
        <v>10495</v>
      </c>
      <c r="AB4376" s="7" t="s">
        <v>10495</v>
      </c>
      <c r="AC4376" s="7" t="s">
        <v>91</v>
      </c>
    </row>
    <row r="4377" spans="1:29" ht="51" customHeight="1" x14ac:dyDescent="0.25">
      <c r="A4377" s="7" t="s">
        <v>11793</v>
      </c>
      <c r="B4377" s="13" t="s">
        <v>5156</v>
      </c>
      <c r="C4377" s="13" t="s">
        <v>10492</v>
      </c>
      <c r="D4377" s="13" t="s">
        <v>10493</v>
      </c>
      <c r="E4377" s="7" t="s">
        <v>75</v>
      </c>
      <c r="F4377" s="7" t="s">
        <v>11794</v>
      </c>
      <c r="G4377" s="7" t="s">
        <v>4567</v>
      </c>
      <c r="H4377" s="7" t="s">
        <v>4568</v>
      </c>
      <c r="I4377" s="7" t="s">
        <v>79</v>
      </c>
      <c r="J4377" s="7" t="s">
        <v>2207</v>
      </c>
      <c r="K4377" s="7" t="s">
        <v>4048</v>
      </c>
      <c r="L4377" s="7" t="s">
        <v>7106</v>
      </c>
      <c r="M4377" s="7" t="s">
        <v>3969</v>
      </c>
      <c r="N4377" s="7" t="s">
        <v>11795</v>
      </c>
      <c r="O4377" s="20" t="s">
        <v>10506</v>
      </c>
      <c r="P4377" s="20" t="s">
        <v>5160</v>
      </c>
      <c r="Q4377" s="7" t="s">
        <v>78</v>
      </c>
      <c r="R4377" s="3" t="s">
        <v>11796</v>
      </c>
      <c r="S4377" s="7" t="s">
        <v>5162</v>
      </c>
      <c r="T4377" s="7" t="s">
        <v>5162</v>
      </c>
      <c r="U4377" s="7" t="s">
        <v>3668</v>
      </c>
      <c r="V4377" s="7" t="s">
        <v>90</v>
      </c>
      <c r="W4377" s="7" t="s">
        <v>91</v>
      </c>
      <c r="X4377" s="7" t="s">
        <v>92</v>
      </c>
      <c r="Y4377" s="7" t="s">
        <v>91</v>
      </c>
      <c r="Z4377" s="7" t="s">
        <v>5163</v>
      </c>
      <c r="AA4377" s="7" t="s">
        <v>10495</v>
      </c>
      <c r="AB4377" s="7" t="s">
        <v>10495</v>
      </c>
      <c r="AC4377" s="7" t="s">
        <v>91</v>
      </c>
    </row>
    <row r="4378" spans="1:29" ht="51" customHeight="1" x14ac:dyDescent="0.25">
      <c r="A4378" s="7" t="s">
        <v>11797</v>
      </c>
      <c r="B4378" s="13" t="s">
        <v>5156</v>
      </c>
      <c r="C4378" s="13" t="s">
        <v>10492</v>
      </c>
      <c r="D4378" s="13" t="s">
        <v>10493</v>
      </c>
      <c r="E4378" s="7" t="s">
        <v>75</v>
      </c>
      <c r="F4378" s="7" t="s">
        <v>5284</v>
      </c>
      <c r="G4378" s="7" t="s">
        <v>4567</v>
      </c>
      <c r="H4378" s="7" t="s">
        <v>4568</v>
      </c>
      <c r="I4378" s="7" t="s">
        <v>79</v>
      </c>
      <c r="J4378" s="7" t="s">
        <v>2207</v>
      </c>
      <c r="K4378" s="7" t="s">
        <v>556</v>
      </c>
      <c r="L4378" s="7" t="s">
        <v>5285</v>
      </c>
      <c r="M4378" s="7" t="s">
        <v>2323</v>
      </c>
      <c r="N4378" s="7" t="s">
        <v>5286</v>
      </c>
      <c r="O4378" s="20" t="s">
        <v>10517</v>
      </c>
      <c r="P4378" s="20" t="s">
        <v>5160</v>
      </c>
      <c r="Q4378" s="7" t="s">
        <v>78</v>
      </c>
      <c r="R4378" s="3" t="s">
        <v>11798</v>
      </c>
      <c r="S4378" s="7" t="s">
        <v>5162</v>
      </c>
      <c r="T4378" s="7" t="s">
        <v>5162</v>
      </c>
      <c r="U4378" s="7" t="s">
        <v>3668</v>
      </c>
      <c r="V4378" s="7" t="s">
        <v>90</v>
      </c>
      <c r="W4378" s="7" t="s">
        <v>91</v>
      </c>
      <c r="X4378" s="7" t="s">
        <v>92</v>
      </c>
      <c r="Y4378" s="7" t="s">
        <v>91</v>
      </c>
      <c r="Z4378" s="7" t="s">
        <v>5163</v>
      </c>
      <c r="AA4378" s="7" t="s">
        <v>10495</v>
      </c>
      <c r="AB4378" s="7" t="s">
        <v>10495</v>
      </c>
      <c r="AC4378" s="7" t="s">
        <v>91</v>
      </c>
    </row>
    <row r="4379" spans="1:29" ht="51" customHeight="1" x14ac:dyDescent="0.25">
      <c r="A4379" s="7" t="s">
        <v>11799</v>
      </c>
      <c r="B4379" s="13" t="s">
        <v>5156</v>
      </c>
      <c r="C4379" s="13" t="s">
        <v>10492</v>
      </c>
      <c r="D4379" s="13" t="s">
        <v>10493</v>
      </c>
      <c r="E4379" s="7" t="s">
        <v>75</v>
      </c>
      <c r="F4379" s="7" t="s">
        <v>6866</v>
      </c>
      <c r="G4379" s="7" t="s">
        <v>4567</v>
      </c>
      <c r="H4379" s="7" t="s">
        <v>4568</v>
      </c>
      <c r="I4379" s="7" t="s">
        <v>79</v>
      </c>
      <c r="J4379" s="7" t="s">
        <v>2207</v>
      </c>
      <c r="K4379" s="7" t="s">
        <v>6862</v>
      </c>
      <c r="L4379" s="7" t="s">
        <v>566</v>
      </c>
      <c r="M4379" s="7" t="s">
        <v>145</v>
      </c>
      <c r="N4379" s="7" t="s">
        <v>6867</v>
      </c>
      <c r="O4379" s="20" t="s">
        <v>11466</v>
      </c>
      <c r="P4379" s="20" t="s">
        <v>5160</v>
      </c>
      <c r="Q4379" s="7" t="s">
        <v>78</v>
      </c>
      <c r="R4379" s="3" t="s">
        <v>11800</v>
      </c>
      <c r="S4379" s="7" t="s">
        <v>5162</v>
      </c>
      <c r="T4379" s="7" t="s">
        <v>5162</v>
      </c>
      <c r="U4379" s="7" t="s">
        <v>3668</v>
      </c>
      <c r="V4379" s="7" t="s">
        <v>90</v>
      </c>
      <c r="W4379" s="7" t="s">
        <v>91</v>
      </c>
      <c r="X4379" s="7" t="s">
        <v>92</v>
      </c>
      <c r="Y4379" s="7" t="s">
        <v>91</v>
      </c>
      <c r="Z4379" s="7" t="s">
        <v>5163</v>
      </c>
      <c r="AA4379" s="7" t="s">
        <v>10495</v>
      </c>
      <c r="AB4379" s="7" t="s">
        <v>10495</v>
      </c>
      <c r="AC4379" s="7" t="s">
        <v>91</v>
      </c>
    </row>
    <row r="4380" spans="1:29" ht="51" customHeight="1" x14ac:dyDescent="0.25">
      <c r="A4380" s="7" t="s">
        <v>11801</v>
      </c>
      <c r="B4380" s="13" t="s">
        <v>5156</v>
      </c>
      <c r="C4380" s="13" t="s">
        <v>10492</v>
      </c>
      <c r="D4380" s="13" t="s">
        <v>10493</v>
      </c>
      <c r="E4380" s="7" t="s">
        <v>75</v>
      </c>
      <c r="F4380" s="7" t="s">
        <v>11802</v>
      </c>
      <c r="G4380" s="7" t="s">
        <v>4567</v>
      </c>
      <c r="H4380" s="7" t="s">
        <v>4568</v>
      </c>
      <c r="I4380" s="7" t="s">
        <v>79</v>
      </c>
      <c r="J4380" s="7" t="s">
        <v>2207</v>
      </c>
      <c r="K4380" s="7" t="s">
        <v>7597</v>
      </c>
      <c r="L4380" s="7" t="s">
        <v>5364</v>
      </c>
      <c r="M4380" s="7" t="s">
        <v>5365</v>
      </c>
      <c r="N4380" s="7" t="s">
        <v>11803</v>
      </c>
      <c r="O4380" s="20" t="s">
        <v>10503</v>
      </c>
      <c r="P4380" s="20" t="s">
        <v>5160</v>
      </c>
      <c r="Q4380" s="7" t="s">
        <v>78</v>
      </c>
      <c r="R4380" s="3" t="s">
        <v>11804</v>
      </c>
      <c r="S4380" s="7" t="s">
        <v>5162</v>
      </c>
      <c r="T4380" s="7" t="s">
        <v>5162</v>
      </c>
      <c r="U4380" s="7" t="s">
        <v>3668</v>
      </c>
      <c r="V4380" s="7" t="s">
        <v>90</v>
      </c>
      <c r="W4380" s="7" t="s">
        <v>91</v>
      </c>
      <c r="X4380" s="7" t="s">
        <v>92</v>
      </c>
      <c r="Y4380" s="7" t="s">
        <v>91</v>
      </c>
      <c r="Z4380" s="7" t="s">
        <v>5163</v>
      </c>
      <c r="AA4380" s="7" t="s">
        <v>10495</v>
      </c>
      <c r="AB4380" s="7" t="s">
        <v>10495</v>
      </c>
      <c r="AC4380" s="7" t="s">
        <v>91</v>
      </c>
    </row>
    <row r="4381" spans="1:29" ht="51" customHeight="1" x14ac:dyDescent="0.25">
      <c r="A4381" s="7" t="s">
        <v>11805</v>
      </c>
      <c r="B4381" s="13" t="s">
        <v>5156</v>
      </c>
      <c r="C4381" s="13" t="s">
        <v>10492</v>
      </c>
      <c r="D4381" s="13" t="s">
        <v>10493</v>
      </c>
      <c r="E4381" s="7" t="s">
        <v>75</v>
      </c>
      <c r="F4381" s="7" t="s">
        <v>11806</v>
      </c>
      <c r="G4381" s="7" t="s">
        <v>4567</v>
      </c>
      <c r="H4381" s="7" t="s">
        <v>4568</v>
      </c>
      <c r="I4381" s="7" t="s">
        <v>79</v>
      </c>
      <c r="J4381" s="7" t="s">
        <v>2207</v>
      </c>
      <c r="K4381" s="7" t="s">
        <v>7597</v>
      </c>
      <c r="L4381" s="7" t="s">
        <v>5364</v>
      </c>
      <c r="M4381" s="7" t="s">
        <v>5365</v>
      </c>
      <c r="N4381" s="7" t="s">
        <v>11807</v>
      </c>
      <c r="O4381" s="20" t="s">
        <v>11122</v>
      </c>
      <c r="P4381" s="20" t="s">
        <v>5160</v>
      </c>
      <c r="Q4381" s="7" t="s">
        <v>78</v>
      </c>
      <c r="R4381" s="3" t="s">
        <v>11808</v>
      </c>
      <c r="S4381" s="7" t="s">
        <v>5162</v>
      </c>
      <c r="T4381" s="7" t="s">
        <v>5162</v>
      </c>
      <c r="U4381" s="7" t="s">
        <v>3668</v>
      </c>
      <c r="V4381" s="7" t="s">
        <v>90</v>
      </c>
      <c r="W4381" s="7" t="s">
        <v>91</v>
      </c>
      <c r="X4381" s="7" t="s">
        <v>92</v>
      </c>
      <c r="Y4381" s="7" t="s">
        <v>91</v>
      </c>
      <c r="Z4381" s="7" t="s">
        <v>5163</v>
      </c>
      <c r="AA4381" s="7" t="s">
        <v>10495</v>
      </c>
      <c r="AB4381" s="7" t="s">
        <v>10495</v>
      </c>
      <c r="AC4381" s="7" t="s">
        <v>91</v>
      </c>
    </row>
    <row r="4382" spans="1:29" ht="51" customHeight="1" x14ac:dyDescent="0.25">
      <c r="A4382" s="7" t="s">
        <v>11809</v>
      </c>
      <c r="B4382" s="13" t="s">
        <v>5156</v>
      </c>
      <c r="C4382" s="13" t="s">
        <v>10492</v>
      </c>
      <c r="D4382" s="13" t="s">
        <v>10493</v>
      </c>
      <c r="E4382" s="7" t="s">
        <v>75</v>
      </c>
      <c r="F4382" s="7" t="s">
        <v>11810</v>
      </c>
      <c r="G4382" s="7" t="s">
        <v>4567</v>
      </c>
      <c r="H4382" s="7" t="s">
        <v>4568</v>
      </c>
      <c r="I4382" s="7" t="s">
        <v>79</v>
      </c>
      <c r="J4382" s="7" t="s">
        <v>2207</v>
      </c>
      <c r="K4382" s="7" t="s">
        <v>7597</v>
      </c>
      <c r="L4382" s="7" t="s">
        <v>5364</v>
      </c>
      <c r="M4382" s="7" t="s">
        <v>5365</v>
      </c>
      <c r="N4382" s="7" t="s">
        <v>11811</v>
      </c>
      <c r="O4382" s="20" t="s">
        <v>10500</v>
      </c>
      <c r="P4382" s="20" t="s">
        <v>5160</v>
      </c>
      <c r="Q4382" s="7" t="s">
        <v>78</v>
      </c>
      <c r="R4382" s="3" t="s">
        <v>11812</v>
      </c>
      <c r="S4382" s="7" t="s">
        <v>5162</v>
      </c>
      <c r="T4382" s="7" t="s">
        <v>5162</v>
      </c>
      <c r="U4382" s="7" t="s">
        <v>3668</v>
      </c>
      <c r="V4382" s="7" t="s">
        <v>90</v>
      </c>
      <c r="W4382" s="7" t="s">
        <v>91</v>
      </c>
      <c r="X4382" s="7" t="s">
        <v>92</v>
      </c>
      <c r="Y4382" s="7" t="s">
        <v>91</v>
      </c>
      <c r="Z4382" s="7" t="s">
        <v>5163</v>
      </c>
      <c r="AA4382" s="7" t="s">
        <v>10495</v>
      </c>
      <c r="AB4382" s="7" t="s">
        <v>10495</v>
      </c>
      <c r="AC4382" s="7" t="s">
        <v>91</v>
      </c>
    </row>
    <row r="4383" spans="1:29" ht="51" customHeight="1" x14ac:dyDescent="0.25">
      <c r="A4383" s="7" t="s">
        <v>11813</v>
      </c>
      <c r="B4383" s="13" t="s">
        <v>5156</v>
      </c>
      <c r="C4383" s="13" t="s">
        <v>10492</v>
      </c>
      <c r="D4383" s="13" t="s">
        <v>10493</v>
      </c>
      <c r="E4383" s="7" t="s">
        <v>75</v>
      </c>
      <c r="F4383" s="7" t="s">
        <v>11814</v>
      </c>
      <c r="G4383" s="7" t="s">
        <v>4567</v>
      </c>
      <c r="H4383" s="7" t="s">
        <v>4568</v>
      </c>
      <c r="I4383" s="7" t="s">
        <v>79</v>
      </c>
      <c r="J4383" s="7" t="s">
        <v>2207</v>
      </c>
      <c r="K4383" s="7" t="s">
        <v>7588</v>
      </c>
      <c r="L4383" s="7" t="s">
        <v>1367</v>
      </c>
      <c r="M4383" s="7" t="s">
        <v>7090</v>
      </c>
      <c r="N4383" s="7" t="s">
        <v>11815</v>
      </c>
      <c r="O4383" s="20" t="s">
        <v>10506</v>
      </c>
      <c r="P4383" s="20" t="s">
        <v>5160</v>
      </c>
      <c r="Q4383" s="7" t="s">
        <v>78</v>
      </c>
      <c r="R4383" s="3" t="s">
        <v>11816</v>
      </c>
      <c r="S4383" s="7" t="s">
        <v>5162</v>
      </c>
      <c r="T4383" s="7" t="s">
        <v>5162</v>
      </c>
      <c r="U4383" s="7" t="s">
        <v>3668</v>
      </c>
      <c r="V4383" s="7" t="s">
        <v>90</v>
      </c>
      <c r="W4383" s="7" t="s">
        <v>91</v>
      </c>
      <c r="X4383" s="7" t="s">
        <v>92</v>
      </c>
      <c r="Y4383" s="7" t="s">
        <v>91</v>
      </c>
      <c r="Z4383" s="7" t="s">
        <v>5163</v>
      </c>
      <c r="AA4383" s="7" t="s">
        <v>10495</v>
      </c>
      <c r="AB4383" s="7" t="s">
        <v>10495</v>
      </c>
      <c r="AC4383" s="7" t="s">
        <v>91</v>
      </c>
    </row>
    <row r="4384" spans="1:29" ht="51" customHeight="1" x14ac:dyDescent="0.25">
      <c r="A4384" s="7" t="s">
        <v>11817</v>
      </c>
      <c r="B4384" s="13" t="s">
        <v>5156</v>
      </c>
      <c r="C4384" s="13" t="s">
        <v>10492</v>
      </c>
      <c r="D4384" s="13" t="s">
        <v>10493</v>
      </c>
      <c r="E4384" s="7" t="s">
        <v>75</v>
      </c>
      <c r="F4384" s="7" t="s">
        <v>11818</v>
      </c>
      <c r="G4384" s="7" t="s">
        <v>4567</v>
      </c>
      <c r="H4384" s="7" t="s">
        <v>4568</v>
      </c>
      <c r="I4384" s="7" t="s">
        <v>79</v>
      </c>
      <c r="J4384" s="7" t="s">
        <v>2207</v>
      </c>
      <c r="K4384" s="7" t="s">
        <v>266</v>
      </c>
      <c r="L4384" s="7" t="s">
        <v>11819</v>
      </c>
      <c r="M4384" s="7" t="s">
        <v>8323</v>
      </c>
      <c r="N4384" s="7" t="s">
        <v>11820</v>
      </c>
      <c r="O4384" s="20" t="s">
        <v>10506</v>
      </c>
      <c r="P4384" s="20" t="s">
        <v>5160</v>
      </c>
      <c r="Q4384" s="7" t="s">
        <v>78</v>
      </c>
      <c r="R4384" s="3" t="s">
        <v>11821</v>
      </c>
      <c r="S4384" s="7" t="s">
        <v>5162</v>
      </c>
      <c r="T4384" s="7" t="s">
        <v>5162</v>
      </c>
      <c r="U4384" s="7" t="s">
        <v>3668</v>
      </c>
      <c r="V4384" s="7" t="s">
        <v>90</v>
      </c>
      <c r="W4384" s="7" t="s">
        <v>91</v>
      </c>
      <c r="X4384" s="7" t="s">
        <v>92</v>
      </c>
      <c r="Y4384" s="7" t="s">
        <v>91</v>
      </c>
      <c r="Z4384" s="7" t="s">
        <v>5163</v>
      </c>
      <c r="AA4384" s="7" t="s">
        <v>10495</v>
      </c>
      <c r="AB4384" s="7" t="s">
        <v>10495</v>
      </c>
      <c r="AC4384" s="7" t="s">
        <v>91</v>
      </c>
    </row>
    <row r="4385" spans="1:29" ht="51" customHeight="1" x14ac:dyDescent="0.25">
      <c r="A4385" s="7" t="s">
        <v>11822</v>
      </c>
      <c r="B4385" s="13" t="s">
        <v>5156</v>
      </c>
      <c r="C4385" s="13" t="s">
        <v>10492</v>
      </c>
      <c r="D4385" s="13" t="s">
        <v>10493</v>
      </c>
      <c r="E4385" s="7" t="s">
        <v>75</v>
      </c>
      <c r="F4385" s="7" t="s">
        <v>11823</v>
      </c>
      <c r="G4385" s="7" t="s">
        <v>4567</v>
      </c>
      <c r="H4385" s="7" t="s">
        <v>4568</v>
      </c>
      <c r="I4385" s="7" t="s">
        <v>79</v>
      </c>
      <c r="J4385" s="7" t="s">
        <v>2207</v>
      </c>
      <c r="K4385" s="7" t="s">
        <v>7388</v>
      </c>
      <c r="L4385" s="7" t="s">
        <v>10614</v>
      </c>
      <c r="M4385" s="7" t="s">
        <v>7389</v>
      </c>
      <c r="N4385" s="7" t="s">
        <v>11824</v>
      </c>
      <c r="O4385" s="20" t="s">
        <v>10500</v>
      </c>
      <c r="P4385" s="20" t="s">
        <v>5160</v>
      </c>
      <c r="Q4385" s="7" t="s">
        <v>78</v>
      </c>
      <c r="R4385" s="3" t="s">
        <v>11825</v>
      </c>
      <c r="S4385" s="7" t="s">
        <v>5162</v>
      </c>
      <c r="T4385" s="7" t="s">
        <v>5162</v>
      </c>
      <c r="U4385" s="7" t="s">
        <v>3668</v>
      </c>
      <c r="V4385" s="7" t="s">
        <v>90</v>
      </c>
      <c r="W4385" s="7" t="s">
        <v>91</v>
      </c>
      <c r="X4385" s="7" t="s">
        <v>92</v>
      </c>
      <c r="Y4385" s="7" t="s">
        <v>91</v>
      </c>
      <c r="Z4385" s="7" t="s">
        <v>5163</v>
      </c>
      <c r="AA4385" s="7" t="s">
        <v>10495</v>
      </c>
      <c r="AB4385" s="7" t="s">
        <v>10495</v>
      </c>
      <c r="AC4385" s="7" t="s">
        <v>91</v>
      </c>
    </row>
    <row r="4386" spans="1:29" ht="51" customHeight="1" x14ac:dyDescent="0.25">
      <c r="A4386" s="7" t="s">
        <v>11826</v>
      </c>
      <c r="B4386" s="13" t="s">
        <v>5156</v>
      </c>
      <c r="C4386" s="13" t="s">
        <v>10492</v>
      </c>
      <c r="D4386" s="13" t="s">
        <v>10493</v>
      </c>
      <c r="E4386" s="7" t="s">
        <v>75</v>
      </c>
      <c r="F4386" s="7" t="s">
        <v>11827</v>
      </c>
      <c r="G4386" s="7" t="s">
        <v>4567</v>
      </c>
      <c r="H4386" s="7" t="s">
        <v>4568</v>
      </c>
      <c r="I4386" s="7" t="s">
        <v>79</v>
      </c>
      <c r="J4386" s="7" t="s">
        <v>2207</v>
      </c>
      <c r="K4386" s="7" t="s">
        <v>5209</v>
      </c>
      <c r="L4386" s="7" t="s">
        <v>1028</v>
      </c>
      <c r="M4386" s="7" t="s">
        <v>2021</v>
      </c>
      <c r="N4386" s="7" t="s">
        <v>11828</v>
      </c>
      <c r="O4386" s="20" t="s">
        <v>10560</v>
      </c>
      <c r="P4386" s="20" t="s">
        <v>5160</v>
      </c>
      <c r="Q4386" s="7" t="s">
        <v>78</v>
      </c>
      <c r="R4386" s="3" t="s">
        <v>11829</v>
      </c>
      <c r="S4386" s="7" t="s">
        <v>5162</v>
      </c>
      <c r="T4386" s="7" t="s">
        <v>5162</v>
      </c>
      <c r="U4386" s="7" t="s">
        <v>3668</v>
      </c>
      <c r="V4386" s="7" t="s">
        <v>90</v>
      </c>
      <c r="W4386" s="7" t="s">
        <v>91</v>
      </c>
      <c r="X4386" s="7" t="s">
        <v>92</v>
      </c>
      <c r="Y4386" s="7" t="s">
        <v>91</v>
      </c>
      <c r="Z4386" s="7" t="s">
        <v>5163</v>
      </c>
      <c r="AA4386" s="7" t="s">
        <v>10495</v>
      </c>
      <c r="AB4386" s="7" t="s">
        <v>10495</v>
      </c>
      <c r="AC4386" s="7" t="s">
        <v>91</v>
      </c>
    </row>
    <row r="4387" spans="1:29" ht="51" customHeight="1" x14ac:dyDescent="0.25">
      <c r="A4387" s="7" t="s">
        <v>11830</v>
      </c>
      <c r="B4387" s="13" t="s">
        <v>5156</v>
      </c>
      <c r="C4387" s="13" t="s">
        <v>10492</v>
      </c>
      <c r="D4387" s="13" t="s">
        <v>10493</v>
      </c>
      <c r="E4387" s="7" t="s">
        <v>75</v>
      </c>
      <c r="F4387" s="7" t="s">
        <v>11831</v>
      </c>
      <c r="G4387" s="7" t="s">
        <v>4567</v>
      </c>
      <c r="H4387" s="7" t="s">
        <v>4568</v>
      </c>
      <c r="I4387" s="7" t="s">
        <v>79</v>
      </c>
      <c r="J4387" s="7" t="s">
        <v>2207</v>
      </c>
      <c r="K4387" s="7" t="s">
        <v>5209</v>
      </c>
      <c r="L4387" s="7" t="s">
        <v>1028</v>
      </c>
      <c r="M4387" s="7" t="s">
        <v>2021</v>
      </c>
      <c r="N4387" s="7" t="s">
        <v>11832</v>
      </c>
      <c r="O4387" s="20" t="s">
        <v>10560</v>
      </c>
      <c r="P4387" s="20" t="s">
        <v>5160</v>
      </c>
      <c r="Q4387" s="7" t="s">
        <v>78</v>
      </c>
      <c r="R4387" s="3" t="s">
        <v>11833</v>
      </c>
      <c r="S4387" s="7" t="s">
        <v>5162</v>
      </c>
      <c r="T4387" s="7" t="s">
        <v>5162</v>
      </c>
      <c r="U4387" s="7" t="s">
        <v>3668</v>
      </c>
      <c r="V4387" s="7" t="s">
        <v>90</v>
      </c>
      <c r="W4387" s="7" t="s">
        <v>91</v>
      </c>
      <c r="X4387" s="7" t="s">
        <v>92</v>
      </c>
      <c r="Y4387" s="7" t="s">
        <v>91</v>
      </c>
      <c r="Z4387" s="7" t="s">
        <v>5163</v>
      </c>
      <c r="AA4387" s="7" t="s">
        <v>10495</v>
      </c>
      <c r="AB4387" s="7" t="s">
        <v>10495</v>
      </c>
      <c r="AC4387" s="7" t="s">
        <v>91</v>
      </c>
    </row>
    <row r="4388" spans="1:29" ht="51" customHeight="1" x14ac:dyDescent="0.25">
      <c r="A4388" s="7" t="s">
        <v>11834</v>
      </c>
      <c r="B4388" s="13" t="s">
        <v>5156</v>
      </c>
      <c r="C4388" s="13" t="s">
        <v>10492</v>
      </c>
      <c r="D4388" s="13" t="s">
        <v>10493</v>
      </c>
      <c r="E4388" s="7" t="s">
        <v>75</v>
      </c>
      <c r="F4388" s="7" t="s">
        <v>11835</v>
      </c>
      <c r="G4388" s="7" t="s">
        <v>4567</v>
      </c>
      <c r="H4388" s="7" t="s">
        <v>4568</v>
      </c>
      <c r="I4388" s="7" t="s">
        <v>79</v>
      </c>
      <c r="J4388" s="7" t="s">
        <v>2207</v>
      </c>
      <c r="K4388" s="7" t="s">
        <v>5209</v>
      </c>
      <c r="L4388" s="7" t="s">
        <v>1028</v>
      </c>
      <c r="M4388" s="7" t="s">
        <v>2021</v>
      </c>
      <c r="N4388" s="7" t="s">
        <v>11836</v>
      </c>
      <c r="O4388" s="20" t="s">
        <v>10560</v>
      </c>
      <c r="P4388" s="20" t="s">
        <v>5160</v>
      </c>
      <c r="Q4388" s="7" t="s">
        <v>78</v>
      </c>
      <c r="R4388" s="3" t="s">
        <v>11837</v>
      </c>
      <c r="S4388" s="7" t="s">
        <v>5162</v>
      </c>
      <c r="T4388" s="7" t="s">
        <v>5162</v>
      </c>
      <c r="U4388" s="7" t="s">
        <v>3668</v>
      </c>
      <c r="V4388" s="7" t="s">
        <v>90</v>
      </c>
      <c r="W4388" s="7" t="s">
        <v>91</v>
      </c>
      <c r="X4388" s="7" t="s">
        <v>92</v>
      </c>
      <c r="Y4388" s="7" t="s">
        <v>91</v>
      </c>
      <c r="Z4388" s="7" t="s">
        <v>5163</v>
      </c>
      <c r="AA4388" s="7" t="s">
        <v>10495</v>
      </c>
      <c r="AB4388" s="7" t="s">
        <v>10495</v>
      </c>
      <c r="AC4388" s="7" t="s">
        <v>91</v>
      </c>
    </row>
    <row r="4389" spans="1:29" ht="51" customHeight="1" x14ac:dyDescent="0.25">
      <c r="A4389" s="7" t="s">
        <v>11838</v>
      </c>
      <c r="B4389" s="13" t="s">
        <v>5156</v>
      </c>
      <c r="C4389" s="13" t="s">
        <v>10492</v>
      </c>
      <c r="D4389" s="13" t="s">
        <v>10493</v>
      </c>
      <c r="E4389" s="7" t="s">
        <v>75</v>
      </c>
      <c r="F4389" s="7" t="s">
        <v>11839</v>
      </c>
      <c r="G4389" s="7" t="s">
        <v>4567</v>
      </c>
      <c r="H4389" s="7" t="s">
        <v>4568</v>
      </c>
      <c r="I4389" s="7" t="s">
        <v>79</v>
      </c>
      <c r="J4389" s="7" t="s">
        <v>2207</v>
      </c>
      <c r="K4389" s="7" t="s">
        <v>11840</v>
      </c>
      <c r="L4389" s="7" t="s">
        <v>427</v>
      </c>
      <c r="M4389" s="7" t="s">
        <v>11841</v>
      </c>
      <c r="N4389" s="7" t="s">
        <v>11842</v>
      </c>
      <c r="O4389" s="20" t="s">
        <v>10506</v>
      </c>
      <c r="P4389" s="20" t="s">
        <v>5160</v>
      </c>
      <c r="Q4389" s="7" t="s">
        <v>78</v>
      </c>
      <c r="R4389" s="3" t="s">
        <v>11843</v>
      </c>
      <c r="S4389" s="7" t="s">
        <v>5162</v>
      </c>
      <c r="T4389" s="7" t="s">
        <v>5162</v>
      </c>
      <c r="U4389" s="7" t="s">
        <v>3668</v>
      </c>
      <c r="V4389" s="7" t="s">
        <v>90</v>
      </c>
      <c r="W4389" s="7" t="s">
        <v>91</v>
      </c>
      <c r="X4389" s="7" t="s">
        <v>92</v>
      </c>
      <c r="Y4389" s="7" t="s">
        <v>91</v>
      </c>
      <c r="Z4389" s="7" t="s">
        <v>5163</v>
      </c>
      <c r="AA4389" s="7" t="s">
        <v>10495</v>
      </c>
      <c r="AB4389" s="7" t="s">
        <v>10495</v>
      </c>
      <c r="AC4389" s="7" t="s">
        <v>91</v>
      </c>
    </row>
    <row r="4390" spans="1:29" ht="51" customHeight="1" x14ac:dyDescent="0.25">
      <c r="A4390" s="7" t="s">
        <v>11844</v>
      </c>
      <c r="B4390" s="13" t="s">
        <v>5156</v>
      </c>
      <c r="C4390" s="13" t="s">
        <v>10492</v>
      </c>
      <c r="D4390" s="13" t="s">
        <v>10493</v>
      </c>
      <c r="E4390" s="7" t="s">
        <v>75</v>
      </c>
      <c r="F4390" s="7" t="s">
        <v>11845</v>
      </c>
      <c r="G4390" s="7" t="s">
        <v>4567</v>
      </c>
      <c r="H4390" s="7" t="s">
        <v>4568</v>
      </c>
      <c r="I4390" s="7" t="s">
        <v>79</v>
      </c>
      <c r="J4390" s="7" t="s">
        <v>2207</v>
      </c>
      <c r="K4390" s="7" t="s">
        <v>1237</v>
      </c>
      <c r="L4390" s="7" t="s">
        <v>11438</v>
      </c>
      <c r="M4390" s="7" t="s">
        <v>11439</v>
      </c>
      <c r="N4390" s="7" t="s">
        <v>11846</v>
      </c>
      <c r="O4390" s="20" t="s">
        <v>10500</v>
      </c>
      <c r="P4390" s="20" t="s">
        <v>5160</v>
      </c>
      <c r="Q4390" s="7" t="s">
        <v>78</v>
      </c>
      <c r="R4390" s="3" t="s">
        <v>11847</v>
      </c>
      <c r="S4390" s="7" t="s">
        <v>5162</v>
      </c>
      <c r="T4390" s="7" t="s">
        <v>5162</v>
      </c>
      <c r="U4390" s="7" t="s">
        <v>3668</v>
      </c>
      <c r="V4390" s="7" t="s">
        <v>90</v>
      </c>
      <c r="W4390" s="7" t="s">
        <v>91</v>
      </c>
      <c r="X4390" s="7" t="s">
        <v>92</v>
      </c>
      <c r="Y4390" s="7" t="s">
        <v>91</v>
      </c>
      <c r="Z4390" s="7" t="s">
        <v>5163</v>
      </c>
      <c r="AA4390" s="7" t="s">
        <v>10495</v>
      </c>
      <c r="AB4390" s="7" t="s">
        <v>10495</v>
      </c>
      <c r="AC4390" s="7" t="s">
        <v>91</v>
      </c>
    </row>
    <row r="4391" spans="1:29" ht="51" customHeight="1" x14ac:dyDescent="0.25">
      <c r="A4391" s="7" t="s">
        <v>11848</v>
      </c>
      <c r="B4391" s="13" t="s">
        <v>5156</v>
      </c>
      <c r="C4391" s="13" t="s">
        <v>10492</v>
      </c>
      <c r="D4391" s="13" t="s">
        <v>10493</v>
      </c>
      <c r="E4391" s="7" t="s">
        <v>75</v>
      </c>
      <c r="F4391" s="7" t="s">
        <v>11849</v>
      </c>
      <c r="G4391" s="7" t="s">
        <v>4567</v>
      </c>
      <c r="H4391" s="7" t="s">
        <v>4568</v>
      </c>
      <c r="I4391" s="7" t="s">
        <v>79</v>
      </c>
      <c r="J4391" s="7" t="s">
        <v>2207</v>
      </c>
      <c r="K4391" s="7" t="s">
        <v>11697</v>
      </c>
      <c r="L4391" s="7" t="s">
        <v>638</v>
      </c>
      <c r="M4391" s="7" t="s">
        <v>2322</v>
      </c>
      <c r="N4391" s="7" t="s">
        <v>11850</v>
      </c>
      <c r="O4391" s="20" t="s">
        <v>10500</v>
      </c>
      <c r="P4391" s="20" t="s">
        <v>5160</v>
      </c>
      <c r="Q4391" s="7" t="s">
        <v>78</v>
      </c>
      <c r="R4391" s="3" t="s">
        <v>11851</v>
      </c>
      <c r="S4391" s="7" t="s">
        <v>5162</v>
      </c>
      <c r="T4391" s="7" t="s">
        <v>5162</v>
      </c>
      <c r="U4391" s="7" t="s">
        <v>3668</v>
      </c>
      <c r="V4391" s="7" t="s">
        <v>90</v>
      </c>
      <c r="W4391" s="7" t="s">
        <v>91</v>
      </c>
      <c r="X4391" s="7" t="s">
        <v>92</v>
      </c>
      <c r="Y4391" s="7" t="s">
        <v>91</v>
      </c>
      <c r="Z4391" s="7" t="s">
        <v>5163</v>
      </c>
      <c r="AA4391" s="7" t="s">
        <v>10495</v>
      </c>
      <c r="AB4391" s="7" t="s">
        <v>10495</v>
      </c>
      <c r="AC4391" s="7" t="s">
        <v>91</v>
      </c>
    </row>
    <row r="4392" spans="1:29" ht="51" customHeight="1" x14ac:dyDescent="0.25">
      <c r="A4392" s="7" t="s">
        <v>11852</v>
      </c>
      <c r="B4392" s="13" t="s">
        <v>5156</v>
      </c>
      <c r="C4392" s="13" t="s">
        <v>10492</v>
      </c>
      <c r="D4392" s="13" t="s">
        <v>10493</v>
      </c>
      <c r="E4392" s="7" t="s">
        <v>75</v>
      </c>
      <c r="F4392" s="7" t="s">
        <v>11853</v>
      </c>
      <c r="G4392" s="7" t="s">
        <v>4567</v>
      </c>
      <c r="H4392" s="7" t="s">
        <v>4568</v>
      </c>
      <c r="I4392" s="7" t="s">
        <v>79</v>
      </c>
      <c r="J4392" s="7" t="s">
        <v>2207</v>
      </c>
      <c r="K4392" s="7" t="s">
        <v>11854</v>
      </c>
      <c r="L4392" s="7" t="s">
        <v>82</v>
      </c>
      <c r="M4392" s="7" t="s">
        <v>11855</v>
      </c>
      <c r="N4392" s="7" t="s">
        <v>11856</v>
      </c>
      <c r="O4392" s="20" t="s">
        <v>10503</v>
      </c>
      <c r="P4392" s="20" t="s">
        <v>5160</v>
      </c>
      <c r="Q4392" s="7" t="s">
        <v>78</v>
      </c>
      <c r="R4392" s="3" t="s">
        <v>11857</v>
      </c>
      <c r="S4392" s="7" t="s">
        <v>5162</v>
      </c>
      <c r="T4392" s="7" t="s">
        <v>5162</v>
      </c>
      <c r="U4392" s="7" t="s">
        <v>3668</v>
      </c>
      <c r="V4392" s="7" t="s">
        <v>90</v>
      </c>
      <c r="W4392" s="7" t="s">
        <v>91</v>
      </c>
      <c r="X4392" s="7" t="s">
        <v>92</v>
      </c>
      <c r="Y4392" s="7" t="s">
        <v>91</v>
      </c>
      <c r="Z4392" s="7" t="s">
        <v>5163</v>
      </c>
      <c r="AA4392" s="7" t="s">
        <v>10495</v>
      </c>
      <c r="AB4392" s="7" t="s">
        <v>10495</v>
      </c>
      <c r="AC4392" s="7" t="s">
        <v>91</v>
      </c>
    </row>
    <row r="4393" spans="1:29" ht="51" customHeight="1" x14ac:dyDescent="0.25">
      <c r="A4393" s="7" t="s">
        <v>11858</v>
      </c>
      <c r="B4393" s="13" t="s">
        <v>5156</v>
      </c>
      <c r="C4393" s="13" t="s">
        <v>10492</v>
      </c>
      <c r="D4393" s="13" t="s">
        <v>10493</v>
      </c>
      <c r="E4393" s="7" t="s">
        <v>75</v>
      </c>
      <c r="F4393" s="7" t="s">
        <v>11859</v>
      </c>
      <c r="G4393" s="7" t="s">
        <v>4567</v>
      </c>
      <c r="H4393" s="7" t="s">
        <v>4568</v>
      </c>
      <c r="I4393" s="7" t="s">
        <v>79</v>
      </c>
      <c r="J4393" s="7" t="s">
        <v>2207</v>
      </c>
      <c r="K4393" s="7" t="s">
        <v>11860</v>
      </c>
      <c r="L4393" s="7" t="s">
        <v>5902</v>
      </c>
      <c r="M4393" s="7" t="s">
        <v>2022</v>
      </c>
      <c r="N4393" s="7" t="s">
        <v>11861</v>
      </c>
      <c r="O4393" s="20" t="s">
        <v>11116</v>
      </c>
      <c r="P4393" s="20" t="s">
        <v>5160</v>
      </c>
      <c r="Q4393" s="7" t="s">
        <v>78</v>
      </c>
      <c r="R4393" s="3" t="s">
        <v>11862</v>
      </c>
      <c r="S4393" s="7" t="s">
        <v>5162</v>
      </c>
      <c r="T4393" s="7" t="s">
        <v>5162</v>
      </c>
      <c r="U4393" s="7" t="s">
        <v>3668</v>
      </c>
      <c r="V4393" s="7" t="s">
        <v>90</v>
      </c>
      <c r="W4393" s="7" t="s">
        <v>91</v>
      </c>
      <c r="X4393" s="7" t="s">
        <v>92</v>
      </c>
      <c r="Y4393" s="7" t="s">
        <v>91</v>
      </c>
      <c r="Z4393" s="7" t="s">
        <v>5163</v>
      </c>
      <c r="AA4393" s="7" t="s">
        <v>10495</v>
      </c>
      <c r="AB4393" s="7" t="s">
        <v>10495</v>
      </c>
      <c r="AC4393" s="7" t="s">
        <v>91</v>
      </c>
    </row>
    <row r="4394" spans="1:29" ht="51" customHeight="1" x14ac:dyDescent="0.25">
      <c r="A4394" s="7" t="s">
        <v>11863</v>
      </c>
      <c r="B4394" s="13" t="s">
        <v>5156</v>
      </c>
      <c r="C4394" s="13" t="s">
        <v>10492</v>
      </c>
      <c r="D4394" s="13" t="s">
        <v>10493</v>
      </c>
      <c r="E4394" s="7" t="s">
        <v>75</v>
      </c>
      <c r="F4394" s="7" t="s">
        <v>11864</v>
      </c>
      <c r="G4394" s="7" t="s">
        <v>4567</v>
      </c>
      <c r="H4394" s="7" t="s">
        <v>4568</v>
      </c>
      <c r="I4394" s="7" t="s">
        <v>79</v>
      </c>
      <c r="J4394" s="7" t="s">
        <v>2207</v>
      </c>
      <c r="K4394" s="7" t="s">
        <v>11865</v>
      </c>
      <c r="L4394" s="7" t="s">
        <v>2021</v>
      </c>
      <c r="M4394" s="7" t="s">
        <v>11866</v>
      </c>
      <c r="N4394" s="7" t="s">
        <v>11867</v>
      </c>
      <c r="O4394" s="20" t="s">
        <v>10511</v>
      </c>
      <c r="P4394" s="20" t="s">
        <v>5160</v>
      </c>
      <c r="Q4394" s="7" t="s">
        <v>78</v>
      </c>
      <c r="R4394" s="3" t="s">
        <v>11868</v>
      </c>
      <c r="S4394" s="7" t="s">
        <v>5162</v>
      </c>
      <c r="T4394" s="7" t="s">
        <v>5162</v>
      </c>
      <c r="U4394" s="7" t="s">
        <v>3668</v>
      </c>
      <c r="V4394" s="7" t="s">
        <v>90</v>
      </c>
      <c r="W4394" s="7" t="s">
        <v>91</v>
      </c>
      <c r="X4394" s="7" t="s">
        <v>92</v>
      </c>
      <c r="Y4394" s="7" t="s">
        <v>91</v>
      </c>
      <c r="Z4394" s="7" t="s">
        <v>5163</v>
      </c>
      <c r="AA4394" s="7" t="s">
        <v>10495</v>
      </c>
      <c r="AB4394" s="7" t="s">
        <v>10495</v>
      </c>
      <c r="AC4394" s="7" t="s">
        <v>91</v>
      </c>
    </row>
    <row r="4395" spans="1:29" ht="51" customHeight="1" x14ac:dyDescent="0.25">
      <c r="A4395" s="7" t="s">
        <v>11869</v>
      </c>
      <c r="B4395" s="13" t="s">
        <v>5156</v>
      </c>
      <c r="C4395" s="13" t="s">
        <v>10492</v>
      </c>
      <c r="D4395" s="13" t="s">
        <v>10493</v>
      </c>
      <c r="E4395" s="7" t="s">
        <v>75</v>
      </c>
      <c r="F4395" s="7" t="s">
        <v>6879</v>
      </c>
      <c r="G4395" s="7" t="s">
        <v>4567</v>
      </c>
      <c r="H4395" s="7" t="s">
        <v>4568</v>
      </c>
      <c r="I4395" s="7" t="s">
        <v>79</v>
      </c>
      <c r="J4395" s="7" t="s">
        <v>2207</v>
      </c>
      <c r="K4395" s="7" t="s">
        <v>6880</v>
      </c>
      <c r="L4395" s="7" t="s">
        <v>6881</v>
      </c>
      <c r="M4395" s="7" t="s">
        <v>91</v>
      </c>
      <c r="N4395" s="7" t="s">
        <v>6882</v>
      </c>
      <c r="O4395" s="20" t="s">
        <v>10515</v>
      </c>
      <c r="P4395" s="20" t="s">
        <v>5160</v>
      </c>
      <c r="Q4395" s="7" t="s">
        <v>78</v>
      </c>
      <c r="R4395" s="3" t="s">
        <v>10686</v>
      </c>
      <c r="S4395" s="7" t="s">
        <v>5162</v>
      </c>
      <c r="T4395" s="7" t="s">
        <v>5162</v>
      </c>
      <c r="U4395" s="7" t="s">
        <v>3668</v>
      </c>
      <c r="V4395" s="7" t="s">
        <v>90</v>
      </c>
      <c r="W4395" s="7" t="s">
        <v>91</v>
      </c>
      <c r="X4395" s="7" t="s">
        <v>92</v>
      </c>
      <c r="Y4395" s="7" t="s">
        <v>91</v>
      </c>
      <c r="Z4395" s="7" t="s">
        <v>5163</v>
      </c>
      <c r="AA4395" s="7" t="s">
        <v>10495</v>
      </c>
      <c r="AB4395" s="7" t="s">
        <v>10495</v>
      </c>
      <c r="AC4395" s="7" t="s">
        <v>91</v>
      </c>
    </row>
    <row r="4396" spans="1:29" ht="51" customHeight="1" x14ac:dyDescent="0.25">
      <c r="A4396" s="7" t="s">
        <v>11870</v>
      </c>
      <c r="B4396" s="13" t="s">
        <v>5156</v>
      </c>
      <c r="C4396" s="13" t="s">
        <v>10492</v>
      </c>
      <c r="D4396" s="13" t="s">
        <v>10493</v>
      </c>
      <c r="E4396" s="7" t="s">
        <v>75</v>
      </c>
      <c r="F4396" s="7" t="s">
        <v>7773</v>
      </c>
      <c r="G4396" s="7" t="s">
        <v>4567</v>
      </c>
      <c r="H4396" s="7" t="s">
        <v>4568</v>
      </c>
      <c r="I4396" s="7" t="s">
        <v>79</v>
      </c>
      <c r="J4396" s="7" t="s">
        <v>2207</v>
      </c>
      <c r="K4396" s="7" t="s">
        <v>7774</v>
      </c>
      <c r="L4396" s="7" t="s">
        <v>7775</v>
      </c>
      <c r="M4396" s="7" t="s">
        <v>2131</v>
      </c>
      <c r="N4396" s="7" t="s">
        <v>7776</v>
      </c>
      <c r="O4396" s="20" t="s">
        <v>10523</v>
      </c>
      <c r="P4396" s="20" t="s">
        <v>5160</v>
      </c>
      <c r="Q4396" s="7" t="s">
        <v>78</v>
      </c>
      <c r="R4396" s="3" t="s">
        <v>11871</v>
      </c>
      <c r="S4396" s="7" t="s">
        <v>5162</v>
      </c>
      <c r="T4396" s="7" t="s">
        <v>5162</v>
      </c>
      <c r="U4396" s="7" t="s">
        <v>3668</v>
      </c>
      <c r="V4396" s="7" t="s">
        <v>90</v>
      </c>
      <c r="W4396" s="7" t="s">
        <v>91</v>
      </c>
      <c r="X4396" s="7" t="s">
        <v>92</v>
      </c>
      <c r="Y4396" s="7" t="s">
        <v>91</v>
      </c>
      <c r="Z4396" s="7" t="s">
        <v>5163</v>
      </c>
      <c r="AA4396" s="7" t="s">
        <v>10495</v>
      </c>
      <c r="AB4396" s="7" t="s">
        <v>10495</v>
      </c>
      <c r="AC4396" s="7" t="s">
        <v>91</v>
      </c>
    </row>
    <row r="4397" spans="1:29" ht="51" customHeight="1" x14ac:dyDescent="0.25">
      <c r="A4397" s="7" t="s">
        <v>11872</v>
      </c>
      <c r="B4397" s="13" t="s">
        <v>5156</v>
      </c>
      <c r="C4397" s="13" t="s">
        <v>10492</v>
      </c>
      <c r="D4397" s="13" t="s">
        <v>10493</v>
      </c>
      <c r="E4397" s="7" t="s">
        <v>75</v>
      </c>
      <c r="F4397" s="7" t="s">
        <v>3936</v>
      </c>
      <c r="G4397" s="7" t="s">
        <v>4567</v>
      </c>
      <c r="H4397" s="7" t="s">
        <v>4568</v>
      </c>
      <c r="I4397" s="7" t="s">
        <v>79</v>
      </c>
      <c r="J4397" s="7" t="s">
        <v>2207</v>
      </c>
      <c r="K4397" s="7" t="s">
        <v>3867</v>
      </c>
      <c r="L4397" s="7" t="s">
        <v>3868</v>
      </c>
      <c r="M4397" s="7" t="s">
        <v>1116</v>
      </c>
      <c r="N4397" s="7" t="s">
        <v>11873</v>
      </c>
      <c r="O4397" s="20" t="s">
        <v>11874</v>
      </c>
      <c r="P4397" s="20" t="s">
        <v>5160</v>
      </c>
      <c r="Q4397" s="7" t="s">
        <v>78</v>
      </c>
      <c r="R4397" s="3" t="s">
        <v>11875</v>
      </c>
      <c r="S4397" s="7" t="s">
        <v>5162</v>
      </c>
      <c r="T4397" s="7" t="s">
        <v>5162</v>
      </c>
      <c r="U4397" s="7" t="s">
        <v>3668</v>
      </c>
      <c r="V4397" s="7" t="s">
        <v>90</v>
      </c>
      <c r="W4397" s="7" t="s">
        <v>91</v>
      </c>
      <c r="X4397" s="7" t="s">
        <v>92</v>
      </c>
      <c r="Y4397" s="7" t="s">
        <v>91</v>
      </c>
      <c r="Z4397" s="7" t="s">
        <v>5163</v>
      </c>
      <c r="AA4397" s="7" t="s">
        <v>10495</v>
      </c>
      <c r="AB4397" s="7" t="s">
        <v>10495</v>
      </c>
      <c r="AC4397" s="7" t="s">
        <v>91</v>
      </c>
    </row>
    <row r="4398" spans="1:29" ht="51" customHeight="1" x14ac:dyDescent="0.25">
      <c r="A4398" s="7" t="s">
        <v>11876</v>
      </c>
      <c r="B4398" s="13" t="s">
        <v>5156</v>
      </c>
      <c r="C4398" s="13" t="s">
        <v>10492</v>
      </c>
      <c r="D4398" s="13" t="s">
        <v>10493</v>
      </c>
      <c r="E4398" s="7" t="s">
        <v>75</v>
      </c>
      <c r="F4398" s="7" t="s">
        <v>11877</v>
      </c>
      <c r="G4398" s="7" t="s">
        <v>4567</v>
      </c>
      <c r="H4398" s="7" t="s">
        <v>4568</v>
      </c>
      <c r="I4398" s="7" t="s">
        <v>79</v>
      </c>
      <c r="J4398" s="7" t="s">
        <v>2207</v>
      </c>
      <c r="K4398" s="7" t="s">
        <v>7388</v>
      </c>
      <c r="L4398" s="7" t="s">
        <v>10614</v>
      </c>
      <c r="M4398" s="7" t="s">
        <v>7389</v>
      </c>
      <c r="N4398" s="7" t="s">
        <v>11878</v>
      </c>
      <c r="O4398" s="20" t="s">
        <v>11449</v>
      </c>
      <c r="P4398" s="20" t="s">
        <v>5160</v>
      </c>
      <c r="Q4398" s="7" t="s">
        <v>78</v>
      </c>
      <c r="R4398" s="3" t="s">
        <v>11879</v>
      </c>
      <c r="S4398" s="7" t="s">
        <v>5162</v>
      </c>
      <c r="T4398" s="7" t="s">
        <v>5162</v>
      </c>
      <c r="U4398" s="7" t="s">
        <v>3668</v>
      </c>
      <c r="V4398" s="7" t="s">
        <v>90</v>
      </c>
      <c r="W4398" s="7" t="s">
        <v>91</v>
      </c>
      <c r="X4398" s="7" t="s">
        <v>92</v>
      </c>
      <c r="Y4398" s="7" t="s">
        <v>91</v>
      </c>
      <c r="Z4398" s="7" t="s">
        <v>5163</v>
      </c>
      <c r="AA4398" s="7" t="s">
        <v>10495</v>
      </c>
      <c r="AB4398" s="7" t="s">
        <v>10495</v>
      </c>
      <c r="AC4398" s="7" t="s">
        <v>91</v>
      </c>
    </row>
    <row r="4399" spans="1:29" ht="51" customHeight="1" x14ac:dyDescent="0.25">
      <c r="A4399" s="7" t="s">
        <v>11880</v>
      </c>
      <c r="B4399" s="13" t="s">
        <v>5156</v>
      </c>
      <c r="C4399" s="13" t="s">
        <v>10492</v>
      </c>
      <c r="D4399" s="13" t="s">
        <v>10493</v>
      </c>
      <c r="E4399" s="7" t="s">
        <v>75</v>
      </c>
      <c r="F4399" s="7" t="s">
        <v>11881</v>
      </c>
      <c r="G4399" s="7" t="s">
        <v>4567</v>
      </c>
      <c r="H4399" s="7" t="s">
        <v>4568</v>
      </c>
      <c r="I4399" s="7" t="s">
        <v>79</v>
      </c>
      <c r="J4399" s="7" t="s">
        <v>2207</v>
      </c>
      <c r="K4399" s="7" t="s">
        <v>7388</v>
      </c>
      <c r="L4399" s="7" t="s">
        <v>10614</v>
      </c>
      <c r="M4399" s="7" t="s">
        <v>7389</v>
      </c>
      <c r="N4399" s="7" t="s">
        <v>11882</v>
      </c>
      <c r="O4399" s="20" t="s">
        <v>10602</v>
      </c>
      <c r="P4399" s="20" t="s">
        <v>5160</v>
      </c>
      <c r="Q4399" s="7" t="s">
        <v>78</v>
      </c>
      <c r="R4399" s="3" t="s">
        <v>11883</v>
      </c>
      <c r="S4399" s="7" t="s">
        <v>5162</v>
      </c>
      <c r="T4399" s="7" t="s">
        <v>5162</v>
      </c>
      <c r="U4399" s="7" t="s">
        <v>3668</v>
      </c>
      <c r="V4399" s="7" t="s">
        <v>90</v>
      </c>
      <c r="W4399" s="7" t="s">
        <v>91</v>
      </c>
      <c r="X4399" s="7" t="s">
        <v>92</v>
      </c>
      <c r="Y4399" s="7" t="s">
        <v>91</v>
      </c>
      <c r="Z4399" s="7" t="s">
        <v>5163</v>
      </c>
      <c r="AA4399" s="7" t="s">
        <v>10495</v>
      </c>
      <c r="AB4399" s="7" t="s">
        <v>10495</v>
      </c>
      <c r="AC4399" s="7" t="s">
        <v>91</v>
      </c>
    </row>
    <row r="4400" spans="1:29" ht="51" customHeight="1" x14ac:dyDescent="0.25">
      <c r="A4400" s="7" t="s">
        <v>11884</v>
      </c>
      <c r="B4400" s="13" t="s">
        <v>5156</v>
      </c>
      <c r="C4400" s="13" t="s">
        <v>10492</v>
      </c>
      <c r="D4400" s="13" t="s">
        <v>10493</v>
      </c>
      <c r="E4400" s="7" t="s">
        <v>75</v>
      </c>
      <c r="F4400" s="7" t="s">
        <v>11885</v>
      </c>
      <c r="G4400" s="7" t="s">
        <v>4567</v>
      </c>
      <c r="H4400" s="7" t="s">
        <v>4568</v>
      </c>
      <c r="I4400" s="7" t="s">
        <v>79</v>
      </c>
      <c r="J4400" s="7" t="s">
        <v>2207</v>
      </c>
      <c r="K4400" s="7" t="s">
        <v>7388</v>
      </c>
      <c r="L4400" s="7" t="s">
        <v>10614</v>
      </c>
      <c r="M4400" s="7" t="s">
        <v>7389</v>
      </c>
      <c r="N4400" s="7" t="s">
        <v>11886</v>
      </c>
      <c r="O4400" s="20" t="s">
        <v>10602</v>
      </c>
      <c r="P4400" s="20" t="s">
        <v>5160</v>
      </c>
      <c r="Q4400" s="7" t="s">
        <v>78</v>
      </c>
      <c r="R4400" s="3" t="s">
        <v>11887</v>
      </c>
      <c r="S4400" s="7" t="s">
        <v>5162</v>
      </c>
      <c r="T4400" s="7" t="s">
        <v>5162</v>
      </c>
      <c r="U4400" s="7" t="s">
        <v>3668</v>
      </c>
      <c r="V4400" s="7" t="s">
        <v>90</v>
      </c>
      <c r="W4400" s="7" t="s">
        <v>91</v>
      </c>
      <c r="X4400" s="7" t="s">
        <v>92</v>
      </c>
      <c r="Y4400" s="7" t="s">
        <v>91</v>
      </c>
      <c r="Z4400" s="7" t="s">
        <v>5163</v>
      </c>
      <c r="AA4400" s="7" t="s">
        <v>10495</v>
      </c>
      <c r="AB4400" s="7" t="s">
        <v>10495</v>
      </c>
      <c r="AC4400" s="7" t="s">
        <v>91</v>
      </c>
    </row>
    <row r="4401" spans="1:29" ht="51" customHeight="1" x14ac:dyDescent="0.25">
      <c r="A4401" s="7" t="s">
        <v>11888</v>
      </c>
      <c r="B4401" s="13" t="s">
        <v>5156</v>
      </c>
      <c r="C4401" s="13" t="s">
        <v>10492</v>
      </c>
      <c r="D4401" s="13" t="s">
        <v>10493</v>
      </c>
      <c r="E4401" s="7" t="s">
        <v>75</v>
      </c>
      <c r="F4401" s="7" t="s">
        <v>11889</v>
      </c>
      <c r="G4401" s="7" t="s">
        <v>4567</v>
      </c>
      <c r="H4401" s="7" t="s">
        <v>4568</v>
      </c>
      <c r="I4401" s="7" t="s">
        <v>79</v>
      </c>
      <c r="J4401" s="7" t="s">
        <v>2207</v>
      </c>
      <c r="K4401" s="7" t="s">
        <v>7588</v>
      </c>
      <c r="L4401" s="7" t="s">
        <v>1367</v>
      </c>
      <c r="M4401" s="7" t="s">
        <v>7090</v>
      </c>
      <c r="N4401" s="7" t="s">
        <v>11890</v>
      </c>
      <c r="O4401" s="20" t="s">
        <v>10496</v>
      </c>
      <c r="P4401" s="20" t="s">
        <v>5160</v>
      </c>
      <c r="Q4401" s="7" t="s">
        <v>78</v>
      </c>
      <c r="R4401" s="3" t="s">
        <v>11891</v>
      </c>
      <c r="S4401" s="7" t="s">
        <v>5162</v>
      </c>
      <c r="T4401" s="7" t="s">
        <v>5162</v>
      </c>
      <c r="U4401" s="7" t="s">
        <v>3668</v>
      </c>
      <c r="V4401" s="7" t="s">
        <v>90</v>
      </c>
      <c r="W4401" s="7" t="s">
        <v>91</v>
      </c>
      <c r="X4401" s="7" t="s">
        <v>92</v>
      </c>
      <c r="Y4401" s="7" t="s">
        <v>91</v>
      </c>
      <c r="Z4401" s="7" t="s">
        <v>5163</v>
      </c>
      <c r="AA4401" s="7" t="s">
        <v>10495</v>
      </c>
      <c r="AB4401" s="7" t="s">
        <v>10495</v>
      </c>
      <c r="AC4401" s="7" t="s">
        <v>91</v>
      </c>
    </row>
    <row r="4402" spans="1:29" ht="51" customHeight="1" x14ac:dyDescent="0.25">
      <c r="A4402" s="7" t="s">
        <v>11892</v>
      </c>
      <c r="B4402" s="13" t="s">
        <v>5156</v>
      </c>
      <c r="C4402" s="13" t="s">
        <v>10492</v>
      </c>
      <c r="D4402" s="13" t="s">
        <v>10493</v>
      </c>
      <c r="E4402" s="7" t="s">
        <v>75</v>
      </c>
      <c r="F4402" s="7" t="s">
        <v>11893</v>
      </c>
      <c r="G4402" s="7" t="s">
        <v>4567</v>
      </c>
      <c r="H4402" s="7" t="s">
        <v>4568</v>
      </c>
      <c r="I4402" s="7" t="s">
        <v>79</v>
      </c>
      <c r="J4402" s="7" t="s">
        <v>2207</v>
      </c>
      <c r="K4402" s="7" t="s">
        <v>7588</v>
      </c>
      <c r="L4402" s="7" t="s">
        <v>1367</v>
      </c>
      <c r="M4402" s="7" t="s">
        <v>7090</v>
      </c>
      <c r="N4402" s="7" t="s">
        <v>11894</v>
      </c>
      <c r="O4402" s="20" t="s">
        <v>10496</v>
      </c>
      <c r="P4402" s="20" t="s">
        <v>5160</v>
      </c>
      <c r="Q4402" s="7" t="s">
        <v>78</v>
      </c>
      <c r="R4402" s="3" t="s">
        <v>11895</v>
      </c>
      <c r="S4402" s="7" t="s">
        <v>5162</v>
      </c>
      <c r="T4402" s="7" t="s">
        <v>5162</v>
      </c>
      <c r="U4402" s="7" t="s">
        <v>3668</v>
      </c>
      <c r="V4402" s="7" t="s">
        <v>90</v>
      </c>
      <c r="W4402" s="7" t="s">
        <v>91</v>
      </c>
      <c r="X4402" s="7" t="s">
        <v>92</v>
      </c>
      <c r="Y4402" s="7" t="s">
        <v>91</v>
      </c>
      <c r="Z4402" s="7" t="s">
        <v>5163</v>
      </c>
      <c r="AA4402" s="7" t="s">
        <v>10495</v>
      </c>
      <c r="AB4402" s="7" t="s">
        <v>10495</v>
      </c>
      <c r="AC4402" s="7" t="s">
        <v>91</v>
      </c>
    </row>
    <row r="4403" spans="1:29" ht="51" customHeight="1" x14ac:dyDescent="0.25">
      <c r="A4403" s="7" t="s">
        <v>11896</v>
      </c>
      <c r="B4403" s="13" t="s">
        <v>5156</v>
      </c>
      <c r="C4403" s="13" t="s">
        <v>10492</v>
      </c>
      <c r="D4403" s="13" t="s">
        <v>10493</v>
      </c>
      <c r="E4403" s="7" t="s">
        <v>75</v>
      </c>
      <c r="F4403" s="7" t="s">
        <v>11897</v>
      </c>
      <c r="G4403" s="7" t="s">
        <v>4567</v>
      </c>
      <c r="H4403" s="7" t="s">
        <v>4568</v>
      </c>
      <c r="I4403" s="7" t="s">
        <v>79</v>
      </c>
      <c r="J4403" s="7" t="s">
        <v>2207</v>
      </c>
      <c r="K4403" s="7" t="s">
        <v>7588</v>
      </c>
      <c r="L4403" s="7" t="s">
        <v>1367</v>
      </c>
      <c r="M4403" s="7" t="s">
        <v>7090</v>
      </c>
      <c r="N4403" s="7" t="s">
        <v>11898</v>
      </c>
      <c r="O4403" s="20" t="s">
        <v>10496</v>
      </c>
      <c r="P4403" s="20" t="s">
        <v>5160</v>
      </c>
      <c r="Q4403" s="7" t="s">
        <v>78</v>
      </c>
      <c r="R4403" s="3" t="s">
        <v>11899</v>
      </c>
      <c r="S4403" s="7" t="s">
        <v>5162</v>
      </c>
      <c r="T4403" s="7" t="s">
        <v>5162</v>
      </c>
      <c r="U4403" s="7" t="s">
        <v>3668</v>
      </c>
      <c r="V4403" s="7" t="s">
        <v>90</v>
      </c>
      <c r="W4403" s="7" t="s">
        <v>91</v>
      </c>
      <c r="X4403" s="7" t="s">
        <v>92</v>
      </c>
      <c r="Y4403" s="7" t="s">
        <v>91</v>
      </c>
      <c r="Z4403" s="7" t="s">
        <v>5163</v>
      </c>
      <c r="AA4403" s="7" t="s">
        <v>10495</v>
      </c>
      <c r="AB4403" s="7" t="s">
        <v>10495</v>
      </c>
      <c r="AC4403" s="7" t="s">
        <v>91</v>
      </c>
    </row>
    <row r="4404" spans="1:29" ht="51" customHeight="1" x14ac:dyDescent="0.25">
      <c r="A4404" s="7" t="s">
        <v>11900</v>
      </c>
      <c r="B4404" s="13" t="s">
        <v>5156</v>
      </c>
      <c r="C4404" s="13" t="s">
        <v>10492</v>
      </c>
      <c r="D4404" s="13" t="s">
        <v>10493</v>
      </c>
      <c r="E4404" s="7" t="s">
        <v>75</v>
      </c>
      <c r="F4404" s="7" t="s">
        <v>6792</v>
      </c>
      <c r="G4404" s="7" t="s">
        <v>4567</v>
      </c>
      <c r="H4404" s="7" t="s">
        <v>4568</v>
      </c>
      <c r="I4404" s="7" t="s">
        <v>79</v>
      </c>
      <c r="J4404" s="7" t="s">
        <v>2207</v>
      </c>
      <c r="K4404" s="7" t="s">
        <v>6793</v>
      </c>
      <c r="L4404" s="7" t="s">
        <v>6794</v>
      </c>
      <c r="M4404" s="7" t="s">
        <v>3708</v>
      </c>
      <c r="N4404" s="7" t="s">
        <v>6795</v>
      </c>
      <c r="O4404" s="20" t="s">
        <v>10517</v>
      </c>
      <c r="P4404" s="20" t="s">
        <v>5160</v>
      </c>
      <c r="Q4404" s="7" t="s">
        <v>78</v>
      </c>
      <c r="R4404" s="3" t="s">
        <v>11901</v>
      </c>
      <c r="S4404" s="7" t="s">
        <v>5162</v>
      </c>
      <c r="T4404" s="7" t="s">
        <v>5162</v>
      </c>
      <c r="U4404" s="7" t="s">
        <v>3668</v>
      </c>
      <c r="V4404" s="7" t="s">
        <v>90</v>
      </c>
      <c r="W4404" s="7" t="s">
        <v>91</v>
      </c>
      <c r="X4404" s="7" t="s">
        <v>92</v>
      </c>
      <c r="Y4404" s="7" t="s">
        <v>91</v>
      </c>
      <c r="Z4404" s="7" t="s">
        <v>5163</v>
      </c>
      <c r="AA4404" s="7" t="s">
        <v>10495</v>
      </c>
      <c r="AB4404" s="7" t="s">
        <v>10495</v>
      </c>
      <c r="AC4404" s="7" t="s">
        <v>91</v>
      </c>
    </row>
    <row r="4405" spans="1:29" ht="51" customHeight="1" x14ac:dyDescent="0.25">
      <c r="A4405" s="7" t="s">
        <v>11902</v>
      </c>
      <c r="B4405" s="13" t="s">
        <v>5156</v>
      </c>
      <c r="C4405" s="13" t="s">
        <v>10492</v>
      </c>
      <c r="D4405" s="13" t="s">
        <v>10493</v>
      </c>
      <c r="E4405" s="7" t="s">
        <v>75</v>
      </c>
      <c r="F4405" s="7" t="s">
        <v>11903</v>
      </c>
      <c r="G4405" s="7" t="s">
        <v>4567</v>
      </c>
      <c r="H4405" s="7" t="s">
        <v>4568</v>
      </c>
      <c r="I4405" s="7" t="s">
        <v>79</v>
      </c>
      <c r="J4405" s="7" t="s">
        <v>2207</v>
      </c>
      <c r="K4405" s="7" t="s">
        <v>5315</v>
      </c>
      <c r="L4405" s="7" t="s">
        <v>753</v>
      </c>
      <c r="M4405" s="7" t="s">
        <v>3780</v>
      </c>
      <c r="N4405" s="7" t="s">
        <v>11904</v>
      </c>
      <c r="O4405" s="20" t="s">
        <v>10506</v>
      </c>
      <c r="P4405" s="20" t="s">
        <v>5160</v>
      </c>
      <c r="Q4405" s="7" t="s">
        <v>78</v>
      </c>
      <c r="R4405" s="3" t="s">
        <v>11905</v>
      </c>
      <c r="S4405" s="7" t="s">
        <v>5162</v>
      </c>
      <c r="T4405" s="7" t="s">
        <v>5162</v>
      </c>
      <c r="U4405" s="7" t="s">
        <v>3668</v>
      </c>
      <c r="V4405" s="7" t="s">
        <v>90</v>
      </c>
      <c r="W4405" s="7" t="s">
        <v>91</v>
      </c>
      <c r="X4405" s="7" t="s">
        <v>92</v>
      </c>
      <c r="Y4405" s="7" t="s">
        <v>91</v>
      </c>
      <c r="Z4405" s="7" t="s">
        <v>5163</v>
      </c>
      <c r="AA4405" s="7" t="s">
        <v>10495</v>
      </c>
      <c r="AB4405" s="7" t="s">
        <v>10495</v>
      </c>
      <c r="AC4405" s="7" t="s">
        <v>91</v>
      </c>
    </row>
    <row r="4406" spans="1:29" ht="51" customHeight="1" x14ac:dyDescent="0.25">
      <c r="A4406" s="7" t="s">
        <v>11906</v>
      </c>
      <c r="B4406" s="13" t="s">
        <v>5156</v>
      </c>
      <c r="C4406" s="13" t="s">
        <v>10492</v>
      </c>
      <c r="D4406" s="13" t="s">
        <v>10493</v>
      </c>
      <c r="E4406" s="7" t="s">
        <v>75</v>
      </c>
      <c r="F4406" s="7" t="s">
        <v>11907</v>
      </c>
      <c r="G4406" s="7" t="s">
        <v>4567</v>
      </c>
      <c r="H4406" s="7" t="s">
        <v>4568</v>
      </c>
      <c r="I4406" s="7" t="s">
        <v>79</v>
      </c>
      <c r="J4406" s="7" t="s">
        <v>2207</v>
      </c>
      <c r="K4406" s="7" t="s">
        <v>5315</v>
      </c>
      <c r="L4406" s="7" t="s">
        <v>753</v>
      </c>
      <c r="M4406" s="7" t="s">
        <v>3780</v>
      </c>
      <c r="N4406" s="7" t="s">
        <v>11908</v>
      </c>
      <c r="O4406" s="20" t="s">
        <v>10506</v>
      </c>
      <c r="P4406" s="20" t="s">
        <v>5160</v>
      </c>
      <c r="Q4406" s="7" t="s">
        <v>78</v>
      </c>
      <c r="R4406" s="3" t="s">
        <v>11909</v>
      </c>
      <c r="S4406" s="7" t="s">
        <v>5162</v>
      </c>
      <c r="T4406" s="7" t="s">
        <v>5162</v>
      </c>
      <c r="U4406" s="7" t="s">
        <v>3668</v>
      </c>
      <c r="V4406" s="7" t="s">
        <v>90</v>
      </c>
      <c r="W4406" s="7" t="s">
        <v>91</v>
      </c>
      <c r="X4406" s="7" t="s">
        <v>92</v>
      </c>
      <c r="Y4406" s="7" t="s">
        <v>91</v>
      </c>
      <c r="Z4406" s="7" t="s">
        <v>5163</v>
      </c>
      <c r="AA4406" s="7" t="s">
        <v>10495</v>
      </c>
      <c r="AB4406" s="7" t="s">
        <v>10495</v>
      </c>
      <c r="AC4406" s="7" t="s">
        <v>91</v>
      </c>
    </row>
    <row r="4407" spans="1:29" ht="51" customHeight="1" x14ac:dyDescent="0.25">
      <c r="A4407" s="7" t="s">
        <v>11910</v>
      </c>
      <c r="B4407" s="13" t="s">
        <v>5156</v>
      </c>
      <c r="C4407" s="13" t="s">
        <v>10492</v>
      </c>
      <c r="D4407" s="13" t="s">
        <v>10493</v>
      </c>
      <c r="E4407" s="7" t="s">
        <v>75</v>
      </c>
      <c r="F4407" s="7" t="s">
        <v>7227</v>
      </c>
      <c r="G4407" s="7" t="s">
        <v>4567</v>
      </c>
      <c r="H4407" s="7" t="s">
        <v>4568</v>
      </c>
      <c r="I4407" s="7" t="s">
        <v>79</v>
      </c>
      <c r="J4407" s="7" t="s">
        <v>2207</v>
      </c>
      <c r="K4407" s="7" t="s">
        <v>556</v>
      </c>
      <c r="L4407" s="7" t="s">
        <v>638</v>
      </c>
      <c r="M4407" s="7" t="s">
        <v>7228</v>
      </c>
      <c r="N4407" s="7" t="s">
        <v>7229</v>
      </c>
      <c r="O4407" s="20" t="s">
        <v>11466</v>
      </c>
      <c r="P4407" s="20" t="s">
        <v>5160</v>
      </c>
      <c r="Q4407" s="7" t="s">
        <v>78</v>
      </c>
      <c r="R4407" s="3" t="s">
        <v>11911</v>
      </c>
      <c r="S4407" s="7" t="s">
        <v>5162</v>
      </c>
      <c r="T4407" s="7" t="s">
        <v>5162</v>
      </c>
      <c r="U4407" s="7" t="s">
        <v>3668</v>
      </c>
      <c r="V4407" s="7" t="s">
        <v>90</v>
      </c>
      <c r="W4407" s="7" t="s">
        <v>91</v>
      </c>
      <c r="X4407" s="7" t="s">
        <v>92</v>
      </c>
      <c r="Y4407" s="7" t="s">
        <v>91</v>
      </c>
      <c r="Z4407" s="7" t="s">
        <v>5163</v>
      </c>
      <c r="AA4407" s="7" t="s">
        <v>10495</v>
      </c>
      <c r="AB4407" s="7" t="s">
        <v>10495</v>
      </c>
      <c r="AC4407" s="7" t="s">
        <v>91</v>
      </c>
    </row>
    <row r="4408" spans="1:29" ht="51" customHeight="1" x14ac:dyDescent="0.25">
      <c r="A4408" s="7" t="s">
        <v>11912</v>
      </c>
      <c r="B4408" s="13" t="s">
        <v>5156</v>
      </c>
      <c r="C4408" s="13" t="s">
        <v>10492</v>
      </c>
      <c r="D4408" s="13" t="s">
        <v>10493</v>
      </c>
      <c r="E4408" s="7" t="s">
        <v>75</v>
      </c>
      <c r="F4408" s="7" t="s">
        <v>7241</v>
      </c>
      <c r="G4408" s="7" t="s">
        <v>4567</v>
      </c>
      <c r="H4408" s="7" t="s">
        <v>4568</v>
      </c>
      <c r="I4408" s="7" t="s">
        <v>79</v>
      </c>
      <c r="J4408" s="7" t="s">
        <v>2207</v>
      </c>
      <c r="K4408" s="7" t="s">
        <v>556</v>
      </c>
      <c r="L4408" s="7" t="s">
        <v>638</v>
      </c>
      <c r="M4408" s="7" t="s">
        <v>7228</v>
      </c>
      <c r="N4408" s="7" t="s">
        <v>7242</v>
      </c>
      <c r="O4408" s="20" t="s">
        <v>11466</v>
      </c>
      <c r="P4408" s="20" t="s">
        <v>5160</v>
      </c>
      <c r="Q4408" s="7" t="s">
        <v>78</v>
      </c>
      <c r="R4408" s="3" t="s">
        <v>11913</v>
      </c>
      <c r="S4408" s="7" t="s">
        <v>5162</v>
      </c>
      <c r="T4408" s="7" t="s">
        <v>5162</v>
      </c>
      <c r="U4408" s="7" t="s">
        <v>3668</v>
      </c>
      <c r="V4408" s="7" t="s">
        <v>90</v>
      </c>
      <c r="W4408" s="7" t="s">
        <v>91</v>
      </c>
      <c r="X4408" s="7" t="s">
        <v>92</v>
      </c>
      <c r="Y4408" s="7" t="s">
        <v>91</v>
      </c>
      <c r="Z4408" s="7" t="s">
        <v>5163</v>
      </c>
      <c r="AA4408" s="7" t="s">
        <v>10495</v>
      </c>
      <c r="AB4408" s="7" t="s">
        <v>10495</v>
      </c>
      <c r="AC4408" s="7" t="s">
        <v>91</v>
      </c>
    </row>
    <row r="4409" spans="1:29" ht="51" customHeight="1" x14ac:dyDescent="0.25">
      <c r="A4409" s="7" t="s">
        <v>11914</v>
      </c>
      <c r="B4409" s="13" t="s">
        <v>5156</v>
      </c>
      <c r="C4409" s="13" t="s">
        <v>10492</v>
      </c>
      <c r="D4409" s="13" t="s">
        <v>10493</v>
      </c>
      <c r="E4409" s="7" t="s">
        <v>75</v>
      </c>
      <c r="F4409" s="7" t="s">
        <v>6889</v>
      </c>
      <c r="G4409" s="7" t="s">
        <v>4567</v>
      </c>
      <c r="H4409" s="7" t="s">
        <v>4568</v>
      </c>
      <c r="I4409" s="7" t="s">
        <v>79</v>
      </c>
      <c r="J4409" s="7" t="s">
        <v>2207</v>
      </c>
      <c r="K4409" s="7" t="s">
        <v>628</v>
      </c>
      <c r="L4409" s="7" t="s">
        <v>629</v>
      </c>
      <c r="M4409" s="7" t="s">
        <v>446</v>
      </c>
      <c r="N4409" s="7" t="s">
        <v>6890</v>
      </c>
      <c r="O4409" s="20" t="s">
        <v>10515</v>
      </c>
      <c r="P4409" s="20" t="s">
        <v>5160</v>
      </c>
      <c r="Q4409" s="7" t="s">
        <v>78</v>
      </c>
      <c r="R4409" s="3" t="s">
        <v>11915</v>
      </c>
      <c r="S4409" s="7" t="s">
        <v>5162</v>
      </c>
      <c r="T4409" s="7" t="s">
        <v>5162</v>
      </c>
      <c r="U4409" s="7" t="s">
        <v>3668</v>
      </c>
      <c r="V4409" s="7" t="s">
        <v>90</v>
      </c>
      <c r="W4409" s="7" t="s">
        <v>91</v>
      </c>
      <c r="X4409" s="7" t="s">
        <v>92</v>
      </c>
      <c r="Y4409" s="7" t="s">
        <v>91</v>
      </c>
      <c r="Z4409" s="7" t="s">
        <v>5163</v>
      </c>
      <c r="AA4409" s="7" t="s">
        <v>10495</v>
      </c>
      <c r="AB4409" s="7" t="s">
        <v>10495</v>
      </c>
      <c r="AC4409" s="7" t="s">
        <v>91</v>
      </c>
    </row>
    <row r="4410" spans="1:29" ht="51" customHeight="1" x14ac:dyDescent="0.25">
      <c r="A4410" s="7" t="s">
        <v>11916</v>
      </c>
      <c r="B4410" s="13" t="s">
        <v>5156</v>
      </c>
      <c r="C4410" s="13" t="s">
        <v>10492</v>
      </c>
      <c r="D4410" s="13" t="s">
        <v>10493</v>
      </c>
      <c r="E4410" s="7" t="s">
        <v>75</v>
      </c>
      <c r="F4410" s="7" t="s">
        <v>11917</v>
      </c>
      <c r="G4410" s="7" t="s">
        <v>4567</v>
      </c>
      <c r="H4410" s="7" t="s">
        <v>4568</v>
      </c>
      <c r="I4410" s="7" t="s">
        <v>79</v>
      </c>
      <c r="J4410" s="7" t="s">
        <v>2207</v>
      </c>
      <c r="K4410" s="7" t="s">
        <v>5209</v>
      </c>
      <c r="L4410" s="7" t="s">
        <v>1028</v>
      </c>
      <c r="M4410" s="7" t="s">
        <v>2021</v>
      </c>
      <c r="N4410" s="7" t="s">
        <v>11918</v>
      </c>
      <c r="O4410" s="20" t="s">
        <v>10560</v>
      </c>
      <c r="P4410" s="20" t="s">
        <v>5160</v>
      </c>
      <c r="Q4410" s="7" t="s">
        <v>78</v>
      </c>
      <c r="R4410" s="3" t="s">
        <v>11919</v>
      </c>
      <c r="S4410" s="7" t="s">
        <v>5162</v>
      </c>
      <c r="T4410" s="7" t="s">
        <v>5162</v>
      </c>
      <c r="U4410" s="7" t="s">
        <v>3668</v>
      </c>
      <c r="V4410" s="7" t="s">
        <v>90</v>
      </c>
      <c r="W4410" s="7" t="s">
        <v>91</v>
      </c>
      <c r="X4410" s="7" t="s">
        <v>92</v>
      </c>
      <c r="Y4410" s="7" t="s">
        <v>91</v>
      </c>
      <c r="Z4410" s="7" t="s">
        <v>5163</v>
      </c>
      <c r="AA4410" s="7" t="s">
        <v>10495</v>
      </c>
      <c r="AB4410" s="7" t="s">
        <v>10495</v>
      </c>
      <c r="AC4410" s="7" t="s">
        <v>91</v>
      </c>
    </row>
    <row r="4411" spans="1:29" ht="51" customHeight="1" x14ac:dyDescent="0.25">
      <c r="A4411" s="7" t="s">
        <v>11920</v>
      </c>
      <c r="B4411" s="13" t="s">
        <v>5156</v>
      </c>
      <c r="C4411" s="13" t="s">
        <v>10492</v>
      </c>
      <c r="D4411" s="13" t="s">
        <v>10493</v>
      </c>
      <c r="E4411" s="7" t="s">
        <v>75</v>
      </c>
      <c r="F4411" s="7" t="s">
        <v>11921</v>
      </c>
      <c r="G4411" s="7" t="s">
        <v>4567</v>
      </c>
      <c r="H4411" s="7" t="s">
        <v>4568</v>
      </c>
      <c r="I4411" s="7" t="s">
        <v>79</v>
      </c>
      <c r="J4411" s="7" t="s">
        <v>2207</v>
      </c>
      <c r="K4411" s="7" t="s">
        <v>1302</v>
      </c>
      <c r="L4411" s="7" t="s">
        <v>980</v>
      </c>
      <c r="M4411" s="7" t="s">
        <v>227</v>
      </c>
      <c r="N4411" s="7" t="s">
        <v>11922</v>
      </c>
      <c r="O4411" s="20" t="s">
        <v>10560</v>
      </c>
      <c r="P4411" s="20" t="s">
        <v>5160</v>
      </c>
      <c r="Q4411" s="7" t="s">
        <v>78</v>
      </c>
      <c r="R4411" s="3" t="s">
        <v>11923</v>
      </c>
      <c r="S4411" s="7" t="s">
        <v>5162</v>
      </c>
      <c r="T4411" s="7" t="s">
        <v>5162</v>
      </c>
      <c r="U4411" s="7" t="s">
        <v>3668</v>
      </c>
      <c r="V4411" s="7" t="s">
        <v>90</v>
      </c>
      <c r="W4411" s="7" t="s">
        <v>91</v>
      </c>
      <c r="X4411" s="7" t="s">
        <v>92</v>
      </c>
      <c r="Y4411" s="7" t="s">
        <v>91</v>
      </c>
      <c r="Z4411" s="7" t="s">
        <v>5163</v>
      </c>
      <c r="AA4411" s="7" t="s">
        <v>10495</v>
      </c>
      <c r="AB4411" s="7" t="s">
        <v>10495</v>
      </c>
      <c r="AC4411" s="7" t="s">
        <v>91</v>
      </c>
    </row>
    <row r="4412" spans="1:29" ht="51" customHeight="1" x14ac:dyDescent="0.25">
      <c r="A4412" s="7" t="s">
        <v>11924</v>
      </c>
      <c r="B4412" s="13" t="s">
        <v>5156</v>
      </c>
      <c r="C4412" s="13" t="s">
        <v>10492</v>
      </c>
      <c r="D4412" s="13" t="s">
        <v>10493</v>
      </c>
      <c r="E4412" s="7" t="s">
        <v>75</v>
      </c>
      <c r="F4412" s="7" t="s">
        <v>11925</v>
      </c>
      <c r="G4412" s="7" t="s">
        <v>4567</v>
      </c>
      <c r="H4412" s="7" t="s">
        <v>4568</v>
      </c>
      <c r="I4412" s="7" t="s">
        <v>79</v>
      </c>
      <c r="J4412" s="7" t="s">
        <v>2207</v>
      </c>
      <c r="K4412" s="7" t="s">
        <v>1302</v>
      </c>
      <c r="L4412" s="7" t="s">
        <v>980</v>
      </c>
      <c r="M4412" s="7" t="s">
        <v>227</v>
      </c>
      <c r="N4412" s="7" t="s">
        <v>11926</v>
      </c>
      <c r="O4412" s="20" t="s">
        <v>10560</v>
      </c>
      <c r="P4412" s="20" t="s">
        <v>5160</v>
      </c>
      <c r="Q4412" s="7" t="s">
        <v>78</v>
      </c>
      <c r="R4412" s="3" t="s">
        <v>11927</v>
      </c>
      <c r="S4412" s="7" t="s">
        <v>5162</v>
      </c>
      <c r="T4412" s="7" t="s">
        <v>5162</v>
      </c>
      <c r="U4412" s="7" t="s">
        <v>3668</v>
      </c>
      <c r="V4412" s="7" t="s">
        <v>90</v>
      </c>
      <c r="W4412" s="7" t="s">
        <v>91</v>
      </c>
      <c r="X4412" s="7" t="s">
        <v>92</v>
      </c>
      <c r="Y4412" s="7" t="s">
        <v>91</v>
      </c>
      <c r="Z4412" s="7" t="s">
        <v>5163</v>
      </c>
      <c r="AA4412" s="7" t="s">
        <v>10495</v>
      </c>
      <c r="AB4412" s="7" t="s">
        <v>10495</v>
      </c>
      <c r="AC4412" s="7" t="s">
        <v>91</v>
      </c>
    </row>
    <row r="4413" spans="1:29" ht="51" customHeight="1" x14ac:dyDescent="0.25">
      <c r="A4413" s="7" t="s">
        <v>11928</v>
      </c>
      <c r="B4413" s="13" t="s">
        <v>5156</v>
      </c>
      <c r="C4413" s="13" t="s">
        <v>10492</v>
      </c>
      <c r="D4413" s="13" t="s">
        <v>10493</v>
      </c>
      <c r="E4413" s="7" t="s">
        <v>75</v>
      </c>
      <c r="F4413" s="7" t="s">
        <v>11929</v>
      </c>
      <c r="G4413" s="7" t="s">
        <v>4567</v>
      </c>
      <c r="H4413" s="7" t="s">
        <v>4568</v>
      </c>
      <c r="I4413" s="7" t="s">
        <v>79</v>
      </c>
      <c r="J4413" s="7" t="s">
        <v>2207</v>
      </c>
      <c r="K4413" s="7" t="s">
        <v>11930</v>
      </c>
      <c r="L4413" s="7" t="s">
        <v>11931</v>
      </c>
      <c r="M4413" s="7" t="s">
        <v>4338</v>
      </c>
      <c r="N4413" s="7" t="s">
        <v>11932</v>
      </c>
      <c r="O4413" s="20" t="s">
        <v>11339</v>
      </c>
      <c r="P4413" s="20" t="s">
        <v>5160</v>
      </c>
      <c r="Q4413" s="7" t="s">
        <v>78</v>
      </c>
      <c r="R4413" s="3" t="s">
        <v>11933</v>
      </c>
      <c r="S4413" s="7" t="s">
        <v>5162</v>
      </c>
      <c r="T4413" s="7" t="s">
        <v>5162</v>
      </c>
      <c r="U4413" s="7" t="s">
        <v>3668</v>
      </c>
      <c r="V4413" s="7" t="s">
        <v>90</v>
      </c>
      <c r="W4413" s="7" t="s">
        <v>91</v>
      </c>
      <c r="X4413" s="7" t="s">
        <v>92</v>
      </c>
      <c r="Y4413" s="7" t="s">
        <v>91</v>
      </c>
      <c r="Z4413" s="7" t="s">
        <v>5163</v>
      </c>
      <c r="AA4413" s="7" t="s">
        <v>10495</v>
      </c>
      <c r="AB4413" s="7" t="s">
        <v>10495</v>
      </c>
      <c r="AC4413" s="7" t="s">
        <v>91</v>
      </c>
    </row>
    <row r="4414" spans="1:29" ht="51" customHeight="1" x14ac:dyDescent="0.25">
      <c r="A4414" s="7" t="s">
        <v>11934</v>
      </c>
      <c r="B4414" s="13" t="s">
        <v>5156</v>
      </c>
      <c r="C4414" s="13" t="s">
        <v>10492</v>
      </c>
      <c r="D4414" s="13" t="s">
        <v>10493</v>
      </c>
      <c r="E4414" s="7" t="s">
        <v>75</v>
      </c>
      <c r="F4414" s="7" t="s">
        <v>11935</v>
      </c>
      <c r="G4414" s="7" t="s">
        <v>4567</v>
      </c>
      <c r="H4414" s="7" t="s">
        <v>4568</v>
      </c>
      <c r="I4414" s="7" t="s">
        <v>79</v>
      </c>
      <c r="J4414" s="7" t="s">
        <v>2207</v>
      </c>
      <c r="K4414" s="7" t="s">
        <v>11936</v>
      </c>
      <c r="L4414" s="7" t="s">
        <v>11937</v>
      </c>
      <c r="M4414" s="7" t="s">
        <v>11938</v>
      </c>
      <c r="N4414" s="7" t="s">
        <v>11939</v>
      </c>
      <c r="O4414" s="20" t="s">
        <v>10492</v>
      </c>
      <c r="P4414" s="20" t="s">
        <v>5160</v>
      </c>
      <c r="Q4414" s="7" t="s">
        <v>78</v>
      </c>
      <c r="R4414" s="3" t="s">
        <v>11940</v>
      </c>
      <c r="S4414" s="7" t="s">
        <v>5162</v>
      </c>
      <c r="T4414" s="7" t="s">
        <v>5162</v>
      </c>
      <c r="U4414" s="7" t="s">
        <v>3668</v>
      </c>
      <c r="V4414" s="7" t="s">
        <v>90</v>
      </c>
      <c r="W4414" s="7" t="s">
        <v>91</v>
      </c>
      <c r="X4414" s="7" t="s">
        <v>92</v>
      </c>
      <c r="Y4414" s="7" t="s">
        <v>91</v>
      </c>
      <c r="Z4414" s="7" t="s">
        <v>5163</v>
      </c>
      <c r="AA4414" s="7" t="s">
        <v>10495</v>
      </c>
      <c r="AB4414" s="7" t="s">
        <v>10495</v>
      </c>
      <c r="AC4414" s="7" t="s">
        <v>91</v>
      </c>
    </row>
    <row r="4415" spans="1:29" ht="51" customHeight="1" x14ac:dyDescent="0.25">
      <c r="A4415" s="7" t="s">
        <v>11941</v>
      </c>
      <c r="B4415" s="13" t="s">
        <v>5156</v>
      </c>
      <c r="C4415" s="13" t="s">
        <v>10492</v>
      </c>
      <c r="D4415" s="13" t="s">
        <v>10493</v>
      </c>
      <c r="E4415" s="7" t="s">
        <v>75</v>
      </c>
      <c r="F4415" s="7" t="s">
        <v>3825</v>
      </c>
      <c r="G4415" s="7" t="s">
        <v>4567</v>
      </c>
      <c r="H4415" s="7" t="s">
        <v>4568</v>
      </c>
      <c r="I4415" s="7" t="s">
        <v>79</v>
      </c>
      <c r="J4415" s="7" t="s">
        <v>2207</v>
      </c>
      <c r="K4415" s="7" t="s">
        <v>3826</v>
      </c>
      <c r="L4415" s="7" t="s">
        <v>206</v>
      </c>
      <c r="M4415" s="7" t="s">
        <v>2788</v>
      </c>
      <c r="N4415" s="7" t="s">
        <v>11942</v>
      </c>
      <c r="O4415" s="20" t="s">
        <v>10506</v>
      </c>
      <c r="P4415" s="20" t="s">
        <v>5160</v>
      </c>
      <c r="Q4415" s="7" t="s">
        <v>78</v>
      </c>
      <c r="R4415" s="3" t="s">
        <v>11943</v>
      </c>
      <c r="S4415" s="7" t="s">
        <v>5162</v>
      </c>
      <c r="T4415" s="7" t="s">
        <v>5162</v>
      </c>
      <c r="U4415" s="7" t="s">
        <v>3668</v>
      </c>
      <c r="V4415" s="7" t="s">
        <v>90</v>
      </c>
      <c r="W4415" s="7" t="s">
        <v>91</v>
      </c>
      <c r="X4415" s="7" t="s">
        <v>92</v>
      </c>
      <c r="Y4415" s="7" t="s">
        <v>91</v>
      </c>
      <c r="Z4415" s="7" t="s">
        <v>5163</v>
      </c>
      <c r="AA4415" s="7" t="s">
        <v>10495</v>
      </c>
      <c r="AB4415" s="7" t="s">
        <v>10495</v>
      </c>
      <c r="AC4415" s="7" t="s">
        <v>91</v>
      </c>
    </row>
    <row r="4416" spans="1:29" ht="51" customHeight="1" x14ac:dyDescent="0.25">
      <c r="A4416" s="7" t="s">
        <v>11944</v>
      </c>
      <c r="B4416" s="13" t="s">
        <v>5156</v>
      </c>
      <c r="C4416" s="13" t="s">
        <v>10492</v>
      </c>
      <c r="D4416" s="13" t="s">
        <v>10493</v>
      </c>
      <c r="E4416" s="7" t="s">
        <v>75</v>
      </c>
      <c r="F4416" s="7" t="s">
        <v>8979</v>
      </c>
      <c r="G4416" s="7" t="s">
        <v>4567</v>
      </c>
      <c r="H4416" s="7" t="s">
        <v>4568</v>
      </c>
      <c r="I4416" s="7" t="s">
        <v>79</v>
      </c>
      <c r="J4416" s="7" t="s">
        <v>2207</v>
      </c>
      <c r="K4416" s="7" t="s">
        <v>6917</v>
      </c>
      <c r="L4416" s="7" t="s">
        <v>282</v>
      </c>
      <c r="M4416" s="7" t="s">
        <v>6918</v>
      </c>
      <c r="N4416" s="7" t="s">
        <v>8980</v>
      </c>
      <c r="O4416" s="20" t="s">
        <v>10514</v>
      </c>
      <c r="P4416" s="20" t="s">
        <v>5160</v>
      </c>
      <c r="Q4416" s="7" t="s">
        <v>78</v>
      </c>
      <c r="R4416" s="3" t="s">
        <v>11945</v>
      </c>
      <c r="S4416" s="7" t="s">
        <v>5162</v>
      </c>
      <c r="T4416" s="7" t="s">
        <v>5162</v>
      </c>
      <c r="U4416" s="7" t="s">
        <v>3668</v>
      </c>
      <c r="V4416" s="7" t="s">
        <v>90</v>
      </c>
      <c r="W4416" s="7" t="s">
        <v>91</v>
      </c>
      <c r="X4416" s="7" t="s">
        <v>92</v>
      </c>
      <c r="Y4416" s="7" t="s">
        <v>91</v>
      </c>
      <c r="Z4416" s="7" t="s">
        <v>5163</v>
      </c>
      <c r="AA4416" s="7" t="s">
        <v>10495</v>
      </c>
      <c r="AB4416" s="7" t="s">
        <v>10495</v>
      </c>
      <c r="AC4416" s="7" t="s">
        <v>91</v>
      </c>
    </row>
    <row r="4417" spans="1:29" ht="51" customHeight="1" x14ac:dyDescent="0.25">
      <c r="A4417" s="7" t="s">
        <v>11946</v>
      </c>
      <c r="B4417" s="13" t="s">
        <v>5156</v>
      </c>
      <c r="C4417" s="13" t="s">
        <v>10492</v>
      </c>
      <c r="D4417" s="13" t="s">
        <v>10493</v>
      </c>
      <c r="E4417" s="7" t="s">
        <v>75</v>
      </c>
      <c r="F4417" s="7" t="s">
        <v>11947</v>
      </c>
      <c r="G4417" s="7" t="s">
        <v>4567</v>
      </c>
      <c r="H4417" s="7" t="s">
        <v>4568</v>
      </c>
      <c r="I4417" s="7" t="s">
        <v>79</v>
      </c>
      <c r="J4417" s="7" t="s">
        <v>2207</v>
      </c>
      <c r="K4417" s="7" t="s">
        <v>2013</v>
      </c>
      <c r="L4417" s="7" t="s">
        <v>11523</v>
      </c>
      <c r="M4417" s="7" t="s">
        <v>503</v>
      </c>
      <c r="N4417" s="7" t="s">
        <v>11948</v>
      </c>
      <c r="O4417" s="20" t="s">
        <v>11525</v>
      </c>
      <c r="P4417" s="20" t="s">
        <v>5160</v>
      </c>
      <c r="Q4417" s="7" t="s">
        <v>78</v>
      </c>
      <c r="R4417" s="3" t="s">
        <v>11949</v>
      </c>
      <c r="S4417" s="7" t="s">
        <v>5162</v>
      </c>
      <c r="T4417" s="7" t="s">
        <v>5162</v>
      </c>
      <c r="U4417" s="7" t="s">
        <v>3668</v>
      </c>
      <c r="V4417" s="7" t="s">
        <v>90</v>
      </c>
      <c r="W4417" s="7" t="s">
        <v>91</v>
      </c>
      <c r="X4417" s="7" t="s">
        <v>92</v>
      </c>
      <c r="Y4417" s="7" t="s">
        <v>91</v>
      </c>
      <c r="Z4417" s="7" t="s">
        <v>5163</v>
      </c>
      <c r="AA4417" s="7" t="s">
        <v>10495</v>
      </c>
      <c r="AB4417" s="7" t="s">
        <v>10495</v>
      </c>
      <c r="AC4417" s="7" t="s">
        <v>91</v>
      </c>
    </row>
    <row r="4418" spans="1:29" ht="51" customHeight="1" x14ac:dyDescent="0.25">
      <c r="A4418" s="7" t="s">
        <v>11950</v>
      </c>
      <c r="B4418" s="13" t="s">
        <v>5156</v>
      </c>
      <c r="C4418" s="13" t="s">
        <v>10492</v>
      </c>
      <c r="D4418" s="13" t="s">
        <v>10493</v>
      </c>
      <c r="E4418" s="7" t="s">
        <v>75</v>
      </c>
      <c r="F4418" s="7" t="s">
        <v>11951</v>
      </c>
      <c r="G4418" s="7" t="s">
        <v>4567</v>
      </c>
      <c r="H4418" s="7" t="s">
        <v>4568</v>
      </c>
      <c r="I4418" s="7" t="s">
        <v>79</v>
      </c>
      <c r="J4418" s="7" t="s">
        <v>2207</v>
      </c>
      <c r="K4418" s="7" t="s">
        <v>2013</v>
      </c>
      <c r="L4418" s="7" t="s">
        <v>11523</v>
      </c>
      <c r="M4418" s="7" t="s">
        <v>503</v>
      </c>
      <c r="N4418" s="7" t="s">
        <v>11952</v>
      </c>
      <c r="O4418" s="20" t="s">
        <v>11525</v>
      </c>
      <c r="P4418" s="20" t="s">
        <v>5160</v>
      </c>
      <c r="Q4418" s="7" t="s">
        <v>78</v>
      </c>
      <c r="R4418" s="3" t="s">
        <v>11953</v>
      </c>
      <c r="S4418" s="7" t="s">
        <v>5162</v>
      </c>
      <c r="T4418" s="7" t="s">
        <v>5162</v>
      </c>
      <c r="U4418" s="7" t="s">
        <v>3668</v>
      </c>
      <c r="V4418" s="7" t="s">
        <v>90</v>
      </c>
      <c r="W4418" s="7" t="s">
        <v>91</v>
      </c>
      <c r="X4418" s="7" t="s">
        <v>92</v>
      </c>
      <c r="Y4418" s="7" t="s">
        <v>91</v>
      </c>
      <c r="Z4418" s="7" t="s">
        <v>5163</v>
      </c>
      <c r="AA4418" s="7" t="s">
        <v>10495</v>
      </c>
      <c r="AB4418" s="7" t="s">
        <v>10495</v>
      </c>
      <c r="AC4418" s="7" t="s">
        <v>91</v>
      </c>
    </row>
    <row r="4419" spans="1:29" ht="51" customHeight="1" x14ac:dyDescent="0.25">
      <c r="A4419" s="7" t="s">
        <v>11954</v>
      </c>
      <c r="B4419" s="13" t="s">
        <v>5156</v>
      </c>
      <c r="C4419" s="13" t="s">
        <v>10492</v>
      </c>
      <c r="D4419" s="13" t="s">
        <v>10493</v>
      </c>
      <c r="E4419" s="7" t="s">
        <v>75</v>
      </c>
      <c r="F4419" s="7" t="s">
        <v>11955</v>
      </c>
      <c r="G4419" s="7" t="s">
        <v>4567</v>
      </c>
      <c r="H4419" s="7" t="s">
        <v>4568</v>
      </c>
      <c r="I4419" s="7" t="s">
        <v>79</v>
      </c>
      <c r="J4419" s="7" t="s">
        <v>2207</v>
      </c>
      <c r="K4419" s="7" t="s">
        <v>1433</v>
      </c>
      <c r="L4419" s="7" t="s">
        <v>4177</v>
      </c>
      <c r="M4419" s="7" t="s">
        <v>2640</v>
      </c>
      <c r="N4419" s="7" t="s">
        <v>11956</v>
      </c>
      <c r="O4419" s="20" t="s">
        <v>10574</v>
      </c>
      <c r="P4419" s="20" t="s">
        <v>5160</v>
      </c>
      <c r="Q4419" s="7" t="s">
        <v>78</v>
      </c>
      <c r="R4419" s="3" t="s">
        <v>11957</v>
      </c>
      <c r="S4419" s="7" t="s">
        <v>5162</v>
      </c>
      <c r="T4419" s="7" t="s">
        <v>5162</v>
      </c>
      <c r="U4419" s="7" t="s">
        <v>3668</v>
      </c>
      <c r="V4419" s="7" t="s">
        <v>90</v>
      </c>
      <c r="W4419" s="7" t="s">
        <v>91</v>
      </c>
      <c r="X4419" s="7" t="s">
        <v>92</v>
      </c>
      <c r="Y4419" s="7" t="s">
        <v>91</v>
      </c>
      <c r="Z4419" s="7" t="s">
        <v>5163</v>
      </c>
      <c r="AA4419" s="7" t="s">
        <v>10495</v>
      </c>
      <c r="AB4419" s="7" t="s">
        <v>10495</v>
      </c>
      <c r="AC4419" s="7" t="s">
        <v>91</v>
      </c>
    </row>
    <row r="4420" spans="1:29" ht="51" customHeight="1" x14ac:dyDescent="0.25">
      <c r="A4420" s="7" t="s">
        <v>11958</v>
      </c>
      <c r="B4420" s="13" t="s">
        <v>5156</v>
      </c>
      <c r="C4420" s="13" t="s">
        <v>10492</v>
      </c>
      <c r="D4420" s="13" t="s">
        <v>10493</v>
      </c>
      <c r="E4420" s="7" t="s">
        <v>75</v>
      </c>
      <c r="F4420" s="7" t="s">
        <v>11959</v>
      </c>
      <c r="G4420" s="7" t="s">
        <v>4567</v>
      </c>
      <c r="H4420" s="7" t="s">
        <v>4568</v>
      </c>
      <c r="I4420" s="7" t="s">
        <v>79</v>
      </c>
      <c r="J4420" s="7" t="s">
        <v>2207</v>
      </c>
      <c r="K4420" s="7" t="s">
        <v>2823</v>
      </c>
      <c r="L4420" s="7" t="s">
        <v>114</v>
      </c>
      <c r="M4420" s="7" t="s">
        <v>638</v>
      </c>
      <c r="N4420" s="7" t="s">
        <v>11960</v>
      </c>
      <c r="O4420" s="20" t="s">
        <v>10560</v>
      </c>
      <c r="P4420" s="20" t="s">
        <v>5160</v>
      </c>
      <c r="Q4420" s="7" t="s">
        <v>78</v>
      </c>
      <c r="R4420" s="3" t="s">
        <v>11961</v>
      </c>
      <c r="S4420" s="7" t="s">
        <v>5162</v>
      </c>
      <c r="T4420" s="7" t="s">
        <v>5162</v>
      </c>
      <c r="U4420" s="7" t="s">
        <v>3668</v>
      </c>
      <c r="V4420" s="7" t="s">
        <v>90</v>
      </c>
      <c r="W4420" s="7" t="s">
        <v>91</v>
      </c>
      <c r="X4420" s="7" t="s">
        <v>92</v>
      </c>
      <c r="Y4420" s="7" t="s">
        <v>91</v>
      </c>
      <c r="Z4420" s="7" t="s">
        <v>5163</v>
      </c>
      <c r="AA4420" s="7" t="s">
        <v>10495</v>
      </c>
      <c r="AB4420" s="7" t="s">
        <v>10495</v>
      </c>
      <c r="AC4420" s="7" t="s">
        <v>91</v>
      </c>
    </row>
    <row r="4421" spans="1:29" ht="51" customHeight="1" x14ac:dyDescent="0.25">
      <c r="A4421" s="7" t="s">
        <v>11962</v>
      </c>
      <c r="B4421" s="13" t="s">
        <v>5156</v>
      </c>
      <c r="C4421" s="13" t="s">
        <v>10492</v>
      </c>
      <c r="D4421" s="13" t="s">
        <v>10493</v>
      </c>
      <c r="E4421" s="7" t="s">
        <v>75</v>
      </c>
      <c r="F4421" s="7" t="s">
        <v>5499</v>
      </c>
      <c r="G4421" s="7" t="s">
        <v>4567</v>
      </c>
      <c r="H4421" s="7" t="s">
        <v>4568</v>
      </c>
      <c r="I4421" s="7" t="s">
        <v>79</v>
      </c>
      <c r="J4421" s="7" t="s">
        <v>2207</v>
      </c>
      <c r="K4421" s="7" t="s">
        <v>4215</v>
      </c>
      <c r="L4421" s="7" t="s">
        <v>3735</v>
      </c>
      <c r="M4421" s="7" t="s">
        <v>2817</v>
      </c>
      <c r="N4421" s="7" t="s">
        <v>5500</v>
      </c>
      <c r="O4421" s="20" t="s">
        <v>10517</v>
      </c>
      <c r="P4421" s="20" t="s">
        <v>5160</v>
      </c>
      <c r="Q4421" s="7" t="s">
        <v>78</v>
      </c>
      <c r="R4421" s="3" t="s">
        <v>11963</v>
      </c>
      <c r="S4421" s="7" t="s">
        <v>5162</v>
      </c>
      <c r="T4421" s="7" t="s">
        <v>5162</v>
      </c>
      <c r="U4421" s="7" t="s">
        <v>3668</v>
      </c>
      <c r="V4421" s="7" t="s">
        <v>90</v>
      </c>
      <c r="W4421" s="7" t="s">
        <v>91</v>
      </c>
      <c r="X4421" s="7" t="s">
        <v>92</v>
      </c>
      <c r="Y4421" s="7" t="s">
        <v>91</v>
      </c>
      <c r="Z4421" s="7" t="s">
        <v>5163</v>
      </c>
      <c r="AA4421" s="7" t="s">
        <v>10495</v>
      </c>
      <c r="AB4421" s="7" t="s">
        <v>10495</v>
      </c>
      <c r="AC4421" s="7" t="s">
        <v>91</v>
      </c>
    </row>
    <row r="4422" spans="1:29" ht="51" customHeight="1" x14ac:dyDescent="0.25">
      <c r="A4422" s="7" t="s">
        <v>11964</v>
      </c>
      <c r="B4422" s="13" t="s">
        <v>5156</v>
      </c>
      <c r="C4422" s="13" t="s">
        <v>10492</v>
      </c>
      <c r="D4422" s="13" t="s">
        <v>10493</v>
      </c>
      <c r="E4422" s="7" t="s">
        <v>75</v>
      </c>
      <c r="F4422" s="7" t="s">
        <v>7953</v>
      </c>
      <c r="G4422" s="7" t="s">
        <v>4567</v>
      </c>
      <c r="H4422" s="7" t="s">
        <v>4568</v>
      </c>
      <c r="I4422" s="7" t="s">
        <v>79</v>
      </c>
      <c r="J4422" s="7" t="s">
        <v>2207</v>
      </c>
      <c r="K4422" s="7" t="s">
        <v>4474</v>
      </c>
      <c r="L4422" s="7" t="s">
        <v>6923</v>
      </c>
      <c r="M4422" s="7" t="s">
        <v>1480</v>
      </c>
      <c r="N4422" s="7" t="s">
        <v>7954</v>
      </c>
      <c r="O4422" s="20" t="s">
        <v>10523</v>
      </c>
      <c r="P4422" s="20" t="s">
        <v>5160</v>
      </c>
      <c r="Q4422" s="7" t="s">
        <v>78</v>
      </c>
      <c r="R4422" s="3" t="s">
        <v>11965</v>
      </c>
      <c r="S4422" s="7" t="s">
        <v>5162</v>
      </c>
      <c r="T4422" s="7" t="s">
        <v>5162</v>
      </c>
      <c r="U4422" s="7" t="s">
        <v>3668</v>
      </c>
      <c r="V4422" s="7" t="s">
        <v>90</v>
      </c>
      <c r="W4422" s="7" t="s">
        <v>91</v>
      </c>
      <c r="X4422" s="7" t="s">
        <v>92</v>
      </c>
      <c r="Y4422" s="7" t="s">
        <v>91</v>
      </c>
      <c r="Z4422" s="7" t="s">
        <v>5163</v>
      </c>
      <c r="AA4422" s="7" t="s">
        <v>10495</v>
      </c>
      <c r="AB4422" s="7" t="s">
        <v>10495</v>
      </c>
      <c r="AC4422" s="7" t="s">
        <v>91</v>
      </c>
    </row>
    <row r="4423" spans="1:29" ht="51" customHeight="1" x14ac:dyDescent="0.25">
      <c r="A4423" s="7" t="s">
        <v>11966</v>
      </c>
      <c r="B4423" s="13" t="s">
        <v>5156</v>
      </c>
      <c r="C4423" s="13" t="s">
        <v>10492</v>
      </c>
      <c r="D4423" s="13" t="s">
        <v>10493</v>
      </c>
      <c r="E4423" s="7" t="s">
        <v>75</v>
      </c>
      <c r="F4423" s="7" t="s">
        <v>7787</v>
      </c>
      <c r="G4423" s="7" t="s">
        <v>4567</v>
      </c>
      <c r="H4423" s="7" t="s">
        <v>4568</v>
      </c>
      <c r="I4423" s="7" t="s">
        <v>79</v>
      </c>
      <c r="J4423" s="7" t="s">
        <v>2207</v>
      </c>
      <c r="K4423" s="7" t="s">
        <v>4474</v>
      </c>
      <c r="L4423" s="7" t="s">
        <v>6923</v>
      </c>
      <c r="M4423" s="7" t="s">
        <v>1480</v>
      </c>
      <c r="N4423" s="7" t="s">
        <v>7788</v>
      </c>
      <c r="O4423" s="20" t="s">
        <v>10523</v>
      </c>
      <c r="P4423" s="20" t="s">
        <v>5160</v>
      </c>
      <c r="Q4423" s="7" t="s">
        <v>78</v>
      </c>
      <c r="R4423" s="3" t="s">
        <v>11967</v>
      </c>
      <c r="S4423" s="7" t="s">
        <v>5162</v>
      </c>
      <c r="T4423" s="7" t="s">
        <v>5162</v>
      </c>
      <c r="U4423" s="7" t="s">
        <v>3668</v>
      </c>
      <c r="V4423" s="7" t="s">
        <v>90</v>
      </c>
      <c r="W4423" s="7" t="s">
        <v>91</v>
      </c>
      <c r="X4423" s="7" t="s">
        <v>92</v>
      </c>
      <c r="Y4423" s="7" t="s">
        <v>91</v>
      </c>
      <c r="Z4423" s="7" t="s">
        <v>5163</v>
      </c>
      <c r="AA4423" s="7" t="s">
        <v>10495</v>
      </c>
      <c r="AB4423" s="7" t="s">
        <v>10495</v>
      </c>
      <c r="AC4423" s="7" t="s">
        <v>91</v>
      </c>
    </row>
    <row r="4424" spans="1:29" ht="51" customHeight="1" x14ac:dyDescent="0.25">
      <c r="A4424" s="7" t="s">
        <v>11968</v>
      </c>
      <c r="B4424" s="13" t="s">
        <v>5156</v>
      </c>
      <c r="C4424" s="13" t="s">
        <v>10492</v>
      </c>
      <c r="D4424" s="13" t="s">
        <v>10493</v>
      </c>
      <c r="E4424" s="7" t="s">
        <v>75</v>
      </c>
      <c r="F4424" s="7" t="s">
        <v>8314</v>
      </c>
      <c r="G4424" s="7" t="s">
        <v>4567</v>
      </c>
      <c r="H4424" s="7" t="s">
        <v>4568</v>
      </c>
      <c r="I4424" s="7" t="s">
        <v>79</v>
      </c>
      <c r="J4424" s="7" t="s">
        <v>2207</v>
      </c>
      <c r="K4424" s="7" t="s">
        <v>4474</v>
      </c>
      <c r="L4424" s="7" t="s">
        <v>6923</v>
      </c>
      <c r="M4424" s="7" t="s">
        <v>1480</v>
      </c>
      <c r="N4424" s="7" t="s">
        <v>8315</v>
      </c>
      <c r="O4424" s="20" t="s">
        <v>10523</v>
      </c>
      <c r="P4424" s="20" t="s">
        <v>5160</v>
      </c>
      <c r="Q4424" s="7" t="s">
        <v>78</v>
      </c>
      <c r="R4424" s="3" t="s">
        <v>11969</v>
      </c>
      <c r="S4424" s="7" t="s">
        <v>5162</v>
      </c>
      <c r="T4424" s="7" t="s">
        <v>5162</v>
      </c>
      <c r="U4424" s="7" t="s">
        <v>3668</v>
      </c>
      <c r="V4424" s="7" t="s">
        <v>90</v>
      </c>
      <c r="W4424" s="7" t="s">
        <v>91</v>
      </c>
      <c r="X4424" s="7" t="s">
        <v>92</v>
      </c>
      <c r="Y4424" s="7" t="s">
        <v>91</v>
      </c>
      <c r="Z4424" s="7" t="s">
        <v>5163</v>
      </c>
      <c r="AA4424" s="7" t="s">
        <v>10495</v>
      </c>
      <c r="AB4424" s="7" t="s">
        <v>10495</v>
      </c>
      <c r="AC4424" s="7" t="s">
        <v>91</v>
      </c>
    </row>
    <row r="4425" spans="1:29" ht="51" customHeight="1" x14ac:dyDescent="0.25">
      <c r="A4425" s="7" t="s">
        <v>11970</v>
      </c>
      <c r="B4425" s="13" t="s">
        <v>5156</v>
      </c>
      <c r="C4425" s="13" t="s">
        <v>10492</v>
      </c>
      <c r="D4425" s="13" t="s">
        <v>10493</v>
      </c>
      <c r="E4425" s="7" t="s">
        <v>75</v>
      </c>
      <c r="F4425" s="7" t="s">
        <v>11971</v>
      </c>
      <c r="G4425" s="7" t="s">
        <v>4567</v>
      </c>
      <c r="H4425" s="7" t="s">
        <v>4568</v>
      </c>
      <c r="I4425" s="7" t="s">
        <v>79</v>
      </c>
      <c r="J4425" s="7" t="s">
        <v>2207</v>
      </c>
      <c r="K4425" s="7" t="s">
        <v>1769</v>
      </c>
      <c r="L4425" s="7" t="s">
        <v>3093</v>
      </c>
      <c r="M4425" s="7" t="s">
        <v>10734</v>
      </c>
      <c r="N4425" s="7" t="s">
        <v>11972</v>
      </c>
      <c r="O4425" s="20" t="s">
        <v>11116</v>
      </c>
      <c r="P4425" s="20" t="s">
        <v>5160</v>
      </c>
      <c r="Q4425" s="7" t="s">
        <v>78</v>
      </c>
      <c r="R4425" s="3" t="s">
        <v>11973</v>
      </c>
      <c r="S4425" s="7" t="s">
        <v>5162</v>
      </c>
      <c r="T4425" s="7" t="s">
        <v>5162</v>
      </c>
      <c r="U4425" s="7" t="s">
        <v>3668</v>
      </c>
      <c r="V4425" s="7" t="s">
        <v>90</v>
      </c>
      <c r="W4425" s="7" t="s">
        <v>91</v>
      </c>
      <c r="X4425" s="7" t="s">
        <v>92</v>
      </c>
      <c r="Y4425" s="7" t="s">
        <v>91</v>
      </c>
      <c r="Z4425" s="7" t="s">
        <v>5163</v>
      </c>
      <c r="AA4425" s="7" t="s">
        <v>10495</v>
      </c>
      <c r="AB4425" s="7" t="s">
        <v>10495</v>
      </c>
      <c r="AC4425" s="7" t="s">
        <v>91</v>
      </c>
    </row>
    <row r="4426" spans="1:29" ht="51" customHeight="1" x14ac:dyDescent="0.25">
      <c r="A4426" s="7" t="s">
        <v>11974</v>
      </c>
      <c r="B4426" s="13" t="s">
        <v>5156</v>
      </c>
      <c r="C4426" s="13" t="s">
        <v>10492</v>
      </c>
      <c r="D4426" s="13" t="s">
        <v>10493</v>
      </c>
      <c r="E4426" s="7" t="s">
        <v>75</v>
      </c>
      <c r="F4426" s="7" t="s">
        <v>2250</v>
      </c>
      <c r="G4426" s="7" t="s">
        <v>4567</v>
      </c>
      <c r="H4426" s="7" t="s">
        <v>4568</v>
      </c>
      <c r="I4426" s="7" t="s">
        <v>79</v>
      </c>
      <c r="J4426" s="7" t="s">
        <v>2207</v>
      </c>
      <c r="K4426" s="7" t="s">
        <v>2251</v>
      </c>
      <c r="L4426" s="7" t="s">
        <v>1660</v>
      </c>
      <c r="M4426" s="7" t="s">
        <v>384</v>
      </c>
      <c r="N4426" s="7" t="s">
        <v>2252</v>
      </c>
      <c r="O4426" s="20" t="s">
        <v>11116</v>
      </c>
      <c r="P4426" s="20" t="s">
        <v>5160</v>
      </c>
      <c r="Q4426" s="7" t="s">
        <v>78</v>
      </c>
      <c r="R4426" s="3" t="s">
        <v>11975</v>
      </c>
      <c r="S4426" s="7" t="s">
        <v>5162</v>
      </c>
      <c r="T4426" s="7" t="s">
        <v>5162</v>
      </c>
      <c r="U4426" s="7" t="s">
        <v>3668</v>
      </c>
      <c r="V4426" s="7" t="s">
        <v>90</v>
      </c>
      <c r="W4426" s="7" t="s">
        <v>91</v>
      </c>
      <c r="X4426" s="7" t="s">
        <v>92</v>
      </c>
      <c r="Y4426" s="7" t="s">
        <v>91</v>
      </c>
      <c r="Z4426" s="7" t="s">
        <v>5163</v>
      </c>
      <c r="AA4426" s="7" t="s">
        <v>10495</v>
      </c>
      <c r="AB4426" s="7" t="s">
        <v>10495</v>
      </c>
      <c r="AC4426" s="7" t="s">
        <v>91</v>
      </c>
    </row>
    <row r="4427" spans="1:29" ht="51" customHeight="1" x14ac:dyDescent="0.25">
      <c r="A4427" s="7" t="s">
        <v>11976</v>
      </c>
      <c r="B4427" s="13" t="s">
        <v>5156</v>
      </c>
      <c r="C4427" s="13" t="s">
        <v>10492</v>
      </c>
      <c r="D4427" s="13" t="s">
        <v>10493</v>
      </c>
      <c r="E4427" s="7" t="s">
        <v>75</v>
      </c>
      <c r="F4427" s="7" t="s">
        <v>11977</v>
      </c>
      <c r="G4427" s="7" t="s">
        <v>4567</v>
      </c>
      <c r="H4427" s="7" t="s">
        <v>4568</v>
      </c>
      <c r="I4427" s="7" t="s">
        <v>79</v>
      </c>
      <c r="J4427" s="7" t="s">
        <v>2207</v>
      </c>
      <c r="K4427" s="7" t="s">
        <v>1769</v>
      </c>
      <c r="L4427" s="7" t="s">
        <v>3093</v>
      </c>
      <c r="M4427" s="7" t="s">
        <v>10734</v>
      </c>
      <c r="N4427" s="7" t="s">
        <v>11978</v>
      </c>
      <c r="O4427" s="20" t="s">
        <v>11525</v>
      </c>
      <c r="P4427" s="20" t="s">
        <v>5160</v>
      </c>
      <c r="Q4427" s="7" t="s">
        <v>78</v>
      </c>
      <c r="R4427" s="3" t="s">
        <v>11979</v>
      </c>
      <c r="S4427" s="7" t="s">
        <v>5162</v>
      </c>
      <c r="T4427" s="7" t="s">
        <v>5162</v>
      </c>
      <c r="U4427" s="7" t="s">
        <v>3668</v>
      </c>
      <c r="V4427" s="7" t="s">
        <v>90</v>
      </c>
      <c r="W4427" s="7" t="s">
        <v>91</v>
      </c>
      <c r="X4427" s="7" t="s">
        <v>92</v>
      </c>
      <c r="Y4427" s="7" t="s">
        <v>91</v>
      </c>
      <c r="Z4427" s="7" t="s">
        <v>5163</v>
      </c>
      <c r="AA4427" s="7" t="s">
        <v>10495</v>
      </c>
      <c r="AB4427" s="7" t="s">
        <v>10495</v>
      </c>
      <c r="AC4427" s="7" t="s">
        <v>91</v>
      </c>
    </row>
    <row r="4428" spans="1:29" ht="51" customHeight="1" x14ac:dyDescent="0.25">
      <c r="A4428" s="7" t="s">
        <v>11980</v>
      </c>
      <c r="B4428" s="13" t="s">
        <v>5156</v>
      </c>
      <c r="C4428" s="13" t="s">
        <v>10492</v>
      </c>
      <c r="D4428" s="13" t="s">
        <v>10493</v>
      </c>
      <c r="E4428" s="7" t="s">
        <v>75</v>
      </c>
      <c r="F4428" s="7" t="s">
        <v>11981</v>
      </c>
      <c r="G4428" s="7" t="s">
        <v>4567</v>
      </c>
      <c r="H4428" s="7" t="s">
        <v>4568</v>
      </c>
      <c r="I4428" s="7" t="s">
        <v>79</v>
      </c>
      <c r="J4428" s="7" t="s">
        <v>2207</v>
      </c>
      <c r="K4428" s="7" t="s">
        <v>11104</v>
      </c>
      <c r="L4428" s="7" t="s">
        <v>579</v>
      </c>
      <c r="M4428" s="7" t="s">
        <v>883</v>
      </c>
      <c r="N4428" s="7" t="s">
        <v>11982</v>
      </c>
      <c r="O4428" s="20" t="s">
        <v>10560</v>
      </c>
      <c r="P4428" s="20" t="s">
        <v>5160</v>
      </c>
      <c r="Q4428" s="7" t="s">
        <v>78</v>
      </c>
      <c r="R4428" s="3" t="s">
        <v>11983</v>
      </c>
      <c r="S4428" s="7" t="s">
        <v>5162</v>
      </c>
      <c r="T4428" s="7" t="s">
        <v>5162</v>
      </c>
      <c r="U4428" s="7" t="s">
        <v>3668</v>
      </c>
      <c r="V4428" s="7" t="s">
        <v>90</v>
      </c>
      <c r="W4428" s="7" t="s">
        <v>91</v>
      </c>
      <c r="X4428" s="7" t="s">
        <v>92</v>
      </c>
      <c r="Y4428" s="7" t="s">
        <v>91</v>
      </c>
      <c r="Z4428" s="7" t="s">
        <v>5163</v>
      </c>
      <c r="AA4428" s="7" t="s">
        <v>10495</v>
      </c>
      <c r="AB4428" s="7" t="s">
        <v>10495</v>
      </c>
      <c r="AC4428" s="7" t="s">
        <v>91</v>
      </c>
    </row>
    <row r="4429" spans="1:29" ht="51" customHeight="1" x14ac:dyDescent="0.25">
      <c r="A4429" s="7" t="s">
        <v>11984</v>
      </c>
      <c r="B4429" s="13" t="s">
        <v>5156</v>
      </c>
      <c r="C4429" s="13" t="s">
        <v>10492</v>
      </c>
      <c r="D4429" s="13" t="s">
        <v>10493</v>
      </c>
      <c r="E4429" s="7" t="s">
        <v>75</v>
      </c>
      <c r="F4429" s="7" t="s">
        <v>11985</v>
      </c>
      <c r="G4429" s="7" t="s">
        <v>4567</v>
      </c>
      <c r="H4429" s="7" t="s">
        <v>4568</v>
      </c>
      <c r="I4429" s="7" t="s">
        <v>79</v>
      </c>
      <c r="J4429" s="7" t="s">
        <v>2207</v>
      </c>
      <c r="K4429" s="7" t="s">
        <v>11104</v>
      </c>
      <c r="L4429" s="7" t="s">
        <v>579</v>
      </c>
      <c r="M4429" s="7" t="s">
        <v>883</v>
      </c>
      <c r="N4429" s="7" t="s">
        <v>11986</v>
      </c>
      <c r="O4429" s="20" t="s">
        <v>10560</v>
      </c>
      <c r="P4429" s="20" t="s">
        <v>5160</v>
      </c>
      <c r="Q4429" s="7" t="s">
        <v>78</v>
      </c>
      <c r="R4429" s="3" t="s">
        <v>11987</v>
      </c>
      <c r="S4429" s="7" t="s">
        <v>5162</v>
      </c>
      <c r="T4429" s="7" t="s">
        <v>5162</v>
      </c>
      <c r="U4429" s="7" t="s">
        <v>3668</v>
      </c>
      <c r="V4429" s="7" t="s">
        <v>90</v>
      </c>
      <c r="W4429" s="7" t="s">
        <v>91</v>
      </c>
      <c r="X4429" s="7" t="s">
        <v>92</v>
      </c>
      <c r="Y4429" s="7" t="s">
        <v>91</v>
      </c>
      <c r="Z4429" s="7" t="s">
        <v>5163</v>
      </c>
      <c r="AA4429" s="7" t="s">
        <v>10495</v>
      </c>
      <c r="AB4429" s="7" t="s">
        <v>10495</v>
      </c>
      <c r="AC4429" s="7" t="s">
        <v>91</v>
      </c>
    </row>
    <row r="4430" spans="1:29" ht="51" customHeight="1" x14ac:dyDescent="0.25">
      <c r="A4430" s="7" t="s">
        <v>11988</v>
      </c>
      <c r="B4430" s="13" t="s">
        <v>5156</v>
      </c>
      <c r="C4430" s="13" t="s">
        <v>10492</v>
      </c>
      <c r="D4430" s="13" t="s">
        <v>10493</v>
      </c>
      <c r="E4430" s="7" t="s">
        <v>75</v>
      </c>
      <c r="F4430" s="7" t="s">
        <v>11989</v>
      </c>
      <c r="G4430" s="7" t="s">
        <v>4567</v>
      </c>
      <c r="H4430" s="7" t="s">
        <v>4568</v>
      </c>
      <c r="I4430" s="7" t="s">
        <v>79</v>
      </c>
      <c r="J4430" s="7" t="s">
        <v>2207</v>
      </c>
      <c r="K4430" s="7" t="s">
        <v>11104</v>
      </c>
      <c r="L4430" s="7" t="s">
        <v>579</v>
      </c>
      <c r="M4430" s="7" t="s">
        <v>883</v>
      </c>
      <c r="N4430" s="7" t="s">
        <v>11990</v>
      </c>
      <c r="O4430" s="20" t="s">
        <v>10560</v>
      </c>
      <c r="P4430" s="20" t="s">
        <v>5160</v>
      </c>
      <c r="Q4430" s="7" t="s">
        <v>78</v>
      </c>
      <c r="R4430" s="3" t="s">
        <v>11991</v>
      </c>
      <c r="S4430" s="7" t="s">
        <v>5162</v>
      </c>
      <c r="T4430" s="7" t="s">
        <v>5162</v>
      </c>
      <c r="U4430" s="7" t="s">
        <v>3668</v>
      </c>
      <c r="V4430" s="7" t="s">
        <v>90</v>
      </c>
      <c r="W4430" s="7" t="s">
        <v>91</v>
      </c>
      <c r="X4430" s="7" t="s">
        <v>92</v>
      </c>
      <c r="Y4430" s="7" t="s">
        <v>91</v>
      </c>
      <c r="Z4430" s="7" t="s">
        <v>5163</v>
      </c>
      <c r="AA4430" s="7" t="s">
        <v>10495</v>
      </c>
      <c r="AB4430" s="7" t="s">
        <v>10495</v>
      </c>
      <c r="AC4430" s="7" t="s">
        <v>91</v>
      </c>
    </row>
    <row r="4431" spans="1:29" ht="51" customHeight="1" x14ac:dyDescent="0.25">
      <c r="A4431" s="7" t="s">
        <v>11992</v>
      </c>
      <c r="B4431" s="13" t="s">
        <v>5156</v>
      </c>
      <c r="C4431" s="13" t="s">
        <v>10492</v>
      </c>
      <c r="D4431" s="13" t="s">
        <v>10493</v>
      </c>
      <c r="E4431" s="7" t="s">
        <v>75</v>
      </c>
      <c r="F4431" s="7" t="s">
        <v>11993</v>
      </c>
      <c r="G4431" s="7" t="s">
        <v>4567</v>
      </c>
      <c r="H4431" s="7" t="s">
        <v>4568</v>
      </c>
      <c r="I4431" s="7" t="s">
        <v>79</v>
      </c>
      <c r="J4431" s="7" t="s">
        <v>2207</v>
      </c>
      <c r="K4431" s="7" t="s">
        <v>972</v>
      </c>
      <c r="L4431" s="7" t="s">
        <v>973</v>
      </c>
      <c r="M4431" s="7" t="s">
        <v>974</v>
      </c>
      <c r="N4431" s="7" t="s">
        <v>11994</v>
      </c>
      <c r="O4431" s="20" t="s">
        <v>10503</v>
      </c>
      <c r="P4431" s="20" t="s">
        <v>5160</v>
      </c>
      <c r="Q4431" s="7" t="s">
        <v>78</v>
      </c>
      <c r="R4431" s="3" t="s">
        <v>11995</v>
      </c>
      <c r="S4431" s="7" t="s">
        <v>5162</v>
      </c>
      <c r="T4431" s="7" t="s">
        <v>5162</v>
      </c>
      <c r="U4431" s="7" t="s">
        <v>3668</v>
      </c>
      <c r="V4431" s="7" t="s">
        <v>90</v>
      </c>
      <c r="W4431" s="7" t="s">
        <v>91</v>
      </c>
      <c r="X4431" s="7" t="s">
        <v>92</v>
      </c>
      <c r="Y4431" s="7" t="s">
        <v>91</v>
      </c>
      <c r="Z4431" s="7" t="s">
        <v>5163</v>
      </c>
      <c r="AA4431" s="7" t="s">
        <v>10495</v>
      </c>
      <c r="AB4431" s="7" t="s">
        <v>10495</v>
      </c>
      <c r="AC4431" s="7" t="s">
        <v>91</v>
      </c>
    </row>
    <row r="4432" spans="1:29" ht="51" customHeight="1" x14ac:dyDescent="0.25">
      <c r="A4432" s="7" t="s">
        <v>11996</v>
      </c>
      <c r="B4432" s="13" t="s">
        <v>5156</v>
      </c>
      <c r="C4432" s="13" t="s">
        <v>10492</v>
      </c>
      <c r="D4432" s="13" t="s">
        <v>10493</v>
      </c>
      <c r="E4432" s="7" t="s">
        <v>75</v>
      </c>
      <c r="F4432" s="7" t="s">
        <v>11997</v>
      </c>
      <c r="G4432" s="7" t="s">
        <v>4567</v>
      </c>
      <c r="H4432" s="7" t="s">
        <v>4568</v>
      </c>
      <c r="I4432" s="7" t="s">
        <v>79</v>
      </c>
      <c r="J4432" s="7" t="s">
        <v>2207</v>
      </c>
      <c r="K4432" s="7" t="s">
        <v>972</v>
      </c>
      <c r="L4432" s="7" t="s">
        <v>973</v>
      </c>
      <c r="M4432" s="7" t="s">
        <v>974</v>
      </c>
      <c r="N4432" s="7" t="s">
        <v>11998</v>
      </c>
      <c r="O4432" s="20" t="s">
        <v>10503</v>
      </c>
      <c r="P4432" s="20" t="s">
        <v>5160</v>
      </c>
      <c r="Q4432" s="7" t="s">
        <v>78</v>
      </c>
      <c r="R4432" s="3" t="s">
        <v>11999</v>
      </c>
      <c r="S4432" s="7" t="s">
        <v>5162</v>
      </c>
      <c r="T4432" s="7" t="s">
        <v>5162</v>
      </c>
      <c r="U4432" s="7" t="s">
        <v>3668</v>
      </c>
      <c r="V4432" s="7" t="s">
        <v>90</v>
      </c>
      <c r="W4432" s="7" t="s">
        <v>91</v>
      </c>
      <c r="X4432" s="7" t="s">
        <v>92</v>
      </c>
      <c r="Y4432" s="7" t="s">
        <v>91</v>
      </c>
      <c r="Z4432" s="7" t="s">
        <v>5163</v>
      </c>
      <c r="AA4432" s="7" t="s">
        <v>10495</v>
      </c>
      <c r="AB4432" s="7" t="s">
        <v>10495</v>
      </c>
      <c r="AC4432" s="7" t="s">
        <v>91</v>
      </c>
    </row>
    <row r="4433" spans="1:29" ht="51" customHeight="1" x14ac:dyDescent="0.25">
      <c r="A4433" s="7" t="s">
        <v>12000</v>
      </c>
      <c r="B4433" s="13" t="s">
        <v>5156</v>
      </c>
      <c r="C4433" s="13" t="s">
        <v>10492</v>
      </c>
      <c r="D4433" s="13" t="s">
        <v>10493</v>
      </c>
      <c r="E4433" s="7" t="s">
        <v>75</v>
      </c>
      <c r="F4433" s="7" t="s">
        <v>12001</v>
      </c>
      <c r="G4433" s="7" t="s">
        <v>4567</v>
      </c>
      <c r="H4433" s="7" t="s">
        <v>4568</v>
      </c>
      <c r="I4433" s="7" t="s">
        <v>79</v>
      </c>
      <c r="J4433" s="7" t="s">
        <v>2207</v>
      </c>
      <c r="K4433" s="7" t="s">
        <v>972</v>
      </c>
      <c r="L4433" s="7" t="s">
        <v>973</v>
      </c>
      <c r="M4433" s="7" t="s">
        <v>974</v>
      </c>
      <c r="N4433" s="7" t="s">
        <v>12002</v>
      </c>
      <c r="O4433" s="20" t="s">
        <v>10503</v>
      </c>
      <c r="P4433" s="20" t="s">
        <v>5160</v>
      </c>
      <c r="Q4433" s="7" t="s">
        <v>78</v>
      </c>
      <c r="R4433" s="3" t="s">
        <v>12003</v>
      </c>
      <c r="S4433" s="7" t="s">
        <v>5162</v>
      </c>
      <c r="T4433" s="7" t="s">
        <v>5162</v>
      </c>
      <c r="U4433" s="7" t="s">
        <v>3668</v>
      </c>
      <c r="V4433" s="7" t="s">
        <v>90</v>
      </c>
      <c r="W4433" s="7" t="s">
        <v>91</v>
      </c>
      <c r="X4433" s="7" t="s">
        <v>92</v>
      </c>
      <c r="Y4433" s="7" t="s">
        <v>91</v>
      </c>
      <c r="Z4433" s="7" t="s">
        <v>5163</v>
      </c>
      <c r="AA4433" s="7" t="s">
        <v>10495</v>
      </c>
      <c r="AB4433" s="7" t="s">
        <v>10495</v>
      </c>
      <c r="AC4433" s="7" t="s">
        <v>91</v>
      </c>
    </row>
    <row r="4434" spans="1:29" ht="51" customHeight="1" x14ac:dyDescent="0.25">
      <c r="A4434" s="7" t="s">
        <v>12004</v>
      </c>
      <c r="B4434" s="13" t="s">
        <v>5156</v>
      </c>
      <c r="C4434" s="13" t="s">
        <v>10492</v>
      </c>
      <c r="D4434" s="13" t="s">
        <v>10493</v>
      </c>
      <c r="E4434" s="7" t="s">
        <v>75</v>
      </c>
      <c r="F4434" s="7" t="s">
        <v>7767</v>
      </c>
      <c r="G4434" s="7" t="s">
        <v>4567</v>
      </c>
      <c r="H4434" s="7" t="s">
        <v>4568</v>
      </c>
      <c r="I4434" s="7" t="s">
        <v>79</v>
      </c>
      <c r="J4434" s="7" t="s">
        <v>2207</v>
      </c>
      <c r="K4434" s="7" t="s">
        <v>7768</v>
      </c>
      <c r="L4434" s="7" t="s">
        <v>6830</v>
      </c>
      <c r="M4434" s="7" t="s">
        <v>7769</v>
      </c>
      <c r="N4434" s="7" t="s">
        <v>7770</v>
      </c>
      <c r="O4434" s="20" t="s">
        <v>10522</v>
      </c>
      <c r="P4434" s="20" t="s">
        <v>5160</v>
      </c>
      <c r="Q4434" s="7" t="s">
        <v>78</v>
      </c>
      <c r="R4434" s="3" t="s">
        <v>12005</v>
      </c>
      <c r="S4434" s="7" t="s">
        <v>5162</v>
      </c>
      <c r="T4434" s="7" t="s">
        <v>5162</v>
      </c>
      <c r="U4434" s="7" t="s">
        <v>3668</v>
      </c>
      <c r="V4434" s="7" t="s">
        <v>90</v>
      </c>
      <c r="W4434" s="7" t="s">
        <v>91</v>
      </c>
      <c r="X4434" s="7" t="s">
        <v>92</v>
      </c>
      <c r="Y4434" s="7" t="s">
        <v>91</v>
      </c>
      <c r="Z4434" s="7" t="s">
        <v>5163</v>
      </c>
      <c r="AA4434" s="7" t="s">
        <v>10495</v>
      </c>
      <c r="AB4434" s="7" t="s">
        <v>10495</v>
      </c>
      <c r="AC4434" s="7" t="s">
        <v>91</v>
      </c>
    </row>
    <row r="4435" spans="1:29" ht="51" customHeight="1" x14ac:dyDescent="0.25">
      <c r="A4435" s="7" t="s">
        <v>12006</v>
      </c>
      <c r="B4435" s="13" t="s">
        <v>5156</v>
      </c>
      <c r="C4435" s="13" t="s">
        <v>10492</v>
      </c>
      <c r="D4435" s="13" t="s">
        <v>10493</v>
      </c>
      <c r="E4435" s="7" t="s">
        <v>75</v>
      </c>
      <c r="F4435" s="7" t="s">
        <v>12007</v>
      </c>
      <c r="G4435" s="7" t="s">
        <v>4567</v>
      </c>
      <c r="H4435" s="7" t="s">
        <v>4568</v>
      </c>
      <c r="I4435" s="7" t="s">
        <v>79</v>
      </c>
      <c r="J4435" s="7" t="s">
        <v>2207</v>
      </c>
      <c r="K4435" s="7" t="s">
        <v>10695</v>
      </c>
      <c r="L4435" s="7" t="s">
        <v>10696</v>
      </c>
      <c r="M4435" s="7" t="s">
        <v>10697</v>
      </c>
      <c r="N4435" s="7" t="s">
        <v>12008</v>
      </c>
      <c r="O4435" s="20" t="s">
        <v>10506</v>
      </c>
      <c r="P4435" s="20" t="s">
        <v>5160</v>
      </c>
      <c r="Q4435" s="7" t="s">
        <v>78</v>
      </c>
      <c r="R4435" s="3" t="s">
        <v>12009</v>
      </c>
      <c r="S4435" s="7" t="s">
        <v>5162</v>
      </c>
      <c r="T4435" s="7" t="s">
        <v>5162</v>
      </c>
      <c r="U4435" s="7" t="s">
        <v>3668</v>
      </c>
      <c r="V4435" s="7" t="s">
        <v>90</v>
      </c>
      <c r="W4435" s="7" t="s">
        <v>91</v>
      </c>
      <c r="X4435" s="7" t="s">
        <v>92</v>
      </c>
      <c r="Y4435" s="7" t="s">
        <v>91</v>
      </c>
      <c r="Z4435" s="7" t="s">
        <v>5163</v>
      </c>
      <c r="AA4435" s="7" t="s">
        <v>10495</v>
      </c>
      <c r="AB4435" s="7" t="s">
        <v>10495</v>
      </c>
      <c r="AC4435" s="7" t="s">
        <v>91</v>
      </c>
    </row>
    <row r="4436" spans="1:29" ht="51" customHeight="1" x14ac:dyDescent="0.25">
      <c r="A4436" s="7" t="s">
        <v>12010</v>
      </c>
      <c r="B4436" s="13" t="s">
        <v>5156</v>
      </c>
      <c r="C4436" s="13" t="s">
        <v>10492</v>
      </c>
      <c r="D4436" s="13" t="s">
        <v>10493</v>
      </c>
      <c r="E4436" s="7" t="s">
        <v>75</v>
      </c>
      <c r="F4436" s="7" t="s">
        <v>7797</v>
      </c>
      <c r="G4436" s="7" t="s">
        <v>4567</v>
      </c>
      <c r="H4436" s="7" t="s">
        <v>4568</v>
      </c>
      <c r="I4436" s="7" t="s">
        <v>79</v>
      </c>
      <c r="J4436" s="7" t="s">
        <v>2207</v>
      </c>
      <c r="K4436" s="7" t="s">
        <v>7388</v>
      </c>
      <c r="L4436" s="7" t="s">
        <v>10614</v>
      </c>
      <c r="M4436" s="7" t="s">
        <v>7389</v>
      </c>
      <c r="N4436" s="7" t="s">
        <v>7798</v>
      </c>
      <c r="O4436" s="20" t="s">
        <v>10514</v>
      </c>
      <c r="P4436" s="20" t="s">
        <v>5160</v>
      </c>
      <c r="Q4436" s="7" t="s">
        <v>78</v>
      </c>
      <c r="R4436" s="3" t="s">
        <v>12011</v>
      </c>
      <c r="S4436" s="7" t="s">
        <v>5162</v>
      </c>
      <c r="T4436" s="7" t="s">
        <v>5162</v>
      </c>
      <c r="U4436" s="7" t="s">
        <v>3668</v>
      </c>
      <c r="V4436" s="7" t="s">
        <v>90</v>
      </c>
      <c r="W4436" s="7" t="s">
        <v>91</v>
      </c>
      <c r="X4436" s="7" t="s">
        <v>92</v>
      </c>
      <c r="Y4436" s="7" t="s">
        <v>91</v>
      </c>
      <c r="Z4436" s="7" t="s">
        <v>5163</v>
      </c>
      <c r="AA4436" s="7" t="s">
        <v>10495</v>
      </c>
      <c r="AB4436" s="7" t="s">
        <v>10495</v>
      </c>
      <c r="AC4436" s="7" t="s">
        <v>91</v>
      </c>
    </row>
    <row r="4437" spans="1:29" ht="51" customHeight="1" x14ac:dyDescent="0.25">
      <c r="A4437" s="7" t="s">
        <v>12012</v>
      </c>
      <c r="B4437" s="13" t="s">
        <v>5156</v>
      </c>
      <c r="C4437" s="13" t="s">
        <v>10492</v>
      </c>
      <c r="D4437" s="13" t="s">
        <v>10493</v>
      </c>
      <c r="E4437" s="7" t="s">
        <v>75</v>
      </c>
      <c r="F4437" s="7" t="s">
        <v>12013</v>
      </c>
      <c r="G4437" s="7" t="s">
        <v>4567</v>
      </c>
      <c r="H4437" s="7" t="s">
        <v>4568</v>
      </c>
      <c r="I4437" s="7" t="s">
        <v>79</v>
      </c>
      <c r="J4437" s="7" t="s">
        <v>2207</v>
      </c>
      <c r="K4437" s="7" t="s">
        <v>7945</v>
      </c>
      <c r="L4437" s="7" t="s">
        <v>2584</v>
      </c>
      <c r="M4437" s="7" t="s">
        <v>368</v>
      </c>
      <c r="N4437" s="7" t="s">
        <v>12014</v>
      </c>
      <c r="O4437" s="20" t="s">
        <v>11085</v>
      </c>
      <c r="P4437" s="20" t="s">
        <v>5160</v>
      </c>
      <c r="Q4437" s="7" t="s">
        <v>78</v>
      </c>
      <c r="R4437" s="3" t="s">
        <v>12015</v>
      </c>
      <c r="S4437" s="7" t="s">
        <v>5162</v>
      </c>
      <c r="T4437" s="7" t="s">
        <v>5162</v>
      </c>
      <c r="U4437" s="7" t="s">
        <v>3668</v>
      </c>
      <c r="V4437" s="7" t="s">
        <v>90</v>
      </c>
      <c r="W4437" s="7" t="s">
        <v>91</v>
      </c>
      <c r="X4437" s="7" t="s">
        <v>92</v>
      </c>
      <c r="Y4437" s="7" t="s">
        <v>91</v>
      </c>
      <c r="Z4437" s="7" t="s">
        <v>5163</v>
      </c>
      <c r="AA4437" s="7" t="s">
        <v>10495</v>
      </c>
      <c r="AB4437" s="7" t="s">
        <v>10495</v>
      </c>
      <c r="AC4437" s="7" t="s">
        <v>91</v>
      </c>
    </row>
    <row r="4438" spans="1:29" ht="51" customHeight="1" x14ac:dyDescent="0.25">
      <c r="A4438" s="7" t="s">
        <v>12016</v>
      </c>
      <c r="B4438" s="13" t="s">
        <v>5156</v>
      </c>
      <c r="C4438" s="13" t="s">
        <v>10492</v>
      </c>
      <c r="D4438" s="13" t="s">
        <v>10493</v>
      </c>
      <c r="E4438" s="7" t="s">
        <v>75</v>
      </c>
      <c r="F4438" s="7" t="s">
        <v>12017</v>
      </c>
      <c r="G4438" s="7" t="s">
        <v>4567</v>
      </c>
      <c r="H4438" s="7" t="s">
        <v>4568</v>
      </c>
      <c r="I4438" s="7" t="s">
        <v>79</v>
      </c>
      <c r="J4438" s="7" t="s">
        <v>2207</v>
      </c>
      <c r="K4438" s="7" t="s">
        <v>7945</v>
      </c>
      <c r="L4438" s="7" t="s">
        <v>2584</v>
      </c>
      <c r="M4438" s="7" t="s">
        <v>368</v>
      </c>
      <c r="N4438" s="7" t="s">
        <v>12018</v>
      </c>
      <c r="O4438" s="20" t="s">
        <v>11085</v>
      </c>
      <c r="P4438" s="20" t="s">
        <v>5160</v>
      </c>
      <c r="Q4438" s="7" t="s">
        <v>78</v>
      </c>
      <c r="R4438" s="3" t="s">
        <v>12019</v>
      </c>
      <c r="S4438" s="7" t="s">
        <v>5162</v>
      </c>
      <c r="T4438" s="7" t="s">
        <v>5162</v>
      </c>
      <c r="U4438" s="7" t="s">
        <v>3668</v>
      </c>
      <c r="V4438" s="7" t="s">
        <v>90</v>
      </c>
      <c r="W4438" s="7" t="s">
        <v>91</v>
      </c>
      <c r="X4438" s="7" t="s">
        <v>92</v>
      </c>
      <c r="Y4438" s="7" t="s">
        <v>91</v>
      </c>
      <c r="Z4438" s="7" t="s">
        <v>5163</v>
      </c>
      <c r="AA4438" s="7" t="s">
        <v>10495</v>
      </c>
      <c r="AB4438" s="7" t="s">
        <v>10495</v>
      </c>
      <c r="AC4438" s="7" t="s">
        <v>91</v>
      </c>
    </row>
    <row r="4439" spans="1:29" ht="51" customHeight="1" x14ac:dyDescent="0.25">
      <c r="A4439" s="7" t="s">
        <v>12020</v>
      </c>
      <c r="B4439" s="13" t="s">
        <v>5156</v>
      </c>
      <c r="C4439" s="13" t="s">
        <v>10492</v>
      </c>
      <c r="D4439" s="13" t="s">
        <v>10493</v>
      </c>
      <c r="E4439" s="7" t="s">
        <v>75</v>
      </c>
      <c r="F4439" s="7" t="s">
        <v>12021</v>
      </c>
      <c r="G4439" s="7" t="s">
        <v>4567</v>
      </c>
      <c r="H4439" s="7" t="s">
        <v>4568</v>
      </c>
      <c r="I4439" s="7" t="s">
        <v>79</v>
      </c>
      <c r="J4439" s="7" t="s">
        <v>2207</v>
      </c>
      <c r="K4439" s="7" t="s">
        <v>7945</v>
      </c>
      <c r="L4439" s="7" t="s">
        <v>2584</v>
      </c>
      <c r="M4439" s="7" t="s">
        <v>368</v>
      </c>
      <c r="N4439" s="7" t="s">
        <v>12022</v>
      </c>
      <c r="O4439" s="20" t="s">
        <v>11085</v>
      </c>
      <c r="P4439" s="20" t="s">
        <v>5160</v>
      </c>
      <c r="Q4439" s="7" t="s">
        <v>78</v>
      </c>
      <c r="R4439" s="3" t="s">
        <v>12023</v>
      </c>
      <c r="S4439" s="7" t="s">
        <v>5162</v>
      </c>
      <c r="T4439" s="7" t="s">
        <v>5162</v>
      </c>
      <c r="U4439" s="7" t="s">
        <v>3668</v>
      </c>
      <c r="V4439" s="7" t="s">
        <v>90</v>
      </c>
      <c r="W4439" s="7" t="s">
        <v>91</v>
      </c>
      <c r="X4439" s="7" t="s">
        <v>92</v>
      </c>
      <c r="Y4439" s="7" t="s">
        <v>91</v>
      </c>
      <c r="Z4439" s="7" t="s">
        <v>5163</v>
      </c>
      <c r="AA4439" s="7" t="s">
        <v>10495</v>
      </c>
      <c r="AB4439" s="7" t="s">
        <v>10495</v>
      </c>
      <c r="AC4439" s="7" t="s">
        <v>91</v>
      </c>
    </row>
    <row r="4440" spans="1:29" ht="51" customHeight="1" x14ac:dyDescent="0.25">
      <c r="A4440" s="7" t="s">
        <v>12024</v>
      </c>
      <c r="B4440" s="13" t="s">
        <v>5156</v>
      </c>
      <c r="C4440" s="13" t="s">
        <v>10492</v>
      </c>
      <c r="D4440" s="13" t="s">
        <v>10493</v>
      </c>
      <c r="E4440" s="7" t="s">
        <v>75</v>
      </c>
      <c r="F4440" s="7" t="s">
        <v>6757</v>
      </c>
      <c r="G4440" s="7" t="s">
        <v>4567</v>
      </c>
      <c r="H4440" s="7" t="s">
        <v>4568</v>
      </c>
      <c r="I4440" s="7" t="s">
        <v>79</v>
      </c>
      <c r="J4440" s="7" t="s">
        <v>2207</v>
      </c>
      <c r="K4440" s="7" t="s">
        <v>4379</v>
      </c>
      <c r="L4440" s="7" t="s">
        <v>3536</v>
      </c>
      <c r="M4440" s="7" t="s">
        <v>4380</v>
      </c>
      <c r="N4440" s="7" t="s">
        <v>6758</v>
      </c>
      <c r="O4440" s="20" t="s">
        <v>10517</v>
      </c>
      <c r="P4440" s="20" t="s">
        <v>5160</v>
      </c>
      <c r="Q4440" s="7" t="s">
        <v>78</v>
      </c>
      <c r="R4440" s="3" t="s">
        <v>12025</v>
      </c>
      <c r="S4440" s="7" t="s">
        <v>5162</v>
      </c>
      <c r="T4440" s="7" t="s">
        <v>5162</v>
      </c>
      <c r="U4440" s="7" t="s">
        <v>3668</v>
      </c>
      <c r="V4440" s="7" t="s">
        <v>90</v>
      </c>
      <c r="W4440" s="7" t="s">
        <v>91</v>
      </c>
      <c r="X4440" s="7" t="s">
        <v>92</v>
      </c>
      <c r="Y4440" s="7" t="s">
        <v>91</v>
      </c>
      <c r="Z4440" s="7" t="s">
        <v>5163</v>
      </c>
      <c r="AA4440" s="7" t="s">
        <v>10495</v>
      </c>
      <c r="AB4440" s="7" t="s">
        <v>10495</v>
      </c>
      <c r="AC4440" s="7" t="s">
        <v>91</v>
      </c>
    </row>
    <row r="4441" spans="1:29" ht="51" customHeight="1" x14ac:dyDescent="0.25">
      <c r="A4441" s="7" t="s">
        <v>12026</v>
      </c>
      <c r="B4441" s="13" t="s">
        <v>5156</v>
      </c>
      <c r="C4441" s="13" t="s">
        <v>10492</v>
      </c>
      <c r="D4441" s="13" t="s">
        <v>10493</v>
      </c>
      <c r="E4441" s="7" t="s">
        <v>75</v>
      </c>
      <c r="F4441" s="7" t="s">
        <v>6577</v>
      </c>
      <c r="G4441" s="7" t="s">
        <v>4567</v>
      </c>
      <c r="H4441" s="7" t="s">
        <v>4568</v>
      </c>
      <c r="I4441" s="7" t="s">
        <v>79</v>
      </c>
      <c r="J4441" s="7" t="s">
        <v>2207</v>
      </c>
      <c r="K4441" s="7" t="s">
        <v>4379</v>
      </c>
      <c r="L4441" s="7" t="s">
        <v>3536</v>
      </c>
      <c r="M4441" s="7" t="s">
        <v>4380</v>
      </c>
      <c r="N4441" s="7" t="s">
        <v>6578</v>
      </c>
      <c r="O4441" s="20" t="s">
        <v>10517</v>
      </c>
      <c r="P4441" s="20" t="s">
        <v>5160</v>
      </c>
      <c r="Q4441" s="7" t="s">
        <v>78</v>
      </c>
      <c r="R4441" s="3" t="s">
        <v>12027</v>
      </c>
      <c r="S4441" s="7" t="s">
        <v>5162</v>
      </c>
      <c r="T4441" s="7" t="s">
        <v>5162</v>
      </c>
      <c r="U4441" s="7" t="s">
        <v>3668</v>
      </c>
      <c r="V4441" s="7" t="s">
        <v>90</v>
      </c>
      <c r="W4441" s="7" t="s">
        <v>91</v>
      </c>
      <c r="X4441" s="7" t="s">
        <v>92</v>
      </c>
      <c r="Y4441" s="7" t="s">
        <v>91</v>
      </c>
      <c r="Z4441" s="7" t="s">
        <v>5163</v>
      </c>
      <c r="AA4441" s="7" t="s">
        <v>10495</v>
      </c>
      <c r="AB4441" s="7" t="s">
        <v>10495</v>
      </c>
      <c r="AC4441" s="7" t="s">
        <v>91</v>
      </c>
    </row>
    <row r="4442" spans="1:29" ht="51" customHeight="1" x14ac:dyDescent="0.25">
      <c r="A4442" s="7" t="s">
        <v>12028</v>
      </c>
      <c r="B4442" s="13" t="s">
        <v>5156</v>
      </c>
      <c r="C4442" s="13" t="s">
        <v>10492</v>
      </c>
      <c r="D4442" s="13" t="s">
        <v>10493</v>
      </c>
      <c r="E4442" s="7" t="s">
        <v>75</v>
      </c>
      <c r="F4442" s="7" t="s">
        <v>6581</v>
      </c>
      <c r="G4442" s="7" t="s">
        <v>4567</v>
      </c>
      <c r="H4442" s="7" t="s">
        <v>4568</v>
      </c>
      <c r="I4442" s="7" t="s">
        <v>79</v>
      </c>
      <c r="J4442" s="7" t="s">
        <v>2207</v>
      </c>
      <c r="K4442" s="7" t="s">
        <v>4379</v>
      </c>
      <c r="L4442" s="7" t="s">
        <v>3536</v>
      </c>
      <c r="M4442" s="7" t="s">
        <v>4380</v>
      </c>
      <c r="N4442" s="7" t="s">
        <v>6582</v>
      </c>
      <c r="O4442" s="20" t="s">
        <v>10517</v>
      </c>
      <c r="P4442" s="20" t="s">
        <v>5160</v>
      </c>
      <c r="Q4442" s="7" t="s">
        <v>78</v>
      </c>
      <c r="R4442" s="3" t="s">
        <v>12029</v>
      </c>
      <c r="S4442" s="7" t="s">
        <v>5162</v>
      </c>
      <c r="T4442" s="7" t="s">
        <v>5162</v>
      </c>
      <c r="U4442" s="7" t="s">
        <v>3668</v>
      </c>
      <c r="V4442" s="7" t="s">
        <v>90</v>
      </c>
      <c r="W4442" s="7" t="s">
        <v>91</v>
      </c>
      <c r="X4442" s="7" t="s">
        <v>92</v>
      </c>
      <c r="Y4442" s="7" t="s">
        <v>91</v>
      </c>
      <c r="Z4442" s="7" t="s">
        <v>5163</v>
      </c>
      <c r="AA4442" s="7" t="s">
        <v>10495</v>
      </c>
      <c r="AB4442" s="7" t="s">
        <v>10495</v>
      </c>
      <c r="AC4442" s="7" t="s">
        <v>91</v>
      </c>
    </row>
    <row r="4443" spans="1:29" ht="51" customHeight="1" x14ac:dyDescent="0.25">
      <c r="A4443" s="7" t="s">
        <v>12030</v>
      </c>
      <c r="B4443" s="13" t="s">
        <v>5156</v>
      </c>
      <c r="C4443" s="13" t="s">
        <v>10492</v>
      </c>
      <c r="D4443" s="13" t="s">
        <v>10493</v>
      </c>
      <c r="E4443" s="7" t="s">
        <v>75</v>
      </c>
      <c r="F4443" s="7" t="s">
        <v>12031</v>
      </c>
      <c r="G4443" s="7" t="s">
        <v>4567</v>
      </c>
      <c r="H4443" s="7" t="s">
        <v>4568</v>
      </c>
      <c r="I4443" s="7" t="s">
        <v>79</v>
      </c>
      <c r="J4443" s="7" t="s">
        <v>2207</v>
      </c>
      <c r="K4443" s="7" t="s">
        <v>12032</v>
      </c>
      <c r="L4443" s="7" t="s">
        <v>1222</v>
      </c>
      <c r="M4443" s="7" t="s">
        <v>113</v>
      </c>
      <c r="N4443" s="7" t="s">
        <v>12033</v>
      </c>
      <c r="O4443" s="20" t="s">
        <v>10507</v>
      </c>
      <c r="P4443" s="20" t="s">
        <v>5160</v>
      </c>
      <c r="Q4443" s="7" t="s">
        <v>78</v>
      </c>
      <c r="R4443" s="3" t="s">
        <v>12034</v>
      </c>
      <c r="S4443" s="7" t="s">
        <v>5162</v>
      </c>
      <c r="T4443" s="7" t="s">
        <v>5162</v>
      </c>
      <c r="U4443" s="7" t="s">
        <v>3668</v>
      </c>
      <c r="V4443" s="7" t="s">
        <v>90</v>
      </c>
      <c r="W4443" s="7" t="s">
        <v>91</v>
      </c>
      <c r="X4443" s="7" t="s">
        <v>92</v>
      </c>
      <c r="Y4443" s="7" t="s">
        <v>91</v>
      </c>
      <c r="Z4443" s="7" t="s">
        <v>5163</v>
      </c>
      <c r="AA4443" s="7" t="s">
        <v>10495</v>
      </c>
      <c r="AB4443" s="7" t="s">
        <v>10495</v>
      </c>
      <c r="AC4443" s="7" t="s">
        <v>91</v>
      </c>
    </row>
    <row r="4444" spans="1:29" ht="51" customHeight="1" x14ac:dyDescent="0.25">
      <c r="A4444" s="7" t="s">
        <v>12035</v>
      </c>
      <c r="B4444" s="13" t="s">
        <v>5156</v>
      </c>
      <c r="C4444" s="13" t="s">
        <v>10492</v>
      </c>
      <c r="D4444" s="13" t="s">
        <v>10493</v>
      </c>
      <c r="E4444" s="7" t="s">
        <v>75</v>
      </c>
      <c r="F4444" s="7" t="s">
        <v>7303</v>
      </c>
      <c r="G4444" s="7" t="s">
        <v>4567</v>
      </c>
      <c r="H4444" s="7" t="s">
        <v>4568</v>
      </c>
      <c r="I4444" s="7" t="s">
        <v>79</v>
      </c>
      <c r="J4444" s="7" t="s">
        <v>2207</v>
      </c>
      <c r="K4444" s="7" t="s">
        <v>6301</v>
      </c>
      <c r="L4444" s="7" t="s">
        <v>4265</v>
      </c>
      <c r="M4444" s="7" t="s">
        <v>7304</v>
      </c>
      <c r="N4444" s="7" t="s">
        <v>7305</v>
      </c>
      <c r="O4444" s="20" t="s">
        <v>10514</v>
      </c>
      <c r="P4444" s="20" t="s">
        <v>5160</v>
      </c>
      <c r="Q4444" s="7" t="s">
        <v>78</v>
      </c>
      <c r="R4444" s="3" t="s">
        <v>12036</v>
      </c>
      <c r="S4444" s="7" t="s">
        <v>5162</v>
      </c>
      <c r="T4444" s="7" t="s">
        <v>5162</v>
      </c>
      <c r="U4444" s="7" t="s">
        <v>3668</v>
      </c>
      <c r="V4444" s="7" t="s">
        <v>90</v>
      </c>
      <c r="W4444" s="7" t="s">
        <v>91</v>
      </c>
      <c r="X4444" s="7" t="s">
        <v>92</v>
      </c>
      <c r="Y4444" s="7" t="s">
        <v>91</v>
      </c>
      <c r="Z4444" s="7" t="s">
        <v>5163</v>
      </c>
      <c r="AA4444" s="7" t="s">
        <v>10495</v>
      </c>
      <c r="AB4444" s="7" t="s">
        <v>10495</v>
      </c>
      <c r="AC4444" s="7" t="s">
        <v>91</v>
      </c>
    </row>
    <row r="4445" spans="1:29" ht="51" customHeight="1" x14ac:dyDescent="0.25">
      <c r="A4445" s="7" t="s">
        <v>12037</v>
      </c>
      <c r="B4445" s="13" t="s">
        <v>5156</v>
      </c>
      <c r="C4445" s="13" t="s">
        <v>10492</v>
      </c>
      <c r="D4445" s="13" t="s">
        <v>10493</v>
      </c>
      <c r="E4445" s="7" t="s">
        <v>75</v>
      </c>
      <c r="F4445" s="7" t="s">
        <v>12038</v>
      </c>
      <c r="G4445" s="7" t="s">
        <v>4567</v>
      </c>
      <c r="H4445" s="7" t="s">
        <v>4568</v>
      </c>
      <c r="I4445" s="7" t="s">
        <v>79</v>
      </c>
      <c r="J4445" s="7" t="s">
        <v>2207</v>
      </c>
      <c r="K4445" s="7" t="s">
        <v>12039</v>
      </c>
      <c r="L4445" s="7" t="s">
        <v>663</v>
      </c>
      <c r="M4445" s="7" t="s">
        <v>164</v>
      </c>
      <c r="N4445" s="7" t="s">
        <v>12040</v>
      </c>
      <c r="O4445" s="20" t="s">
        <v>10508</v>
      </c>
      <c r="P4445" s="20" t="s">
        <v>5160</v>
      </c>
      <c r="Q4445" s="7" t="s">
        <v>78</v>
      </c>
      <c r="R4445" s="3" t="s">
        <v>12041</v>
      </c>
      <c r="S4445" s="7" t="s">
        <v>5162</v>
      </c>
      <c r="T4445" s="7" t="s">
        <v>5162</v>
      </c>
      <c r="U4445" s="7" t="s">
        <v>3668</v>
      </c>
      <c r="V4445" s="7" t="s">
        <v>90</v>
      </c>
      <c r="W4445" s="7" t="s">
        <v>91</v>
      </c>
      <c r="X4445" s="7" t="s">
        <v>92</v>
      </c>
      <c r="Y4445" s="7" t="s">
        <v>91</v>
      </c>
      <c r="Z4445" s="7" t="s">
        <v>5163</v>
      </c>
      <c r="AA4445" s="7" t="s">
        <v>10495</v>
      </c>
      <c r="AB4445" s="7" t="s">
        <v>10495</v>
      </c>
      <c r="AC4445" s="7" t="s">
        <v>91</v>
      </c>
    </row>
    <row r="4446" spans="1:29" ht="51" customHeight="1" x14ac:dyDescent="0.25">
      <c r="A4446" s="7" t="s">
        <v>12042</v>
      </c>
      <c r="B4446" s="13" t="s">
        <v>5156</v>
      </c>
      <c r="C4446" s="13" t="s">
        <v>10492</v>
      </c>
      <c r="D4446" s="13" t="s">
        <v>10493</v>
      </c>
      <c r="E4446" s="7" t="s">
        <v>75</v>
      </c>
      <c r="F4446" s="7" t="s">
        <v>12043</v>
      </c>
      <c r="G4446" s="7" t="s">
        <v>4567</v>
      </c>
      <c r="H4446" s="7" t="s">
        <v>4568</v>
      </c>
      <c r="I4446" s="7" t="s">
        <v>79</v>
      </c>
      <c r="J4446" s="7" t="s">
        <v>2207</v>
      </c>
      <c r="K4446" s="7" t="s">
        <v>7597</v>
      </c>
      <c r="L4446" s="7" t="s">
        <v>5364</v>
      </c>
      <c r="M4446" s="7" t="s">
        <v>5365</v>
      </c>
      <c r="N4446" s="7" t="s">
        <v>12044</v>
      </c>
      <c r="O4446" s="20" t="s">
        <v>12045</v>
      </c>
      <c r="P4446" s="20" t="s">
        <v>5160</v>
      </c>
      <c r="Q4446" s="7" t="s">
        <v>78</v>
      </c>
      <c r="R4446" s="3" t="s">
        <v>12046</v>
      </c>
      <c r="S4446" s="7" t="s">
        <v>5162</v>
      </c>
      <c r="T4446" s="7" t="s">
        <v>5162</v>
      </c>
      <c r="U4446" s="7" t="s">
        <v>3668</v>
      </c>
      <c r="V4446" s="7" t="s">
        <v>90</v>
      </c>
      <c r="W4446" s="7" t="s">
        <v>91</v>
      </c>
      <c r="X4446" s="7" t="s">
        <v>92</v>
      </c>
      <c r="Y4446" s="7" t="s">
        <v>91</v>
      </c>
      <c r="Z4446" s="7" t="s">
        <v>5163</v>
      </c>
      <c r="AA4446" s="7" t="s">
        <v>10495</v>
      </c>
      <c r="AB4446" s="7" t="s">
        <v>10495</v>
      </c>
      <c r="AC4446" s="7" t="s">
        <v>91</v>
      </c>
    </row>
    <row r="4447" spans="1:29" ht="51" customHeight="1" x14ac:dyDescent="0.25">
      <c r="A4447" s="7" t="s">
        <v>12047</v>
      </c>
      <c r="B4447" s="13" t="s">
        <v>5156</v>
      </c>
      <c r="C4447" s="13" t="s">
        <v>10492</v>
      </c>
      <c r="D4447" s="13" t="s">
        <v>10493</v>
      </c>
      <c r="E4447" s="7" t="s">
        <v>75</v>
      </c>
      <c r="F4447" s="7" t="s">
        <v>12048</v>
      </c>
      <c r="G4447" s="7" t="s">
        <v>4567</v>
      </c>
      <c r="H4447" s="7" t="s">
        <v>4568</v>
      </c>
      <c r="I4447" s="7" t="s">
        <v>79</v>
      </c>
      <c r="J4447" s="7" t="s">
        <v>2207</v>
      </c>
      <c r="K4447" s="7" t="s">
        <v>7597</v>
      </c>
      <c r="L4447" s="7" t="s">
        <v>5364</v>
      </c>
      <c r="M4447" s="7" t="s">
        <v>5365</v>
      </c>
      <c r="N4447" s="7" t="s">
        <v>12049</v>
      </c>
      <c r="O4447" s="20" t="s">
        <v>12045</v>
      </c>
      <c r="P4447" s="20" t="s">
        <v>5160</v>
      </c>
      <c r="Q4447" s="7" t="s">
        <v>78</v>
      </c>
      <c r="R4447" s="3" t="s">
        <v>12050</v>
      </c>
      <c r="S4447" s="7" t="s">
        <v>5162</v>
      </c>
      <c r="T4447" s="7" t="s">
        <v>5162</v>
      </c>
      <c r="U4447" s="7" t="s">
        <v>3668</v>
      </c>
      <c r="V4447" s="7" t="s">
        <v>90</v>
      </c>
      <c r="W4447" s="7" t="s">
        <v>91</v>
      </c>
      <c r="X4447" s="7" t="s">
        <v>92</v>
      </c>
      <c r="Y4447" s="7" t="s">
        <v>91</v>
      </c>
      <c r="Z4447" s="7" t="s">
        <v>5163</v>
      </c>
      <c r="AA4447" s="7" t="s">
        <v>10495</v>
      </c>
      <c r="AB4447" s="7" t="s">
        <v>10495</v>
      </c>
      <c r="AC4447" s="7" t="s">
        <v>91</v>
      </c>
    </row>
    <row r="4448" spans="1:29" ht="51" customHeight="1" x14ac:dyDescent="0.25">
      <c r="A4448" s="7" t="s">
        <v>12051</v>
      </c>
      <c r="B4448" s="13" t="s">
        <v>5156</v>
      </c>
      <c r="C4448" s="13" t="s">
        <v>10492</v>
      </c>
      <c r="D4448" s="13" t="s">
        <v>10493</v>
      </c>
      <c r="E4448" s="7" t="s">
        <v>75</v>
      </c>
      <c r="F4448" s="7" t="s">
        <v>12052</v>
      </c>
      <c r="G4448" s="7" t="s">
        <v>4567</v>
      </c>
      <c r="H4448" s="7" t="s">
        <v>4568</v>
      </c>
      <c r="I4448" s="7" t="s">
        <v>79</v>
      </c>
      <c r="J4448" s="7" t="s">
        <v>2207</v>
      </c>
      <c r="K4448" s="7" t="s">
        <v>7597</v>
      </c>
      <c r="L4448" s="7" t="s">
        <v>5364</v>
      </c>
      <c r="M4448" s="7" t="s">
        <v>5365</v>
      </c>
      <c r="N4448" s="7" t="s">
        <v>12053</v>
      </c>
      <c r="O4448" s="20" t="s">
        <v>12045</v>
      </c>
      <c r="P4448" s="20" t="s">
        <v>5160</v>
      </c>
      <c r="Q4448" s="7" t="s">
        <v>78</v>
      </c>
      <c r="R4448" s="3" t="s">
        <v>12054</v>
      </c>
      <c r="S4448" s="7" t="s">
        <v>5162</v>
      </c>
      <c r="T4448" s="7" t="s">
        <v>5162</v>
      </c>
      <c r="U4448" s="7" t="s">
        <v>3668</v>
      </c>
      <c r="V4448" s="7" t="s">
        <v>90</v>
      </c>
      <c r="W4448" s="7" t="s">
        <v>91</v>
      </c>
      <c r="X4448" s="7" t="s">
        <v>92</v>
      </c>
      <c r="Y4448" s="7" t="s">
        <v>91</v>
      </c>
      <c r="Z4448" s="7" t="s">
        <v>5163</v>
      </c>
      <c r="AA4448" s="7" t="s">
        <v>10495</v>
      </c>
      <c r="AB4448" s="7" t="s">
        <v>10495</v>
      </c>
      <c r="AC4448" s="7" t="s">
        <v>91</v>
      </c>
    </row>
    <row r="4449" spans="1:29" ht="51" customHeight="1" x14ac:dyDescent="0.25">
      <c r="A4449" s="7" t="s">
        <v>12055</v>
      </c>
      <c r="B4449" s="13" t="s">
        <v>5156</v>
      </c>
      <c r="C4449" s="13" t="s">
        <v>10492</v>
      </c>
      <c r="D4449" s="13" t="s">
        <v>10493</v>
      </c>
      <c r="E4449" s="7" t="s">
        <v>75</v>
      </c>
      <c r="F4449" s="7" t="s">
        <v>12056</v>
      </c>
      <c r="G4449" s="7" t="s">
        <v>4567</v>
      </c>
      <c r="H4449" s="7" t="s">
        <v>4568</v>
      </c>
      <c r="I4449" s="7" t="s">
        <v>79</v>
      </c>
      <c r="J4449" s="7" t="s">
        <v>2207</v>
      </c>
      <c r="K4449" s="7" t="s">
        <v>7388</v>
      </c>
      <c r="L4449" s="7" t="s">
        <v>10614</v>
      </c>
      <c r="M4449" s="7" t="s">
        <v>7389</v>
      </c>
      <c r="N4449" s="7" t="s">
        <v>12057</v>
      </c>
      <c r="O4449" s="20" t="s">
        <v>10500</v>
      </c>
      <c r="P4449" s="20" t="s">
        <v>5160</v>
      </c>
      <c r="Q4449" s="7" t="s">
        <v>78</v>
      </c>
      <c r="R4449" s="3" t="s">
        <v>12058</v>
      </c>
      <c r="S4449" s="7" t="s">
        <v>5162</v>
      </c>
      <c r="T4449" s="7" t="s">
        <v>5162</v>
      </c>
      <c r="U4449" s="7" t="s">
        <v>3668</v>
      </c>
      <c r="V4449" s="7" t="s">
        <v>90</v>
      </c>
      <c r="W4449" s="7" t="s">
        <v>91</v>
      </c>
      <c r="X4449" s="7" t="s">
        <v>92</v>
      </c>
      <c r="Y4449" s="7" t="s">
        <v>91</v>
      </c>
      <c r="Z4449" s="7" t="s">
        <v>5163</v>
      </c>
      <c r="AA4449" s="7" t="s">
        <v>10495</v>
      </c>
      <c r="AB4449" s="7" t="s">
        <v>10495</v>
      </c>
      <c r="AC4449" s="7" t="s">
        <v>91</v>
      </c>
    </row>
    <row r="4450" spans="1:29" ht="51" customHeight="1" x14ac:dyDescent="0.25">
      <c r="A4450" s="7" t="s">
        <v>12059</v>
      </c>
      <c r="B4450" s="13" t="s">
        <v>5156</v>
      </c>
      <c r="C4450" s="13" t="s">
        <v>10492</v>
      </c>
      <c r="D4450" s="13" t="s">
        <v>10493</v>
      </c>
      <c r="E4450" s="7" t="s">
        <v>75</v>
      </c>
      <c r="F4450" s="7" t="s">
        <v>12060</v>
      </c>
      <c r="G4450" s="7" t="s">
        <v>4567</v>
      </c>
      <c r="H4450" s="7" t="s">
        <v>4568</v>
      </c>
      <c r="I4450" s="7" t="s">
        <v>79</v>
      </c>
      <c r="J4450" s="7" t="s">
        <v>2207</v>
      </c>
      <c r="K4450" s="7" t="s">
        <v>7388</v>
      </c>
      <c r="L4450" s="7" t="s">
        <v>10614</v>
      </c>
      <c r="M4450" s="7" t="s">
        <v>7389</v>
      </c>
      <c r="N4450" s="7" t="s">
        <v>12061</v>
      </c>
      <c r="O4450" s="20" t="s">
        <v>10500</v>
      </c>
      <c r="P4450" s="20" t="s">
        <v>5160</v>
      </c>
      <c r="Q4450" s="7" t="s">
        <v>78</v>
      </c>
      <c r="R4450" s="3" t="s">
        <v>12062</v>
      </c>
      <c r="S4450" s="7" t="s">
        <v>5162</v>
      </c>
      <c r="T4450" s="7" t="s">
        <v>5162</v>
      </c>
      <c r="U4450" s="7" t="s">
        <v>3668</v>
      </c>
      <c r="V4450" s="7" t="s">
        <v>90</v>
      </c>
      <c r="W4450" s="7" t="s">
        <v>91</v>
      </c>
      <c r="X4450" s="7" t="s">
        <v>92</v>
      </c>
      <c r="Y4450" s="7" t="s">
        <v>91</v>
      </c>
      <c r="Z4450" s="7" t="s">
        <v>5163</v>
      </c>
      <c r="AA4450" s="7" t="s">
        <v>10495</v>
      </c>
      <c r="AB4450" s="7" t="s">
        <v>10495</v>
      </c>
      <c r="AC4450" s="7" t="s">
        <v>91</v>
      </c>
    </row>
    <row r="4451" spans="1:29" ht="51" customHeight="1" x14ac:dyDescent="0.25">
      <c r="A4451" s="7" t="s">
        <v>12063</v>
      </c>
      <c r="B4451" s="13" t="s">
        <v>5156</v>
      </c>
      <c r="C4451" s="13" t="s">
        <v>10492</v>
      </c>
      <c r="D4451" s="13" t="s">
        <v>10493</v>
      </c>
      <c r="E4451" s="7" t="s">
        <v>75</v>
      </c>
      <c r="F4451" s="7" t="s">
        <v>12064</v>
      </c>
      <c r="G4451" s="7" t="s">
        <v>4567</v>
      </c>
      <c r="H4451" s="7" t="s">
        <v>4568</v>
      </c>
      <c r="I4451" s="7" t="s">
        <v>79</v>
      </c>
      <c r="J4451" s="7" t="s">
        <v>2207</v>
      </c>
      <c r="K4451" s="7" t="s">
        <v>12065</v>
      </c>
      <c r="L4451" s="7" t="s">
        <v>12066</v>
      </c>
      <c r="M4451" s="7" t="s">
        <v>227</v>
      </c>
      <c r="N4451" s="7" t="s">
        <v>12067</v>
      </c>
      <c r="O4451" s="20" t="s">
        <v>10506</v>
      </c>
      <c r="P4451" s="20" t="s">
        <v>5160</v>
      </c>
      <c r="Q4451" s="7" t="s">
        <v>78</v>
      </c>
      <c r="R4451" s="3" t="s">
        <v>12068</v>
      </c>
      <c r="S4451" s="7" t="s">
        <v>5162</v>
      </c>
      <c r="T4451" s="7" t="s">
        <v>5162</v>
      </c>
      <c r="U4451" s="7" t="s">
        <v>3668</v>
      </c>
      <c r="V4451" s="7" t="s">
        <v>90</v>
      </c>
      <c r="W4451" s="7" t="s">
        <v>91</v>
      </c>
      <c r="X4451" s="7" t="s">
        <v>92</v>
      </c>
      <c r="Y4451" s="7" t="s">
        <v>91</v>
      </c>
      <c r="Z4451" s="7" t="s">
        <v>5163</v>
      </c>
      <c r="AA4451" s="7" t="s">
        <v>10495</v>
      </c>
      <c r="AB4451" s="7" t="s">
        <v>10495</v>
      </c>
      <c r="AC4451" s="7" t="s">
        <v>91</v>
      </c>
    </row>
    <row r="4452" spans="1:29" ht="51" customHeight="1" x14ac:dyDescent="0.25">
      <c r="A4452" s="7" t="s">
        <v>12069</v>
      </c>
      <c r="B4452" s="13" t="s">
        <v>5156</v>
      </c>
      <c r="C4452" s="13" t="s">
        <v>10492</v>
      </c>
      <c r="D4452" s="13" t="s">
        <v>10493</v>
      </c>
      <c r="E4452" s="7" t="s">
        <v>75</v>
      </c>
      <c r="F4452" s="7" t="s">
        <v>12070</v>
      </c>
      <c r="G4452" s="7" t="s">
        <v>4567</v>
      </c>
      <c r="H4452" s="7" t="s">
        <v>4568</v>
      </c>
      <c r="I4452" s="7" t="s">
        <v>79</v>
      </c>
      <c r="J4452" s="7" t="s">
        <v>2207</v>
      </c>
      <c r="K4452" s="7" t="s">
        <v>5209</v>
      </c>
      <c r="L4452" s="7" t="s">
        <v>1028</v>
      </c>
      <c r="M4452" s="7" t="s">
        <v>2021</v>
      </c>
      <c r="N4452" s="7" t="s">
        <v>12071</v>
      </c>
      <c r="O4452" s="20" t="s">
        <v>10560</v>
      </c>
      <c r="P4452" s="20" t="s">
        <v>5160</v>
      </c>
      <c r="Q4452" s="7" t="s">
        <v>78</v>
      </c>
      <c r="R4452" s="3" t="s">
        <v>12072</v>
      </c>
      <c r="S4452" s="7" t="s">
        <v>5162</v>
      </c>
      <c r="T4452" s="7" t="s">
        <v>5162</v>
      </c>
      <c r="U4452" s="7" t="s">
        <v>3668</v>
      </c>
      <c r="V4452" s="7" t="s">
        <v>90</v>
      </c>
      <c r="W4452" s="7" t="s">
        <v>91</v>
      </c>
      <c r="X4452" s="7" t="s">
        <v>92</v>
      </c>
      <c r="Y4452" s="7" t="s">
        <v>91</v>
      </c>
      <c r="Z4452" s="7" t="s">
        <v>5163</v>
      </c>
      <c r="AA4452" s="7" t="s">
        <v>10495</v>
      </c>
      <c r="AB4452" s="7" t="s">
        <v>10495</v>
      </c>
      <c r="AC4452" s="7" t="s">
        <v>91</v>
      </c>
    </row>
    <row r="4453" spans="1:29" ht="51" customHeight="1" x14ac:dyDescent="0.25">
      <c r="A4453" s="7" t="s">
        <v>12073</v>
      </c>
      <c r="B4453" s="13" t="s">
        <v>5156</v>
      </c>
      <c r="C4453" s="13" t="s">
        <v>10492</v>
      </c>
      <c r="D4453" s="13" t="s">
        <v>10493</v>
      </c>
      <c r="E4453" s="7" t="s">
        <v>75</v>
      </c>
      <c r="F4453" s="7" t="s">
        <v>12074</v>
      </c>
      <c r="G4453" s="7" t="s">
        <v>4567</v>
      </c>
      <c r="H4453" s="7" t="s">
        <v>4568</v>
      </c>
      <c r="I4453" s="7" t="s">
        <v>79</v>
      </c>
      <c r="J4453" s="7" t="s">
        <v>2207</v>
      </c>
      <c r="K4453" s="7" t="s">
        <v>2823</v>
      </c>
      <c r="L4453" s="7" t="s">
        <v>114</v>
      </c>
      <c r="M4453" s="7" t="s">
        <v>638</v>
      </c>
      <c r="N4453" s="7" t="s">
        <v>6380</v>
      </c>
      <c r="O4453" s="20" t="s">
        <v>10517</v>
      </c>
      <c r="P4453" s="20" t="s">
        <v>5160</v>
      </c>
      <c r="Q4453" s="7" t="s">
        <v>78</v>
      </c>
      <c r="R4453" s="3" t="s">
        <v>12075</v>
      </c>
      <c r="S4453" s="7" t="s">
        <v>5162</v>
      </c>
      <c r="T4453" s="7" t="s">
        <v>5162</v>
      </c>
      <c r="U4453" s="7" t="s">
        <v>3668</v>
      </c>
      <c r="V4453" s="7" t="s">
        <v>90</v>
      </c>
      <c r="W4453" s="7" t="s">
        <v>91</v>
      </c>
      <c r="X4453" s="7" t="s">
        <v>92</v>
      </c>
      <c r="Y4453" s="7" t="s">
        <v>91</v>
      </c>
      <c r="Z4453" s="7" t="s">
        <v>5163</v>
      </c>
      <c r="AA4453" s="7" t="s">
        <v>10495</v>
      </c>
      <c r="AB4453" s="7" t="s">
        <v>10495</v>
      </c>
      <c r="AC4453" s="7" t="s">
        <v>91</v>
      </c>
    </row>
    <row r="4454" spans="1:29" ht="51" customHeight="1" x14ac:dyDescent="0.25">
      <c r="A4454" s="7" t="s">
        <v>12076</v>
      </c>
      <c r="B4454" s="13" t="s">
        <v>5156</v>
      </c>
      <c r="C4454" s="13" t="s">
        <v>10492</v>
      </c>
      <c r="D4454" s="13" t="s">
        <v>10493</v>
      </c>
      <c r="E4454" s="7" t="s">
        <v>75</v>
      </c>
      <c r="F4454" s="7" t="s">
        <v>6160</v>
      </c>
      <c r="G4454" s="7" t="s">
        <v>4567</v>
      </c>
      <c r="H4454" s="7" t="s">
        <v>4568</v>
      </c>
      <c r="I4454" s="7" t="s">
        <v>79</v>
      </c>
      <c r="J4454" s="7" t="s">
        <v>2207</v>
      </c>
      <c r="K4454" s="7" t="s">
        <v>2823</v>
      </c>
      <c r="L4454" s="7" t="s">
        <v>114</v>
      </c>
      <c r="M4454" s="7" t="s">
        <v>638</v>
      </c>
      <c r="N4454" s="7" t="s">
        <v>6161</v>
      </c>
      <c r="O4454" s="20" t="s">
        <v>10517</v>
      </c>
      <c r="P4454" s="20" t="s">
        <v>5160</v>
      </c>
      <c r="Q4454" s="7" t="s">
        <v>78</v>
      </c>
      <c r="R4454" s="3" t="s">
        <v>12077</v>
      </c>
      <c r="S4454" s="7" t="s">
        <v>5162</v>
      </c>
      <c r="T4454" s="7" t="s">
        <v>5162</v>
      </c>
      <c r="U4454" s="7" t="s">
        <v>3668</v>
      </c>
      <c r="V4454" s="7" t="s">
        <v>90</v>
      </c>
      <c r="W4454" s="7" t="s">
        <v>91</v>
      </c>
      <c r="X4454" s="7" t="s">
        <v>92</v>
      </c>
      <c r="Y4454" s="7" t="s">
        <v>91</v>
      </c>
      <c r="Z4454" s="7" t="s">
        <v>5163</v>
      </c>
      <c r="AA4454" s="7" t="s">
        <v>10495</v>
      </c>
      <c r="AB4454" s="7" t="s">
        <v>10495</v>
      </c>
      <c r="AC4454" s="7" t="s">
        <v>91</v>
      </c>
    </row>
    <row r="4455" spans="1:29" ht="51" customHeight="1" x14ac:dyDescent="0.25">
      <c r="A4455" s="7" t="s">
        <v>12078</v>
      </c>
      <c r="B4455" s="13" t="s">
        <v>5156</v>
      </c>
      <c r="C4455" s="13" t="s">
        <v>10492</v>
      </c>
      <c r="D4455" s="13" t="s">
        <v>10493</v>
      </c>
      <c r="E4455" s="7" t="s">
        <v>75</v>
      </c>
      <c r="F4455" s="7" t="s">
        <v>12079</v>
      </c>
      <c r="G4455" s="7" t="s">
        <v>4567</v>
      </c>
      <c r="H4455" s="7" t="s">
        <v>4568</v>
      </c>
      <c r="I4455" s="7" t="s">
        <v>79</v>
      </c>
      <c r="J4455" s="7" t="s">
        <v>2207</v>
      </c>
      <c r="K4455" s="7" t="s">
        <v>11697</v>
      </c>
      <c r="L4455" s="7" t="s">
        <v>638</v>
      </c>
      <c r="M4455" s="7" t="s">
        <v>2322</v>
      </c>
      <c r="N4455" s="7" t="s">
        <v>12080</v>
      </c>
      <c r="O4455" s="20" t="s">
        <v>10500</v>
      </c>
      <c r="P4455" s="20" t="s">
        <v>5160</v>
      </c>
      <c r="Q4455" s="7" t="s">
        <v>78</v>
      </c>
      <c r="R4455" s="3" t="s">
        <v>12081</v>
      </c>
      <c r="S4455" s="7" t="s">
        <v>5162</v>
      </c>
      <c r="T4455" s="7" t="s">
        <v>5162</v>
      </c>
      <c r="U4455" s="7" t="s">
        <v>3668</v>
      </c>
      <c r="V4455" s="7" t="s">
        <v>90</v>
      </c>
      <c r="W4455" s="7" t="s">
        <v>91</v>
      </c>
      <c r="X4455" s="7" t="s">
        <v>92</v>
      </c>
      <c r="Y4455" s="7" t="s">
        <v>91</v>
      </c>
      <c r="Z4455" s="7" t="s">
        <v>5163</v>
      </c>
      <c r="AA4455" s="7" t="s">
        <v>10495</v>
      </c>
      <c r="AB4455" s="7" t="s">
        <v>10495</v>
      </c>
      <c r="AC4455" s="7" t="s">
        <v>91</v>
      </c>
    </row>
    <row r="4456" spans="1:29" ht="51" customHeight="1" x14ac:dyDescent="0.25">
      <c r="A4456" s="7" t="s">
        <v>12082</v>
      </c>
      <c r="B4456" s="13" t="s">
        <v>5156</v>
      </c>
      <c r="C4456" s="13" t="s">
        <v>10492</v>
      </c>
      <c r="D4456" s="13" t="s">
        <v>10493</v>
      </c>
      <c r="E4456" s="7" t="s">
        <v>75</v>
      </c>
      <c r="F4456" s="7" t="s">
        <v>12083</v>
      </c>
      <c r="G4456" s="7" t="s">
        <v>4567</v>
      </c>
      <c r="H4456" s="7" t="s">
        <v>4568</v>
      </c>
      <c r="I4456" s="7" t="s">
        <v>79</v>
      </c>
      <c r="J4456" s="7" t="s">
        <v>2207</v>
      </c>
      <c r="K4456" s="7" t="s">
        <v>11697</v>
      </c>
      <c r="L4456" s="7" t="s">
        <v>638</v>
      </c>
      <c r="M4456" s="7" t="s">
        <v>2322</v>
      </c>
      <c r="N4456" s="7" t="s">
        <v>12084</v>
      </c>
      <c r="O4456" s="20" t="s">
        <v>10500</v>
      </c>
      <c r="P4456" s="20" t="s">
        <v>5160</v>
      </c>
      <c r="Q4456" s="7" t="s">
        <v>78</v>
      </c>
      <c r="R4456" s="3" t="s">
        <v>12085</v>
      </c>
      <c r="S4456" s="7" t="s">
        <v>5162</v>
      </c>
      <c r="T4456" s="7" t="s">
        <v>5162</v>
      </c>
      <c r="U4456" s="7" t="s">
        <v>3668</v>
      </c>
      <c r="V4456" s="7" t="s">
        <v>90</v>
      </c>
      <c r="W4456" s="7" t="s">
        <v>91</v>
      </c>
      <c r="X4456" s="7" t="s">
        <v>92</v>
      </c>
      <c r="Y4456" s="7" t="s">
        <v>91</v>
      </c>
      <c r="Z4456" s="7" t="s">
        <v>5163</v>
      </c>
      <c r="AA4456" s="7" t="s">
        <v>10495</v>
      </c>
      <c r="AB4456" s="7" t="s">
        <v>10495</v>
      </c>
      <c r="AC4456" s="7" t="s">
        <v>91</v>
      </c>
    </row>
    <row r="4457" spans="1:29" ht="51" customHeight="1" x14ac:dyDescent="0.25">
      <c r="A4457" s="7" t="s">
        <v>12086</v>
      </c>
      <c r="B4457" s="13" t="s">
        <v>5156</v>
      </c>
      <c r="C4457" s="13" t="s">
        <v>10492</v>
      </c>
      <c r="D4457" s="13" t="s">
        <v>10493</v>
      </c>
      <c r="E4457" s="7" t="s">
        <v>75</v>
      </c>
      <c r="F4457" s="7" t="s">
        <v>12087</v>
      </c>
      <c r="G4457" s="7" t="s">
        <v>4567</v>
      </c>
      <c r="H4457" s="7" t="s">
        <v>4568</v>
      </c>
      <c r="I4457" s="7" t="s">
        <v>79</v>
      </c>
      <c r="J4457" s="7" t="s">
        <v>2207</v>
      </c>
      <c r="K4457" s="7" t="s">
        <v>11697</v>
      </c>
      <c r="L4457" s="7" t="s">
        <v>638</v>
      </c>
      <c r="M4457" s="7" t="s">
        <v>2322</v>
      </c>
      <c r="N4457" s="7" t="s">
        <v>12088</v>
      </c>
      <c r="O4457" s="20" t="s">
        <v>10500</v>
      </c>
      <c r="P4457" s="20" t="s">
        <v>5160</v>
      </c>
      <c r="Q4457" s="7" t="s">
        <v>78</v>
      </c>
      <c r="R4457" s="3" t="s">
        <v>12089</v>
      </c>
      <c r="S4457" s="7" t="s">
        <v>5162</v>
      </c>
      <c r="T4457" s="7" t="s">
        <v>5162</v>
      </c>
      <c r="U4457" s="7" t="s">
        <v>3668</v>
      </c>
      <c r="V4457" s="7" t="s">
        <v>90</v>
      </c>
      <c r="W4457" s="7" t="s">
        <v>91</v>
      </c>
      <c r="X4457" s="7" t="s">
        <v>92</v>
      </c>
      <c r="Y4457" s="7" t="s">
        <v>91</v>
      </c>
      <c r="Z4457" s="7" t="s">
        <v>5163</v>
      </c>
      <c r="AA4457" s="7" t="s">
        <v>10495</v>
      </c>
      <c r="AB4457" s="7" t="s">
        <v>10495</v>
      </c>
      <c r="AC4457" s="7" t="s">
        <v>91</v>
      </c>
    </row>
    <row r="4458" spans="1:29" ht="51" customHeight="1" x14ac:dyDescent="0.25">
      <c r="A4458" s="7" t="s">
        <v>12090</v>
      </c>
      <c r="B4458" s="13" t="s">
        <v>5156</v>
      </c>
      <c r="C4458" s="13" t="s">
        <v>10492</v>
      </c>
      <c r="D4458" s="13" t="s">
        <v>10493</v>
      </c>
      <c r="E4458" s="7" t="s">
        <v>75</v>
      </c>
      <c r="F4458" s="7" t="s">
        <v>12091</v>
      </c>
      <c r="G4458" s="7" t="s">
        <v>4567</v>
      </c>
      <c r="H4458" s="7" t="s">
        <v>4568</v>
      </c>
      <c r="I4458" s="7" t="s">
        <v>79</v>
      </c>
      <c r="J4458" s="7" t="s">
        <v>2207</v>
      </c>
      <c r="K4458" s="7" t="s">
        <v>12092</v>
      </c>
      <c r="L4458" s="7" t="s">
        <v>367</v>
      </c>
      <c r="M4458" s="7" t="s">
        <v>796</v>
      </c>
      <c r="N4458" s="7" t="s">
        <v>12093</v>
      </c>
      <c r="O4458" s="20" t="s">
        <v>10508</v>
      </c>
      <c r="P4458" s="20" t="s">
        <v>5160</v>
      </c>
      <c r="Q4458" s="7" t="s">
        <v>78</v>
      </c>
      <c r="R4458" s="3" t="s">
        <v>12094</v>
      </c>
      <c r="S4458" s="7" t="s">
        <v>5162</v>
      </c>
      <c r="T4458" s="7" t="s">
        <v>5162</v>
      </c>
      <c r="U4458" s="7" t="s">
        <v>3668</v>
      </c>
      <c r="V4458" s="7" t="s">
        <v>90</v>
      </c>
      <c r="W4458" s="7" t="s">
        <v>91</v>
      </c>
      <c r="X4458" s="7" t="s">
        <v>92</v>
      </c>
      <c r="Y4458" s="7" t="s">
        <v>91</v>
      </c>
      <c r="Z4458" s="7" t="s">
        <v>5163</v>
      </c>
      <c r="AA4458" s="7" t="s">
        <v>10495</v>
      </c>
      <c r="AB4458" s="7" t="s">
        <v>10495</v>
      </c>
      <c r="AC4458" s="7" t="s">
        <v>91</v>
      </c>
    </row>
    <row r="4459" spans="1:29" ht="51" customHeight="1" x14ac:dyDescent="0.25">
      <c r="A4459" s="7" t="s">
        <v>12095</v>
      </c>
      <c r="B4459" s="13" t="s">
        <v>5156</v>
      </c>
      <c r="C4459" s="13" t="s">
        <v>10492</v>
      </c>
      <c r="D4459" s="13" t="s">
        <v>10493</v>
      </c>
      <c r="E4459" s="7" t="s">
        <v>75</v>
      </c>
      <c r="F4459" s="7" t="s">
        <v>12096</v>
      </c>
      <c r="G4459" s="7" t="s">
        <v>4567</v>
      </c>
      <c r="H4459" s="7" t="s">
        <v>4568</v>
      </c>
      <c r="I4459" s="7" t="s">
        <v>79</v>
      </c>
      <c r="J4459" s="7" t="s">
        <v>2207</v>
      </c>
      <c r="K4459" s="7" t="s">
        <v>5665</v>
      </c>
      <c r="L4459" s="7" t="s">
        <v>579</v>
      </c>
      <c r="M4459" s="7" t="s">
        <v>164</v>
      </c>
      <c r="N4459" s="7" t="s">
        <v>12097</v>
      </c>
      <c r="O4459" s="20" t="s">
        <v>10511</v>
      </c>
      <c r="P4459" s="20" t="s">
        <v>5160</v>
      </c>
      <c r="Q4459" s="7" t="s">
        <v>78</v>
      </c>
      <c r="R4459" s="3" t="s">
        <v>12098</v>
      </c>
      <c r="S4459" s="7" t="s">
        <v>5162</v>
      </c>
      <c r="T4459" s="7" t="s">
        <v>5162</v>
      </c>
      <c r="U4459" s="7" t="s">
        <v>3668</v>
      </c>
      <c r="V4459" s="7" t="s">
        <v>90</v>
      </c>
      <c r="W4459" s="7" t="s">
        <v>91</v>
      </c>
      <c r="X4459" s="7" t="s">
        <v>92</v>
      </c>
      <c r="Y4459" s="7" t="s">
        <v>91</v>
      </c>
      <c r="Z4459" s="7" t="s">
        <v>5163</v>
      </c>
      <c r="AA4459" s="7" t="s">
        <v>10495</v>
      </c>
      <c r="AB4459" s="7" t="s">
        <v>10495</v>
      </c>
      <c r="AC4459" s="7" t="s">
        <v>91</v>
      </c>
    </row>
    <row r="4460" spans="1:29" ht="51" customHeight="1" x14ac:dyDescent="0.25">
      <c r="A4460" s="7" t="s">
        <v>12099</v>
      </c>
      <c r="B4460" s="13" t="s">
        <v>5156</v>
      </c>
      <c r="C4460" s="13" t="s">
        <v>10492</v>
      </c>
      <c r="D4460" s="13" t="s">
        <v>10493</v>
      </c>
      <c r="E4460" s="7" t="s">
        <v>75</v>
      </c>
      <c r="F4460" s="7" t="s">
        <v>12100</v>
      </c>
      <c r="G4460" s="7" t="s">
        <v>4567</v>
      </c>
      <c r="H4460" s="7" t="s">
        <v>4568</v>
      </c>
      <c r="I4460" s="7" t="s">
        <v>79</v>
      </c>
      <c r="J4460" s="7" t="s">
        <v>2207</v>
      </c>
      <c r="K4460" s="7" t="s">
        <v>5665</v>
      </c>
      <c r="L4460" s="7" t="s">
        <v>579</v>
      </c>
      <c r="M4460" s="7" t="s">
        <v>164</v>
      </c>
      <c r="N4460" s="7" t="s">
        <v>12101</v>
      </c>
      <c r="O4460" s="20" t="s">
        <v>10511</v>
      </c>
      <c r="P4460" s="20" t="s">
        <v>5160</v>
      </c>
      <c r="Q4460" s="7" t="s">
        <v>78</v>
      </c>
      <c r="R4460" s="3" t="s">
        <v>12102</v>
      </c>
      <c r="S4460" s="7" t="s">
        <v>5162</v>
      </c>
      <c r="T4460" s="7" t="s">
        <v>5162</v>
      </c>
      <c r="U4460" s="7" t="s">
        <v>3668</v>
      </c>
      <c r="V4460" s="7" t="s">
        <v>90</v>
      </c>
      <c r="W4460" s="7" t="s">
        <v>91</v>
      </c>
      <c r="X4460" s="7" t="s">
        <v>92</v>
      </c>
      <c r="Y4460" s="7" t="s">
        <v>91</v>
      </c>
      <c r="Z4460" s="7" t="s">
        <v>5163</v>
      </c>
      <c r="AA4460" s="7" t="s">
        <v>10495</v>
      </c>
      <c r="AB4460" s="7" t="s">
        <v>10495</v>
      </c>
      <c r="AC4460" s="7" t="s">
        <v>91</v>
      </c>
    </row>
    <row r="4461" spans="1:29" ht="51" customHeight="1" x14ac:dyDescent="0.25">
      <c r="A4461" s="7" t="s">
        <v>12103</v>
      </c>
      <c r="B4461" s="13" t="s">
        <v>5156</v>
      </c>
      <c r="C4461" s="13" t="s">
        <v>10492</v>
      </c>
      <c r="D4461" s="13" t="s">
        <v>10493</v>
      </c>
      <c r="E4461" s="7" t="s">
        <v>75</v>
      </c>
      <c r="F4461" s="7" t="s">
        <v>3873</v>
      </c>
      <c r="G4461" s="7" t="s">
        <v>4567</v>
      </c>
      <c r="H4461" s="7" t="s">
        <v>4568</v>
      </c>
      <c r="I4461" s="7" t="s">
        <v>79</v>
      </c>
      <c r="J4461" s="7" t="s">
        <v>2207</v>
      </c>
      <c r="K4461" s="7" t="s">
        <v>3867</v>
      </c>
      <c r="L4461" s="7" t="s">
        <v>3868</v>
      </c>
      <c r="M4461" s="7" t="s">
        <v>1116</v>
      </c>
      <c r="N4461" s="7" t="s">
        <v>12104</v>
      </c>
      <c r="O4461" s="20" t="s">
        <v>11874</v>
      </c>
      <c r="P4461" s="20" t="s">
        <v>5160</v>
      </c>
      <c r="Q4461" s="7" t="s">
        <v>78</v>
      </c>
      <c r="R4461" s="3" t="s">
        <v>12105</v>
      </c>
      <c r="S4461" s="7" t="s">
        <v>5162</v>
      </c>
      <c r="T4461" s="7" t="s">
        <v>5162</v>
      </c>
      <c r="U4461" s="7" t="s">
        <v>3668</v>
      </c>
      <c r="V4461" s="7" t="s">
        <v>90</v>
      </c>
      <c r="W4461" s="7" t="s">
        <v>91</v>
      </c>
      <c r="X4461" s="7" t="s">
        <v>92</v>
      </c>
      <c r="Y4461" s="7" t="s">
        <v>91</v>
      </c>
      <c r="Z4461" s="7" t="s">
        <v>5163</v>
      </c>
      <c r="AA4461" s="7" t="s">
        <v>10495</v>
      </c>
      <c r="AB4461" s="7" t="s">
        <v>10495</v>
      </c>
      <c r="AC4461" s="7" t="s">
        <v>91</v>
      </c>
    </row>
    <row r="4462" spans="1:29" ht="51" customHeight="1" x14ac:dyDescent="0.25">
      <c r="A4462" s="7" t="s">
        <v>12106</v>
      </c>
      <c r="B4462" s="13" t="s">
        <v>5156</v>
      </c>
      <c r="C4462" s="13" t="s">
        <v>10492</v>
      </c>
      <c r="D4462" s="13" t="s">
        <v>10493</v>
      </c>
      <c r="E4462" s="7" t="s">
        <v>75</v>
      </c>
      <c r="F4462" s="7" t="s">
        <v>3932</v>
      </c>
      <c r="G4462" s="7" t="s">
        <v>4567</v>
      </c>
      <c r="H4462" s="7" t="s">
        <v>4568</v>
      </c>
      <c r="I4462" s="7" t="s">
        <v>79</v>
      </c>
      <c r="J4462" s="7" t="s">
        <v>2207</v>
      </c>
      <c r="K4462" s="7" t="s">
        <v>3867</v>
      </c>
      <c r="L4462" s="7" t="s">
        <v>3868</v>
      </c>
      <c r="M4462" s="7" t="s">
        <v>1116</v>
      </c>
      <c r="N4462" s="7" t="s">
        <v>12107</v>
      </c>
      <c r="O4462" s="20" t="s">
        <v>11874</v>
      </c>
      <c r="P4462" s="20" t="s">
        <v>5160</v>
      </c>
      <c r="Q4462" s="7" t="s">
        <v>78</v>
      </c>
      <c r="R4462" s="3" t="s">
        <v>12108</v>
      </c>
      <c r="S4462" s="7" t="s">
        <v>5162</v>
      </c>
      <c r="T4462" s="7" t="s">
        <v>5162</v>
      </c>
      <c r="U4462" s="7" t="s">
        <v>3668</v>
      </c>
      <c r="V4462" s="7" t="s">
        <v>90</v>
      </c>
      <c r="W4462" s="7" t="s">
        <v>91</v>
      </c>
      <c r="X4462" s="7" t="s">
        <v>92</v>
      </c>
      <c r="Y4462" s="7" t="s">
        <v>91</v>
      </c>
      <c r="Z4462" s="7" t="s">
        <v>5163</v>
      </c>
      <c r="AA4462" s="7" t="s">
        <v>10495</v>
      </c>
      <c r="AB4462" s="7" t="s">
        <v>10495</v>
      </c>
      <c r="AC4462" s="7" t="s">
        <v>91</v>
      </c>
    </row>
    <row r="4463" spans="1:29" ht="51" customHeight="1" x14ac:dyDescent="0.25">
      <c r="A4463" s="7" t="s">
        <v>12109</v>
      </c>
      <c r="B4463" s="13" t="s">
        <v>5156</v>
      </c>
      <c r="C4463" s="13" t="s">
        <v>10492</v>
      </c>
      <c r="D4463" s="13" t="s">
        <v>10493</v>
      </c>
      <c r="E4463" s="7" t="s">
        <v>75</v>
      </c>
      <c r="F4463" s="7" t="s">
        <v>3866</v>
      </c>
      <c r="G4463" s="7" t="s">
        <v>4567</v>
      </c>
      <c r="H4463" s="7" t="s">
        <v>4568</v>
      </c>
      <c r="I4463" s="7" t="s">
        <v>79</v>
      </c>
      <c r="J4463" s="7" t="s">
        <v>2207</v>
      </c>
      <c r="K4463" s="7" t="s">
        <v>3867</v>
      </c>
      <c r="L4463" s="7" t="s">
        <v>3868</v>
      </c>
      <c r="M4463" s="7" t="s">
        <v>1116</v>
      </c>
      <c r="N4463" s="7" t="s">
        <v>12110</v>
      </c>
      <c r="O4463" s="20" t="s">
        <v>11874</v>
      </c>
      <c r="P4463" s="20" t="s">
        <v>5160</v>
      </c>
      <c r="Q4463" s="7" t="s">
        <v>78</v>
      </c>
      <c r="R4463" s="3" t="s">
        <v>12111</v>
      </c>
      <c r="S4463" s="7" t="s">
        <v>5162</v>
      </c>
      <c r="T4463" s="7" t="s">
        <v>5162</v>
      </c>
      <c r="U4463" s="7" t="s">
        <v>3668</v>
      </c>
      <c r="V4463" s="7" t="s">
        <v>90</v>
      </c>
      <c r="W4463" s="7" t="s">
        <v>91</v>
      </c>
      <c r="X4463" s="7" t="s">
        <v>92</v>
      </c>
      <c r="Y4463" s="7" t="s">
        <v>91</v>
      </c>
      <c r="Z4463" s="7" t="s">
        <v>5163</v>
      </c>
      <c r="AA4463" s="7" t="s">
        <v>10495</v>
      </c>
      <c r="AB4463" s="7" t="s">
        <v>10495</v>
      </c>
      <c r="AC4463" s="7" t="s">
        <v>91</v>
      </c>
    </row>
    <row r="4464" spans="1:29" ht="51" customHeight="1" x14ac:dyDescent="0.25">
      <c r="A4464" s="7" t="s">
        <v>12112</v>
      </c>
      <c r="B4464" s="13" t="s">
        <v>5156</v>
      </c>
      <c r="C4464" s="13" t="s">
        <v>10492</v>
      </c>
      <c r="D4464" s="13" t="s">
        <v>10493</v>
      </c>
      <c r="E4464" s="7" t="s">
        <v>75</v>
      </c>
      <c r="F4464" s="7" t="s">
        <v>12113</v>
      </c>
      <c r="G4464" s="7" t="s">
        <v>4567</v>
      </c>
      <c r="H4464" s="7" t="s">
        <v>4568</v>
      </c>
      <c r="I4464" s="7" t="s">
        <v>79</v>
      </c>
      <c r="J4464" s="7" t="s">
        <v>2207</v>
      </c>
      <c r="K4464" s="7" t="s">
        <v>7388</v>
      </c>
      <c r="L4464" s="7" t="s">
        <v>10614</v>
      </c>
      <c r="M4464" s="7" t="s">
        <v>7389</v>
      </c>
      <c r="N4464" s="7" t="s">
        <v>12114</v>
      </c>
      <c r="O4464" s="20" t="s">
        <v>10602</v>
      </c>
      <c r="P4464" s="20" t="s">
        <v>5160</v>
      </c>
      <c r="Q4464" s="7" t="s">
        <v>78</v>
      </c>
      <c r="R4464" s="3" t="s">
        <v>12115</v>
      </c>
      <c r="S4464" s="7" t="s">
        <v>5162</v>
      </c>
      <c r="T4464" s="7" t="s">
        <v>5162</v>
      </c>
      <c r="U4464" s="7" t="s">
        <v>3668</v>
      </c>
      <c r="V4464" s="7" t="s">
        <v>90</v>
      </c>
      <c r="W4464" s="7" t="s">
        <v>91</v>
      </c>
      <c r="X4464" s="7" t="s">
        <v>92</v>
      </c>
      <c r="Y4464" s="7" t="s">
        <v>91</v>
      </c>
      <c r="Z4464" s="7" t="s">
        <v>5163</v>
      </c>
      <c r="AA4464" s="7" t="s">
        <v>10495</v>
      </c>
      <c r="AB4464" s="7" t="s">
        <v>10495</v>
      </c>
      <c r="AC4464" s="7" t="s">
        <v>91</v>
      </c>
    </row>
    <row r="4465" spans="1:29" ht="51" customHeight="1" x14ac:dyDescent="0.25">
      <c r="A4465" s="7" t="s">
        <v>12116</v>
      </c>
      <c r="B4465" s="13" t="s">
        <v>5156</v>
      </c>
      <c r="C4465" s="13" t="s">
        <v>10492</v>
      </c>
      <c r="D4465" s="13" t="s">
        <v>10493</v>
      </c>
      <c r="E4465" s="7" t="s">
        <v>75</v>
      </c>
      <c r="F4465" s="7" t="s">
        <v>12117</v>
      </c>
      <c r="G4465" s="7" t="s">
        <v>4567</v>
      </c>
      <c r="H4465" s="7" t="s">
        <v>4568</v>
      </c>
      <c r="I4465" s="7" t="s">
        <v>79</v>
      </c>
      <c r="J4465" s="7" t="s">
        <v>2207</v>
      </c>
      <c r="K4465" s="7" t="s">
        <v>7388</v>
      </c>
      <c r="L4465" s="7" t="s">
        <v>10614</v>
      </c>
      <c r="M4465" s="7" t="s">
        <v>7389</v>
      </c>
      <c r="N4465" s="7" t="s">
        <v>12118</v>
      </c>
      <c r="O4465" s="20" t="s">
        <v>10602</v>
      </c>
      <c r="P4465" s="20" t="s">
        <v>5160</v>
      </c>
      <c r="Q4465" s="7" t="s">
        <v>78</v>
      </c>
      <c r="R4465" s="3" t="s">
        <v>12119</v>
      </c>
      <c r="S4465" s="7" t="s">
        <v>5162</v>
      </c>
      <c r="T4465" s="7" t="s">
        <v>5162</v>
      </c>
      <c r="U4465" s="7" t="s">
        <v>3668</v>
      </c>
      <c r="V4465" s="7" t="s">
        <v>90</v>
      </c>
      <c r="W4465" s="7" t="s">
        <v>91</v>
      </c>
      <c r="X4465" s="7" t="s">
        <v>92</v>
      </c>
      <c r="Y4465" s="7" t="s">
        <v>91</v>
      </c>
      <c r="Z4465" s="7" t="s">
        <v>5163</v>
      </c>
      <c r="AA4465" s="7" t="s">
        <v>10495</v>
      </c>
      <c r="AB4465" s="7" t="s">
        <v>10495</v>
      </c>
      <c r="AC4465" s="7" t="s">
        <v>91</v>
      </c>
    </row>
    <row r="4466" spans="1:29" ht="51" customHeight="1" x14ac:dyDescent="0.25">
      <c r="A4466" s="7" t="s">
        <v>12120</v>
      </c>
      <c r="B4466" s="13" t="s">
        <v>5156</v>
      </c>
      <c r="C4466" s="13" t="s">
        <v>10492</v>
      </c>
      <c r="D4466" s="13" t="s">
        <v>10493</v>
      </c>
      <c r="E4466" s="7" t="s">
        <v>75</v>
      </c>
      <c r="F4466" s="7" t="s">
        <v>12121</v>
      </c>
      <c r="G4466" s="7" t="s">
        <v>4567</v>
      </c>
      <c r="H4466" s="7" t="s">
        <v>4568</v>
      </c>
      <c r="I4466" s="7" t="s">
        <v>79</v>
      </c>
      <c r="J4466" s="7" t="s">
        <v>2207</v>
      </c>
      <c r="K4466" s="7" t="s">
        <v>11097</v>
      </c>
      <c r="L4466" s="7" t="s">
        <v>11098</v>
      </c>
      <c r="M4466" s="7" t="s">
        <v>2503</v>
      </c>
      <c r="N4466" s="7" t="s">
        <v>12122</v>
      </c>
      <c r="O4466" s="20" t="s">
        <v>10496</v>
      </c>
      <c r="P4466" s="20" t="s">
        <v>5160</v>
      </c>
      <c r="Q4466" s="7" t="s">
        <v>78</v>
      </c>
      <c r="R4466" s="3" t="s">
        <v>12123</v>
      </c>
      <c r="S4466" s="7" t="s">
        <v>5162</v>
      </c>
      <c r="T4466" s="7" t="s">
        <v>5162</v>
      </c>
      <c r="U4466" s="7" t="s">
        <v>3668</v>
      </c>
      <c r="V4466" s="7" t="s">
        <v>90</v>
      </c>
      <c r="W4466" s="7" t="s">
        <v>91</v>
      </c>
      <c r="X4466" s="7" t="s">
        <v>92</v>
      </c>
      <c r="Y4466" s="7" t="s">
        <v>91</v>
      </c>
      <c r="Z4466" s="7" t="s">
        <v>5163</v>
      </c>
      <c r="AA4466" s="7" t="s">
        <v>10495</v>
      </c>
      <c r="AB4466" s="7" t="s">
        <v>10495</v>
      </c>
      <c r="AC4466" s="7" t="s">
        <v>91</v>
      </c>
    </row>
    <row r="4467" spans="1:29" ht="51" customHeight="1" x14ac:dyDescent="0.25">
      <c r="A4467" s="7" t="s">
        <v>12124</v>
      </c>
      <c r="B4467" s="13" t="s">
        <v>5156</v>
      </c>
      <c r="C4467" s="13" t="s">
        <v>10492</v>
      </c>
      <c r="D4467" s="13" t="s">
        <v>10493</v>
      </c>
      <c r="E4467" s="7" t="s">
        <v>75</v>
      </c>
      <c r="F4467" s="7" t="s">
        <v>12125</v>
      </c>
      <c r="G4467" s="7" t="s">
        <v>4567</v>
      </c>
      <c r="H4467" s="7" t="s">
        <v>4568</v>
      </c>
      <c r="I4467" s="7" t="s">
        <v>79</v>
      </c>
      <c r="J4467" s="7" t="s">
        <v>2207</v>
      </c>
      <c r="K4467" s="7" t="s">
        <v>7588</v>
      </c>
      <c r="L4467" s="7" t="s">
        <v>1367</v>
      </c>
      <c r="M4467" s="7" t="s">
        <v>7090</v>
      </c>
      <c r="N4467" s="7" t="s">
        <v>12126</v>
      </c>
      <c r="O4467" s="20" t="s">
        <v>10496</v>
      </c>
      <c r="P4467" s="20" t="s">
        <v>5160</v>
      </c>
      <c r="Q4467" s="7" t="s">
        <v>78</v>
      </c>
      <c r="R4467" s="3" t="s">
        <v>12127</v>
      </c>
      <c r="S4467" s="7" t="s">
        <v>5162</v>
      </c>
      <c r="T4467" s="7" t="s">
        <v>5162</v>
      </c>
      <c r="U4467" s="7" t="s">
        <v>3668</v>
      </c>
      <c r="V4467" s="7" t="s">
        <v>90</v>
      </c>
      <c r="W4467" s="7" t="s">
        <v>91</v>
      </c>
      <c r="X4467" s="7" t="s">
        <v>92</v>
      </c>
      <c r="Y4467" s="7" t="s">
        <v>91</v>
      </c>
      <c r="Z4467" s="7" t="s">
        <v>5163</v>
      </c>
      <c r="AA4467" s="7" t="s">
        <v>10495</v>
      </c>
      <c r="AB4467" s="7" t="s">
        <v>10495</v>
      </c>
      <c r="AC4467" s="7" t="s">
        <v>91</v>
      </c>
    </row>
    <row r="4468" spans="1:29" ht="51" customHeight="1" x14ac:dyDescent="0.25">
      <c r="A4468" s="7" t="s">
        <v>12128</v>
      </c>
      <c r="B4468" s="13" t="s">
        <v>5156</v>
      </c>
      <c r="C4468" s="13" t="s">
        <v>10492</v>
      </c>
      <c r="D4468" s="13" t="s">
        <v>10493</v>
      </c>
      <c r="E4468" s="7" t="s">
        <v>75</v>
      </c>
      <c r="F4468" s="7" t="s">
        <v>12129</v>
      </c>
      <c r="G4468" s="7" t="s">
        <v>4567</v>
      </c>
      <c r="H4468" s="7" t="s">
        <v>4568</v>
      </c>
      <c r="I4468" s="7" t="s">
        <v>79</v>
      </c>
      <c r="J4468" s="7" t="s">
        <v>2207</v>
      </c>
      <c r="K4468" s="7" t="s">
        <v>7588</v>
      </c>
      <c r="L4468" s="7" t="s">
        <v>1367</v>
      </c>
      <c r="M4468" s="7" t="s">
        <v>7090</v>
      </c>
      <c r="N4468" s="7" t="s">
        <v>12130</v>
      </c>
      <c r="O4468" s="20" t="s">
        <v>10496</v>
      </c>
      <c r="P4468" s="20" t="s">
        <v>5160</v>
      </c>
      <c r="Q4468" s="7" t="s">
        <v>78</v>
      </c>
      <c r="R4468" s="3" t="s">
        <v>12131</v>
      </c>
      <c r="S4468" s="7" t="s">
        <v>5162</v>
      </c>
      <c r="T4468" s="7" t="s">
        <v>5162</v>
      </c>
      <c r="U4468" s="7" t="s">
        <v>3668</v>
      </c>
      <c r="V4468" s="7" t="s">
        <v>90</v>
      </c>
      <c r="W4468" s="7" t="s">
        <v>91</v>
      </c>
      <c r="X4468" s="7" t="s">
        <v>92</v>
      </c>
      <c r="Y4468" s="7" t="s">
        <v>91</v>
      </c>
      <c r="Z4468" s="7" t="s">
        <v>5163</v>
      </c>
      <c r="AA4468" s="7" t="s">
        <v>10495</v>
      </c>
      <c r="AB4468" s="7" t="s">
        <v>10495</v>
      </c>
      <c r="AC4468" s="7" t="s">
        <v>91</v>
      </c>
    </row>
    <row r="4469" spans="1:29" ht="51" customHeight="1" x14ac:dyDescent="0.25">
      <c r="A4469" s="7" t="s">
        <v>12132</v>
      </c>
      <c r="B4469" s="13" t="s">
        <v>5156</v>
      </c>
      <c r="C4469" s="13" t="s">
        <v>10492</v>
      </c>
      <c r="D4469" s="13" t="s">
        <v>10493</v>
      </c>
      <c r="E4469" s="7" t="s">
        <v>75</v>
      </c>
      <c r="F4469" s="7" t="s">
        <v>12133</v>
      </c>
      <c r="G4469" s="7" t="s">
        <v>4567</v>
      </c>
      <c r="H4469" s="7" t="s">
        <v>4568</v>
      </c>
      <c r="I4469" s="7" t="s">
        <v>79</v>
      </c>
      <c r="J4469" s="7" t="s">
        <v>2207</v>
      </c>
      <c r="K4469" s="7" t="s">
        <v>7588</v>
      </c>
      <c r="L4469" s="7" t="s">
        <v>1367</v>
      </c>
      <c r="M4469" s="7" t="s">
        <v>7090</v>
      </c>
      <c r="N4469" s="7" t="s">
        <v>12134</v>
      </c>
      <c r="O4469" s="20" t="s">
        <v>10496</v>
      </c>
      <c r="P4469" s="20" t="s">
        <v>5160</v>
      </c>
      <c r="Q4469" s="7" t="s">
        <v>78</v>
      </c>
      <c r="R4469" s="3" t="s">
        <v>12135</v>
      </c>
      <c r="S4469" s="7" t="s">
        <v>5162</v>
      </c>
      <c r="T4469" s="7" t="s">
        <v>5162</v>
      </c>
      <c r="U4469" s="7" t="s">
        <v>3668</v>
      </c>
      <c r="V4469" s="7" t="s">
        <v>90</v>
      </c>
      <c r="W4469" s="7" t="s">
        <v>91</v>
      </c>
      <c r="X4469" s="7" t="s">
        <v>92</v>
      </c>
      <c r="Y4469" s="7" t="s">
        <v>91</v>
      </c>
      <c r="Z4469" s="7" t="s">
        <v>5163</v>
      </c>
      <c r="AA4469" s="7" t="s">
        <v>10495</v>
      </c>
      <c r="AB4469" s="7" t="s">
        <v>10495</v>
      </c>
      <c r="AC4469" s="7" t="s">
        <v>91</v>
      </c>
    </row>
    <row r="4470" spans="1:29" ht="51" customHeight="1" x14ac:dyDescent="0.25">
      <c r="A4470" s="7" t="s">
        <v>12136</v>
      </c>
      <c r="B4470" s="13" t="s">
        <v>5156</v>
      </c>
      <c r="C4470" s="13" t="s">
        <v>10492</v>
      </c>
      <c r="D4470" s="13" t="s">
        <v>10493</v>
      </c>
      <c r="E4470" s="7" t="s">
        <v>75</v>
      </c>
      <c r="F4470" s="7" t="s">
        <v>12137</v>
      </c>
      <c r="G4470" s="7" t="s">
        <v>4567</v>
      </c>
      <c r="H4470" s="7" t="s">
        <v>4568</v>
      </c>
      <c r="I4470" s="7" t="s">
        <v>79</v>
      </c>
      <c r="J4470" s="7" t="s">
        <v>2207</v>
      </c>
      <c r="K4470" s="7" t="s">
        <v>5315</v>
      </c>
      <c r="L4470" s="7" t="s">
        <v>753</v>
      </c>
      <c r="M4470" s="7" t="s">
        <v>3780</v>
      </c>
      <c r="N4470" s="7" t="s">
        <v>12138</v>
      </c>
      <c r="O4470" s="20" t="s">
        <v>10506</v>
      </c>
      <c r="P4470" s="20" t="s">
        <v>5160</v>
      </c>
      <c r="Q4470" s="7" t="s">
        <v>78</v>
      </c>
      <c r="R4470" s="3" t="s">
        <v>12139</v>
      </c>
      <c r="S4470" s="7" t="s">
        <v>5162</v>
      </c>
      <c r="T4470" s="7" t="s">
        <v>5162</v>
      </c>
      <c r="U4470" s="7" t="s">
        <v>3668</v>
      </c>
      <c r="V4470" s="7" t="s">
        <v>90</v>
      </c>
      <c r="W4470" s="7" t="s">
        <v>91</v>
      </c>
      <c r="X4470" s="7" t="s">
        <v>92</v>
      </c>
      <c r="Y4470" s="7" t="s">
        <v>91</v>
      </c>
      <c r="Z4470" s="7" t="s">
        <v>5163</v>
      </c>
      <c r="AA4470" s="7" t="s">
        <v>10495</v>
      </c>
      <c r="AB4470" s="7" t="s">
        <v>10495</v>
      </c>
      <c r="AC4470" s="7" t="s">
        <v>91</v>
      </c>
    </row>
    <row r="4471" spans="1:29" ht="51" customHeight="1" x14ac:dyDescent="0.25">
      <c r="A4471" s="7" t="s">
        <v>12140</v>
      </c>
      <c r="B4471" s="13" t="s">
        <v>5156</v>
      </c>
      <c r="C4471" s="13" t="s">
        <v>10492</v>
      </c>
      <c r="D4471" s="13" t="s">
        <v>10493</v>
      </c>
      <c r="E4471" s="7" t="s">
        <v>75</v>
      </c>
      <c r="F4471" s="7" t="s">
        <v>12141</v>
      </c>
      <c r="G4471" s="7" t="s">
        <v>4567</v>
      </c>
      <c r="H4471" s="7" t="s">
        <v>4568</v>
      </c>
      <c r="I4471" s="7" t="s">
        <v>79</v>
      </c>
      <c r="J4471" s="7" t="s">
        <v>2207</v>
      </c>
      <c r="K4471" s="7" t="s">
        <v>5315</v>
      </c>
      <c r="L4471" s="7" t="s">
        <v>753</v>
      </c>
      <c r="M4471" s="7" t="s">
        <v>3780</v>
      </c>
      <c r="N4471" s="7" t="s">
        <v>12142</v>
      </c>
      <c r="O4471" s="20" t="s">
        <v>10506</v>
      </c>
      <c r="P4471" s="20" t="s">
        <v>5160</v>
      </c>
      <c r="Q4471" s="7" t="s">
        <v>78</v>
      </c>
      <c r="R4471" s="3" t="s">
        <v>12143</v>
      </c>
      <c r="S4471" s="7" t="s">
        <v>5162</v>
      </c>
      <c r="T4471" s="7" t="s">
        <v>5162</v>
      </c>
      <c r="U4471" s="7" t="s">
        <v>3668</v>
      </c>
      <c r="V4471" s="7" t="s">
        <v>90</v>
      </c>
      <c r="W4471" s="7" t="s">
        <v>91</v>
      </c>
      <c r="X4471" s="7" t="s">
        <v>92</v>
      </c>
      <c r="Y4471" s="7" t="s">
        <v>91</v>
      </c>
      <c r="Z4471" s="7" t="s">
        <v>5163</v>
      </c>
      <c r="AA4471" s="7" t="s">
        <v>10495</v>
      </c>
      <c r="AB4471" s="7" t="s">
        <v>10495</v>
      </c>
      <c r="AC4471" s="7" t="s">
        <v>91</v>
      </c>
    </row>
    <row r="4472" spans="1:29" ht="51" customHeight="1" x14ac:dyDescent="0.25">
      <c r="A4472" s="7" t="s">
        <v>12144</v>
      </c>
      <c r="B4472" s="13" t="s">
        <v>5156</v>
      </c>
      <c r="C4472" s="13" t="s">
        <v>10492</v>
      </c>
      <c r="D4472" s="13" t="s">
        <v>10493</v>
      </c>
      <c r="E4472" s="7" t="s">
        <v>75</v>
      </c>
      <c r="F4472" s="7" t="s">
        <v>12145</v>
      </c>
      <c r="G4472" s="7" t="s">
        <v>4567</v>
      </c>
      <c r="H4472" s="7" t="s">
        <v>4568</v>
      </c>
      <c r="I4472" s="7" t="s">
        <v>79</v>
      </c>
      <c r="J4472" s="7" t="s">
        <v>2207</v>
      </c>
      <c r="K4472" s="7" t="s">
        <v>5315</v>
      </c>
      <c r="L4472" s="7" t="s">
        <v>753</v>
      </c>
      <c r="M4472" s="7" t="s">
        <v>3780</v>
      </c>
      <c r="N4472" s="7" t="s">
        <v>12146</v>
      </c>
      <c r="O4472" s="20" t="s">
        <v>10506</v>
      </c>
      <c r="P4472" s="20" t="s">
        <v>5160</v>
      </c>
      <c r="Q4472" s="7" t="s">
        <v>78</v>
      </c>
      <c r="R4472" s="3" t="s">
        <v>12147</v>
      </c>
      <c r="S4472" s="7" t="s">
        <v>5162</v>
      </c>
      <c r="T4472" s="7" t="s">
        <v>5162</v>
      </c>
      <c r="U4472" s="7" t="s">
        <v>3668</v>
      </c>
      <c r="V4472" s="7" t="s">
        <v>90</v>
      </c>
      <c r="W4472" s="7" t="s">
        <v>91</v>
      </c>
      <c r="X4472" s="7" t="s">
        <v>92</v>
      </c>
      <c r="Y4472" s="7" t="s">
        <v>91</v>
      </c>
      <c r="Z4472" s="7" t="s">
        <v>5163</v>
      </c>
      <c r="AA4472" s="7" t="s">
        <v>10495</v>
      </c>
      <c r="AB4472" s="7" t="s">
        <v>10495</v>
      </c>
      <c r="AC4472" s="7" t="s">
        <v>91</v>
      </c>
    </row>
    <row r="4473" spans="1:29" ht="51" customHeight="1" x14ac:dyDescent="0.25">
      <c r="A4473" s="7" t="s">
        <v>12148</v>
      </c>
      <c r="B4473" s="13" t="s">
        <v>5156</v>
      </c>
      <c r="C4473" s="13" t="s">
        <v>10492</v>
      </c>
      <c r="D4473" s="13" t="s">
        <v>10493</v>
      </c>
      <c r="E4473" s="7" t="s">
        <v>75</v>
      </c>
      <c r="F4473" s="7" t="s">
        <v>7075</v>
      </c>
      <c r="G4473" s="7" t="s">
        <v>4567</v>
      </c>
      <c r="H4473" s="7" t="s">
        <v>4568</v>
      </c>
      <c r="I4473" s="7" t="s">
        <v>79</v>
      </c>
      <c r="J4473" s="7" t="s">
        <v>2207</v>
      </c>
      <c r="K4473" s="7" t="s">
        <v>564</v>
      </c>
      <c r="L4473" s="7" t="s">
        <v>7076</v>
      </c>
      <c r="M4473" s="7" t="s">
        <v>7077</v>
      </c>
      <c r="N4473" s="7" t="s">
        <v>7078</v>
      </c>
      <c r="O4473" s="20" t="s">
        <v>10515</v>
      </c>
      <c r="P4473" s="20" t="s">
        <v>5160</v>
      </c>
      <c r="Q4473" s="7" t="s">
        <v>78</v>
      </c>
      <c r="R4473" s="3" t="s">
        <v>12149</v>
      </c>
      <c r="S4473" s="7" t="s">
        <v>5162</v>
      </c>
      <c r="T4473" s="7" t="s">
        <v>5162</v>
      </c>
      <c r="U4473" s="7" t="s">
        <v>3668</v>
      </c>
      <c r="V4473" s="7" t="s">
        <v>90</v>
      </c>
      <c r="W4473" s="7" t="s">
        <v>91</v>
      </c>
      <c r="X4473" s="7" t="s">
        <v>92</v>
      </c>
      <c r="Y4473" s="7" t="s">
        <v>91</v>
      </c>
      <c r="Z4473" s="7" t="s">
        <v>5163</v>
      </c>
      <c r="AA4473" s="7" t="s">
        <v>10495</v>
      </c>
      <c r="AB4473" s="7" t="s">
        <v>10495</v>
      </c>
      <c r="AC4473" s="7" t="s">
        <v>91</v>
      </c>
    </row>
    <row r="4474" spans="1:29" ht="51" customHeight="1" x14ac:dyDescent="0.25">
      <c r="A4474" s="7" t="s">
        <v>12150</v>
      </c>
      <c r="B4474" s="13" t="s">
        <v>5156</v>
      </c>
      <c r="C4474" s="13" t="s">
        <v>10492</v>
      </c>
      <c r="D4474" s="13" t="s">
        <v>10493</v>
      </c>
      <c r="E4474" s="7" t="s">
        <v>75</v>
      </c>
      <c r="F4474" s="7" t="s">
        <v>7172</v>
      </c>
      <c r="G4474" s="7" t="s">
        <v>4567</v>
      </c>
      <c r="H4474" s="7" t="s">
        <v>4568</v>
      </c>
      <c r="I4474" s="7" t="s">
        <v>79</v>
      </c>
      <c r="J4474" s="7" t="s">
        <v>2207</v>
      </c>
      <c r="K4474" s="7" t="s">
        <v>979</v>
      </c>
      <c r="L4474" s="7" t="s">
        <v>638</v>
      </c>
      <c r="M4474" s="7" t="s">
        <v>566</v>
      </c>
      <c r="N4474" s="7" t="s">
        <v>7173</v>
      </c>
      <c r="O4474" s="20" t="s">
        <v>6799</v>
      </c>
      <c r="P4474" s="20" t="s">
        <v>5160</v>
      </c>
      <c r="Q4474" s="7" t="s">
        <v>78</v>
      </c>
      <c r="R4474" s="3" t="s">
        <v>12151</v>
      </c>
      <c r="S4474" s="7" t="s">
        <v>5162</v>
      </c>
      <c r="T4474" s="7" t="s">
        <v>5162</v>
      </c>
      <c r="U4474" s="7" t="s">
        <v>3668</v>
      </c>
      <c r="V4474" s="7" t="s">
        <v>90</v>
      </c>
      <c r="W4474" s="7" t="s">
        <v>91</v>
      </c>
      <c r="X4474" s="7" t="s">
        <v>92</v>
      </c>
      <c r="Y4474" s="7" t="s">
        <v>91</v>
      </c>
      <c r="Z4474" s="7" t="s">
        <v>5163</v>
      </c>
      <c r="AA4474" s="7" t="s">
        <v>10495</v>
      </c>
      <c r="AB4474" s="7" t="s">
        <v>10495</v>
      </c>
      <c r="AC4474" s="7" t="s">
        <v>91</v>
      </c>
    </row>
    <row r="4475" spans="1:29" ht="51" customHeight="1" x14ac:dyDescent="0.25">
      <c r="A4475" s="7" t="s">
        <v>12152</v>
      </c>
      <c r="B4475" s="13" t="s">
        <v>5156</v>
      </c>
      <c r="C4475" s="13" t="s">
        <v>10492</v>
      </c>
      <c r="D4475" s="13" t="s">
        <v>10493</v>
      </c>
      <c r="E4475" s="7" t="s">
        <v>75</v>
      </c>
      <c r="F4475" s="7" t="s">
        <v>7278</v>
      </c>
      <c r="G4475" s="7" t="s">
        <v>4567</v>
      </c>
      <c r="H4475" s="7" t="s">
        <v>4568</v>
      </c>
      <c r="I4475" s="7" t="s">
        <v>79</v>
      </c>
      <c r="J4475" s="7" t="s">
        <v>2207</v>
      </c>
      <c r="K4475" s="7" t="s">
        <v>7279</v>
      </c>
      <c r="L4475" s="7" t="s">
        <v>82</v>
      </c>
      <c r="M4475" s="7" t="s">
        <v>7280</v>
      </c>
      <c r="N4475" s="7" t="s">
        <v>7281</v>
      </c>
      <c r="O4475" s="20" t="s">
        <v>10523</v>
      </c>
      <c r="P4475" s="20" t="s">
        <v>5160</v>
      </c>
      <c r="Q4475" s="7" t="s">
        <v>78</v>
      </c>
      <c r="R4475" s="3" t="s">
        <v>12153</v>
      </c>
      <c r="S4475" s="7" t="s">
        <v>5162</v>
      </c>
      <c r="T4475" s="7" t="s">
        <v>5162</v>
      </c>
      <c r="U4475" s="7" t="s">
        <v>3668</v>
      </c>
      <c r="V4475" s="7" t="s">
        <v>90</v>
      </c>
      <c r="W4475" s="7" t="s">
        <v>91</v>
      </c>
      <c r="X4475" s="7" t="s">
        <v>92</v>
      </c>
      <c r="Y4475" s="7" t="s">
        <v>91</v>
      </c>
      <c r="Z4475" s="7" t="s">
        <v>5163</v>
      </c>
      <c r="AA4475" s="7" t="s">
        <v>10495</v>
      </c>
      <c r="AB4475" s="7" t="s">
        <v>10495</v>
      </c>
      <c r="AC4475" s="7" t="s">
        <v>91</v>
      </c>
    </row>
    <row r="4476" spans="1:29" ht="51" customHeight="1" x14ac:dyDescent="0.25">
      <c r="A4476" s="7" t="s">
        <v>12154</v>
      </c>
      <c r="B4476" s="13" t="s">
        <v>5156</v>
      </c>
      <c r="C4476" s="13" t="s">
        <v>10492</v>
      </c>
      <c r="D4476" s="13" t="s">
        <v>10493</v>
      </c>
      <c r="E4476" s="7" t="s">
        <v>75</v>
      </c>
      <c r="F4476" s="7" t="s">
        <v>12155</v>
      </c>
      <c r="G4476" s="7" t="s">
        <v>4567</v>
      </c>
      <c r="H4476" s="7" t="s">
        <v>4568</v>
      </c>
      <c r="I4476" s="7" t="s">
        <v>79</v>
      </c>
      <c r="J4476" s="7" t="s">
        <v>2207</v>
      </c>
      <c r="K4476" s="7" t="s">
        <v>1302</v>
      </c>
      <c r="L4476" s="7" t="s">
        <v>980</v>
      </c>
      <c r="M4476" s="7" t="s">
        <v>227</v>
      </c>
      <c r="N4476" s="7" t="s">
        <v>12156</v>
      </c>
      <c r="O4476" s="20" t="s">
        <v>10560</v>
      </c>
      <c r="P4476" s="20" t="s">
        <v>5160</v>
      </c>
      <c r="Q4476" s="7" t="s">
        <v>78</v>
      </c>
      <c r="R4476" s="3" t="s">
        <v>12157</v>
      </c>
      <c r="S4476" s="7" t="s">
        <v>5162</v>
      </c>
      <c r="T4476" s="7" t="s">
        <v>5162</v>
      </c>
      <c r="U4476" s="7" t="s">
        <v>3668</v>
      </c>
      <c r="V4476" s="7" t="s">
        <v>90</v>
      </c>
      <c r="W4476" s="7" t="s">
        <v>91</v>
      </c>
      <c r="X4476" s="7" t="s">
        <v>92</v>
      </c>
      <c r="Y4476" s="7" t="s">
        <v>91</v>
      </c>
      <c r="Z4476" s="7" t="s">
        <v>5163</v>
      </c>
      <c r="AA4476" s="7" t="s">
        <v>10495</v>
      </c>
      <c r="AB4476" s="7" t="s">
        <v>10495</v>
      </c>
      <c r="AC4476" s="7" t="s">
        <v>91</v>
      </c>
    </row>
    <row r="4477" spans="1:29" ht="51" customHeight="1" x14ac:dyDescent="0.25">
      <c r="A4477" s="7" t="s">
        <v>12158</v>
      </c>
      <c r="B4477" s="13" t="s">
        <v>5156</v>
      </c>
      <c r="C4477" s="13" t="s">
        <v>10492</v>
      </c>
      <c r="D4477" s="13" t="s">
        <v>10493</v>
      </c>
      <c r="E4477" s="7" t="s">
        <v>75</v>
      </c>
      <c r="F4477" s="7" t="s">
        <v>12159</v>
      </c>
      <c r="G4477" s="7" t="s">
        <v>4567</v>
      </c>
      <c r="H4477" s="7" t="s">
        <v>4568</v>
      </c>
      <c r="I4477" s="7" t="s">
        <v>79</v>
      </c>
      <c r="J4477" s="7" t="s">
        <v>2207</v>
      </c>
      <c r="K4477" s="7" t="s">
        <v>1302</v>
      </c>
      <c r="L4477" s="7" t="s">
        <v>980</v>
      </c>
      <c r="M4477" s="7" t="s">
        <v>227</v>
      </c>
      <c r="N4477" s="7" t="s">
        <v>12160</v>
      </c>
      <c r="O4477" s="20" t="s">
        <v>10560</v>
      </c>
      <c r="P4477" s="20" t="s">
        <v>5160</v>
      </c>
      <c r="Q4477" s="7" t="s">
        <v>78</v>
      </c>
      <c r="R4477" s="3" t="s">
        <v>12161</v>
      </c>
      <c r="S4477" s="7" t="s">
        <v>5162</v>
      </c>
      <c r="T4477" s="7" t="s">
        <v>5162</v>
      </c>
      <c r="U4477" s="7" t="s">
        <v>3668</v>
      </c>
      <c r="V4477" s="7" t="s">
        <v>90</v>
      </c>
      <c r="W4477" s="7" t="s">
        <v>91</v>
      </c>
      <c r="X4477" s="7" t="s">
        <v>92</v>
      </c>
      <c r="Y4477" s="7" t="s">
        <v>91</v>
      </c>
      <c r="Z4477" s="7" t="s">
        <v>5163</v>
      </c>
      <c r="AA4477" s="7" t="s">
        <v>10495</v>
      </c>
      <c r="AB4477" s="7" t="s">
        <v>10495</v>
      </c>
      <c r="AC4477" s="7" t="s">
        <v>91</v>
      </c>
    </row>
    <row r="4478" spans="1:29" ht="51" customHeight="1" x14ac:dyDescent="0.25">
      <c r="A4478" s="7" t="s">
        <v>12162</v>
      </c>
      <c r="B4478" s="13" t="s">
        <v>5156</v>
      </c>
      <c r="C4478" s="13" t="s">
        <v>10492</v>
      </c>
      <c r="D4478" s="13" t="s">
        <v>10493</v>
      </c>
      <c r="E4478" s="7" t="s">
        <v>75</v>
      </c>
      <c r="F4478" s="7" t="s">
        <v>12163</v>
      </c>
      <c r="G4478" s="7" t="s">
        <v>4567</v>
      </c>
      <c r="H4478" s="7" t="s">
        <v>4568</v>
      </c>
      <c r="I4478" s="7" t="s">
        <v>79</v>
      </c>
      <c r="J4478" s="7" t="s">
        <v>2207</v>
      </c>
      <c r="K4478" s="7" t="s">
        <v>1302</v>
      </c>
      <c r="L4478" s="7" t="s">
        <v>980</v>
      </c>
      <c r="M4478" s="7" t="s">
        <v>227</v>
      </c>
      <c r="N4478" s="7" t="s">
        <v>12164</v>
      </c>
      <c r="O4478" s="20" t="s">
        <v>10560</v>
      </c>
      <c r="P4478" s="20" t="s">
        <v>5160</v>
      </c>
      <c r="Q4478" s="7" t="s">
        <v>78</v>
      </c>
      <c r="R4478" s="3" t="s">
        <v>12165</v>
      </c>
      <c r="S4478" s="7" t="s">
        <v>5162</v>
      </c>
      <c r="T4478" s="7" t="s">
        <v>5162</v>
      </c>
      <c r="U4478" s="7" t="s">
        <v>3668</v>
      </c>
      <c r="V4478" s="7" t="s">
        <v>90</v>
      </c>
      <c r="W4478" s="7" t="s">
        <v>91</v>
      </c>
      <c r="X4478" s="7" t="s">
        <v>92</v>
      </c>
      <c r="Y4478" s="7" t="s">
        <v>91</v>
      </c>
      <c r="Z4478" s="7" t="s">
        <v>5163</v>
      </c>
      <c r="AA4478" s="7" t="s">
        <v>10495</v>
      </c>
      <c r="AB4478" s="7" t="s">
        <v>10495</v>
      </c>
      <c r="AC4478" s="7" t="s">
        <v>91</v>
      </c>
    </row>
    <row r="4479" spans="1:29" ht="51" customHeight="1" x14ac:dyDescent="0.25">
      <c r="A4479" s="7" t="s">
        <v>12166</v>
      </c>
      <c r="B4479" s="13" t="s">
        <v>5156</v>
      </c>
      <c r="C4479" s="13" t="s">
        <v>10492</v>
      </c>
      <c r="D4479" s="13" t="s">
        <v>10493</v>
      </c>
      <c r="E4479" s="7" t="s">
        <v>75</v>
      </c>
      <c r="F4479" s="7" t="s">
        <v>8687</v>
      </c>
      <c r="G4479" s="7" t="s">
        <v>4567</v>
      </c>
      <c r="H4479" s="7" t="s">
        <v>4568</v>
      </c>
      <c r="I4479" s="7" t="s">
        <v>79</v>
      </c>
      <c r="J4479" s="7" t="s">
        <v>2207</v>
      </c>
      <c r="K4479" s="7" t="s">
        <v>6959</v>
      </c>
      <c r="L4479" s="7" t="s">
        <v>999</v>
      </c>
      <c r="M4479" s="7" t="s">
        <v>6960</v>
      </c>
      <c r="N4479" s="7" t="s">
        <v>8688</v>
      </c>
      <c r="O4479" s="20" t="s">
        <v>10524</v>
      </c>
      <c r="P4479" s="20" t="s">
        <v>5160</v>
      </c>
      <c r="Q4479" s="7" t="s">
        <v>78</v>
      </c>
      <c r="R4479" s="3" t="s">
        <v>12167</v>
      </c>
      <c r="S4479" s="7" t="s">
        <v>5162</v>
      </c>
      <c r="T4479" s="7" t="s">
        <v>5162</v>
      </c>
      <c r="U4479" s="7" t="s">
        <v>3668</v>
      </c>
      <c r="V4479" s="7" t="s">
        <v>90</v>
      </c>
      <c r="W4479" s="7" t="s">
        <v>91</v>
      </c>
      <c r="X4479" s="7" t="s">
        <v>92</v>
      </c>
      <c r="Y4479" s="7" t="s">
        <v>91</v>
      </c>
      <c r="Z4479" s="7" t="s">
        <v>5163</v>
      </c>
      <c r="AA4479" s="7" t="s">
        <v>10495</v>
      </c>
      <c r="AB4479" s="7" t="s">
        <v>10495</v>
      </c>
      <c r="AC4479" s="7" t="s">
        <v>91</v>
      </c>
    </row>
    <row r="4480" spans="1:29" ht="51" customHeight="1" x14ac:dyDescent="0.25">
      <c r="A4480" s="7" t="s">
        <v>12168</v>
      </c>
      <c r="B4480" s="13" t="s">
        <v>5156</v>
      </c>
      <c r="C4480" s="13" t="s">
        <v>10492</v>
      </c>
      <c r="D4480" s="13" t="s">
        <v>10493</v>
      </c>
      <c r="E4480" s="7" t="s">
        <v>75</v>
      </c>
      <c r="F4480" s="7" t="s">
        <v>8830</v>
      </c>
      <c r="G4480" s="7" t="s">
        <v>4567</v>
      </c>
      <c r="H4480" s="7" t="s">
        <v>4568</v>
      </c>
      <c r="I4480" s="7" t="s">
        <v>79</v>
      </c>
      <c r="J4480" s="7" t="s">
        <v>2207</v>
      </c>
      <c r="K4480" s="7" t="s">
        <v>6959</v>
      </c>
      <c r="L4480" s="7" t="s">
        <v>999</v>
      </c>
      <c r="M4480" s="7" t="s">
        <v>6960</v>
      </c>
      <c r="N4480" s="7" t="s">
        <v>8831</v>
      </c>
      <c r="O4480" s="20" t="s">
        <v>10524</v>
      </c>
      <c r="P4480" s="20" t="s">
        <v>5160</v>
      </c>
      <c r="Q4480" s="7" t="s">
        <v>78</v>
      </c>
      <c r="R4480" s="3" t="s">
        <v>12169</v>
      </c>
      <c r="S4480" s="7" t="s">
        <v>5162</v>
      </c>
      <c r="T4480" s="7" t="s">
        <v>5162</v>
      </c>
      <c r="U4480" s="7" t="s">
        <v>3668</v>
      </c>
      <c r="V4480" s="7" t="s">
        <v>90</v>
      </c>
      <c r="W4480" s="7" t="s">
        <v>91</v>
      </c>
      <c r="X4480" s="7" t="s">
        <v>92</v>
      </c>
      <c r="Y4480" s="7" t="s">
        <v>91</v>
      </c>
      <c r="Z4480" s="7" t="s">
        <v>5163</v>
      </c>
      <c r="AA4480" s="7" t="s">
        <v>10495</v>
      </c>
      <c r="AB4480" s="7" t="s">
        <v>10495</v>
      </c>
      <c r="AC4480" s="7" t="s">
        <v>91</v>
      </c>
    </row>
    <row r="4481" spans="1:29" ht="51" customHeight="1" x14ac:dyDescent="0.25">
      <c r="A4481" s="7" t="s">
        <v>12170</v>
      </c>
      <c r="B4481" s="13" t="s">
        <v>5156</v>
      </c>
      <c r="C4481" s="13" t="s">
        <v>10492</v>
      </c>
      <c r="D4481" s="13" t="s">
        <v>10493</v>
      </c>
      <c r="E4481" s="7" t="s">
        <v>75</v>
      </c>
      <c r="F4481" s="7" t="s">
        <v>8683</v>
      </c>
      <c r="G4481" s="7" t="s">
        <v>4567</v>
      </c>
      <c r="H4481" s="7" t="s">
        <v>4568</v>
      </c>
      <c r="I4481" s="7" t="s">
        <v>79</v>
      </c>
      <c r="J4481" s="7" t="s">
        <v>2207</v>
      </c>
      <c r="K4481" s="7" t="s">
        <v>6959</v>
      </c>
      <c r="L4481" s="7" t="s">
        <v>999</v>
      </c>
      <c r="M4481" s="7" t="s">
        <v>6960</v>
      </c>
      <c r="N4481" s="7" t="s">
        <v>8684</v>
      </c>
      <c r="O4481" s="20" t="s">
        <v>10524</v>
      </c>
      <c r="P4481" s="20" t="s">
        <v>5160</v>
      </c>
      <c r="Q4481" s="7" t="s">
        <v>78</v>
      </c>
      <c r="R4481" s="3" t="s">
        <v>12171</v>
      </c>
      <c r="S4481" s="7" t="s">
        <v>5162</v>
      </c>
      <c r="T4481" s="7" t="s">
        <v>5162</v>
      </c>
      <c r="U4481" s="7" t="s">
        <v>3668</v>
      </c>
      <c r="V4481" s="7" t="s">
        <v>90</v>
      </c>
      <c r="W4481" s="7" t="s">
        <v>91</v>
      </c>
      <c r="X4481" s="7" t="s">
        <v>92</v>
      </c>
      <c r="Y4481" s="7" t="s">
        <v>91</v>
      </c>
      <c r="Z4481" s="7" t="s">
        <v>5163</v>
      </c>
      <c r="AA4481" s="7" t="s">
        <v>10495</v>
      </c>
      <c r="AB4481" s="7" t="s">
        <v>10495</v>
      </c>
      <c r="AC4481" s="7" t="s">
        <v>91</v>
      </c>
    </row>
    <row r="4482" spans="1:29" ht="51" customHeight="1" x14ac:dyDescent="0.25">
      <c r="A4482" s="7" t="s">
        <v>12172</v>
      </c>
      <c r="B4482" s="13" t="s">
        <v>5156</v>
      </c>
      <c r="C4482" s="13" t="s">
        <v>10492</v>
      </c>
      <c r="D4482" s="13" t="s">
        <v>10493</v>
      </c>
      <c r="E4482" s="7" t="s">
        <v>75</v>
      </c>
      <c r="F4482" s="7" t="s">
        <v>12173</v>
      </c>
      <c r="G4482" s="7" t="s">
        <v>4567</v>
      </c>
      <c r="H4482" s="7" t="s">
        <v>4568</v>
      </c>
      <c r="I4482" s="7" t="s">
        <v>79</v>
      </c>
      <c r="J4482" s="7" t="s">
        <v>2207</v>
      </c>
      <c r="K4482" s="7" t="s">
        <v>2013</v>
      </c>
      <c r="L4482" s="7" t="s">
        <v>11523</v>
      </c>
      <c r="M4482" s="7" t="s">
        <v>503</v>
      </c>
      <c r="N4482" s="7" t="s">
        <v>12174</v>
      </c>
      <c r="O4482" s="20" t="s">
        <v>11525</v>
      </c>
      <c r="P4482" s="20" t="s">
        <v>5160</v>
      </c>
      <c r="Q4482" s="7" t="s">
        <v>78</v>
      </c>
      <c r="R4482" s="3" t="s">
        <v>12175</v>
      </c>
      <c r="S4482" s="7" t="s">
        <v>5162</v>
      </c>
      <c r="T4482" s="7" t="s">
        <v>5162</v>
      </c>
      <c r="U4482" s="7" t="s">
        <v>3668</v>
      </c>
      <c r="V4482" s="7" t="s">
        <v>90</v>
      </c>
      <c r="W4482" s="7" t="s">
        <v>91</v>
      </c>
      <c r="X4482" s="7" t="s">
        <v>92</v>
      </c>
      <c r="Y4482" s="7" t="s">
        <v>91</v>
      </c>
      <c r="Z4482" s="7" t="s">
        <v>5163</v>
      </c>
      <c r="AA4482" s="7" t="s">
        <v>10495</v>
      </c>
      <c r="AB4482" s="7" t="s">
        <v>10495</v>
      </c>
      <c r="AC4482" s="7" t="s">
        <v>91</v>
      </c>
    </row>
    <row r="4483" spans="1:29" ht="51" customHeight="1" x14ac:dyDescent="0.25">
      <c r="A4483" s="7" t="s">
        <v>12176</v>
      </c>
      <c r="B4483" s="13" t="s">
        <v>5156</v>
      </c>
      <c r="C4483" s="13" t="s">
        <v>10492</v>
      </c>
      <c r="D4483" s="13" t="s">
        <v>10493</v>
      </c>
      <c r="E4483" s="7" t="s">
        <v>75</v>
      </c>
      <c r="F4483" s="7" t="s">
        <v>12177</v>
      </c>
      <c r="G4483" s="7" t="s">
        <v>4567</v>
      </c>
      <c r="H4483" s="7" t="s">
        <v>4568</v>
      </c>
      <c r="I4483" s="7" t="s">
        <v>79</v>
      </c>
      <c r="J4483" s="7" t="s">
        <v>2207</v>
      </c>
      <c r="K4483" s="7" t="s">
        <v>5209</v>
      </c>
      <c r="L4483" s="7" t="s">
        <v>1028</v>
      </c>
      <c r="M4483" s="7" t="s">
        <v>2021</v>
      </c>
      <c r="N4483" s="7" t="s">
        <v>12178</v>
      </c>
      <c r="O4483" s="20" t="s">
        <v>11525</v>
      </c>
      <c r="P4483" s="20" t="s">
        <v>5160</v>
      </c>
      <c r="Q4483" s="7" t="s">
        <v>78</v>
      </c>
      <c r="R4483" s="3" t="s">
        <v>12179</v>
      </c>
      <c r="S4483" s="7" t="s">
        <v>5162</v>
      </c>
      <c r="T4483" s="7" t="s">
        <v>5162</v>
      </c>
      <c r="U4483" s="7" t="s">
        <v>3668</v>
      </c>
      <c r="V4483" s="7" t="s">
        <v>90</v>
      </c>
      <c r="W4483" s="7" t="s">
        <v>91</v>
      </c>
      <c r="X4483" s="7" t="s">
        <v>92</v>
      </c>
      <c r="Y4483" s="7" t="s">
        <v>91</v>
      </c>
      <c r="Z4483" s="7" t="s">
        <v>5163</v>
      </c>
      <c r="AA4483" s="7" t="s">
        <v>10495</v>
      </c>
      <c r="AB4483" s="7" t="s">
        <v>10495</v>
      </c>
      <c r="AC4483" s="7" t="s">
        <v>91</v>
      </c>
    </row>
    <row r="4484" spans="1:29" ht="51" customHeight="1" x14ac:dyDescent="0.25">
      <c r="A4484" s="7" t="s">
        <v>12180</v>
      </c>
      <c r="B4484" s="13" t="s">
        <v>5156</v>
      </c>
      <c r="C4484" s="13" t="s">
        <v>10492</v>
      </c>
      <c r="D4484" s="13" t="s">
        <v>10493</v>
      </c>
      <c r="E4484" s="7" t="s">
        <v>75</v>
      </c>
      <c r="F4484" s="7" t="s">
        <v>2406</v>
      </c>
      <c r="G4484" s="7" t="s">
        <v>4567</v>
      </c>
      <c r="H4484" s="7" t="s">
        <v>4568</v>
      </c>
      <c r="I4484" s="7" t="s">
        <v>79</v>
      </c>
      <c r="J4484" s="7" t="s">
        <v>2207</v>
      </c>
      <c r="K4484" s="7" t="s">
        <v>5209</v>
      </c>
      <c r="L4484" s="7" t="s">
        <v>1028</v>
      </c>
      <c r="M4484" s="7" t="s">
        <v>2021</v>
      </c>
      <c r="N4484" s="7" t="s">
        <v>12181</v>
      </c>
      <c r="O4484" s="20" t="s">
        <v>11525</v>
      </c>
      <c r="P4484" s="20" t="s">
        <v>5160</v>
      </c>
      <c r="Q4484" s="7" t="s">
        <v>78</v>
      </c>
      <c r="R4484" s="3" t="s">
        <v>12182</v>
      </c>
      <c r="S4484" s="7" t="s">
        <v>5162</v>
      </c>
      <c r="T4484" s="7" t="s">
        <v>5162</v>
      </c>
      <c r="U4484" s="7" t="s">
        <v>3668</v>
      </c>
      <c r="V4484" s="7" t="s">
        <v>90</v>
      </c>
      <c r="W4484" s="7" t="s">
        <v>91</v>
      </c>
      <c r="X4484" s="7" t="s">
        <v>92</v>
      </c>
      <c r="Y4484" s="7" t="s">
        <v>91</v>
      </c>
      <c r="Z4484" s="7" t="s">
        <v>5163</v>
      </c>
      <c r="AA4484" s="7" t="s">
        <v>10495</v>
      </c>
      <c r="AB4484" s="7" t="s">
        <v>10495</v>
      </c>
      <c r="AC4484" s="7" t="s">
        <v>91</v>
      </c>
    </row>
    <row r="4485" spans="1:29" ht="51" customHeight="1" x14ac:dyDescent="0.25">
      <c r="A4485" s="7" t="s">
        <v>12183</v>
      </c>
      <c r="B4485" s="13" t="s">
        <v>5156</v>
      </c>
      <c r="C4485" s="13" t="s">
        <v>10492</v>
      </c>
      <c r="D4485" s="13" t="s">
        <v>10493</v>
      </c>
      <c r="E4485" s="7" t="s">
        <v>75</v>
      </c>
      <c r="F4485" s="7" t="s">
        <v>6168</v>
      </c>
      <c r="G4485" s="7" t="s">
        <v>4567</v>
      </c>
      <c r="H4485" s="7" t="s">
        <v>4568</v>
      </c>
      <c r="I4485" s="7" t="s">
        <v>79</v>
      </c>
      <c r="J4485" s="7" t="s">
        <v>2207</v>
      </c>
      <c r="K4485" s="7" t="s">
        <v>6078</v>
      </c>
      <c r="L4485" s="7" t="s">
        <v>205</v>
      </c>
      <c r="M4485" s="7" t="s">
        <v>1660</v>
      </c>
      <c r="N4485" s="7" t="s">
        <v>6169</v>
      </c>
      <c r="O4485" s="20" t="s">
        <v>10517</v>
      </c>
      <c r="P4485" s="20" t="s">
        <v>5160</v>
      </c>
      <c r="Q4485" s="7" t="s">
        <v>78</v>
      </c>
      <c r="R4485" s="3" t="s">
        <v>12184</v>
      </c>
      <c r="S4485" s="7" t="s">
        <v>5162</v>
      </c>
      <c r="T4485" s="7" t="s">
        <v>5162</v>
      </c>
      <c r="U4485" s="7" t="s">
        <v>3668</v>
      </c>
      <c r="V4485" s="7" t="s">
        <v>90</v>
      </c>
      <c r="W4485" s="7" t="s">
        <v>91</v>
      </c>
      <c r="X4485" s="7" t="s">
        <v>92</v>
      </c>
      <c r="Y4485" s="7" t="s">
        <v>91</v>
      </c>
      <c r="Z4485" s="7" t="s">
        <v>5163</v>
      </c>
      <c r="AA4485" s="7" t="s">
        <v>10495</v>
      </c>
      <c r="AB4485" s="7" t="s">
        <v>10495</v>
      </c>
      <c r="AC4485" s="7" t="s">
        <v>91</v>
      </c>
    </row>
    <row r="4486" spans="1:29" ht="51" customHeight="1" x14ac:dyDescent="0.25">
      <c r="A4486" s="7" t="s">
        <v>12185</v>
      </c>
      <c r="B4486" s="13" t="s">
        <v>5156</v>
      </c>
      <c r="C4486" s="13" t="s">
        <v>10492</v>
      </c>
      <c r="D4486" s="13" t="s">
        <v>10493</v>
      </c>
      <c r="E4486" s="7" t="s">
        <v>75</v>
      </c>
      <c r="F4486" s="7" t="s">
        <v>6277</v>
      </c>
      <c r="G4486" s="7" t="s">
        <v>4567</v>
      </c>
      <c r="H4486" s="7" t="s">
        <v>4568</v>
      </c>
      <c r="I4486" s="7" t="s">
        <v>79</v>
      </c>
      <c r="J4486" s="7" t="s">
        <v>2207</v>
      </c>
      <c r="K4486" s="7" t="s">
        <v>6078</v>
      </c>
      <c r="L4486" s="7" t="s">
        <v>205</v>
      </c>
      <c r="M4486" s="7" t="s">
        <v>1660</v>
      </c>
      <c r="N4486" s="7" t="s">
        <v>6278</v>
      </c>
      <c r="O4486" s="20" t="s">
        <v>10517</v>
      </c>
      <c r="P4486" s="20" t="s">
        <v>5160</v>
      </c>
      <c r="Q4486" s="7" t="s">
        <v>78</v>
      </c>
      <c r="R4486" s="3" t="s">
        <v>12186</v>
      </c>
      <c r="S4486" s="7" t="s">
        <v>5162</v>
      </c>
      <c r="T4486" s="7" t="s">
        <v>5162</v>
      </c>
      <c r="U4486" s="7" t="s">
        <v>3668</v>
      </c>
      <c r="V4486" s="7" t="s">
        <v>90</v>
      </c>
      <c r="W4486" s="7" t="s">
        <v>91</v>
      </c>
      <c r="X4486" s="7" t="s">
        <v>92</v>
      </c>
      <c r="Y4486" s="7" t="s">
        <v>91</v>
      </c>
      <c r="Z4486" s="7" t="s">
        <v>5163</v>
      </c>
      <c r="AA4486" s="7" t="s">
        <v>10495</v>
      </c>
      <c r="AB4486" s="7" t="s">
        <v>10495</v>
      </c>
      <c r="AC4486" s="7" t="s">
        <v>91</v>
      </c>
    </row>
    <row r="4487" spans="1:29" ht="51" customHeight="1" x14ac:dyDescent="0.25">
      <c r="A4487" s="7" t="s">
        <v>12187</v>
      </c>
      <c r="B4487" s="13" t="s">
        <v>5156</v>
      </c>
      <c r="C4487" s="13" t="s">
        <v>10492</v>
      </c>
      <c r="D4487" s="13" t="s">
        <v>10493</v>
      </c>
      <c r="E4487" s="7" t="s">
        <v>75</v>
      </c>
      <c r="F4487" s="7" t="s">
        <v>6176</v>
      </c>
      <c r="G4487" s="7" t="s">
        <v>4567</v>
      </c>
      <c r="H4487" s="7" t="s">
        <v>4568</v>
      </c>
      <c r="I4487" s="7" t="s">
        <v>79</v>
      </c>
      <c r="J4487" s="7" t="s">
        <v>2207</v>
      </c>
      <c r="K4487" s="7" t="s">
        <v>6078</v>
      </c>
      <c r="L4487" s="7" t="s">
        <v>205</v>
      </c>
      <c r="M4487" s="7" t="s">
        <v>1660</v>
      </c>
      <c r="N4487" s="7" t="s">
        <v>6177</v>
      </c>
      <c r="O4487" s="20" t="s">
        <v>10517</v>
      </c>
      <c r="P4487" s="20" t="s">
        <v>5160</v>
      </c>
      <c r="Q4487" s="7" t="s">
        <v>78</v>
      </c>
      <c r="R4487" s="3" t="s">
        <v>12188</v>
      </c>
      <c r="S4487" s="7" t="s">
        <v>5162</v>
      </c>
      <c r="T4487" s="7" t="s">
        <v>5162</v>
      </c>
      <c r="U4487" s="7" t="s">
        <v>3668</v>
      </c>
      <c r="V4487" s="7" t="s">
        <v>90</v>
      </c>
      <c r="W4487" s="7" t="s">
        <v>91</v>
      </c>
      <c r="X4487" s="7" t="s">
        <v>92</v>
      </c>
      <c r="Y4487" s="7" t="s">
        <v>91</v>
      </c>
      <c r="Z4487" s="7" t="s">
        <v>5163</v>
      </c>
      <c r="AA4487" s="7" t="s">
        <v>10495</v>
      </c>
      <c r="AB4487" s="7" t="s">
        <v>10495</v>
      </c>
      <c r="AC4487" s="7" t="s">
        <v>91</v>
      </c>
    </row>
    <row r="4488" spans="1:29" ht="51" customHeight="1" x14ac:dyDescent="0.25">
      <c r="A4488" s="7" t="s">
        <v>12189</v>
      </c>
      <c r="B4488" s="13" t="s">
        <v>5156</v>
      </c>
      <c r="C4488" s="13" t="s">
        <v>10492</v>
      </c>
      <c r="D4488" s="13" t="s">
        <v>10493</v>
      </c>
      <c r="E4488" s="7" t="s">
        <v>75</v>
      </c>
      <c r="F4488" s="7" t="s">
        <v>8136</v>
      </c>
      <c r="G4488" s="7" t="s">
        <v>4567</v>
      </c>
      <c r="H4488" s="7" t="s">
        <v>4568</v>
      </c>
      <c r="I4488" s="7" t="s">
        <v>79</v>
      </c>
      <c r="J4488" s="7" t="s">
        <v>2207</v>
      </c>
      <c r="K4488" s="7" t="s">
        <v>4474</v>
      </c>
      <c r="L4488" s="7" t="s">
        <v>6923</v>
      </c>
      <c r="M4488" s="7" t="s">
        <v>1480</v>
      </c>
      <c r="N4488" s="7" t="s">
        <v>8137</v>
      </c>
      <c r="O4488" s="20" t="s">
        <v>10523</v>
      </c>
      <c r="P4488" s="20" t="s">
        <v>5160</v>
      </c>
      <c r="Q4488" s="7" t="s">
        <v>78</v>
      </c>
      <c r="R4488" s="3" t="s">
        <v>12190</v>
      </c>
      <c r="S4488" s="7" t="s">
        <v>5162</v>
      </c>
      <c r="T4488" s="7" t="s">
        <v>5162</v>
      </c>
      <c r="U4488" s="7" t="s">
        <v>3668</v>
      </c>
      <c r="V4488" s="7" t="s">
        <v>90</v>
      </c>
      <c r="W4488" s="7" t="s">
        <v>91</v>
      </c>
      <c r="X4488" s="7" t="s">
        <v>92</v>
      </c>
      <c r="Y4488" s="7" t="s">
        <v>91</v>
      </c>
      <c r="Z4488" s="7" t="s">
        <v>5163</v>
      </c>
      <c r="AA4488" s="7" t="s">
        <v>10495</v>
      </c>
      <c r="AB4488" s="7" t="s">
        <v>10495</v>
      </c>
      <c r="AC4488" s="7" t="s">
        <v>91</v>
      </c>
    </row>
    <row r="4489" spans="1:29" ht="51" customHeight="1" x14ac:dyDescent="0.25">
      <c r="A4489" s="7" t="s">
        <v>12191</v>
      </c>
      <c r="B4489" s="13" t="s">
        <v>5156</v>
      </c>
      <c r="C4489" s="13" t="s">
        <v>10492</v>
      </c>
      <c r="D4489" s="13" t="s">
        <v>10493</v>
      </c>
      <c r="E4489" s="7" t="s">
        <v>75</v>
      </c>
      <c r="F4489" s="7" t="s">
        <v>7957</v>
      </c>
      <c r="G4489" s="7" t="s">
        <v>4567</v>
      </c>
      <c r="H4489" s="7" t="s">
        <v>4568</v>
      </c>
      <c r="I4489" s="7" t="s">
        <v>79</v>
      </c>
      <c r="J4489" s="7" t="s">
        <v>2207</v>
      </c>
      <c r="K4489" s="7" t="s">
        <v>4474</v>
      </c>
      <c r="L4489" s="7" t="s">
        <v>6923</v>
      </c>
      <c r="M4489" s="7" t="s">
        <v>1480</v>
      </c>
      <c r="N4489" s="7" t="s">
        <v>7958</v>
      </c>
      <c r="O4489" s="20" t="s">
        <v>10523</v>
      </c>
      <c r="P4489" s="20" t="s">
        <v>5160</v>
      </c>
      <c r="Q4489" s="7" t="s">
        <v>78</v>
      </c>
      <c r="R4489" s="3" t="s">
        <v>12192</v>
      </c>
      <c r="S4489" s="7" t="s">
        <v>5162</v>
      </c>
      <c r="T4489" s="7" t="s">
        <v>5162</v>
      </c>
      <c r="U4489" s="7" t="s">
        <v>3668</v>
      </c>
      <c r="V4489" s="7" t="s">
        <v>90</v>
      </c>
      <c r="W4489" s="7" t="s">
        <v>91</v>
      </c>
      <c r="X4489" s="7" t="s">
        <v>92</v>
      </c>
      <c r="Y4489" s="7" t="s">
        <v>91</v>
      </c>
      <c r="Z4489" s="7" t="s">
        <v>5163</v>
      </c>
      <c r="AA4489" s="7" t="s">
        <v>10495</v>
      </c>
      <c r="AB4489" s="7" t="s">
        <v>10495</v>
      </c>
      <c r="AC4489" s="7" t="s">
        <v>91</v>
      </c>
    </row>
    <row r="4490" spans="1:29" ht="51" customHeight="1" x14ac:dyDescent="0.25">
      <c r="A4490" s="7" t="s">
        <v>12193</v>
      </c>
      <c r="B4490" s="13" t="s">
        <v>5156</v>
      </c>
      <c r="C4490" s="13" t="s">
        <v>10492</v>
      </c>
      <c r="D4490" s="13" t="s">
        <v>10493</v>
      </c>
      <c r="E4490" s="7" t="s">
        <v>75</v>
      </c>
      <c r="F4490" s="7" t="s">
        <v>9111</v>
      </c>
      <c r="G4490" s="7" t="s">
        <v>4567</v>
      </c>
      <c r="H4490" s="7" t="s">
        <v>4568</v>
      </c>
      <c r="I4490" s="7" t="s">
        <v>79</v>
      </c>
      <c r="J4490" s="7" t="s">
        <v>2207</v>
      </c>
      <c r="K4490" s="7" t="s">
        <v>4474</v>
      </c>
      <c r="L4490" s="7" t="s">
        <v>6923</v>
      </c>
      <c r="M4490" s="7" t="s">
        <v>1480</v>
      </c>
      <c r="N4490" s="7" t="s">
        <v>9112</v>
      </c>
      <c r="O4490" s="20" t="s">
        <v>10813</v>
      </c>
      <c r="P4490" s="20" t="s">
        <v>5160</v>
      </c>
      <c r="Q4490" s="7" t="s">
        <v>78</v>
      </c>
      <c r="R4490" s="3" t="s">
        <v>12194</v>
      </c>
      <c r="S4490" s="7" t="s">
        <v>5162</v>
      </c>
      <c r="T4490" s="7" t="s">
        <v>5162</v>
      </c>
      <c r="U4490" s="7" t="s">
        <v>3668</v>
      </c>
      <c r="V4490" s="7" t="s">
        <v>90</v>
      </c>
      <c r="W4490" s="7" t="s">
        <v>91</v>
      </c>
      <c r="X4490" s="7" t="s">
        <v>92</v>
      </c>
      <c r="Y4490" s="7" t="s">
        <v>91</v>
      </c>
      <c r="Z4490" s="7" t="s">
        <v>5163</v>
      </c>
      <c r="AA4490" s="7" t="s">
        <v>10495</v>
      </c>
      <c r="AB4490" s="7" t="s">
        <v>10495</v>
      </c>
      <c r="AC4490" s="7" t="s">
        <v>91</v>
      </c>
    </row>
    <row r="4491" spans="1:29" ht="51" customHeight="1" x14ac:dyDescent="0.25">
      <c r="A4491" s="7" t="s">
        <v>12195</v>
      </c>
      <c r="B4491" s="13" t="s">
        <v>5156</v>
      </c>
      <c r="C4491" s="13" t="s">
        <v>10492</v>
      </c>
      <c r="D4491" s="13" t="s">
        <v>10493</v>
      </c>
      <c r="E4491" s="7" t="s">
        <v>75</v>
      </c>
      <c r="F4491" s="7" t="s">
        <v>12196</v>
      </c>
      <c r="G4491" s="7" t="s">
        <v>4567</v>
      </c>
      <c r="H4491" s="7" t="s">
        <v>4568</v>
      </c>
      <c r="I4491" s="7" t="s">
        <v>79</v>
      </c>
      <c r="J4491" s="7" t="s">
        <v>2207</v>
      </c>
      <c r="K4491" s="7" t="s">
        <v>3911</v>
      </c>
      <c r="L4491" s="7" t="s">
        <v>1769</v>
      </c>
      <c r="M4491" s="7" t="s">
        <v>7742</v>
      </c>
      <c r="N4491" s="7" t="s">
        <v>12197</v>
      </c>
      <c r="O4491" s="20" t="s">
        <v>10503</v>
      </c>
      <c r="P4491" s="20" t="s">
        <v>5160</v>
      </c>
      <c r="Q4491" s="7" t="s">
        <v>78</v>
      </c>
      <c r="R4491" s="3" t="s">
        <v>12198</v>
      </c>
      <c r="S4491" s="7" t="s">
        <v>5162</v>
      </c>
      <c r="T4491" s="7" t="s">
        <v>5162</v>
      </c>
      <c r="U4491" s="7" t="s">
        <v>3668</v>
      </c>
      <c r="V4491" s="7" t="s">
        <v>90</v>
      </c>
      <c r="W4491" s="7" t="s">
        <v>91</v>
      </c>
      <c r="X4491" s="7" t="s">
        <v>92</v>
      </c>
      <c r="Y4491" s="7" t="s">
        <v>91</v>
      </c>
      <c r="Z4491" s="7" t="s">
        <v>5163</v>
      </c>
      <c r="AA4491" s="7" t="s">
        <v>10495</v>
      </c>
      <c r="AB4491" s="7" t="s">
        <v>10495</v>
      </c>
      <c r="AC4491" s="7" t="s">
        <v>91</v>
      </c>
    </row>
    <row r="4492" spans="1:29" ht="51" customHeight="1" x14ac:dyDescent="0.25">
      <c r="A4492" s="7" t="s">
        <v>12199</v>
      </c>
      <c r="B4492" s="13" t="s">
        <v>5156</v>
      </c>
      <c r="C4492" s="13" t="s">
        <v>10492</v>
      </c>
      <c r="D4492" s="13" t="s">
        <v>10493</v>
      </c>
      <c r="E4492" s="7" t="s">
        <v>75</v>
      </c>
      <c r="F4492" s="7" t="s">
        <v>12200</v>
      </c>
      <c r="G4492" s="7" t="s">
        <v>4567</v>
      </c>
      <c r="H4492" s="7" t="s">
        <v>4568</v>
      </c>
      <c r="I4492" s="7" t="s">
        <v>79</v>
      </c>
      <c r="J4492" s="7" t="s">
        <v>2207</v>
      </c>
      <c r="K4492" s="7" t="s">
        <v>12201</v>
      </c>
      <c r="L4492" s="7" t="s">
        <v>384</v>
      </c>
      <c r="M4492" s="7" t="s">
        <v>12202</v>
      </c>
      <c r="N4492" s="7" t="s">
        <v>12203</v>
      </c>
      <c r="O4492" s="20" t="s">
        <v>12204</v>
      </c>
      <c r="P4492" s="20" t="s">
        <v>5160</v>
      </c>
      <c r="Q4492" s="7" t="s">
        <v>78</v>
      </c>
      <c r="R4492" s="3" t="s">
        <v>12205</v>
      </c>
      <c r="S4492" s="7" t="s">
        <v>5162</v>
      </c>
      <c r="T4492" s="7" t="s">
        <v>5162</v>
      </c>
      <c r="U4492" s="7" t="s">
        <v>3668</v>
      </c>
      <c r="V4492" s="7" t="s">
        <v>90</v>
      </c>
      <c r="W4492" s="7" t="s">
        <v>91</v>
      </c>
      <c r="X4492" s="7" t="s">
        <v>92</v>
      </c>
      <c r="Y4492" s="7" t="s">
        <v>91</v>
      </c>
      <c r="Z4492" s="7" t="s">
        <v>5163</v>
      </c>
      <c r="AA4492" s="7" t="s">
        <v>10495</v>
      </c>
      <c r="AB4492" s="7" t="s">
        <v>10495</v>
      </c>
      <c r="AC4492" s="7" t="s">
        <v>91</v>
      </c>
    </row>
    <row r="4493" spans="1:29" ht="51" customHeight="1" x14ac:dyDescent="0.25">
      <c r="A4493" s="7" t="s">
        <v>12206</v>
      </c>
      <c r="B4493" s="13" t="s">
        <v>5156</v>
      </c>
      <c r="C4493" s="13" t="s">
        <v>10492</v>
      </c>
      <c r="D4493" s="13" t="s">
        <v>10493</v>
      </c>
      <c r="E4493" s="7" t="s">
        <v>75</v>
      </c>
      <c r="F4493" s="7" t="s">
        <v>12207</v>
      </c>
      <c r="G4493" s="7" t="s">
        <v>4567</v>
      </c>
      <c r="H4493" s="7" t="s">
        <v>4568</v>
      </c>
      <c r="I4493" s="7" t="s">
        <v>79</v>
      </c>
      <c r="J4493" s="7" t="s">
        <v>2207</v>
      </c>
      <c r="K4493" s="7" t="s">
        <v>6150</v>
      </c>
      <c r="L4493" s="7" t="s">
        <v>7459</v>
      </c>
      <c r="M4493" s="7" t="s">
        <v>2670</v>
      </c>
      <c r="N4493" s="7" t="s">
        <v>12208</v>
      </c>
      <c r="O4493" s="20" t="s">
        <v>10506</v>
      </c>
      <c r="P4493" s="20" t="s">
        <v>5160</v>
      </c>
      <c r="Q4493" s="7" t="s">
        <v>78</v>
      </c>
      <c r="R4493" s="3" t="s">
        <v>12209</v>
      </c>
      <c r="S4493" s="7" t="s">
        <v>5162</v>
      </c>
      <c r="T4493" s="7" t="s">
        <v>5162</v>
      </c>
      <c r="U4493" s="7" t="s">
        <v>3668</v>
      </c>
      <c r="V4493" s="7" t="s">
        <v>90</v>
      </c>
      <c r="W4493" s="7" t="s">
        <v>91</v>
      </c>
      <c r="X4493" s="7" t="s">
        <v>92</v>
      </c>
      <c r="Y4493" s="7" t="s">
        <v>91</v>
      </c>
      <c r="Z4493" s="7" t="s">
        <v>5163</v>
      </c>
      <c r="AA4493" s="7" t="s">
        <v>10495</v>
      </c>
      <c r="AB4493" s="7" t="s">
        <v>10495</v>
      </c>
      <c r="AC4493" s="7" t="s">
        <v>91</v>
      </c>
    </row>
    <row r="4494" spans="1:29" ht="51" customHeight="1" x14ac:dyDescent="0.25">
      <c r="A4494" s="7" t="s">
        <v>12210</v>
      </c>
      <c r="B4494" s="13" t="s">
        <v>5156</v>
      </c>
      <c r="C4494" s="13" t="s">
        <v>10492</v>
      </c>
      <c r="D4494" s="13" t="s">
        <v>10493</v>
      </c>
      <c r="E4494" s="7" t="s">
        <v>75</v>
      </c>
      <c r="F4494" s="7" t="s">
        <v>199</v>
      </c>
      <c r="G4494" s="7" t="s">
        <v>4567</v>
      </c>
      <c r="H4494" s="7" t="s">
        <v>4568</v>
      </c>
      <c r="I4494" s="7" t="s">
        <v>79</v>
      </c>
      <c r="J4494" s="7" t="s">
        <v>2207</v>
      </c>
      <c r="K4494" s="7" t="s">
        <v>6078</v>
      </c>
      <c r="L4494" s="7" t="s">
        <v>205</v>
      </c>
      <c r="M4494" s="7" t="s">
        <v>1660</v>
      </c>
      <c r="N4494" s="7" t="s">
        <v>9170</v>
      </c>
      <c r="O4494" s="20" t="s">
        <v>10504</v>
      </c>
      <c r="P4494" s="20" t="s">
        <v>5160</v>
      </c>
      <c r="Q4494" s="7" t="s">
        <v>78</v>
      </c>
      <c r="R4494" s="3" t="s">
        <v>12211</v>
      </c>
      <c r="S4494" s="7" t="s">
        <v>5162</v>
      </c>
      <c r="T4494" s="7" t="s">
        <v>5162</v>
      </c>
      <c r="U4494" s="7" t="s">
        <v>3668</v>
      </c>
      <c r="V4494" s="7" t="s">
        <v>90</v>
      </c>
      <c r="W4494" s="7" t="s">
        <v>91</v>
      </c>
      <c r="X4494" s="7" t="s">
        <v>92</v>
      </c>
      <c r="Y4494" s="7" t="s">
        <v>91</v>
      </c>
      <c r="Z4494" s="7" t="s">
        <v>5163</v>
      </c>
      <c r="AA4494" s="7" t="s">
        <v>10495</v>
      </c>
      <c r="AB4494" s="7" t="s">
        <v>10495</v>
      </c>
      <c r="AC4494" s="7" t="s">
        <v>91</v>
      </c>
    </row>
    <row r="4495" spans="1:29" ht="51" customHeight="1" x14ac:dyDescent="0.25">
      <c r="A4495" s="7" t="s">
        <v>12212</v>
      </c>
      <c r="B4495" s="13" t="s">
        <v>5156</v>
      </c>
      <c r="C4495" s="13" t="s">
        <v>10492</v>
      </c>
      <c r="D4495" s="13" t="s">
        <v>10493</v>
      </c>
      <c r="E4495" s="7" t="s">
        <v>75</v>
      </c>
      <c r="F4495" s="7" t="s">
        <v>1811</v>
      </c>
      <c r="G4495" s="7" t="s">
        <v>4567</v>
      </c>
      <c r="H4495" s="7" t="s">
        <v>4568</v>
      </c>
      <c r="I4495" s="7" t="s">
        <v>79</v>
      </c>
      <c r="J4495" s="7" t="s">
        <v>2207</v>
      </c>
      <c r="K4495" s="7" t="s">
        <v>6078</v>
      </c>
      <c r="L4495" s="7" t="s">
        <v>205</v>
      </c>
      <c r="M4495" s="7" t="s">
        <v>1660</v>
      </c>
      <c r="N4495" s="7" t="s">
        <v>9326</v>
      </c>
      <c r="O4495" s="20" t="s">
        <v>10504</v>
      </c>
      <c r="P4495" s="20" t="s">
        <v>5160</v>
      </c>
      <c r="Q4495" s="7" t="s">
        <v>78</v>
      </c>
      <c r="R4495" s="3" t="s">
        <v>12213</v>
      </c>
      <c r="S4495" s="7" t="s">
        <v>5162</v>
      </c>
      <c r="T4495" s="7" t="s">
        <v>5162</v>
      </c>
      <c r="U4495" s="7" t="s">
        <v>3668</v>
      </c>
      <c r="V4495" s="7" t="s">
        <v>90</v>
      </c>
      <c r="W4495" s="7" t="s">
        <v>91</v>
      </c>
      <c r="X4495" s="7" t="s">
        <v>92</v>
      </c>
      <c r="Y4495" s="7" t="s">
        <v>91</v>
      </c>
      <c r="Z4495" s="7" t="s">
        <v>5163</v>
      </c>
      <c r="AA4495" s="7" t="s">
        <v>10495</v>
      </c>
      <c r="AB4495" s="7" t="s">
        <v>10495</v>
      </c>
      <c r="AC4495" s="7" t="s">
        <v>91</v>
      </c>
    </row>
    <row r="4496" spans="1:29" ht="51" customHeight="1" x14ac:dyDescent="0.25">
      <c r="A4496" s="7" t="s">
        <v>12214</v>
      </c>
      <c r="B4496" s="13" t="s">
        <v>5156</v>
      </c>
      <c r="C4496" s="13" t="s">
        <v>10492</v>
      </c>
      <c r="D4496" s="13" t="s">
        <v>10493</v>
      </c>
      <c r="E4496" s="7" t="s">
        <v>75</v>
      </c>
      <c r="F4496" s="7" t="s">
        <v>1815</v>
      </c>
      <c r="G4496" s="7" t="s">
        <v>4567</v>
      </c>
      <c r="H4496" s="7" t="s">
        <v>4568</v>
      </c>
      <c r="I4496" s="7" t="s">
        <v>79</v>
      </c>
      <c r="J4496" s="7" t="s">
        <v>2207</v>
      </c>
      <c r="K4496" s="7" t="s">
        <v>6078</v>
      </c>
      <c r="L4496" s="7" t="s">
        <v>205</v>
      </c>
      <c r="M4496" s="7" t="s">
        <v>1660</v>
      </c>
      <c r="N4496" s="7" t="s">
        <v>9493</v>
      </c>
      <c r="O4496" s="20" t="s">
        <v>10504</v>
      </c>
      <c r="P4496" s="20" t="s">
        <v>5160</v>
      </c>
      <c r="Q4496" s="7" t="s">
        <v>78</v>
      </c>
      <c r="R4496" s="3" t="s">
        <v>12215</v>
      </c>
      <c r="S4496" s="7" t="s">
        <v>5162</v>
      </c>
      <c r="T4496" s="7" t="s">
        <v>5162</v>
      </c>
      <c r="U4496" s="7" t="s">
        <v>3668</v>
      </c>
      <c r="V4496" s="7" t="s">
        <v>90</v>
      </c>
      <c r="W4496" s="7" t="s">
        <v>91</v>
      </c>
      <c r="X4496" s="7" t="s">
        <v>92</v>
      </c>
      <c r="Y4496" s="7" t="s">
        <v>91</v>
      </c>
      <c r="Z4496" s="7" t="s">
        <v>5163</v>
      </c>
      <c r="AA4496" s="7" t="s">
        <v>10495</v>
      </c>
      <c r="AB4496" s="7" t="s">
        <v>10495</v>
      </c>
      <c r="AC4496" s="7" t="s">
        <v>91</v>
      </c>
    </row>
    <row r="4497" spans="1:29" ht="51" customHeight="1" x14ac:dyDescent="0.25">
      <c r="A4497" s="7" t="s">
        <v>12216</v>
      </c>
      <c r="B4497" s="13" t="s">
        <v>5156</v>
      </c>
      <c r="C4497" s="13" t="s">
        <v>10492</v>
      </c>
      <c r="D4497" s="13" t="s">
        <v>10493</v>
      </c>
      <c r="E4497" s="7" t="s">
        <v>75</v>
      </c>
      <c r="F4497" s="7" t="s">
        <v>12217</v>
      </c>
      <c r="G4497" s="7" t="s">
        <v>4567</v>
      </c>
      <c r="H4497" s="7" t="s">
        <v>4568</v>
      </c>
      <c r="I4497" s="7" t="s">
        <v>79</v>
      </c>
      <c r="J4497" s="7" t="s">
        <v>2207</v>
      </c>
      <c r="K4497" s="7" t="s">
        <v>972</v>
      </c>
      <c r="L4497" s="7" t="s">
        <v>973</v>
      </c>
      <c r="M4497" s="7" t="s">
        <v>974</v>
      </c>
      <c r="N4497" s="7" t="s">
        <v>12218</v>
      </c>
      <c r="O4497" s="20" t="s">
        <v>10503</v>
      </c>
      <c r="P4497" s="20" t="s">
        <v>5160</v>
      </c>
      <c r="Q4497" s="7" t="s">
        <v>78</v>
      </c>
      <c r="R4497" s="3" t="s">
        <v>12219</v>
      </c>
      <c r="S4497" s="7" t="s">
        <v>5162</v>
      </c>
      <c r="T4497" s="7" t="s">
        <v>5162</v>
      </c>
      <c r="U4497" s="7" t="s">
        <v>3668</v>
      </c>
      <c r="V4497" s="7" t="s">
        <v>90</v>
      </c>
      <c r="W4497" s="7" t="s">
        <v>91</v>
      </c>
      <c r="X4497" s="7" t="s">
        <v>92</v>
      </c>
      <c r="Y4497" s="7" t="s">
        <v>91</v>
      </c>
      <c r="Z4497" s="7" t="s">
        <v>5163</v>
      </c>
      <c r="AA4497" s="7" t="s">
        <v>10495</v>
      </c>
      <c r="AB4497" s="7" t="s">
        <v>10495</v>
      </c>
      <c r="AC4497" s="7" t="s">
        <v>91</v>
      </c>
    </row>
    <row r="4498" spans="1:29" ht="51" customHeight="1" x14ac:dyDescent="0.25">
      <c r="A4498" s="7" t="s">
        <v>12220</v>
      </c>
      <c r="B4498" s="13" t="s">
        <v>5156</v>
      </c>
      <c r="C4498" s="13" t="s">
        <v>10492</v>
      </c>
      <c r="D4498" s="13" t="s">
        <v>10493</v>
      </c>
      <c r="E4498" s="7" t="s">
        <v>75</v>
      </c>
      <c r="F4498" s="7" t="s">
        <v>12221</v>
      </c>
      <c r="G4498" s="7" t="s">
        <v>4567</v>
      </c>
      <c r="H4498" s="7" t="s">
        <v>4568</v>
      </c>
      <c r="I4498" s="7" t="s">
        <v>79</v>
      </c>
      <c r="J4498" s="7" t="s">
        <v>2207</v>
      </c>
      <c r="K4498" s="7" t="s">
        <v>972</v>
      </c>
      <c r="L4498" s="7" t="s">
        <v>973</v>
      </c>
      <c r="M4498" s="7" t="s">
        <v>974</v>
      </c>
      <c r="N4498" s="7" t="s">
        <v>12222</v>
      </c>
      <c r="O4498" s="20" t="s">
        <v>10503</v>
      </c>
      <c r="P4498" s="20" t="s">
        <v>5160</v>
      </c>
      <c r="Q4498" s="7" t="s">
        <v>78</v>
      </c>
      <c r="R4498" s="3" t="s">
        <v>12223</v>
      </c>
      <c r="S4498" s="7" t="s">
        <v>5162</v>
      </c>
      <c r="T4498" s="7" t="s">
        <v>5162</v>
      </c>
      <c r="U4498" s="7" t="s">
        <v>3668</v>
      </c>
      <c r="V4498" s="7" t="s">
        <v>90</v>
      </c>
      <c r="W4498" s="7" t="s">
        <v>91</v>
      </c>
      <c r="X4498" s="7" t="s">
        <v>92</v>
      </c>
      <c r="Y4498" s="7" t="s">
        <v>91</v>
      </c>
      <c r="Z4498" s="7" t="s">
        <v>5163</v>
      </c>
      <c r="AA4498" s="7" t="s">
        <v>10495</v>
      </c>
      <c r="AB4498" s="7" t="s">
        <v>10495</v>
      </c>
      <c r="AC4498" s="7" t="s">
        <v>91</v>
      </c>
    </row>
    <row r="4499" spans="1:29" ht="51" customHeight="1" x14ac:dyDescent="0.25">
      <c r="A4499" s="7" t="s">
        <v>12224</v>
      </c>
      <c r="B4499" s="13" t="s">
        <v>5156</v>
      </c>
      <c r="C4499" s="13" t="s">
        <v>10492</v>
      </c>
      <c r="D4499" s="13" t="s">
        <v>10493</v>
      </c>
      <c r="E4499" s="7" t="s">
        <v>75</v>
      </c>
      <c r="F4499" s="7" t="s">
        <v>12225</v>
      </c>
      <c r="G4499" s="7" t="s">
        <v>4567</v>
      </c>
      <c r="H4499" s="7" t="s">
        <v>4568</v>
      </c>
      <c r="I4499" s="7" t="s">
        <v>79</v>
      </c>
      <c r="J4499" s="7" t="s">
        <v>2207</v>
      </c>
      <c r="K4499" s="7" t="s">
        <v>972</v>
      </c>
      <c r="L4499" s="7" t="s">
        <v>973</v>
      </c>
      <c r="M4499" s="7" t="s">
        <v>974</v>
      </c>
      <c r="N4499" s="7" t="s">
        <v>12226</v>
      </c>
      <c r="O4499" s="20" t="s">
        <v>10503</v>
      </c>
      <c r="P4499" s="20" t="s">
        <v>5160</v>
      </c>
      <c r="Q4499" s="7" t="s">
        <v>78</v>
      </c>
      <c r="R4499" s="3" t="s">
        <v>12227</v>
      </c>
      <c r="S4499" s="7" t="s">
        <v>5162</v>
      </c>
      <c r="T4499" s="7" t="s">
        <v>5162</v>
      </c>
      <c r="U4499" s="7" t="s">
        <v>3668</v>
      </c>
      <c r="V4499" s="7" t="s">
        <v>90</v>
      </c>
      <c r="W4499" s="7" t="s">
        <v>91</v>
      </c>
      <c r="X4499" s="7" t="s">
        <v>92</v>
      </c>
      <c r="Y4499" s="7" t="s">
        <v>91</v>
      </c>
      <c r="Z4499" s="7" t="s">
        <v>5163</v>
      </c>
      <c r="AA4499" s="7" t="s">
        <v>10495</v>
      </c>
      <c r="AB4499" s="7" t="s">
        <v>10495</v>
      </c>
      <c r="AC4499" s="7" t="s">
        <v>91</v>
      </c>
    </row>
    <row r="4500" spans="1:29" ht="51" customHeight="1" x14ac:dyDescent="0.25">
      <c r="A4500" s="7" t="s">
        <v>12228</v>
      </c>
      <c r="B4500" s="13" t="s">
        <v>5156</v>
      </c>
      <c r="C4500" s="13" t="s">
        <v>10492</v>
      </c>
      <c r="D4500" s="13" t="s">
        <v>10493</v>
      </c>
      <c r="E4500" s="7" t="s">
        <v>75</v>
      </c>
      <c r="F4500" s="7" t="s">
        <v>7982</v>
      </c>
      <c r="G4500" s="7" t="s">
        <v>4567</v>
      </c>
      <c r="H4500" s="7" t="s">
        <v>4568</v>
      </c>
      <c r="I4500" s="7" t="s">
        <v>79</v>
      </c>
      <c r="J4500" s="7" t="s">
        <v>2207</v>
      </c>
      <c r="K4500" s="7" t="s">
        <v>564</v>
      </c>
      <c r="L4500" s="7" t="s">
        <v>6853</v>
      </c>
      <c r="M4500" s="7" t="s">
        <v>7983</v>
      </c>
      <c r="N4500" s="7" t="s">
        <v>7984</v>
      </c>
      <c r="O4500" s="20" t="s">
        <v>10514</v>
      </c>
      <c r="P4500" s="20" t="s">
        <v>5160</v>
      </c>
      <c r="Q4500" s="7" t="s">
        <v>78</v>
      </c>
      <c r="R4500" s="3" t="s">
        <v>12229</v>
      </c>
      <c r="S4500" s="7" t="s">
        <v>5162</v>
      </c>
      <c r="T4500" s="7" t="s">
        <v>5162</v>
      </c>
      <c r="U4500" s="7" t="s">
        <v>3668</v>
      </c>
      <c r="V4500" s="7" t="s">
        <v>90</v>
      </c>
      <c r="W4500" s="7" t="s">
        <v>91</v>
      </c>
      <c r="X4500" s="7" t="s">
        <v>92</v>
      </c>
      <c r="Y4500" s="7" t="s">
        <v>91</v>
      </c>
      <c r="Z4500" s="7" t="s">
        <v>5163</v>
      </c>
      <c r="AA4500" s="7" t="s">
        <v>10495</v>
      </c>
      <c r="AB4500" s="7" t="s">
        <v>10495</v>
      </c>
      <c r="AC4500" s="7" t="s">
        <v>91</v>
      </c>
    </row>
    <row r="4501" spans="1:29" ht="51" customHeight="1" x14ac:dyDescent="0.25">
      <c r="A4501" s="7" t="s">
        <v>12230</v>
      </c>
      <c r="B4501" s="13" t="s">
        <v>5156</v>
      </c>
      <c r="C4501" s="13" t="s">
        <v>10492</v>
      </c>
      <c r="D4501" s="13" t="s">
        <v>10493</v>
      </c>
      <c r="E4501" s="7" t="s">
        <v>75</v>
      </c>
      <c r="F4501" s="7" t="s">
        <v>8661</v>
      </c>
      <c r="G4501" s="7" t="s">
        <v>4567</v>
      </c>
      <c r="H4501" s="7" t="s">
        <v>4568</v>
      </c>
      <c r="I4501" s="7" t="s">
        <v>79</v>
      </c>
      <c r="J4501" s="7" t="s">
        <v>2207</v>
      </c>
      <c r="K4501" s="7" t="s">
        <v>143</v>
      </c>
      <c r="L4501" s="7" t="s">
        <v>638</v>
      </c>
      <c r="M4501" s="7" t="s">
        <v>99</v>
      </c>
      <c r="N4501" s="7" t="s">
        <v>8662</v>
      </c>
      <c r="O4501" s="20" t="s">
        <v>10514</v>
      </c>
      <c r="P4501" s="20" t="s">
        <v>5160</v>
      </c>
      <c r="Q4501" s="7" t="s">
        <v>78</v>
      </c>
      <c r="R4501" s="3" t="s">
        <v>12231</v>
      </c>
      <c r="S4501" s="7" t="s">
        <v>5162</v>
      </c>
      <c r="T4501" s="7" t="s">
        <v>5162</v>
      </c>
      <c r="U4501" s="7" t="s">
        <v>3668</v>
      </c>
      <c r="V4501" s="7" t="s">
        <v>90</v>
      </c>
      <c r="W4501" s="7" t="s">
        <v>91</v>
      </c>
      <c r="X4501" s="7" t="s">
        <v>92</v>
      </c>
      <c r="Y4501" s="7" t="s">
        <v>91</v>
      </c>
      <c r="Z4501" s="7" t="s">
        <v>5163</v>
      </c>
      <c r="AA4501" s="7" t="s">
        <v>10495</v>
      </c>
      <c r="AB4501" s="7" t="s">
        <v>10495</v>
      </c>
      <c r="AC4501" s="7" t="s">
        <v>91</v>
      </c>
    </row>
    <row r="4502" spans="1:29" ht="51" customHeight="1" x14ac:dyDescent="0.25">
      <c r="A4502" s="7" t="s">
        <v>12232</v>
      </c>
      <c r="B4502" s="13" t="s">
        <v>5156</v>
      </c>
      <c r="C4502" s="13" t="s">
        <v>10492</v>
      </c>
      <c r="D4502" s="13" t="s">
        <v>10493</v>
      </c>
      <c r="E4502" s="7" t="s">
        <v>75</v>
      </c>
      <c r="F4502" s="7" t="s">
        <v>8505</v>
      </c>
      <c r="G4502" s="7" t="s">
        <v>4567</v>
      </c>
      <c r="H4502" s="7" t="s">
        <v>4568</v>
      </c>
      <c r="I4502" s="7" t="s">
        <v>79</v>
      </c>
      <c r="J4502" s="7" t="s">
        <v>2207</v>
      </c>
      <c r="K4502" s="7" t="s">
        <v>8506</v>
      </c>
      <c r="L4502" s="7" t="s">
        <v>3489</v>
      </c>
      <c r="M4502" s="7" t="s">
        <v>3832</v>
      </c>
      <c r="N4502" s="7" t="s">
        <v>8507</v>
      </c>
      <c r="O4502" s="20" t="s">
        <v>10514</v>
      </c>
      <c r="P4502" s="20" t="s">
        <v>5160</v>
      </c>
      <c r="Q4502" s="7" t="s">
        <v>78</v>
      </c>
      <c r="R4502" s="3" t="s">
        <v>12233</v>
      </c>
      <c r="S4502" s="7" t="s">
        <v>5162</v>
      </c>
      <c r="T4502" s="7" t="s">
        <v>5162</v>
      </c>
      <c r="U4502" s="7" t="s">
        <v>3668</v>
      </c>
      <c r="V4502" s="7" t="s">
        <v>90</v>
      </c>
      <c r="W4502" s="7" t="s">
        <v>91</v>
      </c>
      <c r="X4502" s="7" t="s">
        <v>92</v>
      </c>
      <c r="Y4502" s="7" t="s">
        <v>91</v>
      </c>
      <c r="Z4502" s="7" t="s">
        <v>5163</v>
      </c>
      <c r="AA4502" s="7" t="s">
        <v>10495</v>
      </c>
      <c r="AB4502" s="7" t="s">
        <v>10495</v>
      </c>
      <c r="AC4502" s="7" t="s">
        <v>91</v>
      </c>
    </row>
    <row r="4503" spans="1:29" ht="51" customHeight="1" x14ac:dyDescent="0.25">
      <c r="A4503" s="7" t="s">
        <v>12234</v>
      </c>
      <c r="B4503" s="13" t="s">
        <v>5156</v>
      </c>
      <c r="C4503" s="13" t="s">
        <v>10492</v>
      </c>
      <c r="D4503" s="13" t="s">
        <v>10493</v>
      </c>
      <c r="E4503" s="7" t="s">
        <v>75</v>
      </c>
      <c r="F4503" s="7" t="s">
        <v>12235</v>
      </c>
      <c r="G4503" s="7" t="s">
        <v>4567</v>
      </c>
      <c r="H4503" s="7" t="s">
        <v>4568</v>
      </c>
      <c r="I4503" s="7" t="s">
        <v>79</v>
      </c>
      <c r="J4503" s="7" t="s">
        <v>2207</v>
      </c>
      <c r="K4503" s="7" t="s">
        <v>7945</v>
      </c>
      <c r="L4503" s="7" t="s">
        <v>2584</v>
      </c>
      <c r="M4503" s="7" t="s">
        <v>368</v>
      </c>
      <c r="N4503" s="7" t="s">
        <v>12236</v>
      </c>
      <c r="O4503" s="20" t="s">
        <v>11085</v>
      </c>
      <c r="P4503" s="20" t="s">
        <v>5160</v>
      </c>
      <c r="Q4503" s="7" t="s">
        <v>78</v>
      </c>
      <c r="R4503" s="3" t="s">
        <v>12237</v>
      </c>
      <c r="S4503" s="7" t="s">
        <v>5162</v>
      </c>
      <c r="T4503" s="7" t="s">
        <v>5162</v>
      </c>
      <c r="U4503" s="7" t="s">
        <v>3668</v>
      </c>
      <c r="V4503" s="7" t="s">
        <v>90</v>
      </c>
      <c r="W4503" s="7" t="s">
        <v>91</v>
      </c>
      <c r="X4503" s="7" t="s">
        <v>92</v>
      </c>
      <c r="Y4503" s="7" t="s">
        <v>91</v>
      </c>
      <c r="Z4503" s="7" t="s">
        <v>5163</v>
      </c>
      <c r="AA4503" s="7" t="s">
        <v>10495</v>
      </c>
      <c r="AB4503" s="7" t="s">
        <v>10495</v>
      </c>
      <c r="AC4503" s="7" t="s">
        <v>91</v>
      </c>
    </row>
    <row r="4504" spans="1:29" ht="51" customHeight="1" x14ac:dyDescent="0.25">
      <c r="A4504" s="7" t="s">
        <v>12238</v>
      </c>
      <c r="B4504" s="13" t="s">
        <v>5156</v>
      </c>
      <c r="C4504" s="13" t="s">
        <v>10492</v>
      </c>
      <c r="D4504" s="13" t="s">
        <v>10493</v>
      </c>
      <c r="E4504" s="7" t="s">
        <v>75</v>
      </c>
      <c r="F4504" s="7" t="s">
        <v>12239</v>
      </c>
      <c r="G4504" s="7" t="s">
        <v>4567</v>
      </c>
      <c r="H4504" s="7" t="s">
        <v>4568</v>
      </c>
      <c r="I4504" s="7" t="s">
        <v>79</v>
      </c>
      <c r="J4504" s="7" t="s">
        <v>2207</v>
      </c>
      <c r="K4504" s="7" t="s">
        <v>7945</v>
      </c>
      <c r="L4504" s="7" t="s">
        <v>2584</v>
      </c>
      <c r="M4504" s="7" t="s">
        <v>368</v>
      </c>
      <c r="N4504" s="7" t="s">
        <v>12240</v>
      </c>
      <c r="O4504" s="20" t="s">
        <v>11085</v>
      </c>
      <c r="P4504" s="20" t="s">
        <v>5160</v>
      </c>
      <c r="Q4504" s="7" t="s">
        <v>78</v>
      </c>
      <c r="R4504" s="3" t="s">
        <v>12241</v>
      </c>
      <c r="S4504" s="7" t="s">
        <v>5162</v>
      </c>
      <c r="T4504" s="7" t="s">
        <v>5162</v>
      </c>
      <c r="U4504" s="7" t="s">
        <v>3668</v>
      </c>
      <c r="V4504" s="7" t="s">
        <v>90</v>
      </c>
      <c r="W4504" s="7" t="s">
        <v>91</v>
      </c>
      <c r="X4504" s="7" t="s">
        <v>92</v>
      </c>
      <c r="Y4504" s="7" t="s">
        <v>91</v>
      </c>
      <c r="Z4504" s="7" t="s">
        <v>5163</v>
      </c>
      <c r="AA4504" s="7" t="s">
        <v>10495</v>
      </c>
      <c r="AB4504" s="7" t="s">
        <v>10495</v>
      </c>
      <c r="AC4504" s="7" t="s">
        <v>91</v>
      </c>
    </row>
    <row r="4505" spans="1:29" ht="51" customHeight="1" x14ac:dyDescent="0.25">
      <c r="A4505" s="7" t="s">
        <v>12242</v>
      </c>
      <c r="B4505" s="13" t="s">
        <v>5156</v>
      </c>
      <c r="C4505" s="13" t="s">
        <v>10492</v>
      </c>
      <c r="D4505" s="13" t="s">
        <v>10493</v>
      </c>
      <c r="E4505" s="7" t="s">
        <v>75</v>
      </c>
      <c r="F4505" s="7" t="s">
        <v>12243</v>
      </c>
      <c r="G4505" s="7" t="s">
        <v>4567</v>
      </c>
      <c r="H4505" s="7" t="s">
        <v>4568</v>
      </c>
      <c r="I4505" s="7" t="s">
        <v>79</v>
      </c>
      <c r="J4505" s="7" t="s">
        <v>2207</v>
      </c>
      <c r="K4505" s="7" t="s">
        <v>7945</v>
      </c>
      <c r="L4505" s="7" t="s">
        <v>2584</v>
      </c>
      <c r="M4505" s="7" t="s">
        <v>368</v>
      </c>
      <c r="N4505" s="7" t="s">
        <v>12244</v>
      </c>
      <c r="O4505" s="20" t="s">
        <v>11085</v>
      </c>
      <c r="P4505" s="20" t="s">
        <v>5160</v>
      </c>
      <c r="Q4505" s="7" t="s">
        <v>78</v>
      </c>
      <c r="R4505" s="3" t="s">
        <v>12245</v>
      </c>
      <c r="S4505" s="7" t="s">
        <v>5162</v>
      </c>
      <c r="T4505" s="7" t="s">
        <v>5162</v>
      </c>
      <c r="U4505" s="7" t="s">
        <v>3668</v>
      </c>
      <c r="V4505" s="7" t="s">
        <v>90</v>
      </c>
      <c r="W4505" s="7" t="s">
        <v>91</v>
      </c>
      <c r="X4505" s="7" t="s">
        <v>92</v>
      </c>
      <c r="Y4505" s="7" t="s">
        <v>91</v>
      </c>
      <c r="Z4505" s="7" t="s">
        <v>5163</v>
      </c>
      <c r="AA4505" s="7" t="s">
        <v>10495</v>
      </c>
      <c r="AB4505" s="7" t="s">
        <v>10495</v>
      </c>
      <c r="AC4505" s="7" t="s">
        <v>91</v>
      </c>
    </row>
    <row r="4506" spans="1:29" ht="51" customHeight="1" x14ac:dyDescent="0.25">
      <c r="A4506" s="7" t="s">
        <v>12246</v>
      </c>
      <c r="B4506" s="13" t="s">
        <v>5156</v>
      </c>
      <c r="C4506" s="13" t="s">
        <v>10492</v>
      </c>
      <c r="D4506" s="13" t="s">
        <v>10493</v>
      </c>
      <c r="E4506" s="7" t="s">
        <v>75</v>
      </c>
      <c r="F4506" s="7" t="s">
        <v>6674</v>
      </c>
      <c r="G4506" s="7" t="s">
        <v>4567</v>
      </c>
      <c r="H4506" s="7" t="s">
        <v>4568</v>
      </c>
      <c r="I4506" s="7" t="s">
        <v>79</v>
      </c>
      <c r="J4506" s="7" t="s">
        <v>2207</v>
      </c>
      <c r="K4506" s="7" t="s">
        <v>556</v>
      </c>
      <c r="L4506" s="7" t="s">
        <v>5285</v>
      </c>
      <c r="M4506" s="7" t="s">
        <v>2323</v>
      </c>
      <c r="N4506" s="7" t="s">
        <v>6675</v>
      </c>
      <c r="O4506" s="20" t="s">
        <v>10517</v>
      </c>
      <c r="P4506" s="20" t="s">
        <v>5160</v>
      </c>
      <c r="Q4506" s="7" t="s">
        <v>78</v>
      </c>
      <c r="R4506" s="3" t="s">
        <v>12247</v>
      </c>
      <c r="S4506" s="7" t="s">
        <v>5162</v>
      </c>
      <c r="T4506" s="7" t="s">
        <v>5162</v>
      </c>
      <c r="U4506" s="7" t="s">
        <v>3668</v>
      </c>
      <c r="V4506" s="7" t="s">
        <v>90</v>
      </c>
      <c r="W4506" s="7" t="s">
        <v>91</v>
      </c>
      <c r="X4506" s="7" t="s">
        <v>92</v>
      </c>
      <c r="Y4506" s="7" t="s">
        <v>91</v>
      </c>
      <c r="Z4506" s="7" t="s">
        <v>5163</v>
      </c>
      <c r="AA4506" s="7" t="s">
        <v>10495</v>
      </c>
      <c r="AB4506" s="7" t="s">
        <v>10495</v>
      </c>
      <c r="AC4506" s="7" t="s">
        <v>91</v>
      </c>
    </row>
    <row r="4507" spans="1:29" ht="51" customHeight="1" x14ac:dyDescent="0.25">
      <c r="A4507" s="7" t="s">
        <v>12248</v>
      </c>
      <c r="B4507" s="13" t="s">
        <v>5156</v>
      </c>
      <c r="C4507" s="13" t="s">
        <v>10492</v>
      </c>
      <c r="D4507" s="13" t="s">
        <v>10493</v>
      </c>
      <c r="E4507" s="7" t="s">
        <v>75</v>
      </c>
      <c r="F4507" s="7" t="s">
        <v>6678</v>
      </c>
      <c r="G4507" s="7" t="s">
        <v>4567</v>
      </c>
      <c r="H4507" s="7" t="s">
        <v>4568</v>
      </c>
      <c r="I4507" s="7" t="s">
        <v>79</v>
      </c>
      <c r="J4507" s="7" t="s">
        <v>2207</v>
      </c>
      <c r="K4507" s="7" t="s">
        <v>4379</v>
      </c>
      <c r="L4507" s="7" t="s">
        <v>3536</v>
      </c>
      <c r="M4507" s="7" t="s">
        <v>4380</v>
      </c>
      <c r="N4507" s="7" t="s">
        <v>6679</v>
      </c>
      <c r="O4507" s="20" t="s">
        <v>10517</v>
      </c>
      <c r="P4507" s="20" t="s">
        <v>5160</v>
      </c>
      <c r="Q4507" s="7" t="s">
        <v>78</v>
      </c>
      <c r="R4507" s="3" t="s">
        <v>12249</v>
      </c>
      <c r="S4507" s="7" t="s">
        <v>5162</v>
      </c>
      <c r="T4507" s="7" t="s">
        <v>5162</v>
      </c>
      <c r="U4507" s="7" t="s">
        <v>3668</v>
      </c>
      <c r="V4507" s="7" t="s">
        <v>90</v>
      </c>
      <c r="W4507" s="7" t="s">
        <v>91</v>
      </c>
      <c r="X4507" s="7" t="s">
        <v>92</v>
      </c>
      <c r="Y4507" s="7" t="s">
        <v>91</v>
      </c>
      <c r="Z4507" s="7" t="s">
        <v>5163</v>
      </c>
      <c r="AA4507" s="7" t="s">
        <v>10495</v>
      </c>
      <c r="AB4507" s="7" t="s">
        <v>10495</v>
      </c>
      <c r="AC4507" s="7" t="s">
        <v>91</v>
      </c>
    </row>
    <row r="4508" spans="1:29" ht="51" customHeight="1" x14ac:dyDescent="0.25">
      <c r="A4508" s="7" t="s">
        <v>12250</v>
      </c>
      <c r="B4508" s="13" t="s">
        <v>5156</v>
      </c>
      <c r="C4508" s="13" t="s">
        <v>10492</v>
      </c>
      <c r="D4508" s="13" t="s">
        <v>10493</v>
      </c>
      <c r="E4508" s="7" t="s">
        <v>75</v>
      </c>
      <c r="F4508" s="7" t="s">
        <v>6480</v>
      </c>
      <c r="G4508" s="7" t="s">
        <v>4567</v>
      </c>
      <c r="H4508" s="7" t="s">
        <v>4568</v>
      </c>
      <c r="I4508" s="7" t="s">
        <v>79</v>
      </c>
      <c r="J4508" s="7" t="s">
        <v>2207</v>
      </c>
      <c r="K4508" s="7" t="s">
        <v>4379</v>
      </c>
      <c r="L4508" s="7" t="s">
        <v>3536</v>
      </c>
      <c r="M4508" s="7" t="s">
        <v>4380</v>
      </c>
      <c r="N4508" s="7" t="s">
        <v>6481</v>
      </c>
      <c r="O4508" s="20" t="s">
        <v>10517</v>
      </c>
      <c r="P4508" s="20" t="s">
        <v>5160</v>
      </c>
      <c r="Q4508" s="7" t="s">
        <v>78</v>
      </c>
      <c r="R4508" s="3" t="s">
        <v>12251</v>
      </c>
      <c r="S4508" s="7" t="s">
        <v>5162</v>
      </c>
      <c r="T4508" s="7" t="s">
        <v>5162</v>
      </c>
      <c r="U4508" s="7" t="s">
        <v>3668</v>
      </c>
      <c r="V4508" s="7" t="s">
        <v>90</v>
      </c>
      <c r="W4508" s="7" t="s">
        <v>91</v>
      </c>
      <c r="X4508" s="7" t="s">
        <v>92</v>
      </c>
      <c r="Y4508" s="7" t="s">
        <v>91</v>
      </c>
      <c r="Z4508" s="7" t="s">
        <v>5163</v>
      </c>
      <c r="AA4508" s="7" t="s">
        <v>10495</v>
      </c>
      <c r="AB4508" s="7" t="s">
        <v>10495</v>
      </c>
      <c r="AC4508" s="7" t="s">
        <v>91</v>
      </c>
    </row>
    <row r="4509" spans="1:29" ht="51" customHeight="1" x14ac:dyDescent="0.25">
      <c r="A4509" s="7" t="s">
        <v>12252</v>
      </c>
      <c r="B4509" s="13" t="s">
        <v>5156</v>
      </c>
      <c r="C4509" s="13" t="s">
        <v>10492</v>
      </c>
      <c r="D4509" s="13" t="s">
        <v>10493</v>
      </c>
      <c r="E4509" s="7" t="s">
        <v>75</v>
      </c>
      <c r="F4509" s="7" t="s">
        <v>9142</v>
      </c>
      <c r="G4509" s="7" t="s">
        <v>4567</v>
      </c>
      <c r="H4509" s="7" t="s">
        <v>4568</v>
      </c>
      <c r="I4509" s="7" t="s">
        <v>79</v>
      </c>
      <c r="J4509" s="7" t="s">
        <v>2207</v>
      </c>
      <c r="K4509" s="7" t="s">
        <v>556</v>
      </c>
      <c r="L4509" s="7" t="s">
        <v>2399</v>
      </c>
      <c r="M4509" s="7" t="s">
        <v>883</v>
      </c>
      <c r="N4509" s="7" t="s">
        <v>9143</v>
      </c>
      <c r="O4509" s="20" t="s">
        <v>10514</v>
      </c>
      <c r="P4509" s="20" t="s">
        <v>5160</v>
      </c>
      <c r="Q4509" s="7" t="s">
        <v>78</v>
      </c>
      <c r="R4509" s="3" t="s">
        <v>12253</v>
      </c>
      <c r="S4509" s="7" t="s">
        <v>5162</v>
      </c>
      <c r="T4509" s="7" t="s">
        <v>5162</v>
      </c>
      <c r="U4509" s="7" t="s">
        <v>3668</v>
      </c>
      <c r="V4509" s="7" t="s">
        <v>90</v>
      </c>
      <c r="W4509" s="7" t="s">
        <v>91</v>
      </c>
      <c r="X4509" s="7" t="s">
        <v>92</v>
      </c>
      <c r="Y4509" s="7" t="s">
        <v>91</v>
      </c>
      <c r="Z4509" s="7" t="s">
        <v>5163</v>
      </c>
      <c r="AA4509" s="7" t="s">
        <v>10495</v>
      </c>
      <c r="AB4509" s="7" t="s">
        <v>10495</v>
      </c>
      <c r="AC4509" s="7" t="s">
        <v>91</v>
      </c>
    </row>
    <row r="4510" spans="1:29" ht="51" customHeight="1" x14ac:dyDescent="0.25">
      <c r="A4510" s="7" t="s">
        <v>12254</v>
      </c>
      <c r="B4510" s="13" t="s">
        <v>5156</v>
      </c>
      <c r="C4510" s="13" t="s">
        <v>10492</v>
      </c>
      <c r="D4510" s="13" t="s">
        <v>10493</v>
      </c>
      <c r="E4510" s="7" t="s">
        <v>75</v>
      </c>
      <c r="F4510" s="7" t="s">
        <v>9138</v>
      </c>
      <c r="G4510" s="7" t="s">
        <v>4567</v>
      </c>
      <c r="H4510" s="7" t="s">
        <v>4568</v>
      </c>
      <c r="I4510" s="7" t="s">
        <v>79</v>
      </c>
      <c r="J4510" s="7" t="s">
        <v>2207</v>
      </c>
      <c r="K4510" s="7" t="s">
        <v>556</v>
      </c>
      <c r="L4510" s="7" t="s">
        <v>2399</v>
      </c>
      <c r="M4510" s="7" t="s">
        <v>883</v>
      </c>
      <c r="N4510" s="7" t="s">
        <v>9139</v>
      </c>
      <c r="O4510" s="20" t="s">
        <v>10514</v>
      </c>
      <c r="P4510" s="20" t="s">
        <v>5160</v>
      </c>
      <c r="Q4510" s="7" t="s">
        <v>78</v>
      </c>
      <c r="R4510" s="3" t="s">
        <v>12255</v>
      </c>
      <c r="S4510" s="7" t="s">
        <v>5162</v>
      </c>
      <c r="T4510" s="7" t="s">
        <v>5162</v>
      </c>
      <c r="U4510" s="7" t="s">
        <v>3668</v>
      </c>
      <c r="V4510" s="7" t="s">
        <v>90</v>
      </c>
      <c r="W4510" s="7" t="s">
        <v>91</v>
      </c>
      <c r="X4510" s="7" t="s">
        <v>92</v>
      </c>
      <c r="Y4510" s="7" t="s">
        <v>91</v>
      </c>
      <c r="Z4510" s="7" t="s">
        <v>5163</v>
      </c>
      <c r="AA4510" s="7" t="s">
        <v>10495</v>
      </c>
      <c r="AB4510" s="7" t="s">
        <v>10495</v>
      </c>
      <c r="AC4510" s="7" t="s">
        <v>91</v>
      </c>
    </row>
    <row r="4511" spans="1:29" ht="51" customHeight="1" x14ac:dyDescent="0.25">
      <c r="A4511" s="7" t="s">
        <v>12256</v>
      </c>
      <c r="B4511" s="13" t="s">
        <v>5156</v>
      </c>
      <c r="C4511" s="13" t="s">
        <v>10492</v>
      </c>
      <c r="D4511" s="13" t="s">
        <v>10493</v>
      </c>
      <c r="E4511" s="7" t="s">
        <v>75</v>
      </c>
      <c r="F4511" s="7" t="s">
        <v>8983</v>
      </c>
      <c r="G4511" s="7" t="s">
        <v>4567</v>
      </c>
      <c r="H4511" s="7" t="s">
        <v>4568</v>
      </c>
      <c r="I4511" s="7" t="s">
        <v>79</v>
      </c>
      <c r="J4511" s="7" t="s">
        <v>2207</v>
      </c>
      <c r="K4511" s="7" t="s">
        <v>8202</v>
      </c>
      <c r="L4511" s="7" t="s">
        <v>205</v>
      </c>
      <c r="M4511" s="7" t="s">
        <v>6830</v>
      </c>
      <c r="N4511" s="7" t="s">
        <v>8984</v>
      </c>
      <c r="O4511" s="20" t="s">
        <v>10514</v>
      </c>
      <c r="P4511" s="20" t="s">
        <v>5160</v>
      </c>
      <c r="Q4511" s="7" t="s">
        <v>78</v>
      </c>
      <c r="R4511" s="3" t="s">
        <v>12257</v>
      </c>
      <c r="S4511" s="7" t="s">
        <v>5162</v>
      </c>
      <c r="T4511" s="7" t="s">
        <v>5162</v>
      </c>
      <c r="U4511" s="7" t="s">
        <v>3668</v>
      </c>
      <c r="V4511" s="7" t="s">
        <v>90</v>
      </c>
      <c r="W4511" s="7" t="s">
        <v>91</v>
      </c>
      <c r="X4511" s="7" t="s">
        <v>92</v>
      </c>
      <c r="Y4511" s="7" t="s">
        <v>91</v>
      </c>
      <c r="Z4511" s="7" t="s">
        <v>5163</v>
      </c>
      <c r="AA4511" s="7" t="s">
        <v>10495</v>
      </c>
      <c r="AB4511" s="7" t="s">
        <v>10495</v>
      </c>
      <c r="AC4511" s="7" t="s">
        <v>91</v>
      </c>
    </row>
    <row r="4512" spans="1:29" ht="51" customHeight="1" x14ac:dyDescent="0.25">
      <c r="A4512" s="7" t="s">
        <v>12258</v>
      </c>
      <c r="B4512" s="13" t="s">
        <v>5156</v>
      </c>
      <c r="C4512" s="13" t="s">
        <v>10492</v>
      </c>
      <c r="D4512" s="13" t="s">
        <v>10493</v>
      </c>
      <c r="E4512" s="7" t="s">
        <v>75</v>
      </c>
      <c r="F4512" s="7" t="s">
        <v>12259</v>
      </c>
      <c r="G4512" s="7" t="s">
        <v>4567</v>
      </c>
      <c r="H4512" s="7" t="s">
        <v>4568</v>
      </c>
      <c r="I4512" s="7" t="s">
        <v>79</v>
      </c>
      <c r="J4512" s="7" t="s">
        <v>2207</v>
      </c>
      <c r="K4512" s="7" t="s">
        <v>7597</v>
      </c>
      <c r="L4512" s="7" t="s">
        <v>5364</v>
      </c>
      <c r="M4512" s="7" t="s">
        <v>5365</v>
      </c>
      <c r="N4512" s="7" t="s">
        <v>12260</v>
      </c>
      <c r="O4512" s="20" t="s">
        <v>12045</v>
      </c>
      <c r="P4512" s="20" t="s">
        <v>5160</v>
      </c>
      <c r="Q4512" s="7" t="s">
        <v>78</v>
      </c>
      <c r="R4512" s="3" t="s">
        <v>12261</v>
      </c>
      <c r="S4512" s="7" t="s">
        <v>5162</v>
      </c>
      <c r="T4512" s="7" t="s">
        <v>5162</v>
      </c>
      <c r="U4512" s="7" t="s">
        <v>3668</v>
      </c>
      <c r="V4512" s="7" t="s">
        <v>90</v>
      </c>
      <c r="W4512" s="7" t="s">
        <v>91</v>
      </c>
      <c r="X4512" s="7" t="s">
        <v>92</v>
      </c>
      <c r="Y4512" s="7" t="s">
        <v>91</v>
      </c>
      <c r="Z4512" s="7" t="s">
        <v>5163</v>
      </c>
      <c r="AA4512" s="7" t="s">
        <v>10495</v>
      </c>
      <c r="AB4512" s="7" t="s">
        <v>10495</v>
      </c>
      <c r="AC4512" s="7" t="s">
        <v>91</v>
      </c>
    </row>
    <row r="4513" spans="1:29" ht="51" customHeight="1" x14ac:dyDescent="0.25">
      <c r="A4513" s="7" t="s">
        <v>12262</v>
      </c>
      <c r="B4513" s="13" t="s">
        <v>5156</v>
      </c>
      <c r="C4513" s="13" t="s">
        <v>10492</v>
      </c>
      <c r="D4513" s="13" t="s">
        <v>10493</v>
      </c>
      <c r="E4513" s="7" t="s">
        <v>75</v>
      </c>
      <c r="F4513" s="7" t="s">
        <v>12263</v>
      </c>
      <c r="G4513" s="7" t="s">
        <v>4567</v>
      </c>
      <c r="H4513" s="7" t="s">
        <v>4568</v>
      </c>
      <c r="I4513" s="7" t="s">
        <v>79</v>
      </c>
      <c r="J4513" s="7" t="s">
        <v>2207</v>
      </c>
      <c r="K4513" s="7" t="s">
        <v>4379</v>
      </c>
      <c r="L4513" s="7" t="s">
        <v>3536</v>
      </c>
      <c r="M4513" s="7" t="s">
        <v>4380</v>
      </c>
      <c r="N4513" s="7" t="s">
        <v>12264</v>
      </c>
      <c r="O4513" s="20" t="s">
        <v>10560</v>
      </c>
      <c r="P4513" s="20" t="s">
        <v>5160</v>
      </c>
      <c r="Q4513" s="7" t="s">
        <v>78</v>
      </c>
      <c r="R4513" s="3" t="s">
        <v>12265</v>
      </c>
      <c r="S4513" s="7" t="s">
        <v>5162</v>
      </c>
      <c r="T4513" s="7" t="s">
        <v>5162</v>
      </c>
      <c r="U4513" s="7" t="s">
        <v>3668</v>
      </c>
      <c r="V4513" s="7" t="s">
        <v>90</v>
      </c>
      <c r="W4513" s="7" t="s">
        <v>91</v>
      </c>
      <c r="X4513" s="7" t="s">
        <v>92</v>
      </c>
      <c r="Y4513" s="7" t="s">
        <v>91</v>
      </c>
      <c r="Z4513" s="7" t="s">
        <v>5163</v>
      </c>
      <c r="AA4513" s="7" t="s">
        <v>10495</v>
      </c>
      <c r="AB4513" s="7" t="s">
        <v>10495</v>
      </c>
      <c r="AC4513" s="7" t="s">
        <v>91</v>
      </c>
    </row>
    <row r="4514" spans="1:29" ht="51" customHeight="1" x14ac:dyDescent="0.25">
      <c r="A4514" s="7" t="s">
        <v>12266</v>
      </c>
      <c r="B4514" s="13" t="s">
        <v>5156</v>
      </c>
      <c r="C4514" s="13" t="s">
        <v>10492</v>
      </c>
      <c r="D4514" s="13" t="s">
        <v>10493</v>
      </c>
      <c r="E4514" s="7" t="s">
        <v>75</v>
      </c>
      <c r="F4514" s="7" t="s">
        <v>12267</v>
      </c>
      <c r="G4514" s="7" t="s">
        <v>4567</v>
      </c>
      <c r="H4514" s="7" t="s">
        <v>4568</v>
      </c>
      <c r="I4514" s="7" t="s">
        <v>79</v>
      </c>
      <c r="J4514" s="7" t="s">
        <v>2207</v>
      </c>
      <c r="K4514" s="7" t="s">
        <v>4379</v>
      </c>
      <c r="L4514" s="7" t="s">
        <v>3536</v>
      </c>
      <c r="M4514" s="7" t="s">
        <v>4380</v>
      </c>
      <c r="N4514" s="7" t="s">
        <v>12268</v>
      </c>
      <c r="O4514" s="20" t="s">
        <v>10560</v>
      </c>
      <c r="P4514" s="20" t="s">
        <v>5160</v>
      </c>
      <c r="Q4514" s="7" t="s">
        <v>78</v>
      </c>
      <c r="R4514" s="3" t="s">
        <v>12269</v>
      </c>
      <c r="S4514" s="7" t="s">
        <v>5162</v>
      </c>
      <c r="T4514" s="7" t="s">
        <v>5162</v>
      </c>
      <c r="U4514" s="7" t="s">
        <v>3668</v>
      </c>
      <c r="V4514" s="7" t="s">
        <v>90</v>
      </c>
      <c r="W4514" s="7" t="s">
        <v>91</v>
      </c>
      <c r="X4514" s="7" t="s">
        <v>92</v>
      </c>
      <c r="Y4514" s="7" t="s">
        <v>91</v>
      </c>
      <c r="Z4514" s="7" t="s">
        <v>5163</v>
      </c>
      <c r="AA4514" s="7" t="s">
        <v>10495</v>
      </c>
      <c r="AB4514" s="7" t="s">
        <v>10495</v>
      </c>
      <c r="AC4514" s="7" t="s">
        <v>91</v>
      </c>
    </row>
    <row r="4515" spans="1:29" ht="51" customHeight="1" x14ac:dyDescent="0.25">
      <c r="A4515" s="7" t="s">
        <v>12270</v>
      </c>
      <c r="B4515" s="13" t="s">
        <v>5156</v>
      </c>
      <c r="C4515" s="13" t="s">
        <v>10492</v>
      </c>
      <c r="D4515" s="13" t="s">
        <v>10493</v>
      </c>
      <c r="E4515" s="7" t="s">
        <v>75</v>
      </c>
      <c r="F4515" s="7" t="s">
        <v>12271</v>
      </c>
      <c r="G4515" s="7" t="s">
        <v>4567</v>
      </c>
      <c r="H4515" s="7" t="s">
        <v>4568</v>
      </c>
      <c r="I4515" s="7" t="s">
        <v>79</v>
      </c>
      <c r="J4515" s="7" t="s">
        <v>2207</v>
      </c>
      <c r="K4515" s="7" t="s">
        <v>11097</v>
      </c>
      <c r="L4515" s="7" t="s">
        <v>11098</v>
      </c>
      <c r="M4515" s="7" t="s">
        <v>2503</v>
      </c>
      <c r="N4515" s="7" t="s">
        <v>12272</v>
      </c>
      <c r="O4515" s="20" t="s">
        <v>10496</v>
      </c>
      <c r="P4515" s="20" t="s">
        <v>5160</v>
      </c>
      <c r="Q4515" s="7" t="s">
        <v>78</v>
      </c>
      <c r="R4515" s="3" t="s">
        <v>12273</v>
      </c>
      <c r="S4515" s="7" t="s">
        <v>5162</v>
      </c>
      <c r="T4515" s="7" t="s">
        <v>5162</v>
      </c>
      <c r="U4515" s="7" t="s">
        <v>3668</v>
      </c>
      <c r="V4515" s="7" t="s">
        <v>90</v>
      </c>
      <c r="W4515" s="7" t="s">
        <v>91</v>
      </c>
      <c r="X4515" s="7" t="s">
        <v>92</v>
      </c>
      <c r="Y4515" s="7" t="s">
        <v>91</v>
      </c>
      <c r="Z4515" s="7" t="s">
        <v>5163</v>
      </c>
      <c r="AA4515" s="7" t="s">
        <v>10495</v>
      </c>
      <c r="AB4515" s="7" t="s">
        <v>10495</v>
      </c>
      <c r="AC4515" s="7" t="s">
        <v>91</v>
      </c>
    </row>
    <row r="4516" spans="1:29" ht="51" customHeight="1" x14ac:dyDescent="0.25">
      <c r="A4516" s="7" t="s">
        <v>12274</v>
      </c>
      <c r="B4516" s="13" t="s">
        <v>5156</v>
      </c>
      <c r="C4516" s="13" t="s">
        <v>10492</v>
      </c>
      <c r="D4516" s="13" t="s">
        <v>10493</v>
      </c>
      <c r="E4516" s="7" t="s">
        <v>75</v>
      </c>
      <c r="F4516" s="7" t="s">
        <v>12275</v>
      </c>
      <c r="G4516" s="7" t="s">
        <v>4567</v>
      </c>
      <c r="H4516" s="7" t="s">
        <v>4568</v>
      </c>
      <c r="I4516" s="7" t="s">
        <v>79</v>
      </c>
      <c r="J4516" s="7" t="s">
        <v>2207</v>
      </c>
      <c r="K4516" s="7" t="s">
        <v>11097</v>
      </c>
      <c r="L4516" s="7" t="s">
        <v>11098</v>
      </c>
      <c r="M4516" s="7" t="s">
        <v>2503</v>
      </c>
      <c r="N4516" s="7" t="s">
        <v>12276</v>
      </c>
      <c r="O4516" s="20" t="s">
        <v>6800</v>
      </c>
      <c r="P4516" s="20" t="s">
        <v>5160</v>
      </c>
      <c r="Q4516" s="7" t="s">
        <v>78</v>
      </c>
      <c r="R4516" s="3" t="s">
        <v>12277</v>
      </c>
      <c r="S4516" s="7" t="s">
        <v>5162</v>
      </c>
      <c r="T4516" s="7" t="s">
        <v>5162</v>
      </c>
      <c r="U4516" s="7" t="s">
        <v>3668</v>
      </c>
      <c r="V4516" s="7" t="s">
        <v>90</v>
      </c>
      <c r="W4516" s="7" t="s">
        <v>91</v>
      </c>
      <c r="X4516" s="7" t="s">
        <v>92</v>
      </c>
      <c r="Y4516" s="7" t="s">
        <v>91</v>
      </c>
      <c r="Z4516" s="7" t="s">
        <v>5163</v>
      </c>
      <c r="AA4516" s="7" t="s">
        <v>10495</v>
      </c>
      <c r="AB4516" s="7" t="s">
        <v>10495</v>
      </c>
      <c r="AC4516" s="7" t="s">
        <v>91</v>
      </c>
    </row>
    <row r="4517" spans="1:29" ht="51" customHeight="1" x14ac:dyDescent="0.25">
      <c r="A4517" s="7" t="s">
        <v>12278</v>
      </c>
      <c r="B4517" s="13" t="s">
        <v>5156</v>
      </c>
      <c r="C4517" s="13" t="s">
        <v>10492</v>
      </c>
      <c r="D4517" s="13" t="s">
        <v>10493</v>
      </c>
      <c r="E4517" s="7" t="s">
        <v>75</v>
      </c>
      <c r="F4517" s="7" t="s">
        <v>12279</v>
      </c>
      <c r="G4517" s="7" t="s">
        <v>4567</v>
      </c>
      <c r="H4517" s="7" t="s">
        <v>4568</v>
      </c>
      <c r="I4517" s="7" t="s">
        <v>79</v>
      </c>
      <c r="J4517" s="7" t="s">
        <v>2207</v>
      </c>
      <c r="K4517" s="7" t="s">
        <v>11097</v>
      </c>
      <c r="L4517" s="7" t="s">
        <v>11098</v>
      </c>
      <c r="M4517" s="7" t="s">
        <v>2503</v>
      </c>
      <c r="N4517" s="7" t="s">
        <v>12280</v>
      </c>
      <c r="O4517" s="20" t="s">
        <v>10500</v>
      </c>
      <c r="P4517" s="20" t="s">
        <v>5160</v>
      </c>
      <c r="Q4517" s="7" t="s">
        <v>78</v>
      </c>
      <c r="R4517" s="3" t="s">
        <v>12281</v>
      </c>
      <c r="S4517" s="7" t="s">
        <v>5162</v>
      </c>
      <c r="T4517" s="7" t="s">
        <v>5162</v>
      </c>
      <c r="U4517" s="7" t="s">
        <v>3668</v>
      </c>
      <c r="V4517" s="7" t="s">
        <v>90</v>
      </c>
      <c r="W4517" s="7" t="s">
        <v>91</v>
      </c>
      <c r="X4517" s="7" t="s">
        <v>92</v>
      </c>
      <c r="Y4517" s="7" t="s">
        <v>91</v>
      </c>
      <c r="Z4517" s="7" t="s">
        <v>5163</v>
      </c>
      <c r="AA4517" s="7" t="s">
        <v>10495</v>
      </c>
      <c r="AB4517" s="7" t="s">
        <v>10495</v>
      </c>
      <c r="AC4517" s="7" t="s">
        <v>91</v>
      </c>
    </row>
    <row r="4518" spans="1:29" ht="51" customHeight="1" x14ac:dyDescent="0.25">
      <c r="A4518" s="7" t="s">
        <v>12282</v>
      </c>
      <c r="B4518" s="13" t="s">
        <v>5156</v>
      </c>
      <c r="C4518" s="13" t="s">
        <v>10492</v>
      </c>
      <c r="D4518" s="13" t="s">
        <v>10493</v>
      </c>
      <c r="E4518" s="7" t="s">
        <v>75</v>
      </c>
      <c r="F4518" s="7" t="s">
        <v>6273</v>
      </c>
      <c r="G4518" s="7" t="s">
        <v>4567</v>
      </c>
      <c r="H4518" s="7" t="s">
        <v>4568</v>
      </c>
      <c r="I4518" s="7" t="s">
        <v>79</v>
      </c>
      <c r="J4518" s="7" t="s">
        <v>2207</v>
      </c>
      <c r="K4518" s="7" t="s">
        <v>2823</v>
      </c>
      <c r="L4518" s="7" t="s">
        <v>114</v>
      </c>
      <c r="M4518" s="7" t="s">
        <v>638</v>
      </c>
      <c r="N4518" s="7" t="s">
        <v>6274</v>
      </c>
      <c r="O4518" s="20" t="s">
        <v>10517</v>
      </c>
      <c r="P4518" s="20" t="s">
        <v>5160</v>
      </c>
      <c r="Q4518" s="7" t="s">
        <v>78</v>
      </c>
      <c r="R4518" s="3" t="s">
        <v>12283</v>
      </c>
      <c r="S4518" s="7" t="s">
        <v>5162</v>
      </c>
      <c r="T4518" s="7" t="s">
        <v>5162</v>
      </c>
      <c r="U4518" s="7" t="s">
        <v>3668</v>
      </c>
      <c r="V4518" s="7" t="s">
        <v>90</v>
      </c>
      <c r="W4518" s="7" t="s">
        <v>91</v>
      </c>
      <c r="X4518" s="7" t="s">
        <v>92</v>
      </c>
      <c r="Y4518" s="7" t="s">
        <v>91</v>
      </c>
      <c r="Z4518" s="7" t="s">
        <v>5163</v>
      </c>
      <c r="AA4518" s="7" t="s">
        <v>10495</v>
      </c>
      <c r="AB4518" s="7" t="s">
        <v>10495</v>
      </c>
      <c r="AC4518" s="7" t="s">
        <v>91</v>
      </c>
    </row>
    <row r="4519" spans="1:29" ht="51" customHeight="1" x14ac:dyDescent="0.25">
      <c r="A4519" s="7" t="s">
        <v>12284</v>
      </c>
      <c r="B4519" s="13" t="s">
        <v>5156</v>
      </c>
      <c r="C4519" s="13" t="s">
        <v>10492</v>
      </c>
      <c r="D4519" s="13" t="s">
        <v>10493</v>
      </c>
      <c r="E4519" s="7" t="s">
        <v>75</v>
      </c>
      <c r="F4519" s="7" t="s">
        <v>12285</v>
      </c>
      <c r="G4519" s="7" t="s">
        <v>4567</v>
      </c>
      <c r="H4519" s="7" t="s">
        <v>4568</v>
      </c>
      <c r="I4519" s="7" t="s">
        <v>79</v>
      </c>
      <c r="J4519" s="7" t="s">
        <v>2207</v>
      </c>
      <c r="K4519" s="7" t="s">
        <v>2823</v>
      </c>
      <c r="L4519" s="7" t="s">
        <v>114</v>
      </c>
      <c r="M4519" s="7" t="s">
        <v>638</v>
      </c>
      <c r="N4519" s="7" t="s">
        <v>6165</v>
      </c>
      <c r="O4519" s="20" t="s">
        <v>10517</v>
      </c>
      <c r="P4519" s="20" t="s">
        <v>5160</v>
      </c>
      <c r="Q4519" s="7" t="s">
        <v>78</v>
      </c>
      <c r="R4519" s="3" t="s">
        <v>12286</v>
      </c>
      <c r="S4519" s="7" t="s">
        <v>5162</v>
      </c>
      <c r="T4519" s="7" t="s">
        <v>5162</v>
      </c>
      <c r="U4519" s="7" t="s">
        <v>3668</v>
      </c>
      <c r="V4519" s="7" t="s">
        <v>90</v>
      </c>
      <c r="W4519" s="7" t="s">
        <v>91</v>
      </c>
      <c r="X4519" s="7" t="s">
        <v>92</v>
      </c>
      <c r="Y4519" s="7" t="s">
        <v>91</v>
      </c>
      <c r="Z4519" s="7" t="s">
        <v>5163</v>
      </c>
      <c r="AA4519" s="7" t="s">
        <v>10495</v>
      </c>
      <c r="AB4519" s="7" t="s">
        <v>10495</v>
      </c>
      <c r="AC4519" s="7" t="s">
        <v>91</v>
      </c>
    </row>
    <row r="4520" spans="1:29" ht="51" customHeight="1" x14ac:dyDescent="0.25">
      <c r="A4520" s="7" t="s">
        <v>12287</v>
      </c>
      <c r="B4520" s="13" t="s">
        <v>5156</v>
      </c>
      <c r="C4520" s="13" t="s">
        <v>10492</v>
      </c>
      <c r="D4520" s="13" t="s">
        <v>10493</v>
      </c>
      <c r="E4520" s="7" t="s">
        <v>75</v>
      </c>
      <c r="F4520" s="7" t="s">
        <v>6375</v>
      </c>
      <c r="G4520" s="7" t="s">
        <v>4567</v>
      </c>
      <c r="H4520" s="7" t="s">
        <v>4568</v>
      </c>
      <c r="I4520" s="7" t="s">
        <v>79</v>
      </c>
      <c r="J4520" s="7" t="s">
        <v>2207</v>
      </c>
      <c r="K4520" s="7" t="s">
        <v>2823</v>
      </c>
      <c r="L4520" s="7" t="s">
        <v>114</v>
      </c>
      <c r="M4520" s="7" t="s">
        <v>638</v>
      </c>
      <c r="N4520" s="7" t="s">
        <v>6376</v>
      </c>
      <c r="O4520" s="20" t="s">
        <v>10517</v>
      </c>
      <c r="P4520" s="20" t="s">
        <v>5160</v>
      </c>
      <c r="Q4520" s="7" t="s">
        <v>78</v>
      </c>
      <c r="R4520" s="3" t="s">
        <v>12288</v>
      </c>
      <c r="S4520" s="7" t="s">
        <v>5162</v>
      </c>
      <c r="T4520" s="7" t="s">
        <v>5162</v>
      </c>
      <c r="U4520" s="7" t="s">
        <v>3668</v>
      </c>
      <c r="V4520" s="7" t="s">
        <v>90</v>
      </c>
      <c r="W4520" s="7" t="s">
        <v>91</v>
      </c>
      <c r="X4520" s="7" t="s">
        <v>92</v>
      </c>
      <c r="Y4520" s="7" t="s">
        <v>91</v>
      </c>
      <c r="Z4520" s="7" t="s">
        <v>5163</v>
      </c>
      <c r="AA4520" s="7" t="s">
        <v>10495</v>
      </c>
      <c r="AB4520" s="7" t="s">
        <v>10495</v>
      </c>
      <c r="AC4520" s="7" t="s">
        <v>91</v>
      </c>
    </row>
    <row r="4521" spans="1:29" ht="51" customHeight="1" x14ac:dyDescent="0.25">
      <c r="A4521" s="7" t="s">
        <v>12289</v>
      </c>
      <c r="B4521" s="13" t="s">
        <v>5156</v>
      </c>
      <c r="C4521" s="13" t="s">
        <v>10492</v>
      </c>
      <c r="D4521" s="13" t="s">
        <v>10493</v>
      </c>
      <c r="E4521" s="7" t="s">
        <v>75</v>
      </c>
      <c r="F4521" s="7" t="s">
        <v>12290</v>
      </c>
      <c r="G4521" s="7" t="s">
        <v>4567</v>
      </c>
      <c r="H4521" s="7" t="s">
        <v>4568</v>
      </c>
      <c r="I4521" s="7" t="s">
        <v>79</v>
      </c>
      <c r="J4521" s="7" t="s">
        <v>2207</v>
      </c>
      <c r="K4521" s="7" t="s">
        <v>11697</v>
      </c>
      <c r="L4521" s="7" t="s">
        <v>638</v>
      </c>
      <c r="M4521" s="7" t="s">
        <v>2322</v>
      </c>
      <c r="N4521" s="7" t="s">
        <v>12291</v>
      </c>
      <c r="O4521" s="20" t="s">
        <v>10500</v>
      </c>
      <c r="P4521" s="20" t="s">
        <v>5160</v>
      </c>
      <c r="Q4521" s="7" t="s">
        <v>78</v>
      </c>
      <c r="R4521" s="3" t="s">
        <v>12292</v>
      </c>
      <c r="S4521" s="7" t="s">
        <v>5162</v>
      </c>
      <c r="T4521" s="7" t="s">
        <v>5162</v>
      </c>
      <c r="U4521" s="7" t="s">
        <v>3668</v>
      </c>
      <c r="V4521" s="7" t="s">
        <v>90</v>
      </c>
      <c r="W4521" s="7" t="s">
        <v>91</v>
      </c>
      <c r="X4521" s="7" t="s">
        <v>92</v>
      </c>
      <c r="Y4521" s="7" t="s">
        <v>91</v>
      </c>
      <c r="Z4521" s="7" t="s">
        <v>5163</v>
      </c>
      <c r="AA4521" s="7" t="s">
        <v>10495</v>
      </c>
      <c r="AB4521" s="7" t="s">
        <v>10495</v>
      </c>
      <c r="AC4521" s="7" t="s">
        <v>91</v>
      </c>
    </row>
    <row r="4522" spans="1:29" ht="51" customHeight="1" x14ac:dyDescent="0.25">
      <c r="A4522" s="7" t="s">
        <v>12293</v>
      </c>
      <c r="B4522" s="13" t="s">
        <v>5156</v>
      </c>
      <c r="C4522" s="13" t="s">
        <v>10492</v>
      </c>
      <c r="D4522" s="13" t="s">
        <v>10493</v>
      </c>
      <c r="E4522" s="7" t="s">
        <v>75</v>
      </c>
      <c r="F4522" s="7" t="s">
        <v>6594</v>
      </c>
      <c r="G4522" s="7" t="s">
        <v>4567</v>
      </c>
      <c r="H4522" s="7" t="s">
        <v>4568</v>
      </c>
      <c r="I4522" s="7" t="s">
        <v>79</v>
      </c>
      <c r="J4522" s="7" t="s">
        <v>2207</v>
      </c>
      <c r="K4522" s="7" t="s">
        <v>9359</v>
      </c>
      <c r="L4522" s="7" t="s">
        <v>4476</v>
      </c>
      <c r="M4522" s="7" t="s">
        <v>6595</v>
      </c>
      <c r="N4522" s="7" t="s">
        <v>6596</v>
      </c>
      <c r="O4522" s="20" t="s">
        <v>10517</v>
      </c>
      <c r="P4522" s="20" t="s">
        <v>5160</v>
      </c>
      <c r="Q4522" s="7" t="s">
        <v>78</v>
      </c>
      <c r="R4522" s="3" t="s">
        <v>12294</v>
      </c>
      <c r="S4522" s="7" t="s">
        <v>5162</v>
      </c>
      <c r="T4522" s="7" t="s">
        <v>5162</v>
      </c>
      <c r="U4522" s="7" t="s">
        <v>3668</v>
      </c>
      <c r="V4522" s="7" t="s">
        <v>90</v>
      </c>
      <c r="W4522" s="7" t="s">
        <v>91</v>
      </c>
      <c r="X4522" s="7" t="s">
        <v>92</v>
      </c>
      <c r="Y4522" s="7" t="s">
        <v>91</v>
      </c>
      <c r="Z4522" s="7" t="s">
        <v>5163</v>
      </c>
      <c r="AA4522" s="7" t="s">
        <v>10495</v>
      </c>
      <c r="AB4522" s="7" t="s">
        <v>10495</v>
      </c>
      <c r="AC4522" s="7" t="s">
        <v>91</v>
      </c>
    </row>
    <row r="4523" spans="1:29" ht="51" customHeight="1" x14ac:dyDescent="0.25">
      <c r="A4523" s="7" t="s">
        <v>12295</v>
      </c>
      <c r="B4523" s="13" t="s">
        <v>5156</v>
      </c>
      <c r="C4523" s="13" t="s">
        <v>10492</v>
      </c>
      <c r="D4523" s="13" t="s">
        <v>10493</v>
      </c>
      <c r="E4523" s="7" t="s">
        <v>75</v>
      </c>
      <c r="F4523" s="7" t="s">
        <v>12296</v>
      </c>
      <c r="G4523" s="7" t="s">
        <v>4567</v>
      </c>
      <c r="H4523" s="7" t="s">
        <v>4568</v>
      </c>
      <c r="I4523" s="7" t="s">
        <v>79</v>
      </c>
      <c r="J4523" s="7" t="s">
        <v>2207</v>
      </c>
      <c r="K4523" s="7" t="s">
        <v>1741</v>
      </c>
      <c r="L4523" s="7" t="s">
        <v>1742</v>
      </c>
      <c r="M4523" s="7" t="s">
        <v>1743</v>
      </c>
      <c r="N4523" s="7" t="s">
        <v>12297</v>
      </c>
      <c r="O4523" s="20" t="s">
        <v>6800</v>
      </c>
      <c r="P4523" s="20" t="s">
        <v>5160</v>
      </c>
      <c r="Q4523" s="7" t="s">
        <v>78</v>
      </c>
      <c r="R4523" s="3" t="s">
        <v>12298</v>
      </c>
      <c r="S4523" s="7" t="s">
        <v>5162</v>
      </c>
      <c r="T4523" s="7" t="s">
        <v>5162</v>
      </c>
      <c r="U4523" s="7" t="s">
        <v>3668</v>
      </c>
      <c r="V4523" s="7" t="s">
        <v>90</v>
      </c>
      <c r="W4523" s="7" t="s">
        <v>91</v>
      </c>
      <c r="X4523" s="7" t="s">
        <v>92</v>
      </c>
      <c r="Y4523" s="7" t="s">
        <v>91</v>
      </c>
      <c r="Z4523" s="7" t="s">
        <v>5163</v>
      </c>
      <c r="AA4523" s="7" t="s">
        <v>10495</v>
      </c>
      <c r="AB4523" s="7" t="s">
        <v>10495</v>
      </c>
      <c r="AC4523" s="7" t="s">
        <v>91</v>
      </c>
    </row>
    <row r="4524" spans="1:29" ht="51" customHeight="1" x14ac:dyDescent="0.25">
      <c r="A4524" s="7" t="s">
        <v>12299</v>
      </c>
      <c r="B4524" s="13" t="s">
        <v>5156</v>
      </c>
      <c r="C4524" s="13" t="s">
        <v>10492</v>
      </c>
      <c r="D4524" s="13" t="s">
        <v>10493</v>
      </c>
      <c r="E4524" s="7" t="s">
        <v>75</v>
      </c>
      <c r="F4524" s="7" t="s">
        <v>12300</v>
      </c>
      <c r="G4524" s="7" t="s">
        <v>4567</v>
      </c>
      <c r="H4524" s="7" t="s">
        <v>4568</v>
      </c>
      <c r="I4524" s="7" t="s">
        <v>79</v>
      </c>
      <c r="J4524" s="7" t="s">
        <v>2207</v>
      </c>
      <c r="K4524" s="7" t="s">
        <v>10666</v>
      </c>
      <c r="L4524" s="7" t="s">
        <v>1034</v>
      </c>
      <c r="M4524" s="7" t="s">
        <v>1769</v>
      </c>
      <c r="N4524" s="7" t="s">
        <v>12301</v>
      </c>
      <c r="O4524" s="20" t="s">
        <v>10503</v>
      </c>
      <c r="P4524" s="20" t="s">
        <v>5160</v>
      </c>
      <c r="Q4524" s="7" t="s">
        <v>78</v>
      </c>
      <c r="R4524" s="3" t="s">
        <v>12302</v>
      </c>
      <c r="S4524" s="7" t="s">
        <v>5162</v>
      </c>
      <c r="T4524" s="7" t="s">
        <v>5162</v>
      </c>
      <c r="U4524" s="7" t="s">
        <v>3668</v>
      </c>
      <c r="V4524" s="7" t="s">
        <v>90</v>
      </c>
      <c r="W4524" s="7" t="s">
        <v>91</v>
      </c>
      <c r="X4524" s="7" t="s">
        <v>92</v>
      </c>
      <c r="Y4524" s="7" t="s">
        <v>91</v>
      </c>
      <c r="Z4524" s="7" t="s">
        <v>5163</v>
      </c>
      <c r="AA4524" s="7" t="s">
        <v>10495</v>
      </c>
      <c r="AB4524" s="7" t="s">
        <v>10495</v>
      </c>
      <c r="AC4524" s="7" t="s">
        <v>91</v>
      </c>
    </row>
    <row r="4525" spans="1:29" ht="51" customHeight="1" x14ac:dyDescent="0.25">
      <c r="A4525" s="7" t="s">
        <v>12303</v>
      </c>
      <c r="B4525" s="13" t="s">
        <v>5156</v>
      </c>
      <c r="C4525" s="13" t="s">
        <v>10492</v>
      </c>
      <c r="D4525" s="13" t="s">
        <v>10493</v>
      </c>
      <c r="E4525" s="7" t="s">
        <v>75</v>
      </c>
      <c r="F4525" s="7" t="s">
        <v>692</v>
      </c>
      <c r="G4525" s="7" t="s">
        <v>4567</v>
      </c>
      <c r="H4525" s="7" t="s">
        <v>4568</v>
      </c>
      <c r="I4525" s="7" t="s">
        <v>79</v>
      </c>
      <c r="J4525" s="7" t="s">
        <v>2207</v>
      </c>
      <c r="K4525" s="7" t="s">
        <v>693</v>
      </c>
      <c r="L4525" s="7" t="s">
        <v>694</v>
      </c>
      <c r="M4525" s="7" t="s">
        <v>695</v>
      </c>
      <c r="N4525" s="7" t="s">
        <v>12304</v>
      </c>
      <c r="O4525" s="20" t="s">
        <v>10602</v>
      </c>
      <c r="P4525" s="20" t="s">
        <v>5160</v>
      </c>
      <c r="Q4525" s="7" t="s">
        <v>78</v>
      </c>
      <c r="R4525" s="3" t="s">
        <v>12305</v>
      </c>
      <c r="S4525" s="7" t="s">
        <v>5162</v>
      </c>
      <c r="T4525" s="7" t="s">
        <v>5162</v>
      </c>
      <c r="U4525" s="7" t="s">
        <v>3668</v>
      </c>
      <c r="V4525" s="7" t="s">
        <v>90</v>
      </c>
      <c r="W4525" s="7" t="s">
        <v>91</v>
      </c>
      <c r="X4525" s="7" t="s">
        <v>92</v>
      </c>
      <c r="Y4525" s="7" t="s">
        <v>91</v>
      </c>
      <c r="Z4525" s="7" t="s">
        <v>5163</v>
      </c>
      <c r="AA4525" s="7" t="s">
        <v>10495</v>
      </c>
      <c r="AB4525" s="7" t="s">
        <v>10495</v>
      </c>
      <c r="AC4525" s="7" t="s">
        <v>91</v>
      </c>
    </row>
    <row r="4526" spans="1:29" ht="51" customHeight="1" x14ac:dyDescent="0.25">
      <c r="A4526" s="7" t="s">
        <v>12306</v>
      </c>
      <c r="B4526" s="13" t="s">
        <v>5156</v>
      </c>
      <c r="C4526" s="13" t="s">
        <v>10492</v>
      </c>
      <c r="D4526" s="13" t="s">
        <v>10493</v>
      </c>
      <c r="E4526" s="7" t="s">
        <v>75</v>
      </c>
      <c r="F4526" s="7" t="s">
        <v>12307</v>
      </c>
      <c r="G4526" s="7" t="s">
        <v>4567</v>
      </c>
      <c r="H4526" s="7" t="s">
        <v>4568</v>
      </c>
      <c r="I4526" s="7" t="s">
        <v>79</v>
      </c>
      <c r="J4526" s="7" t="s">
        <v>2207</v>
      </c>
      <c r="K4526" s="7" t="s">
        <v>1433</v>
      </c>
      <c r="L4526" s="7" t="s">
        <v>3180</v>
      </c>
      <c r="M4526" s="7" t="s">
        <v>179</v>
      </c>
      <c r="N4526" s="7" t="s">
        <v>12308</v>
      </c>
      <c r="O4526" s="20" t="s">
        <v>11339</v>
      </c>
      <c r="P4526" s="20" t="s">
        <v>5160</v>
      </c>
      <c r="Q4526" s="7" t="s">
        <v>78</v>
      </c>
      <c r="R4526" s="3" t="s">
        <v>12309</v>
      </c>
      <c r="S4526" s="7" t="s">
        <v>5162</v>
      </c>
      <c r="T4526" s="7" t="s">
        <v>5162</v>
      </c>
      <c r="U4526" s="7" t="s">
        <v>3668</v>
      </c>
      <c r="V4526" s="7" t="s">
        <v>90</v>
      </c>
      <c r="W4526" s="7" t="s">
        <v>91</v>
      </c>
      <c r="X4526" s="7" t="s">
        <v>92</v>
      </c>
      <c r="Y4526" s="7" t="s">
        <v>91</v>
      </c>
      <c r="Z4526" s="7" t="s">
        <v>5163</v>
      </c>
      <c r="AA4526" s="7" t="s">
        <v>10495</v>
      </c>
      <c r="AB4526" s="7" t="s">
        <v>10495</v>
      </c>
      <c r="AC4526" s="7" t="s">
        <v>91</v>
      </c>
    </row>
    <row r="4527" spans="1:29" ht="51" customHeight="1" x14ac:dyDescent="0.25">
      <c r="A4527" s="7" t="s">
        <v>12310</v>
      </c>
      <c r="B4527" s="13" t="s">
        <v>5156</v>
      </c>
      <c r="C4527" s="13" t="s">
        <v>10492</v>
      </c>
      <c r="D4527" s="13" t="s">
        <v>10493</v>
      </c>
      <c r="E4527" s="7" t="s">
        <v>75</v>
      </c>
      <c r="F4527" s="7" t="s">
        <v>4039</v>
      </c>
      <c r="G4527" s="7" t="s">
        <v>4567</v>
      </c>
      <c r="H4527" s="7" t="s">
        <v>4568</v>
      </c>
      <c r="I4527" s="7" t="s">
        <v>79</v>
      </c>
      <c r="J4527" s="7" t="s">
        <v>2207</v>
      </c>
      <c r="K4527" s="7" t="s">
        <v>3867</v>
      </c>
      <c r="L4527" s="7" t="s">
        <v>3868</v>
      </c>
      <c r="M4527" s="7" t="s">
        <v>1116</v>
      </c>
      <c r="N4527" s="7" t="s">
        <v>12311</v>
      </c>
      <c r="O4527" s="20" t="s">
        <v>11874</v>
      </c>
      <c r="P4527" s="20" t="s">
        <v>5160</v>
      </c>
      <c r="Q4527" s="7" t="s">
        <v>78</v>
      </c>
      <c r="R4527" s="3" t="s">
        <v>12312</v>
      </c>
      <c r="S4527" s="7" t="s">
        <v>5162</v>
      </c>
      <c r="T4527" s="7" t="s">
        <v>5162</v>
      </c>
      <c r="U4527" s="7" t="s">
        <v>3668</v>
      </c>
      <c r="V4527" s="7" t="s">
        <v>90</v>
      </c>
      <c r="W4527" s="7" t="s">
        <v>91</v>
      </c>
      <c r="X4527" s="7" t="s">
        <v>92</v>
      </c>
      <c r="Y4527" s="7" t="s">
        <v>91</v>
      </c>
      <c r="Z4527" s="7" t="s">
        <v>5163</v>
      </c>
      <c r="AA4527" s="7" t="s">
        <v>10495</v>
      </c>
      <c r="AB4527" s="7" t="s">
        <v>10495</v>
      </c>
      <c r="AC4527" s="7" t="s">
        <v>91</v>
      </c>
    </row>
    <row r="4528" spans="1:29" ht="51" customHeight="1" x14ac:dyDescent="0.25">
      <c r="A4528" s="7" t="s">
        <v>12313</v>
      </c>
      <c r="B4528" s="13" t="s">
        <v>5156</v>
      </c>
      <c r="C4528" s="13" t="s">
        <v>10492</v>
      </c>
      <c r="D4528" s="13" t="s">
        <v>10493</v>
      </c>
      <c r="E4528" s="7" t="s">
        <v>75</v>
      </c>
      <c r="F4528" s="7" t="s">
        <v>3991</v>
      </c>
      <c r="G4528" s="7" t="s">
        <v>4567</v>
      </c>
      <c r="H4528" s="7" t="s">
        <v>4568</v>
      </c>
      <c r="I4528" s="7" t="s">
        <v>79</v>
      </c>
      <c r="J4528" s="7" t="s">
        <v>2207</v>
      </c>
      <c r="K4528" s="7" t="s">
        <v>3867</v>
      </c>
      <c r="L4528" s="7" t="s">
        <v>3868</v>
      </c>
      <c r="M4528" s="7" t="s">
        <v>1116</v>
      </c>
      <c r="N4528" s="7" t="s">
        <v>12314</v>
      </c>
      <c r="O4528" s="20" t="s">
        <v>11874</v>
      </c>
      <c r="P4528" s="20" t="s">
        <v>5160</v>
      </c>
      <c r="Q4528" s="7" t="s">
        <v>78</v>
      </c>
      <c r="R4528" s="3" t="s">
        <v>12315</v>
      </c>
      <c r="S4528" s="7" t="s">
        <v>5162</v>
      </c>
      <c r="T4528" s="7" t="s">
        <v>5162</v>
      </c>
      <c r="U4528" s="7" t="s">
        <v>3668</v>
      </c>
      <c r="V4528" s="7" t="s">
        <v>90</v>
      </c>
      <c r="W4528" s="7" t="s">
        <v>91</v>
      </c>
      <c r="X4528" s="7" t="s">
        <v>92</v>
      </c>
      <c r="Y4528" s="7" t="s">
        <v>91</v>
      </c>
      <c r="Z4528" s="7" t="s">
        <v>5163</v>
      </c>
      <c r="AA4528" s="7" t="s">
        <v>10495</v>
      </c>
      <c r="AB4528" s="7" t="s">
        <v>10495</v>
      </c>
      <c r="AC4528" s="7" t="s">
        <v>91</v>
      </c>
    </row>
    <row r="4529" spans="1:29" ht="51" customHeight="1" x14ac:dyDescent="0.25">
      <c r="A4529" s="7" t="s">
        <v>12316</v>
      </c>
      <c r="B4529" s="13" t="s">
        <v>5156</v>
      </c>
      <c r="C4529" s="13" t="s">
        <v>10492</v>
      </c>
      <c r="D4529" s="13" t="s">
        <v>10493</v>
      </c>
      <c r="E4529" s="7" t="s">
        <v>75</v>
      </c>
      <c r="F4529" s="7" t="s">
        <v>4088</v>
      </c>
      <c r="G4529" s="7" t="s">
        <v>4567</v>
      </c>
      <c r="H4529" s="7" t="s">
        <v>4568</v>
      </c>
      <c r="I4529" s="7" t="s">
        <v>79</v>
      </c>
      <c r="J4529" s="7" t="s">
        <v>2207</v>
      </c>
      <c r="K4529" s="7" t="s">
        <v>3867</v>
      </c>
      <c r="L4529" s="7" t="s">
        <v>3868</v>
      </c>
      <c r="M4529" s="7" t="s">
        <v>1116</v>
      </c>
      <c r="N4529" s="7" t="s">
        <v>12317</v>
      </c>
      <c r="O4529" s="20" t="s">
        <v>11874</v>
      </c>
      <c r="P4529" s="20" t="s">
        <v>5160</v>
      </c>
      <c r="Q4529" s="7" t="s">
        <v>78</v>
      </c>
      <c r="R4529" s="3" t="s">
        <v>12318</v>
      </c>
      <c r="S4529" s="7" t="s">
        <v>5162</v>
      </c>
      <c r="T4529" s="7" t="s">
        <v>5162</v>
      </c>
      <c r="U4529" s="7" t="s">
        <v>3668</v>
      </c>
      <c r="V4529" s="7" t="s">
        <v>90</v>
      </c>
      <c r="W4529" s="7" t="s">
        <v>91</v>
      </c>
      <c r="X4529" s="7" t="s">
        <v>92</v>
      </c>
      <c r="Y4529" s="7" t="s">
        <v>91</v>
      </c>
      <c r="Z4529" s="7" t="s">
        <v>5163</v>
      </c>
      <c r="AA4529" s="7" t="s">
        <v>10495</v>
      </c>
      <c r="AB4529" s="7" t="s">
        <v>10495</v>
      </c>
      <c r="AC4529" s="7" t="s">
        <v>91</v>
      </c>
    </row>
    <row r="4530" spans="1:29" ht="51" customHeight="1" x14ac:dyDescent="0.25">
      <c r="A4530" s="7" t="s">
        <v>12319</v>
      </c>
      <c r="B4530" s="13" t="s">
        <v>5156</v>
      </c>
      <c r="C4530" s="13" t="s">
        <v>10492</v>
      </c>
      <c r="D4530" s="13" t="s">
        <v>10493</v>
      </c>
      <c r="E4530" s="7" t="s">
        <v>75</v>
      </c>
      <c r="F4530" s="7" t="s">
        <v>12320</v>
      </c>
      <c r="G4530" s="7" t="s">
        <v>4567</v>
      </c>
      <c r="H4530" s="7" t="s">
        <v>4568</v>
      </c>
      <c r="I4530" s="7" t="s">
        <v>79</v>
      </c>
      <c r="J4530" s="7" t="s">
        <v>2207</v>
      </c>
      <c r="K4530" s="7" t="s">
        <v>11097</v>
      </c>
      <c r="L4530" s="7" t="s">
        <v>11098</v>
      </c>
      <c r="M4530" s="7" t="s">
        <v>2503</v>
      </c>
      <c r="N4530" s="7" t="s">
        <v>12321</v>
      </c>
      <c r="O4530" s="20" t="s">
        <v>10500</v>
      </c>
      <c r="P4530" s="20" t="s">
        <v>5160</v>
      </c>
      <c r="Q4530" s="7" t="s">
        <v>78</v>
      </c>
      <c r="R4530" s="3" t="s">
        <v>12322</v>
      </c>
      <c r="S4530" s="7" t="s">
        <v>5162</v>
      </c>
      <c r="T4530" s="7" t="s">
        <v>5162</v>
      </c>
      <c r="U4530" s="7" t="s">
        <v>3668</v>
      </c>
      <c r="V4530" s="7" t="s">
        <v>90</v>
      </c>
      <c r="W4530" s="7" t="s">
        <v>91</v>
      </c>
      <c r="X4530" s="7" t="s">
        <v>92</v>
      </c>
      <c r="Y4530" s="7" t="s">
        <v>91</v>
      </c>
      <c r="Z4530" s="7" t="s">
        <v>5163</v>
      </c>
      <c r="AA4530" s="7" t="s">
        <v>10495</v>
      </c>
      <c r="AB4530" s="7" t="s">
        <v>10495</v>
      </c>
      <c r="AC4530" s="7" t="s">
        <v>91</v>
      </c>
    </row>
    <row r="4531" spans="1:29" ht="51" customHeight="1" x14ac:dyDescent="0.25">
      <c r="A4531" s="7" t="s">
        <v>12323</v>
      </c>
      <c r="B4531" s="13" t="s">
        <v>5156</v>
      </c>
      <c r="C4531" s="13" t="s">
        <v>10492</v>
      </c>
      <c r="D4531" s="13" t="s">
        <v>10493</v>
      </c>
      <c r="E4531" s="7" t="s">
        <v>75</v>
      </c>
      <c r="F4531" s="7" t="s">
        <v>12324</v>
      </c>
      <c r="G4531" s="7" t="s">
        <v>4567</v>
      </c>
      <c r="H4531" s="7" t="s">
        <v>4568</v>
      </c>
      <c r="I4531" s="7" t="s">
        <v>79</v>
      </c>
      <c r="J4531" s="7" t="s">
        <v>2207</v>
      </c>
      <c r="K4531" s="7" t="s">
        <v>11097</v>
      </c>
      <c r="L4531" s="7" t="s">
        <v>11098</v>
      </c>
      <c r="M4531" s="7" t="s">
        <v>2503</v>
      </c>
      <c r="N4531" s="7" t="s">
        <v>12325</v>
      </c>
      <c r="O4531" s="20" t="s">
        <v>10496</v>
      </c>
      <c r="P4531" s="20" t="s">
        <v>5160</v>
      </c>
      <c r="Q4531" s="7" t="s">
        <v>78</v>
      </c>
      <c r="R4531" s="3" t="s">
        <v>12326</v>
      </c>
      <c r="S4531" s="7" t="s">
        <v>5162</v>
      </c>
      <c r="T4531" s="7" t="s">
        <v>5162</v>
      </c>
      <c r="U4531" s="7" t="s">
        <v>3668</v>
      </c>
      <c r="V4531" s="7" t="s">
        <v>90</v>
      </c>
      <c r="W4531" s="7" t="s">
        <v>91</v>
      </c>
      <c r="X4531" s="7" t="s">
        <v>92</v>
      </c>
      <c r="Y4531" s="7" t="s">
        <v>91</v>
      </c>
      <c r="Z4531" s="7" t="s">
        <v>5163</v>
      </c>
      <c r="AA4531" s="7" t="s">
        <v>10495</v>
      </c>
      <c r="AB4531" s="7" t="s">
        <v>10495</v>
      </c>
      <c r="AC4531" s="7" t="s">
        <v>91</v>
      </c>
    </row>
    <row r="4532" spans="1:29" ht="51" customHeight="1" x14ac:dyDescent="0.25">
      <c r="A4532" s="7" t="s">
        <v>12327</v>
      </c>
      <c r="B4532" s="13" t="s">
        <v>5156</v>
      </c>
      <c r="C4532" s="13" t="s">
        <v>10492</v>
      </c>
      <c r="D4532" s="13" t="s">
        <v>10493</v>
      </c>
      <c r="E4532" s="7" t="s">
        <v>75</v>
      </c>
      <c r="F4532" s="7" t="s">
        <v>12328</v>
      </c>
      <c r="G4532" s="7" t="s">
        <v>4567</v>
      </c>
      <c r="H4532" s="7" t="s">
        <v>4568</v>
      </c>
      <c r="I4532" s="7" t="s">
        <v>79</v>
      </c>
      <c r="J4532" s="7" t="s">
        <v>2207</v>
      </c>
      <c r="K4532" s="7" t="s">
        <v>11097</v>
      </c>
      <c r="L4532" s="7" t="s">
        <v>11098</v>
      </c>
      <c r="M4532" s="7" t="s">
        <v>2503</v>
      </c>
      <c r="N4532" s="7" t="s">
        <v>12329</v>
      </c>
      <c r="O4532" s="20" t="s">
        <v>10500</v>
      </c>
      <c r="P4532" s="20" t="s">
        <v>5160</v>
      </c>
      <c r="Q4532" s="7" t="s">
        <v>78</v>
      </c>
      <c r="R4532" s="3" t="s">
        <v>12330</v>
      </c>
      <c r="S4532" s="7" t="s">
        <v>5162</v>
      </c>
      <c r="T4532" s="7" t="s">
        <v>5162</v>
      </c>
      <c r="U4532" s="7" t="s">
        <v>3668</v>
      </c>
      <c r="V4532" s="7" t="s">
        <v>90</v>
      </c>
      <c r="W4532" s="7" t="s">
        <v>91</v>
      </c>
      <c r="X4532" s="7" t="s">
        <v>92</v>
      </c>
      <c r="Y4532" s="7" t="s">
        <v>91</v>
      </c>
      <c r="Z4532" s="7" t="s">
        <v>5163</v>
      </c>
      <c r="AA4532" s="7" t="s">
        <v>10495</v>
      </c>
      <c r="AB4532" s="7" t="s">
        <v>10495</v>
      </c>
      <c r="AC4532" s="7" t="s">
        <v>91</v>
      </c>
    </row>
    <row r="4533" spans="1:29" ht="51" customHeight="1" x14ac:dyDescent="0.25">
      <c r="A4533" s="7" t="s">
        <v>12331</v>
      </c>
      <c r="B4533" s="13" t="s">
        <v>5156</v>
      </c>
      <c r="C4533" s="13" t="s">
        <v>10492</v>
      </c>
      <c r="D4533" s="13" t="s">
        <v>10493</v>
      </c>
      <c r="E4533" s="7" t="s">
        <v>75</v>
      </c>
      <c r="F4533" s="7" t="s">
        <v>12332</v>
      </c>
      <c r="G4533" s="7" t="s">
        <v>4567</v>
      </c>
      <c r="H4533" s="7" t="s">
        <v>4568</v>
      </c>
      <c r="I4533" s="7" t="s">
        <v>79</v>
      </c>
      <c r="J4533" s="7" t="s">
        <v>2207</v>
      </c>
      <c r="K4533" s="7" t="s">
        <v>7588</v>
      </c>
      <c r="L4533" s="7" t="s">
        <v>1367</v>
      </c>
      <c r="M4533" s="7" t="s">
        <v>7090</v>
      </c>
      <c r="N4533" s="7" t="s">
        <v>12333</v>
      </c>
      <c r="O4533" s="20" t="s">
        <v>10496</v>
      </c>
      <c r="P4533" s="20" t="s">
        <v>5160</v>
      </c>
      <c r="Q4533" s="7" t="s">
        <v>78</v>
      </c>
      <c r="R4533" s="3" t="s">
        <v>12334</v>
      </c>
      <c r="S4533" s="7" t="s">
        <v>5162</v>
      </c>
      <c r="T4533" s="7" t="s">
        <v>5162</v>
      </c>
      <c r="U4533" s="7" t="s">
        <v>3668</v>
      </c>
      <c r="V4533" s="7" t="s">
        <v>90</v>
      </c>
      <c r="W4533" s="7" t="s">
        <v>91</v>
      </c>
      <c r="X4533" s="7" t="s">
        <v>92</v>
      </c>
      <c r="Y4533" s="7" t="s">
        <v>91</v>
      </c>
      <c r="Z4533" s="7" t="s">
        <v>5163</v>
      </c>
      <c r="AA4533" s="7" t="s">
        <v>10495</v>
      </c>
      <c r="AB4533" s="7" t="s">
        <v>10495</v>
      </c>
      <c r="AC4533" s="7" t="s">
        <v>91</v>
      </c>
    </row>
    <row r="4534" spans="1:29" ht="51" customHeight="1" x14ac:dyDescent="0.25">
      <c r="A4534" s="7" t="s">
        <v>12335</v>
      </c>
      <c r="B4534" s="13" t="s">
        <v>5156</v>
      </c>
      <c r="C4534" s="13" t="s">
        <v>10492</v>
      </c>
      <c r="D4534" s="13" t="s">
        <v>10493</v>
      </c>
      <c r="E4534" s="7" t="s">
        <v>75</v>
      </c>
      <c r="F4534" s="7" t="s">
        <v>12336</v>
      </c>
      <c r="G4534" s="7" t="s">
        <v>4567</v>
      </c>
      <c r="H4534" s="7" t="s">
        <v>4568</v>
      </c>
      <c r="I4534" s="7" t="s">
        <v>79</v>
      </c>
      <c r="J4534" s="7" t="s">
        <v>2207</v>
      </c>
      <c r="K4534" s="7" t="s">
        <v>7588</v>
      </c>
      <c r="L4534" s="7" t="s">
        <v>1367</v>
      </c>
      <c r="M4534" s="7" t="s">
        <v>7090</v>
      </c>
      <c r="N4534" s="7" t="s">
        <v>12337</v>
      </c>
      <c r="O4534" s="20" t="s">
        <v>10496</v>
      </c>
      <c r="P4534" s="20" t="s">
        <v>5160</v>
      </c>
      <c r="Q4534" s="7" t="s">
        <v>78</v>
      </c>
      <c r="R4534" s="3" t="s">
        <v>12338</v>
      </c>
      <c r="S4534" s="7" t="s">
        <v>5162</v>
      </c>
      <c r="T4534" s="7" t="s">
        <v>5162</v>
      </c>
      <c r="U4534" s="7" t="s">
        <v>3668</v>
      </c>
      <c r="V4534" s="7" t="s">
        <v>90</v>
      </c>
      <c r="W4534" s="7" t="s">
        <v>91</v>
      </c>
      <c r="X4534" s="7" t="s">
        <v>92</v>
      </c>
      <c r="Y4534" s="7" t="s">
        <v>91</v>
      </c>
      <c r="Z4534" s="7" t="s">
        <v>5163</v>
      </c>
      <c r="AA4534" s="7" t="s">
        <v>10495</v>
      </c>
      <c r="AB4534" s="7" t="s">
        <v>10495</v>
      </c>
      <c r="AC4534" s="7" t="s">
        <v>91</v>
      </c>
    </row>
    <row r="4535" spans="1:29" ht="51" customHeight="1" x14ac:dyDescent="0.25">
      <c r="A4535" s="7" t="s">
        <v>12339</v>
      </c>
      <c r="B4535" s="13" t="s">
        <v>5156</v>
      </c>
      <c r="C4535" s="13" t="s">
        <v>10492</v>
      </c>
      <c r="D4535" s="13" t="s">
        <v>10493</v>
      </c>
      <c r="E4535" s="7" t="s">
        <v>75</v>
      </c>
      <c r="F4535" s="7" t="s">
        <v>12340</v>
      </c>
      <c r="G4535" s="7" t="s">
        <v>4567</v>
      </c>
      <c r="H4535" s="7" t="s">
        <v>4568</v>
      </c>
      <c r="I4535" s="7" t="s">
        <v>79</v>
      </c>
      <c r="J4535" s="7" t="s">
        <v>2207</v>
      </c>
      <c r="K4535" s="7" t="s">
        <v>7588</v>
      </c>
      <c r="L4535" s="7" t="s">
        <v>1367</v>
      </c>
      <c r="M4535" s="7" t="s">
        <v>7090</v>
      </c>
      <c r="N4535" s="7" t="s">
        <v>12341</v>
      </c>
      <c r="O4535" s="20" t="s">
        <v>10496</v>
      </c>
      <c r="P4535" s="20" t="s">
        <v>5160</v>
      </c>
      <c r="Q4535" s="7" t="s">
        <v>78</v>
      </c>
      <c r="R4535" s="3" t="s">
        <v>12342</v>
      </c>
      <c r="S4535" s="7" t="s">
        <v>5162</v>
      </c>
      <c r="T4535" s="7" t="s">
        <v>5162</v>
      </c>
      <c r="U4535" s="7" t="s">
        <v>3668</v>
      </c>
      <c r="V4535" s="7" t="s">
        <v>90</v>
      </c>
      <c r="W4535" s="7" t="s">
        <v>91</v>
      </c>
      <c r="X4535" s="7" t="s">
        <v>92</v>
      </c>
      <c r="Y4535" s="7" t="s">
        <v>91</v>
      </c>
      <c r="Z4535" s="7" t="s">
        <v>5163</v>
      </c>
      <c r="AA4535" s="7" t="s">
        <v>10495</v>
      </c>
      <c r="AB4535" s="7" t="s">
        <v>10495</v>
      </c>
      <c r="AC4535" s="7" t="s">
        <v>91</v>
      </c>
    </row>
    <row r="4536" spans="1:29" ht="51" customHeight="1" x14ac:dyDescent="0.25">
      <c r="A4536" s="7" t="s">
        <v>12343</v>
      </c>
      <c r="B4536" s="13" t="s">
        <v>5156</v>
      </c>
      <c r="C4536" s="13" t="s">
        <v>10492</v>
      </c>
      <c r="D4536" s="13" t="s">
        <v>10493</v>
      </c>
      <c r="E4536" s="7" t="s">
        <v>75</v>
      </c>
      <c r="F4536" s="7" t="s">
        <v>12344</v>
      </c>
      <c r="G4536" s="7" t="s">
        <v>4567</v>
      </c>
      <c r="H4536" s="7" t="s">
        <v>4568</v>
      </c>
      <c r="I4536" s="7" t="s">
        <v>79</v>
      </c>
      <c r="J4536" s="7" t="s">
        <v>2207</v>
      </c>
      <c r="K4536" s="7" t="s">
        <v>5315</v>
      </c>
      <c r="L4536" s="7" t="s">
        <v>753</v>
      </c>
      <c r="M4536" s="7" t="s">
        <v>3780</v>
      </c>
      <c r="N4536" s="7" t="s">
        <v>12345</v>
      </c>
      <c r="O4536" s="20" t="s">
        <v>10506</v>
      </c>
      <c r="P4536" s="20" t="s">
        <v>5160</v>
      </c>
      <c r="Q4536" s="7" t="s">
        <v>78</v>
      </c>
      <c r="R4536" s="3" t="s">
        <v>12346</v>
      </c>
      <c r="S4536" s="7" t="s">
        <v>5162</v>
      </c>
      <c r="T4536" s="7" t="s">
        <v>5162</v>
      </c>
      <c r="U4536" s="7" t="s">
        <v>3668</v>
      </c>
      <c r="V4536" s="7" t="s">
        <v>90</v>
      </c>
      <c r="W4536" s="7" t="s">
        <v>91</v>
      </c>
      <c r="X4536" s="7" t="s">
        <v>92</v>
      </c>
      <c r="Y4536" s="7" t="s">
        <v>91</v>
      </c>
      <c r="Z4536" s="7" t="s">
        <v>5163</v>
      </c>
      <c r="AA4536" s="7" t="s">
        <v>10495</v>
      </c>
      <c r="AB4536" s="7" t="s">
        <v>10495</v>
      </c>
      <c r="AC4536" s="7" t="s">
        <v>91</v>
      </c>
    </row>
    <row r="4537" spans="1:29" ht="51" customHeight="1" x14ac:dyDescent="0.25">
      <c r="A4537" s="7" t="s">
        <v>12347</v>
      </c>
      <c r="B4537" s="13" t="s">
        <v>5156</v>
      </c>
      <c r="C4537" s="13" t="s">
        <v>10492</v>
      </c>
      <c r="D4537" s="13" t="s">
        <v>10493</v>
      </c>
      <c r="E4537" s="7" t="s">
        <v>75</v>
      </c>
      <c r="F4537" s="7" t="s">
        <v>12348</v>
      </c>
      <c r="G4537" s="7" t="s">
        <v>4567</v>
      </c>
      <c r="H4537" s="7" t="s">
        <v>4568</v>
      </c>
      <c r="I4537" s="7" t="s">
        <v>79</v>
      </c>
      <c r="J4537" s="7" t="s">
        <v>2207</v>
      </c>
      <c r="K4537" s="7" t="s">
        <v>5315</v>
      </c>
      <c r="L4537" s="7" t="s">
        <v>753</v>
      </c>
      <c r="M4537" s="7" t="s">
        <v>3780</v>
      </c>
      <c r="N4537" s="7" t="s">
        <v>12349</v>
      </c>
      <c r="O4537" s="20" t="s">
        <v>10506</v>
      </c>
      <c r="P4537" s="20" t="s">
        <v>5160</v>
      </c>
      <c r="Q4537" s="7" t="s">
        <v>78</v>
      </c>
      <c r="R4537" s="3" t="s">
        <v>12350</v>
      </c>
      <c r="S4537" s="7" t="s">
        <v>5162</v>
      </c>
      <c r="T4537" s="7" t="s">
        <v>5162</v>
      </c>
      <c r="U4537" s="7" t="s">
        <v>3668</v>
      </c>
      <c r="V4537" s="7" t="s">
        <v>90</v>
      </c>
      <c r="W4537" s="7" t="s">
        <v>91</v>
      </c>
      <c r="X4537" s="7" t="s">
        <v>92</v>
      </c>
      <c r="Y4537" s="7" t="s">
        <v>91</v>
      </c>
      <c r="Z4537" s="7" t="s">
        <v>5163</v>
      </c>
      <c r="AA4537" s="7" t="s">
        <v>10495</v>
      </c>
      <c r="AB4537" s="7" t="s">
        <v>10495</v>
      </c>
      <c r="AC4537" s="7" t="s">
        <v>91</v>
      </c>
    </row>
    <row r="4538" spans="1:29" ht="51" customHeight="1" x14ac:dyDescent="0.25">
      <c r="A4538" s="7" t="s">
        <v>12351</v>
      </c>
      <c r="B4538" s="13" t="s">
        <v>5156</v>
      </c>
      <c r="C4538" s="13" t="s">
        <v>10492</v>
      </c>
      <c r="D4538" s="13" t="s">
        <v>10493</v>
      </c>
      <c r="E4538" s="7" t="s">
        <v>75</v>
      </c>
      <c r="F4538" s="7" t="s">
        <v>12352</v>
      </c>
      <c r="G4538" s="7" t="s">
        <v>4567</v>
      </c>
      <c r="H4538" s="7" t="s">
        <v>4568</v>
      </c>
      <c r="I4538" s="7" t="s">
        <v>79</v>
      </c>
      <c r="J4538" s="7" t="s">
        <v>2207</v>
      </c>
      <c r="K4538" s="7" t="s">
        <v>5315</v>
      </c>
      <c r="L4538" s="7" t="s">
        <v>753</v>
      </c>
      <c r="M4538" s="7" t="s">
        <v>3780</v>
      </c>
      <c r="N4538" s="7" t="s">
        <v>12353</v>
      </c>
      <c r="O4538" s="20" t="s">
        <v>10506</v>
      </c>
      <c r="P4538" s="20" t="s">
        <v>5160</v>
      </c>
      <c r="Q4538" s="7" t="s">
        <v>78</v>
      </c>
      <c r="R4538" s="3" t="s">
        <v>12354</v>
      </c>
      <c r="S4538" s="7" t="s">
        <v>5162</v>
      </c>
      <c r="T4538" s="7" t="s">
        <v>5162</v>
      </c>
      <c r="U4538" s="7" t="s">
        <v>3668</v>
      </c>
      <c r="V4538" s="7" t="s">
        <v>90</v>
      </c>
      <c r="W4538" s="7" t="s">
        <v>91</v>
      </c>
      <c r="X4538" s="7" t="s">
        <v>92</v>
      </c>
      <c r="Y4538" s="7" t="s">
        <v>91</v>
      </c>
      <c r="Z4538" s="7" t="s">
        <v>5163</v>
      </c>
      <c r="AA4538" s="7" t="s">
        <v>10495</v>
      </c>
      <c r="AB4538" s="7" t="s">
        <v>10495</v>
      </c>
      <c r="AC4538" s="7" t="s">
        <v>91</v>
      </c>
    </row>
    <row r="4539" spans="1:29" ht="51" customHeight="1" x14ac:dyDescent="0.25">
      <c r="A4539" s="7" t="s">
        <v>12355</v>
      </c>
      <c r="B4539" s="13" t="s">
        <v>5156</v>
      </c>
      <c r="C4539" s="13" t="s">
        <v>10492</v>
      </c>
      <c r="D4539" s="13" t="s">
        <v>10493</v>
      </c>
      <c r="E4539" s="7" t="s">
        <v>75</v>
      </c>
      <c r="F4539" s="7" t="s">
        <v>8442</v>
      </c>
      <c r="G4539" s="7" t="s">
        <v>4567</v>
      </c>
      <c r="H4539" s="7" t="s">
        <v>4568</v>
      </c>
      <c r="I4539" s="7" t="s">
        <v>79</v>
      </c>
      <c r="J4539" s="7" t="s">
        <v>2207</v>
      </c>
      <c r="K4539" s="7" t="s">
        <v>997</v>
      </c>
      <c r="L4539" s="7" t="s">
        <v>2292</v>
      </c>
      <c r="M4539" s="7" t="s">
        <v>2131</v>
      </c>
      <c r="N4539" s="7" t="s">
        <v>8443</v>
      </c>
      <c r="O4539" s="20" t="s">
        <v>10497</v>
      </c>
      <c r="P4539" s="20" t="s">
        <v>5160</v>
      </c>
      <c r="Q4539" s="7" t="s">
        <v>78</v>
      </c>
      <c r="R4539" s="3" t="s">
        <v>12356</v>
      </c>
      <c r="S4539" s="7" t="s">
        <v>5162</v>
      </c>
      <c r="T4539" s="7" t="s">
        <v>5162</v>
      </c>
      <c r="U4539" s="7" t="s">
        <v>3668</v>
      </c>
      <c r="V4539" s="7" t="s">
        <v>90</v>
      </c>
      <c r="W4539" s="7" t="s">
        <v>91</v>
      </c>
      <c r="X4539" s="7" t="s">
        <v>92</v>
      </c>
      <c r="Y4539" s="7" t="s">
        <v>91</v>
      </c>
      <c r="Z4539" s="7" t="s">
        <v>5163</v>
      </c>
      <c r="AA4539" s="7" t="s">
        <v>10495</v>
      </c>
      <c r="AB4539" s="7" t="s">
        <v>10495</v>
      </c>
      <c r="AC4539" s="7" t="s">
        <v>91</v>
      </c>
    </row>
    <row r="4540" spans="1:29" ht="51" customHeight="1" x14ac:dyDescent="0.25">
      <c r="A4540" s="7" t="s">
        <v>12357</v>
      </c>
      <c r="B4540" s="13" t="s">
        <v>5156</v>
      </c>
      <c r="C4540" s="13" t="s">
        <v>10492</v>
      </c>
      <c r="D4540" s="13" t="s">
        <v>10493</v>
      </c>
      <c r="E4540" s="7" t="s">
        <v>75</v>
      </c>
      <c r="F4540" s="7" t="s">
        <v>12358</v>
      </c>
      <c r="G4540" s="7" t="s">
        <v>4567</v>
      </c>
      <c r="H4540" s="7" t="s">
        <v>4568</v>
      </c>
      <c r="I4540" s="7" t="s">
        <v>79</v>
      </c>
      <c r="J4540" s="7" t="s">
        <v>2207</v>
      </c>
      <c r="K4540" s="7" t="s">
        <v>12359</v>
      </c>
      <c r="L4540" s="7" t="s">
        <v>513</v>
      </c>
      <c r="M4540" s="7" t="s">
        <v>753</v>
      </c>
      <c r="N4540" s="7" t="s">
        <v>12360</v>
      </c>
      <c r="O4540" s="20" t="s">
        <v>10507</v>
      </c>
      <c r="P4540" s="20" t="s">
        <v>5160</v>
      </c>
      <c r="Q4540" s="7" t="s">
        <v>78</v>
      </c>
      <c r="R4540" s="3" t="s">
        <v>12361</v>
      </c>
      <c r="S4540" s="7" t="s">
        <v>5162</v>
      </c>
      <c r="T4540" s="7" t="s">
        <v>5162</v>
      </c>
      <c r="U4540" s="7" t="s">
        <v>3668</v>
      </c>
      <c r="V4540" s="7" t="s">
        <v>90</v>
      </c>
      <c r="W4540" s="7" t="s">
        <v>91</v>
      </c>
      <c r="X4540" s="7" t="s">
        <v>92</v>
      </c>
      <c r="Y4540" s="7" t="s">
        <v>91</v>
      </c>
      <c r="Z4540" s="7" t="s">
        <v>5163</v>
      </c>
      <c r="AA4540" s="7" t="s">
        <v>10495</v>
      </c>
      <c r="AB4540" s="7" t="s">
        <v>10495</v>
      </c>
      <c r="AC4540" s="7" t="s">
        <v>91</v>
      </c>
    </row>
    <row r="4541" spans="1:29" ht="51" customHeight="1" x14ac:dyDescent="0.25">
      <c r="A4541" s="7" t="s">
        <v>12362</v>
      </c>
      <c r="B4541" s="13" t="s">
        <v>5156</v>
      </c>
      <c r="C4541" s="13" t="s">
        <v>10492</v>
      </c>
      <c r="D4541" s="13" t="s">
        <v>10493</v>
      </c>
      <c r="E4541" s="7" t="s">
        <v>75</v>
      </c>
      <c r="F4541" s="7" t="s">
        <v>12363</v>
      </c>
      <c r="G4541" s="7" t="s">
        <v>4567</v>
      </c>
      <c r="H4541" s="7" t="s">
        <v>4568</v>
      </c>
      <c r="I4541" s="7" t="s">
        <v>79</v>
      </c>
      <c r="J4541" s="7" t="s">
        <v>2207</v>
      </c>
      <c r="K4541" s="7" t="s">
        <v>5665</v>
      </c>
      <c r="L4541" s="7" t="s">
        <v>12364</v>
      </c>
      <c r="M4541" s="7" t="s">
        <v>11692</v>
      </c>
      <c r="N4541" s="7" t="s">
        <v>12365</v>
      </c>
      <c r="O4541" s="20" t="s">
        <v>10508</v>
      </c>
      <c r="P4541" s="20" t="s">
        <v>5160</v>
      </c>
      <c r="Q4541" s="7" t="s">
        <v>78</v>
      </c>
      <c r="R4541" s="3" t="s">
        <v>12366</v>
      </c>
      <c r="S4541" s="7" t="s">
        <v>5162</v>
      </c>
      <c r="T4541" s="7" t="s">
        <v>5162</v>
      </c>
      <c r="U4541" s="7" t="s">
        <v>3668</v>
      </c>
      <c r="V4541" s="7" t="s">
        <v>90</v>
      </c>
      <c r="W4541" s="7" t="s">
        <v>91</v>
      </c>
      <c r="X4541" s="7" t="s">
        <v>92</v>
      </c>
      <c r="Y4541" s="7" t="s">
        <v>91</v>
      </c>
      <c r="Z4541" s="7" t="s">
        <v>5163</v>
      </c>
      <c r="AA4541" s="7" t="s">
        <v>10495</v>
      </c>
      <c r="AB4541" s="7" t="s">
        <v>10495</v>
      </c>
      <c r="AC4541" s="7" t="s">
        <v>91</v>
      </c>
    </row>
    <row r="4542" spans="1:29" ht="51" customHeight="1" x14ac:dyDescent="0.25">
      <c r="A4542" s="7" t="s">
        <v>12367</v>
      </c>
      <c r="B4542" s="13" t="s">
        <v>5156</v>
      </c>
      <c r="C4542" s="13" t="s">
        <v>10492</v>
      </c>
      <c r="D4542" s="13" t="s">
        <v>10493</v>
      </c>
      <c r="E4542" s="7" t="s">
        <v>75</v>
      </c>
      <c r="F4542" s="7" t="s">
        <v>12368</v>
      </c>
      <c r="G4542" s="7" t="s">
        <v>4567</v>
      </c>
      <c r="H4542" s="7" t="s">
        <v>4568</v>
      </c>
      <c r="I4542" s="7" t="s">
        <v>79</v>
      </c>
      <c r="J4542" s="7" t="s">
        <v>2207</v>
      </c>
      <c r="K4542" s="7" t="s">
        <v>1302</v>
      </c>
      <c r="L4542" s="7" t="s">
        <v>980</v>
      </c>
      <c r="M4542" s="7" t="s">
        <v>227</v>
      </c>
      <c r="N4542" s="7" t="s">
        <v>12369</v>
      </c>
      <c r="O4542" s="20" t="s">
        <v>10560</v>
      </c>
      <c r="P4542" s="20" t="s">
        <v>5160</v>
      </c>
      <c r="Q4542" s="7" t="s">
        <v>78</v>
      </c>
      <c r="R4542" s="3" t="s">
        <v>12370</v>
      </c>
      <c r="S4542" s="7" t="s">
        <v>5162</v>
      </c>
      <c r="T4542" s="7" t="s">
        <v>5162</v>
      </c>
      <c r="U4542" s="7" t="s">
        <v>3668</v>
      </c>
      <c r="V4542" s="7" t="s">
        <v>90</v>
      </c>
      <c r="W4542" s="7" t="s">
        <v>91</v>
      </c>
      <c r="X4542" s="7" t="s">
        <v>92</v>
      </c>
      <c r="Y4542" s="7" t="s">
        <v>91</v>
      </c>
      <c r="Z4542" s="7" t="s">
        <v>5163</v>
      </c>
      <c r="AA4542" s="7" t="s">
        <v>10495</v>
      </c>
      <c r="AB4542" s="7" t="s">
        <v>10495</v>
      </c>
      <c r="AC4542" s="7" t="s">
        <v>91</v>
      </c>
    </row>
    <row r="4543" spans="1:29" ht="51" customHeight="1" x14ac:dyDescent="0.25">
      <c r="A4543" s="7" t="s">
        <v>12371</v>
      </c>
      <c r="B4543" s="13" t="s">
        <v>5156</v>
      </c>
      <c r="C4543" s="13" t="s">
        <v>10492</v>
      </c>
      <c r="D4543" s="13" t="s">
        <v>10493</v>
      </c>
      <c r="E4543" s="7" t="s">
        <v>75</v>
      </c>
      <c r="F4543" s="7" t="s">
        <v>12372</v>
      </c>
      <c r="G4543" s="7" t="s">
        <v>4567</v>
      </c>
      <c r="H4543" s="7" t="s">
        <v>4568</v>
      </c>
      <c r="I4543" s="7" t="s">
        <v>79</v>
      </c>
      <c r="J4543" s="7" t="s">
        <v>2207</v>
      </c>
      <c r="K4543" s="7" t="s">
        <v>1302</v>
      </c>
      <c r="L4543" s="7" t="s">
        <v>980</v>
      </c>
      <c r="M4543" s="7" t="s">
        <v>227</v>
      </c>
      <c r="N4543" s="7" t="s">
        <v>12373</v>
      </c>
      <c r="O4543" s="20" t="s">
        <v>10560</v>
      </c>
      <c r="P4543" s="20" t="s">
        <v>5160</v>
      </c>
      <c r="Q4543" s="7" t="s">
        <v>78</v>
      </c>
      <c r="R4543" s="3" t="s">
        <v>12374</v>
      </c>
      <c r="S4543" s="7" t="s">
        <v>5162</v>
      </c>
      <c r="T4543" s="7" t="s">
        <v>5162</v>
      </c>
      <c r="U4543" s="7" t="s">
        <v>3668</v>
      </c>
      <c r="V4543" s="7" t="s">
        <v>90</v>
      </c>
      <c r="W4543" s="7" t="s">
        <v>91</v>
      </c>
      <c r="X4543" s="7" t="s">
        <v>92</v>
      </c>
      <c r="Y4543" s="7" t="s">
        <v>91</v>
      </c>
      <c r="Z4543" s="7" t="s">
        <v>5163</v>
      </c>
      <c r="AA4543" s="7" t="s">
        <v>10495</v>
      </c>
      <c r="AB4543" s="7" t="s">
        <v>10495</v>
      </c>
      <c r="AC4543" s="7" t="s">
        <v>91</v>
      </c>
    </row>
    <row r="4544" spans="1:29" ht="51" customHeight="1" x14ac:dyDescent="0.25">
      <c r="A4544" s="7" t="s">
        <v>12375</v>
      </c>
      <c r="B4544" s="13" t="s">
        <v>5156</v>
      </c>
      <c r="C4544" s="13" t="s">
        <v>10492</v>
      </c>
      <c r="D4544" s="13" t="s">
        <v>10493</v>
      </c>
      <c r="E4544" s="7" t="s">
        <v>75</v>
      </c>
      <c r="F4544" s="7" t="s">
        <v>12376</v>
      </c>
      <c r="G4544" s="7" t="s">
        <v>4567</v>
      </c>
      <c r="H4544" s="7" t="s">
        <v>4568</v>
      </c>
      <c r="I4544" s="7" t="s">
        <v>79</v>
      </c>
      <c r="J4544" s="7" t="s">
        <v>2207</v>
      </c>
      <c r="K4544" s="7" t="s">
        <v>1302</v>
      </c>
      <c r="L4544" s="7" t="s">
        <v>980</v>
      </c>
      <c r="M4544" s="7" t="s">
        <v>227</v>
      </c>
      <c r="N4544" s="7" t="s">
        <v>12377</v>
      </c>
      <c r="O4544" s="20" t="s">
        <v>10560</v>
      </c>
      <c r="P4544" s="20" t="s">
        <v>5160</v>
      </c>
      <c r="Q4544" s="7" t="s">
        <v>78</v>
      </c>
      <c r="R4544" s="3" t="s">
        <v>12378</v>
      </c>
      <c r="S4544" s="7" t="s">
        <v>5162</v>
      </c>
      <c r="T4544" s="7" t="s">
        <v>5162</v>
      </c>
      <c r="U4544" s="7" t="s">
        <v>3668</v>
      </c>
      <c r="V4544" s="7" t="s">
        <v>90</v>
      </c>
      <c r="W4544" s="7" t="s">
        <v>91</v>
      </c>
      <c r="X4544" s="7" t="s">
        <v>92</v>
      </c>
      <c r="Y4544" s="7" t="s">
        <v>91</v>
      </c>
      <c r="Z4544" s="7" t="s">
        <v>5163</v>
      </c>
      <c r="AA4544" s="7" t="s">
        <v>10495</v>
      </c>
      <c r="AB4544" s="7" t="s">
        <v>10495</v>
      </c>
      <c r="AC4544" s="7" t="s">
        <v>91</v>
      </c>
    </row>
    <row r="4545" spans="1:29" ht="51" customHeight="1" x14ac:dyDescent="0.25">
      <c r="A4545" s="7" t="s">
        <v>12379</v>
      </c>
      <c r="B4545" s="13" t="s">
        <v>5156</v>
      </c>
      <c r="C4545" s="13" t="s">
        <v>10492</v>
      </c>
      <c r="D4545" s="13" t="s">
        <v>10493</v>
      </c>
      <c r="E4545" s="7" t="s">
        <v>75</v>
      </c>
      <c r="F4545" s="7" t="s">
        <v>8679</v>
      </c>
      <c r="G4545" s="7" t="s">
        <v>4567</v>
      </c>
      <c r="H4545" s="7" t="s">
        <v>4568</v>
      </c>
      <c r="I4545" s="7" t="s">
        <v>79</v>
      </c>
      <c r="J4545" s="7" t="s">
        <v>2207</v>
      </c>
      <c r="K4545" s="7" t="s">
        <v>6959</v>
      </c>
      <c r="L4545" s="7" t="s">
        <v>999</v>
      </c>
      <c r="M4545" s="7" t="s">
        <v>6960</v>
      </c>
      <c r="N4545" s="7" t="s">
        <v>8680</v>
      </c>
      <c r="O4545" s="20" t="s">
        <v>10524</v>
      </c>
      <c r="P4545" s="20" t="s">
        <v>5160</v>
      </c>
      <c r="Q4545" s="7" t="s">
        <v>78</v>
      </c>
      <c r="R4545" s="3" t="s">
        <v>12380</v>
      </c>
      <c r="S4545" s="7" t="s">
        <v>5162</v>
      </c>
      <c r="T4545" s="7" t="s">
        <v>5162</v>
      </c>
      <c r="U4545" s="7" t="s">
        <v>3668</v>
      </c>
      <c r="V4545" s="7" t="s">
        <v>90</v>
      </c>
      <c r="W4545" s="7" t="s">
        <v>91</v>
      </c>
      <c r="X4545" s="7" t="s">
        <v>92</v>
      </c>
      <c r="Y4545" s="7" t="s">
        <v>91</v>
      </c>
      <c r="Z4545" s="7" t="s">
        <v>5163</v>
      </c>
      <c r="AA4545" s="7" t="s">
        <v>10495</v>
      </c>
      <c r="AB4545" s="7" t="s">
        <v>10495</v>
      </c>
      <c r="AC4545" s="7" t="s">
        <v>91</v>
      </c>
    </row>
    <row r="4546" spans="1:29" ht="51" customHeight="1" x14ac:dyDescent="0.25">
      <c r="A4546" s="7" t="s">
        <v>12381</v>
      </c>
      <c r="B4546" s="13" t="s">
        <v>5156</v>
      </c>
      <c r="C4546" s="13" t="s">
        <v>10492</v>
      </c>
      <c r="D4546" s="13" t="s">
        <v>10493</v>
      </c>
      <c r="E4546" s="7" t="s">
        <v>75</v>
      </c>
      <c r="F4546" s="7" t="s">
        <v>8530</v>
      </c>
      <c r="G4546" s="7" t="s">
        <v>4567</v>
      </c>
      <c r="H4546" s="7" t="s">
        <v>4568</v>
      </c>
      <c r="I4546" s="7" t="s">
        <v>79</v>
      </c>
      <c r="J4546" s="7" t="s">
        <v>2207</v>
      </c>
      <c r="K4546" s="7" t="s">
        <v>6959</v>
      </c>
      <c r="L4546" s="7" t="s">
        <v>999</v>
      </c>
      <c r="M4546" s="7" t="s">
        <v>6960</v>
      </c>
      <c r="N4546" s="7" t="s">
        <v>8531</v>
      </c>
      <c r="O4546" s="20" t="s">
        <v>10524</v>
      </c>
      <c r="P4546" s="20" t="s">
        <v>5160</v>
      </c>
      <c r="Q4546" s="7" t="s">
        <v>78</v>
      </c>
      <c r="R4546" s="3" t="s">
        <v>12382</v>
      </c>
      <c r="S4546" s="7" t="s">
        <v>5162</v>
      </c>
      <c r="T4546" s="7" t="s">
        <v>5162</v>
      </c>
      <c r="U4546" s="7" t="s">
        <v>3668</v>
      </c>
      <c r="V4546" s="7" t="s">
        <v>90</v>
      </c>
      <c r="W4546" s="7" t="s">
        <v>91</v>
      </c>
      <c r="X4546" s="7" t="s">
        <v>92</v>
      </c>
      <c r="Y4546" s="7" t="s">
        <v>91</v>
      </c>
      <c r="Z4546" s="7" t="s">
        <v>5163</v>
      </c>
      <c r="AA4546" s="7" t="s">
        <v>10495</v>
      </c>
      <c r="AB4546" s="7" t="s">
        <v>10495</v>
      </c>
      <c r="AC4546" s="7" t="s">
        <v>91</v>
      </c>
    </row>
    <row r="4547" spans="1:29" ht="51" customHeight="1" x14ac:dyDescent="0.25">
      <c r="A4547" s="7" t="s">
        <v>12383</v>
      </c>
      <c r="B4547" s="13" t="s">
        <v>5156</v>
      </c>
      <c r="C4547" s="13" t="s">
        <v>10492</v>
      </c>
      <c r="D4547" s="13" t="s">
        <v>10493</v>
      </c>
      <c r="E4547" s="7" t="s">
        <v>75</v>
      </c>
      <c r="F4547" s="7" t="s">
        <v>8675</v>
      </c>
      <c r="G4547" s="7" t="s">
        <v>4567</v>
      </c>
      <c r="H4547" s="7" t="s">
        <v>4568</v>
      </c>
      <c r="I4547" s="7" t="s">
        <v>79</v>
      </c>
      <c r="J4547" s="7" t="s">
        <v>2207</v>
      </c>
      <c r="K4547" s="7" t="s">
        <v>6959</v>
      </c>
      <c r="L4547" s="7" t="s">
        <v>999</v>
      </c>
      <c r="M4547" s="7" t="s">
        <v>6960</v>
      </c>
      <c r="N4547" s="7" t="s">
        <v>8676</v>
      </c>
      <c r="O4547" s="20" t="s">
        <v>10524</v>
      </c>
      <c r="P4547" s="20" t="s">
        <v>5160</v>
      </c>
      <c r="Q4547" s="7" t="s">
        <v>78</v>
      </c>
      <c r="R4547" s="3" t="s">
        <v>12384</v>
      </c>
      <c r="S4547" s="7" t="s">
        <v>5162</v>
      </c>
      <c r="T4547" s="7" t="s">
        <v>5162</v>
      </c>
      <c r="U4547" s="7" t="s">
        <v>3668</v>
      </c>
      <c r="V4547" s="7" t="s">
        <v>90</v>
      </c>
      <c r="W4547" s="7" t="s">
        <v>91</v>
      </c>
      <c r="X4547" s="7" t="s">
        <v>92</v>
      </c>
      <c r="Y4547" s="7" t="s">
        <v>91</v>
      </c>
      <c r="Z4547" s="7" t="s">
        <v>5163</v>
      </c>
      <c r="AA4547" s="7" t="s">
        <v>10495</v>
      </c>
      <c r="AB4547" s="7" t="s">
        <v>10495</v>
      </c>
      <c r="AC4547" s="7" t="s">
        <v>91</v>
      </c>
    </row>
    <row r="4548" spans="1:29" ht="51" customHeight="1" x14ac:dyDescent="0.25">
      <c r="A4548" s="7" t="s">
        <v>12385</v>
      </c>
      <c r="B4548" s="13" t="s">
        <v>5156</v>
      </c>
      <c r="C4548" s="13" t="s">
        <v>10492</v>
      </c>
      <c r="D4548" s="13" t="s">
        <v>10493</v>
      </c>
      <c r="E4548" s="7" t="s">
        <v>75</v>
      </c>
      <c r="F4548" s="7" t="s">
        <v>12386</v>
      </c>
      <c r="G4548" s="7" t="s">
        <v>4567</v>
      </c>
      <c r="H4548" s="7" t="s">
        <v>4568</v>
      </c>
      <c r="I4548" s="7" t="s">
        <v>79</v>
      </c>
      <c r="J4548" s="7" t="s">
        <v>2207</v>
      </c>
      <c r="K4548" s="7" t="s">
        <v>5209</v>
      </c>
      <c r="L4548" s="7" t="s">
        <v>1028</v>
      </c>
      <c r="M4548" s="7" t="s">
        <v>2021</v>
      </c>
      <c r="N4548" s="7" t="s">
        <v>12387</v>
      </c>
      <c r="O4548" s="20" t="s">
        <v>11525</v>
      </c>
      <c r="P4548" s="20" t="s">
        <v>5160</v>
      </c>
      <c r="Q4548" s="7" t="s">
        <v>78</v>
      </c>
      <c r="R4548" s="3" t="s">
        <v>12388</v>
      </c>
      <c r="S4548" s="7" t="s">
        <v>5162</v>
      </c>
      <c r="T4548" s="7" t="s">
        <v>5162</v>
      </c>
      <c r="U4548" s="7" t="s">
        <v>3668</v>
      </c>
      <c r="V4548" s="7" t="s">
        <v>90</v>
      </c>
      <c r="W4548" s="7" t="s">
        <v>91</v>
      </c>
      <c r="X4548" s="7" t="s">
        <v>92</v>
      </c>
      <c r="Y4548" s="7" t="s">
        <v>91</v>
      </c>
      <c r="Z4548" s="7" t="s">
        <v>5163</v>
      </c>
      <c r="AA4548" s="7" t="s">
        <v>10495</v>
      </c>
      <c r="AB4548" s="7" t="s">
        <v>10495</v>
      </c>
      <c r="AC4548" s="7" t="s">
        <v>91</v>
      </c>
    </row>
    <row r="4549" spans="1:29" ht="51" customHeight="1" x14ac:dyDescent="0.25">
      <c r="A4549" s="7" t="s">
        <v>12389</v>
      </c>
      <c r="B4549" s="13" t="s">
        <v>5156</v>
      </c>
      <c r="C4549" s="13" t="s">
        <v>10492</v>
      </c>
      <c r="D4549" s="13" t="s">
        <v>10493</v>
      </c>
      <c r="E4549" s="7" t="s">
        <v>75</v>
      </c>
      <c r="F4549" s="7" t="s">
        <v>12390</v>
      </c>
      <c r="G4549" s="7" t="s">
        <v>4567</v>
      </c>
      <c r="H4549" s="7" t="s">
        <v>4568</v>
      </c>
      <c r="I4549" s="7" t="s">
        <v>79</v>
      </c>
      <c r="J4549" s="7" t="s">
        <v>2207</v>
      </c>
      <c r="K4549" s="7" t="s">
        <v>5209</v>
      </c>
      <c r="L4549" s="7" t="s">
        <v>1028</v>
      </c>
      <c r="M4549" s="7" t="s">
        <v>2021</v>
      </c>
      <c r="N4549" s="7" t="s">
        <v>12391</v>
      </c>
      <c r="O4549" s="20" t="s">
        <v>11525</v>
      </c>
      <c r="P4549" s="20" t="s">
        <v>5160</v>
      </c>
      <c r="Q4549" s="7" t="s">
        <v>78</v>
      </c>
      <c r="R4549" s="3" t="s">
        <v>12392</v>
      </c>
      <c r="S4549" s="7" t="s">
        <v>5162</v>
      </c>
      <c r="T4549" s="7" t="s">
        <v>5162</v>
      </c>
      <c r="U4549" s="7" t="s">
        <v>3668</v>
      </c>
      <c r="V4549" s="7" t="s">
        <v>90</v>
      </c>
      <c r="W4549" s="7" t="s">
        <v>91</v>
      </c>
      <c r="X4549" s="7" t="s">
        <v>92</v>
      </c>
      <c r="Y4549" s="7" t="s">
        <v>91</v>
      </c>
      <c r="Z4549" s="7" t="s">
        <v>5163</v>
      </c>
      <c r="AA4549" s="7" t="s">
        <v>10495</v>
      </c>
      <c r="AB4549" s="7" t="s">
        <v>10495</v>
      </c>
      <c r="AC4549" s="7" t="s">
        <v>91</v>
      </c>
    </row>
    <row r="4550" spans="1:29" ht="51" customHeight="1" x14ac:dyDescent="0.25">
      <c r="A4550" s="7" t="s">
        <v>12393</v>
      </c>
      <c r="B4550" s="13" t="s">
        <v>5156</v>
      </c>
      <c r="C4550" s="13" t="s">
        <v>10492</v>
      </c>
      <c r="D4550" s="13" t="s">
        <v>10493</v>
      </c>
      <c r="E4550" s="7" t="s">
        <v>75</v>
      </c>
      <c r="F4550" s="7" t="s">
        <v>12394</v>
      </c>
      <c r="G4550" s="7" t="s">
        <v>4567</v>
      </c>
      <c r="H4550" s="7" t="s">
        <v>4568</v>
      </c>
      <c r="I4550" s="7" t="s">
        <v>79</v>
      </c>
      <c r="J4550" s="7" t="s">
        <v>2207</v>
      </c>
      <c r="K4550" s="7" t="s">
        <v>5209</v>
      </c>
      <c r="L4550" s="7" t="s">
        <v>1028</v>
      </c>
      <c r="M4550" s="7" t="s">
        <v>2021</v>
      </c>
      <c r="N4550" s="7" t="s">
        <v>12395</v>
      </c>
      <c r="O4550" s="20" t="s">
        <v>11525</v>
      </c>
      <c r="P4550" s="20" t="s">
        <v>5160</v>
      </c>
      <c r="Q4550" s="7" t="s">
        <v>78</v>
      </c>
      <c r="R4550" s="3" t="s">
        <v>12396</v>
      </c>
      <c r="S4550" s="7" t="s">
        <v>5162</v>
      </c>
      <c r="T4550" s="7" t="s">
        <v>5162</v>
      </c>
      <c r="U4550" s="7" t="s">
        <v>3668</v>
      </c>
      <c r="V4550" s="7" t="s">
        <v>90</v>
      </c>
      <c r="W4550" s="7" t="s">
        <v>91</v>
      </c>
      <c r="X4550" s="7" t="s">
        <v>92</v>
      </c>
      <c r="Y4550" s="7" t="s">
        <v>91</v>
      </c>
      <c r="Z4550" s="7" t="s">
        <v>5163</v>
      </c>
      <c r="AA4550" s="7" t="s">
        <v>10495</v>
      </c>
      <c r="AB4550" s="7" t="s">
        <v>10495</v>
      </c>
      <c r="AC4550" s="7" t="s">
        <v>91</v>
      </c>
    </row>
    <row r="4551" spans="1:29" ht="51" customHeight="1" x14ac:dyDescent="0.25">
      <c r="A4551" s="7" t="s">
        <v>12397</v>
      </c>
      <c r="B4551" s="13" t="s">
        <v>5156</v>
      </c>
      <c r="C4551" s="13" t="s">
        <v>10492</v>
      </c>
      <c r="D4551" s="13" t="s">
        <v>10493</v>
      </c>
      <c r="E4551" s="7" t="s">
        <v>75</v>
      </c>
      <c r="F4551" s="7" t="s">
        <v>6077</v>
      </c>
      <c r="G4551" s="7" t="s">
        <v>4567</v>
      </c>
      <c r="H4551" s="7" t="s">
        <v>4568</v>
      </c>
      <c r="I4551" s="7" t="s">
        <v>79</v>
      </c>
      <c r="J4551" s="7" t="s">
        <v>2207</v>
      </c>
      <c r="K4551" s="7" t="s">
        <v>6078</v>
      </c>
      <c r="L4551" s="7" t="s">
        <v>205</v>
      </c>
      <c r="M4551" s="7" t="s">
        <v>1660</v>
      </c>
      <c r="N4551" s="7" t="s">
        <v>6079</v>
      </c>
      <c r="O4551" s="20" t="s">
        <v>10512</v>
      </c>
      <c r="P4551" s="20" t="s">
        <v>5160</v>
      </c>
      <c r="Q4551" s="7" t="s">
        <v>78</v>
      </c>
      <c r="R4551" s="3" t="s">
        <v>12398</v>
      </c>
      <c r="S4551" s="7" t="s">
        <v>5162</v>
      </c>
      <c r="T4551" s="7" t="s">
        <v>5162</v>
      </c>
      <c r="U4551" s="7" t="s">
        <v>3668</v>
      </c>
      <c r="V4551" s="7" t="s">
        <v>90</v>
      </c>
      <c r="W4551" s="7" t="s">
        <v>91</v>
      </c>
      <c r="X4551" s="7" t="s">
        <v>92</v>
      </c>
      <c r="Y4551" s="7" t="s">
        <v>91</v>
      </c>
      <c r="Z4551" s="7" t="s">
        <v>5163</v>
      </c>
      <c r="AA4551" s="7" t="s">
        <v>10495</v>
      </c>
      <c r="AB4551" s="7" t="s">
        <v>10495</v>
      </c>
      <c r="AC4551" s="7" t="s">
        <v>91</v>
      </c>
    </row>
    <row r="4552" spans="1:29" ht="51" customHeight="1" x14ac:dyDescent="0.25">
      <c r="A4552" s="7" t="s">
        <v>12399</v>
      </c>
      <c r="B4552" s="13" t="s">
        <v>5156</v>
      </c>
      <c r="C4552" s="13" t="s">
        <v>10492</v>
      </c>
      <c r="D4552" s="13" t="s">
        <v>10493</v>
      </c>
      <c r="E4552" s="7" t="s">
        <v>75</v>
      </c>
      <c r="F4552" s="7" t="s">
        <v>6172</v>
      </c>
      <c r="G4552" s="7" t="s">
        <v>4567</v>
      </c>
      <c r="H4552" s="7" t="s">
        <v>4568</v>
      </c>
      <c r="I4552" s="7" t="s">
        <v>79</v>
      </c>
      <c r="J4552" s="7" t="s">
        <v>2207</v>
      </c>
      <c r="K4552" s="7" t="s">
        <v>6078</v>
      </c>
      <c r="L4552" s="7" t="s">
        <v>205</v>
      </c>
      <c r="M4552" s="7" t="s">
        <v>1660</v>
      </c>
      <c r="N4552" s="7" t="s">
        <v>6173</v>
      </c>
      <c r="O4552" s="20" t="s">
        <v>10517</v>
      </c>
      <c r="P4552" s="20" t="s">
        <v>5160</v>
      </c>
      <c r="Q4552" s="7" t="s">
        <v>78</v>
      </c>
      <c r="R4552" s="3" t="s">
        <v>12400</v>
      </c>
      <c r="S4552" s="7" t="s">
        <v>5162</v>
      </c>
      <c r="T4552" s="7" t="s">
        <v>5162</v>
      </c>
      <c r="U4552" s="7" t="s">
        <v>3668</v>
      </c>
      <c r="V4552" s="7" t="s">
        <v>90</v>
      </c>
      <c r="W4552" s="7" t="s">
        <v>91</v>
      </c>
      <c r="X4552" s="7" t="s">
        <v>92</v>
      </c>
      <c r="Y4552" s="7" t="s">
        <v>91</v>
      </c>
      <c r="Z4552" s="7" t="s">
        <v>5163</v>
      </c>
      <c r="AA4552" s="7" t="s">
        <v>10495</v>
      </c>
      <c r="AB4552" s="7" t="s">
        <v>10495</v>
      </c>
      <c r="AC4552" s="7" t="s">
        <v>91</v>
      </c>
    </row>
    <row r="4553" spans="1:29" ht="51" customHeight="1" x14ac:dyDescent="0.25">
      <c r="A4553" s="7" t="s">
        <v>12401</v>
      </c>
      <c r="B4553" s="13" t="s">
        <v>5156</v>
      </c>
      <c r="C4553" s="13" t="s">
        <v>10492</v>
      </c>
      <c r="D4553" s="13" t="s">
        <v>10493</v>
      </c>
      <c r="E4553" s="7" t="s">
        <v>75</v>
      </c>
      <c r="F4553" s="7" t="s">
        <v>12402</v>
      </c>
      <c r="G4553" s="7" t="s">
        <v>4567</v>
      </c>
      <c r="H4553" s="7" t="s">
        <v>4568</v>
      </c>
      <c r="I4553" s="7" t="s">
        <v>79</v>
      </c>
      <c r="J4553" s="7" t="s">
        <v>2207</v>
      </c>
      <c r="K4553" s="7" t="s">
        <v>5209</v>
      </c>
      <c r="L4553" s="7" t="s">
        <v>1028</v>
      </c>
      <c r="M4553" s="7" t="s">
        <v>2021</v>
      </c>
      <c r="N4553" s="7" t="s">
        <v>12403</v>
      </c>
      <c r="O4553" s="20" t="s">
        <v>10560</v>
      </c>
      <c r="P4553" s="20" t="s">
        <v>5160</v>
      </c>
      <c r="Q4553" s="7" t="s">
        <v>78</v>
      </c>
      <c r="R4553" s="3" t="s">
        <v>12404</v>
      </c>
      <c r="S4553" s="7" t="s">
        <v>5162</v>
      </c>
      <c r="T4553" s="7" t="s">
        <v>5162</v>
      </c>
      <c r="U4553" s="7" t="s">
        <v>3668</v>
      </c>
      <c r="V4553" s="7" t="s">
        <v>90</v>
      </c>
      <c r="W4553" s="7" t="s">
        <v>91</v>
      </c>
      <c r="X4553" s="7" t="s">
        <v>92</v>
      </c>
      <c r="Y4553" s="7" t="s">
        <v>91</v>
      </c>
      <c r="Z4553" s="7" t="s">
        <v>5163</v>
      </c>
      <c r="AA4553" s="7" t="s">
        <v>10495</v>
      </c>
      <c r="AB4553" s="7" t="s">
        <v>10495</v>
      </c>
      <c r="AC4553" s="7" t="s">
        <v>91</v>
      </c>
    </row>
    <row r="4554" spans="1:29" ht="51" customHeight="1" x14ac:dyDescent="0.25">
      <c r="A4554" s="7" t="s">
        <v>12405</v>
      </c>
      <c r="B4554" s="13" t="s">
        <v>5156</v>
      </c>
      <c r="C4554" s="13" t="s">
        <v>10492</v>
      </c>
      <c r="D4554" s="13" t="s">
        <v>10493</v>
      </c>
      <c r="E4554" s="7" t="s">
        <v>75</v>
      </c>
      <c r="F4554" s="7" t="s">
        <v>9107</v>
      </c>
      <c r="G4554" s="7" t="s">
        <v>4567</v>
      </c>
      <c r="H4554" s="7" t="s">
        <v>4568</v>
      </c>
      <c r="I4554" s="7" t="s">
        <v>79</v>
      </c>
      <c r="J4554" s="7" t="s">
        <v>2207</v>
      </c>
      <c r="K4554" s="7" t="s">
        <v>4474</v>
      </c>
      <c r="L4554" s="7" t="s">
        <v>6923</v>
      </c>
      <c r="M4554" s="7" t="s">
        <v>1480</v>
      </c>
      <c r="N4554" s="7" t="s">
        <v>9108</v>
      </c>
      <c r="O4554" s="20" t="s">
        <v>10813</v>
      </c>
      <c r="P4554" s="20" t="s">
        <v>5160</v>
      </c>
      <c r="Q4554" s="7" t="s">
        <v>78</v>
      </c>
      <c r="R4554" s="3" t="s">
        <v>12406</v>
      </c>
      <c r="S4554" s="7" t="s">
        <v>5162</v>
      </c>
      <c r="T4554" s="7" t="s">
        <v>5162</v>
      </c>
      <c r="U4554" s="7" t="s">
        <v>3668</v>
      </c>
      <c r="V4554" s="7" t="s">
        <v>90</v>
      </c>
      <c r="W4554" s="7" t="s">
        <v>91</v>
      </c>
      <c r="X4554" s="7" t="s">
        <v>92</v>
      </c>
      <c r="Y4554" s="7" t="s">
        <v>91</v>
      </c>
      <c r="Z4554" s="7" t="s">
        <v>5163</v>
      </c>
      <c r="AA4554" s="7" t="s">
        <v>10495</v>
      </c>
      <c r="AB4554" s="7" t="s">
        <v>10495</v>
      </c>
      <c r="AC4554" s="7" t="s">
        <v>91</v>
      </c>
    </row>
    <row r="4555" spans="1:29" ht="51" customHeight="1" x14ac:dyDescent="0.25">
      <c r="A4555" s="7" t="s">
        <v>12407</v>
      </c>
      <c r="B4555" s="13" t="s">
        <v>5156</v>
      </c>
      <c r="C4555" s="13" t="s">
        <v>10492</v>
      </c>
      <c r="D4555" s="13" t="s">
        <v>10493</v>
      </c>
      <c r="E4555" s="7" t="s">
        <v>75</v>
      </c>
      <c r="F4555" s="7" t="s">
        <v>7112</v>
      </c>
      <c r="G4555" s="7" t="s">
        <v>4567</v>
      </c>
      <c r="H4555" s="7" t="s">
        <v>4568</v>
      </c>
      <c r="I4555" s="7" t="s">
        <v>79</v>
      </c>
      <c r="J4555" s="7" t="s">
        <v>2207</v>
      </c>
      <c r="K4555" s="7" t="s">
        <v>4474</v>
      </c>
      <c r="L4555" s="7" t="s">
        <v>6923</v>
      </c>
      <c r="M4555" s="7" t="s">
        <v>1480</v>
      </c>
      <c r="N4555" s="7" t="s">
        <v>7113</v>
      </c>
      <c r="O4555" s="20" t="s">
        <v>10523</v>
      </c>
      <c r="P4555" s="20" t="s">
        <v>5160</v>
      </c>
      <c r="Q4555" s="7" t="s">
        <v>78</v>
      </c>
      <c r="R4555" s="3" t="s">
        <v>12408</v>
      </c>
      <c r="S4555" s="7" t="s">
        <v>5162</v>
      </c>
      <c r="T4555" s="7" t="s">
        <v>5162</v>
      </c>
      <c r="U4555" s="7" t="s">
        <v>3668</v>
      </c>
      <c r="V4555" s="7" t="s">
        <v>90</v>
      </c>
      <c r="W4555" s="7" t="s">
        <v>91</v>
      </c>
      <c r="X4555" s="7" t="s">
        <v>92</v>
      </c>
      <c r="Y4555" s="7" t="s">
        <v>91</v>
      </c>
      <c r="Z4555" s="7" t="s">
        <v>5163</v>
      </c>
      <c r="AA4555" s="7" t="s">
        <v>10495</v>
      </c>
      <c r="AB4555" s="7" t="s">
        <v>10495</v>
      </c>
      <c r="AC4555" s="7" t="s">
        <v>91</v>
      </c>
    </row>
    <row r="4556" spans="1:29" ht="51" customHeight="1" x14ac:dyDescent="0.25">
      <c r="A4556" s="7" t="s">
        <v>12409</v>
      </c>
      <c r="B4556" s="13" t="s">
        <v>5156</v>
      </c>
      <c r="C4556" s="13" t="s">
        <v>10492</v>
      </c>
      <c r="D4556" s="13" t="s">
        <v>10493</v>
      </c>
      <c r="E4556" s="7" t="s">
        <v>75</v>
      </c>
      <c r="F4556" s="7" t="s">
        <v>12410</v>
      </c>
      <c r="G4556" s="7" t="s">
        <v>4567</v>
      </c>
      <c r="H4556" s="7" t="s">
        <v>4568</v>
      </c>
      <c r="I4556" s="7" t="s">
        <v>79</v>
      </c>
      <c r="J4556" s="7" t="s">
        <v>2207</v>
      </c>
      <c r="K4556" s="7" t="s">
        <v>4474</v>
      </c>
      <c r="L4556" s="7" t="s">
        <v>6923</v>
      </c>
      <c r="M4556" s="7" t="s">
        <v>1480</v>
      </c>
      <c r="N4556" s="7" t="s">
        <v>12411</v>
      </c>
      <c r="O4556" s="20" t="s">
        <v>11122</v>
      </c>
      <c r="P4556" s="20" t="s">
        <v>5160</v>
      </c>
      <c r="Q4556" s="7" t="s">
        <v>78</v>
      </c>
      <c r="R4556" s="3" t="s">
        <v>12412</v>
      </c>
      <c r="S4556" s="7" t="s">
        <v>5162</v>
      </c>
      <c r="T4556" s="7" t="s">
        <v>5162</v>
      </c>
      <c r="U4556" s="7" t="s">
        <v>3668</v>
      </c>
      <c r="V4556" s="7" t="s">
        <v>90</v>
      </c>
      <c r="W4556" s="7" t="s">
        <v>91</v>
      </c>
      <c r="X4556" s="7" t="s">
        <v>92</v>
      </c>
      <c r="Y4556" s="7" t="s">
        <v>91</v>
      </c>
      <c r="Z4556" s="7" t="s">
        <v>5163</v>
      </c>
      <c r="AA4556" s="7" t="s">
        <v>10495</v>
      </c>
      <c r="AB4556" s="7" t="s">
        <v>10495</v>
      </c>
      <c r="AC4556" s="7" t="s">
        <v>91</v>
      </c>
    </row>
    <row r="4557" spans="1:29" ht="51" customHeight="1" x14ac:dyDescent="0.25">
      <c r="A4557" s="7" t="s">
        <v>12413</v>
      </c>
      <c r="B4557" s="13" t="s">
        <v>5156</v>
      </c>
      <c r="C4557" s="13" t="s">
        <v>10492</v>
      </c>
      <c r="D4557" s="13" t="s">
        <v>10493</v>
      </c>
      <c r="E4557" s="7" t="s">
        <v>75</v>
      </c>
      <c r="F4557" s="7" t="s">
        <v>12414</v>
      </c>
      <c r="G4557" s="7" t="s">
        <v>4567</v>
      </c>
      <c r="H4557" s="7" t="s">
        <v>4568</v>
      </c>
      <c r="I4557" s="7" t="s">
        <v>79</v>
      </c>
      <c r="J4557" s="7" t="s">
        <v>2207</v>
      </c>
      <c r="K4557" s="7" t="s">
        <v>1307</v>
      </c>
      <c r="L4557" s="7" t="s">
        <v>12415</v>
      </c>
      <c r="M4557" s="7" t="s">
        <v>12416</v>
      </c>
      <c r="N4557" s="7" t="s">
        <v>12417</v>
      </c>
      <c r="O4557" s="20" t="s">
        <v>10508</v>
      </c>
      <c r="P4557" s="20" t="s">
        <v>5160</v>
      </c>
      <c r="Q4557" s="7" t="s">
        <v>78</v>
      </c>
      <c r="R4557" s="3" t="s">
        <v>12418</v>
      </c>
      <c r="S4557" s="7" t="s">
        <v>5162</v>
      </c>
      <c r="T4557" s="7" t="s">
        <v>5162</v>
      </c>
      <c r="U4557" s="7" t="s">
        <v>3668</v>
      </c>
      <c r="V4557" s="7" t="s">
        <v>90</v>
      </c>
      <c r="W4557" s="7" t="s">
        <v>91</v>
      </c>
      <c r="X4557" s="7" t="s">
        <v>92</v>
      </c>
      <c r="Y4557" s="7" t="s">
        <v>91</v>
      </c>
      <c r="Z4557" s="7" t="s">
        <v>5163</v>
      </c>
      <c r="AA4557" s="7" t="s">
        <v>10495</v>
      </c>
      <c r="AB4557" s="7" t="s">
        <v>10495</v>
      </c>
      <c r="AC4557" s="7" t="s">
        <v>91</v>
      </c>
    </row>
    <row r="4558" spans="1:29" ht="51" customHeight="1" x14ac:dyDescent="0.25">
      <c r="A4558" s="7" t="s">
        <v>12419</v>
      </c>
      <c r="B4558" s="13" t="s">
        <v>5156</v>
      </c>
      <c r="C4558" s="13" t="s">
        <v>10492</v>
      </c>
      <c r="D4558" s="13" t="s">
        <v>10493</v>
      </c>
      <c r="E4558" s="7" t="s">
        <v>75</v>
      </c>
      <c r="F4558" s="7" t="s">
        <v>12420</v>
      </c>
      <c r="G4558" s="7" t="s">
        <v>4567</v>
      </c>
      <c r="H4558" s="7" t="s">
        <v>4568</v>
      </c>
      <c r="I4558" s="7" t="s">
        <v>79</v>
      </c>
      <c r="J4558" s="7" t="s">
        <v>2207</v>
      </c>
      <c r="K4558" s="7" t="s">
        <v>12421</v>
      </c>
      <c r="L4558" s="7" t="s">
        <v>12422</v>
      </c>
      <c r="M4558" s="7" t="s">
        <v>1176</v>
      </c>
      <c r="N4558" s="7" t="s">
        <v>12423</v>
      </c>
      <c r="O4558" s="20" t="s">
        <v>10506</v>
      </c>
      <c r="P4558" s="20" t="s">
        <v>5160</v>
      </c>
      <c r="Q4558" s="7" t="s">
        <v>78</v>
      </c>
      <c r="R4558" s="3" t="s">
        <v>12424</v>
      </c>
      <c r="S4558" s="7" t="s">
        <v>5162</v>
      </c>
      <c r="T4558" s="7" t="s">
        <v>5162</v>
      </c>
      <c r="U4558" s="7" t="s">
        <v>3668</v>
      </c>
      <c r="V4558" s="7" t="s">
        <v>90</v>
      </c>
      <c r="W4558" s="7" t="s">
        <v>91</v>
      </c>
      <c r="X4558" s="7" t="s">
        <v>92</v>
      </c>
      <c r="Y4558" s="7" t="s">
        <v>91</v>
      </c>
      <c r="Z4558" s="7" t="s">
        <v>5163</v>
      </c>
      <c r="AA4558" s="7" t="s">
        <v>10495</v>
      </c>
      <c r="AB4558" s="7" t="s">
        <v>10495</v>
      </c>
      <c r="AC4558" s="7" t="s">
        <v>91</v>
      </c>
    </row>
    <row r="4559" spans="1:29" ht="51" customHeight="1" x14ac:dyDescent="0.25">
      <c r="A4559" s="7" t="s">
        <v>12425</v>
      </c>
      <c r="B4559" s="13" t="s">
        <v>5156</v>
      </c>
      <c r="C4559" s="13" t="s">
        <v>10492</v>
      </c>
      <c r="D4559" s="13" t="s">
        <v>10493</v>
      </c>
      <c r="E4559" s="7" t="s">
        <v>75</v>
      </c>
      <c r="F4559" s="7" t="s">
        <v>12426</v>
      </c>
      <c r="G4559" s="7" t="s">
        <v>4567</v>
      </c>
      <c r="H4559" s="7" t="s">
        <v>4568</v>
      </c>
      <c r="I4559" s="7" t="s">
        <v>79</v>
      </c>
      <c r="J4559" s="7" t="s">
        <v>2207</v>
      </c>
      <c r="K4559" s="7" t="s">
        <v>6078</v>
      </c>
      <c r="L4559" s="7" t="s">
        <v>205</v>
      </c>
      <c r="M4559" s="7" t="s">
        <v>1660</v>
      </c>
      <c r="N4559" s="7" t="s">
        <v>12427</v>
      </c>
      <c r="O4559" s="20" t="s">
        <v>10560</v>
      </c>
      <c r="P4559" s="20" t="s">
        <v>5160</v>
      </c>
      <c r="Q4559" s="7" t="s">
        <v>78</v>
      </c>
      <c r="R4559" s="3" t="s">
        <v>12428</v>
      </c>
      <c r="S4559" s="7" t="s">
        <v>5162</v>
      </c>
      <c r="T4559" s="7" t="s">
        <v>5162</v>
      </c>
      <c r="U4559" s="7" t="s">
        <v>3668</v>
      </c>
      <c r="V4559" s="7" t="s">
        <v>90</v>
      </c>
      <c r="W4559" s="7" t="s">
        <v>91</v>
      </c>
      <c r="X4559" s="7" t="s">
        <v>92</v>
      </c>
      <c r="Y4559" s="7" t="s">
        <v>91</v>
      </c>
      <c r="Z4559" s="7" t="s">
        <v>5163</v>
      </c>
      <c r="AA4559" s="7" t="s">
        <v>10495</v>
      </c>
      <c r="AB4559" s="7" t="s">
        <v>10495</v>
      </c>
      <c r="AC4559" s="7" t="s">
        <v>91</v>
      </c>
    </row>
    <row r="4560" spans="1:29" ht="51" customHeight="1" x14ac:dyDescent="0.25">
      <c r="A4560" s="7" t="s">
        <v>12429</v>
      </c>
      <c r="B4560" s="13" t="s">
        <v>5156</v>
      </c>
      <c r="C4560" s="13" t="s">
        <v>10492</v>
      </c>
      <c r="D4560" s="13" t="s">
        <v>10493</v>
      </c>
      <c r="E4560" s="7" t="s">
        <v>75</v>
      </c>
      <c r="F4560" s="7" t="s">
        <v>12430</v>
      </c>
      <c r="G4560" s="7" t="s">
        <v>4567</v>
      </c>
      <c r="H4560" s="7" t="s">
        <v>4568</v>
      </c>
      <c r="I4560" s="7" t="s">
        <v>79</v>
      </c>
      <c r="J4560" s="7" t="s">
        <v>2207</v>
      </c>
      <c r="K4560" s="7" t="s">
        <v>1307</v>
      </c>
      <c r="L4560" s="7" t="s">
        <v>2077</v>
      </c>
      <c r="M4560" s="7" t="s">
        <v>1828</v>
      </c>
      <c r="N4560" s="7" t="s">
        <v>12431</v>
      </c>
      <c r="O4560" s="20" t="s">
        <v>10520</v>
      </c>
      <c r="P4560" s="20" t="s">
        <v>5160</v>
      </c>
      <c r="Q4560" s="7" t="s">
        <v>78</v>
      </c>
      <c r="R4560" s="3" t="s">
        <v>12432</v>
      </c>
      <c r="S4560" s="7" t="s">
        <v>5162</v>
      </c>
      <c r="T4560" s="7" t="s">
        <v>5162</v>
      </c>
      <c r="U4560" s="7" t="s">
        <v>3668</v>
      </c>
      <c r="V4560" s="7" t="s">
        <v>90</v>
      </c>
      <c r="W4560" s="7" t="s">
        <v>91</v>
      </c>
      <c r="X4560" s="7" t="s">
        <v>92</v>
      </c>
      <c r="Y4560" s="7" t="s">
        <v>91</v>
      </c>
      <c r="Z4560" s="7" t="s">
        <v>5163</v>
      </c>
      <c r="AA4560" s="7" t="s">
        <v>10495</v>
      </c>
      <c r="AB4560" s="7" t="s">
        <v>10495</v>
      </c>
      <c r="AC4560" s="7" t="s">
        <v>91</v>
      </c>
    </row>
    <row r="4561" spans="1:29" ht="51" customHeight="1" x14ac:dyDescent="0.25">
      <c r="A4561" s="7" t="s">
        <v>12433</v>
      </c>
      <c r="B4561" s="13" t="s">
        <v>5156</v>
      </c>
      <c r="C4561" s="13" t="s">
        <v>10492</v>
      </c>
      <c r="D4561" s="13" t="s">
        <v>10493</v>
      </c>
      <c r="E4561" s="7" t="s">
        <v>75</v>
      </c>
      <c r="F4561" s="7" t="s">
        <v>1807</v>
      </c>
      <c r="G4561" s="7" t="s">
        <v>4567</v>
      </c>
      <c r="H4561" s="7" t="s">
        <v>4568</v>
      </c>
      <c r="I4561" s="7" t="s">
        <v>79</v>
      </c>
      <c r="J4561" s="7" t="s">
        <v>2207</v>
      </c>
      <c r="K4561" s="7" t="s">
        <v>6078</v>
      </c>
      <c r="L4561" s="7" t="s">
        <v>205</v>
      </c>
      <c r="M4561" s="7" t="s">
        <v>1660</v>
      </c>
      <c r="N4561" s="7" t="s">
        <v>9172</v>
      </c>
      <c r="O4561" s="20" t="s">
        <v>10504</v>
      </c>
      <c r="P4561" s="20" t="s">
        <v>5160</v>
      </c>
      <c r="Q4561" s="7" t="s">
        <v>78</v>
      </c>
      <c r="R4561" s="3" t="s">
        <v>12434</v>
      </c>
      <c r="S4561" s="7" t="s">
        <v>5162</v>
      </c>
      <c r="T4561" s="7" t="s">
        <v>5162</v>
      </c>
      <c r="U4561" s="7" t="s">
        <v>3668</v>
      </c>
      <c r="V4561" s="7" t="s">
        <v>90</v>
      </c>
      <c r="W4561" s="7" t="s">
        <v>91</v>
      </c>
      <c r="X4561" s="7" t="s">
        <v>92</v>
      </c>
      <c r="Y4561" s="7" t="s">
        <v>91</v>
      </c>
      <c r="Z4561" s="7" t="s">
        <v>5163</v>
      </c>
      <c r="AA4561" s="7" t="s">
        <v>10495</v>
      </c>
      <c r="AB4561" s="7" t="s">
        <v>10495</v>
      </c>
      <c r="AC4561" s="7" t="s">
        <v>91</v>
      </c>
    </row>
    <row r="4562" spans="1:29" ht="51" customHeight="1" x14ac:dyDescent="0.25">
      <c r="A4562" s="7" t="s">
        <v>12435</v>
      </c>
      <c r="B4562" s="13" t="s">
        <v>5156</v>
      </c>
      <c r="C4562" s="13" t="s">
        <v>10492</v>
      </c>
      <c r="D4562" s="13" t="s">
        <v>10493</v>
      </c>
      <c r="E4562" s="7" t="s">
        <v>75</v>
      </c>
      <c r="F4562" s="7" t="s">
        <v>12436</v>
      </c>
      <c r="G4562" s="7" t="s">
        <v>4567</v>
      </c>
      <c r="H4562" s="7" t="s">
        <v>4568</v>
      </c>
      <c r="I4562" s="7" t="s">
        <v>79</v>
      </c>
      <c r="J4562" s="7" t="s">
        <v>2207</v>
      </c>
      <c r="K4562" s="7" t="s">
        <v>12437</v>
      </c>
      <c r="L4562" s="7" t="s">
        <v>12438</v>
      </c>
      <c r="M4562" s="7" t="s">
        <v>638</v>
      </c>
      <c r="N4562" s="7" t="s">
        <v>12439</v>
      </c>
      <c r="O4562" s="20" t="s">
        <v>12440</v>
      </c>
      <c r="P4562" s="20" t="s">
        <v>5160</v>
      </c>
      <c r="Q4562" s="7" t="s">
        <v>78</v>
      </c>
      <c r="R4562" s="3" t="s">
        <v>12441</v>
      </c>
      <c r="S4562" s="7" t="s">
        <v>5162</v>
      </c>
      <c r="T4562" s="7" t="s">
        <v>5162</v>
      </c>
      <c r="U4562" s="7" t="s">
        <v>3668</v>
      </c>
      <c r="V4562" s="7" t="s">
        <v>90</v>
      </c>
      <c r="W4562" s="7" t="s">
        <v>91</v>
      </c>
      <c r="X4562" s="7" t="s">
        <v>92</v>
      </c>
      <c r="Y4562" s="7" t="s">
        <v>91</v>
      </c>
      <c r="Z4562" s="7" t="s">
        <v>5163</v>
      </c>
      <c r="AA4562" s="7" t="s">
        <v>10495</v>
      </c>
      <c r="AB4562" s="7" t="s">
        <v>10495</v>
      </c>
      <c r="AC4562" s="7" t="s">
        <v>91</v>
      </c>
    </row>
    <row r="4563" spans="1:29" ht="51" customHeight="1" x14ac:dyDescent="0.25">
      <c r="A4563" s="7" t="s">
        <v>12442</v>
      </c>
      <c r="B4563" s="13" t="s">
        <v>5156</v>
      </c>
      <c r="C4563" s="13" t="s">
        <v>10492</v>
      </c>
      <c r="D4563" s="13" t="s">
        <v>10493</v>
      </c>
      <c r="E4563" s="7" t="s">
        <v>75</v>
      </c>
      <c r="F4563" s="7" t="s">
        <v>12443</v>
      </c>
      <c r="G4563" s="7" t="s">
        <v>4567</v>
      </c>
      <c r="H4563" s="7" t="s">
        <v>4568</v>
      </c>
      <c r="I4563" s="7" t="s">
        <v>79</v>
      </c>
      <c r="J4563" s="7" t="s">
        <v>2207</v>
      </c>
      <c r="K4563" s="7" t="s">
        <v>972</v>
      </c>
      <c r="L4563" s="7" t="s">
        <v>973</v>
      </c>
      <c r="M4563" s="7" t="s">
        <v>974</v>
      </c>
      <c r="N4563" s="7" t="s">
        <v>12444</v>
      </c>
      <c r="O4563" s="20" t="s">
        <v>10503</v>
      </c>
      <c r="P4563" s="20" t="s">
        <v>5160</v>
      </c>
      <c r="Q4563" s="7" t="s">
        <v>78</v>
      </c>
      <c r="R4563" s="3" t="s">
        <v>12445</v>
      </c>
      <c r="S4563" s="7" t="s">
        <v>5162</v>
      </c>
      <c r="T4563" s="7" t="s">
        <v>5162</v>
      </c>
      <c r="U4563" s="7" t="s">
        <v>3668</v>
      </c>
      <c r="V4563" s="7" t="s">
        <v>90</v>
      </c>
      <c r="W4563" s="7" t="s">
        <v>91</v>
      </c>
      <c r="X4563" s="7" t="s">
        <v>92</v>
      </c>
      <c r="Y4563" s="7" t="s">
        <v>91</v>
      </c>
      <c r="Z4563" s="7" t="s">
        <v>5163</v>
      </c>
      <c r="AA4563" s="7" t="s">
        <v>10495</v>
      </c>
      <c r="AB4563" s="7" t="s">
        <v>10495</v>
      </c>
      <c r="AC4563" s="7" t="s">
        <v>91</v>
      </c>
    </row>
    <row r="4564" spans="1:29" ht="51" customHeight="1" x14ac:dyDescent="0.25">
      <c r="A4564" s="7" t="s">
        <v>12446</v>
      </c>
      <c r="B4564" s="13" t="s">
        <v>5156</v>
      </c>
      <c r="C4564" s="13" t="s">
        <v>10492</v>
      </c>
      <c r="D4564" s="13" t="s">
        <v>10493</v>
      </c>
      <c r="E4564" s="7" t="s">
        <v>75</v>
      </c>
      <c r="F4564" s="7" t="s">
        <v>12447</v>
      </c>
      <c r="G4564" s="7" t="s">
        <v>4567</v>
      </c>
      <c r="H4564" s="7" t="s">
        <v>4568</v>
      </c>
      <c r="I4564" s="7" t="s">
        <v>79</v>
      </c>
      <c r="J4564" s="7" t="s">
        <v>2207</v>
      </c>
      <c r="K4564" s="7" t="s">
        <v>972</v>
      </c>
      <c r="L4564" s="7" t="s">
        <v>973</v>
      </c>
      <c r="M4564" s="7" t="s">
        <v>974</v>
      </c>
      <c r="N4564" s="7" t="s">
        <v>12448</v>
      </c>
      <c r="O4564" s="20" t="s">
        <v>10503</v>
      </c>
      <c r="P4564" s="20" t="s">
        <v>5160</v>
      </c>
      <c r="Q4564" s="7" t="s">
        <v>78</v>
      </c>
      <c r="R4564" s="3" t="s">
        <v>12449</v>
      </c>
      <c r="S4564" s="7" t="s">
        <v>5162</v>
      </c>
      <c r="T4564" s="7" t="s">
        <v>5162</v>
      </c>
      <c r="U4564" s="7" t="s">
        <v>3668</v>
      </c>
      <c r="V4564" s="7" t="s">
        <v>90</v>
      </c>
      <c r="W4564" s="7" t="s">
        <v>91</v>
      </c>
      <c r="X4564" s="7" t="s">
        <v>92</v>
      </c>
      <c r="Y4564" s="7" t="s">
        <v>91</v>
      </c>
      <c r="Z4564" s="7" t="s">
        <v>5163</v>
      </c>
      <c r="AA4564" s="7" t="s">
        <v>10495</v>
      </c>
      <c r="AB4564" s="7" t="s">
        <v>10495</v>
      </c>
      <c r="AC4564" s="7" t="s">
        <v>91</v>
      </c>
    </row>
    <row r="4565" spans="1:29" ht="51" customHeight="1" x14ac:dyDescent="0.25">
      <c r="A4565" s="7" t="s">
        <v>12450</v>
      </c>
      <c r="B4565" s="13" t="s">
        <v>5156</v>
      </c>
      <c r="C4565" s="13" t="s">
        <v>10492</v>
      </c>
      <c r="D4565" s="13" t="s">
        <v>10493</v>
      </c>
      <c r="E4565" s="7" t="s">
        <v>75</v>
      </c>
      <c r="F4565" s="7" t="s">
        <v>12451</v>
      </c>
      <c r="G4565" s="7" t="s">
        <v>4567</v>
      </c>
      <c r="H4565" s="7" t="s">
        <v>4568</v>
      </c>
      <c r="I4565" s="7" t="s">
        <v>79</v>
      </c>
      <c r="J4565" s="7" t="s">
        <v>2207</v>
      </c>
      <c r="K4565" s="7" t="s">
        <v>972</v>
      </c>
      <c r="L4565" s="7" t="s">
        <v>973</v>
      </c>
      <c r="M4565" s="7" t="s">
        <v>974</v>
      </c>
      <c r="N4565" s="7" t="s">
        <v>12452</v>
      </c>
      <c r="O4565" s="20" t="s">
        <v>10503</v>
      </c>
      <c r="P4565" s="20" t="s">
        <v>5160</v>
      </c>
      <c r="Q4565" s="7" t="s">
        <v>78</v>
      </c>
      <c r="R4565" s="3" t="s">
        <v>12453</v>
      </c>
      <c r="S4565" s="7" t="s">
        <v>5162</v>
      </c>
      <c r="T4565" s="7" t="s">
        <v>5162</v>
      </c>
      <c r="U4565" s="7" t="s">
        <v>3668</v>
      </c>
      <c r="V4565" s="7" t="s">
        <v>90</v>
      </c>
      <c r="W4565" s="7" t="s">
        <v>91</v>
      </c>
      <c r="X4565" s="7" t="s">
        <v>92</v>
      </c>
      <c r="Y4565" s="7" t="s">
        <v>91</v>
      </c>
      <c r="Z4565" s="7" t="s">
        <v>5163</v>
      </c>
      <c r="AA4565" s="7" t="s">
        <v>10495</v>
      </c>
      <c r="AB4565" s="7" t="s">
        <v>10495</v>
      </c>
      <c r="AC4565" s="7" t="s">
        <v>91</v>
      </c>
    </row>
    <row r="4566" spans="1:29" ht="51" customHeight="1" x14ac:dyDescent="0.25">
      <c r="A4566" s="7" t="s">
        <v>12454</v>
      </c>
      <c r="B4566" s="13" t="s">
        <v>5156</v>
      </c>
      <c r="C4566" s="13" t="s">
        <v>10492</v>
      </c>
      <c r="D4566" s="13" t="s">
        <v>10493</v>
      </c>
      <c r="E4566" s="7" t="s">
        <v>75</v>
      </c>
      <c r="F4566" s="7" t="s">
        <v>8509</v>
      </c>
      <c r="G4566" s="7" t="s">
        <v>4567</v>
      </c>
      <c r="H4566" s="7" t="s">
        <v>4568</v>
      </c>
      <c r="I4566" s="7" t="s">
        <v>79</v>
      </c>
      <c r="J4566" s="7" t="s">
        <v>2207</v>
      </c>
      <c r="K4566" s="7" t="s">
        <v>8510</v>
      </c>
      <c r="L4566" s="7" t="s">
        <v>8511</v>
      </c>
      <c r="M4566" s="7" t="s">
        <v>8512</v>
      </c>
      <c r="N4566" s="7" t="s">
        <v>8513</v>
      </c>
      <c r="O4566" s="20" t="s">
        <v>10514</v>
      </c>
      <c r="P4566" s="20" t="s">
        <v>5160</v>
      </c>
      <c r="Q4566" s="7" t="s">
        <v>78</v>
      </c>
      <c r="R4566" s="3" t="s">
        <v>12455</v>
      </c>
      <c r="S4566" s="7" t="s">
        <v>5162</v>
      </c>
      <c r="T4566" s="7" t="s">
        <v>5162</v>
      </c>
      <c r="U4566" s="7" t="s">
        <v>3668</v>
      </c>
      <c r="V4566" s="7" t="s">
        <v>90</v>
      </c>
      <c r="W4566" s="7" t="s">
        <v>91</v>
      </c>
      <c r="X4566" s="7" t="s">
        <v>92</v>
      </c>
      <c r="Y4566" s="7" t="s">
        <v>91</v>
      </c>
      <c r="Z4566" s="7" t="s">
        <v>5163</v>
      </c>
      <c r="AA4566" s="7" t="s">
        <v>10495</v>
      </c>
      <c r="AB4566" s="7" t="s">
        <v>10495</v>
      </c>
      <c r="AC4566" s="7" t="s">
        <v>91</v>
      </c>
    </row>
    <row r="4567" spans="1:29" ht="51" customHeight="1" x14ac:dyDescent="0.25">
      <c r="A4567" s="7" t="s">
        <v>12456</v>
      </c>
      <c r="B4567" s="13" t="s">
        <v>5156</v>
      </c>
      <c r="C4567" s="13" t="s">
        <v>10492</v>
      </c>
      <c r="D4567" s="13" t="s">
        <v>10493</v>
      </c>
      <c r="E4567" s="7" t="s">
        <v>75</v>
      </c>
      <c r="F4567" s="7" t="s">
        <v>8516</v>
      </c>
      <c r="G4567" s="7" t="s">
        <v>4567</v>
      </c>
      <c r="H4567" s="7" t="s">
        <v>4568</v>
      </c>
      <c r="I4567" s="7" t="s">
        <v>79</v>
      </c>
      <c r="J4567" s="7" t="s">
        <v>2207</v>
      </c>
      <c r="K4567" s="7" t="s">
        <v>7082</v>
      </c>
      <c r="L4567" s="7" t="s">
        <v>2021</v>
      </c>
      <c r="M4567" s="7" t="s">
        <v>1238</v>
      </c>
      <c r="N4567" s="7" t="s">
        <v>8517</v>
      </c>
      <c r="O4567" s="20" t="s">
        <v>10514</v>
      </c>
      <c r="P4567" s="20" t="s">
        <v>5160</v>
      </c>
      <c r="Q4567" s="7" t="s">
        <v>78</v>
      </c>
      <c r="R4567" s="3" t="s">
        <v>12457</v>
      </c>
      <c r="S4567" s="7" t="s">
        <v>5162</v>
      </c>
      <c r="T4567" s="7" t="s">
        <v>5162</v>
      </c>
      <c r="U4567" s="7" t="s">
        <v>3668</v>
      </c>
      <c r="V4567" s="7" t="s">
        <v>90</v>
      </c>
      <c r="W4567" s="7" t="s">
        <v>91</v>
      </c>
      <c r="X4567" s="7" t="s">
        <v>92</v>
      </c>
      <c r="Y4567" s="7" t="s">
        <v>91</v>
      </c>
      <c r="Z4567" s="7" t="s">
        <v>5163</v>
      </c>
      <c r="AA4567" s="7" t="s">
        <v>10495</v>
      </c>
      <c r="AB4567" s="7" t="s">
        <v>10495</v>
      </c>
      <c r="AC4567" s="7" t="s">
        <v>91</v>
      </c>
    </row>
    <row r="4568" spans="1:29" ht="51" customHeight="1" x14ac:dyDescent="0.25">
      <c r="A4568" s="7" t="s">
        <v>12458</v>
      </c>
      <c r="B4568" s="13" t="s">
        <v>5156</v>
      </c>
      <c r="C4568" s="13" t="s">
        <v>10492</v>
      </c>
      <c r="D4568" s="13" t="s">
        <v>10493</v>
      </c>
      <c r="E4568" s="7" t="s">
        <v>75</v>
      </c>
      <c r="F4568" s="7" t="s">
        <v>1877</v>
      </c>
      <c r="G4568" s="7" t="s">
        <v>4567</v>
      </c>
      <c r="H4568" s="7" t="s">
        <v>4568</v>
      </c>
      <c r="I4568" s="7" t="s">
        <v>79</v>
      </c>
      <c r="J4568" s="7" t="s">
        <v>2207</v>
      </c>
      <c r="K4568" s="7" t="s">
        <v>1827</v>
      </c>
      <c r="L4568" s="7" t="s">
        <v>7090</v>
      </c>
      <c r="M4568" s="7" t="s">
        <v>8664</v>
      </c>
      <c r="N4568" s="7" t="s">
        <v>8665</v>
      </c>
      <c r="O4568" s="20" t="s">
        <v>10514</v>
      </c>
      <c r="P4568" s="20" t="s">
        <v>5160</v>
      </c>
      <c r="Q4568" s="7" t="s">
        <v>78</v>
      </c>
      <c r="R4568" s="3" t="s">
        <v>12459</v>
      </c>
      <c r="S4568" s="7" t="s">
        <v>5162</v>
      </c>
      <c r="T4568" s="7" t="s">
        <v>5162</v>
      </c>
      <c r="U4568" s="7" t="s">
        <v>3668</v>
      </c>
      <c r="V4568" s="7" t="s">
        <v>90</v>
      </c>
      <c r="W4568" s="7" t="s">
        <v>91</v>
      </c>
      <c r="X4568" s="7" t="s">
        <v>92</v>
      </c>
      <c r="Y4568" s="7" t="s">
        <v>91</v>
      </c>
      <c r="Z4568" s="7" t="s">
        <v>5163</v>
      </c>
      <c r="AA4568" s="7" t="s">
        <v>10495</v>
      </c>
      <c r="AB4568" s="7" t="s">
        <v>10495</v>
      </c>
      <c r="AC4568" s="7" t="s">
        <v>91</v>
      </c>
    </row>
    <row r="4569" spans="1:29" ht="51" customHeight="1" x14ac:dyDescent="0.25">
      <c r="A4569" s="7" t="s">
        <v>12460</v>
      </c>
      <c r="B4569" s="13" t="s">
        <v>5156</v>
      </c>
      <c r="C4569" s="13" t="s">
        <v>10492</v>
      </c>
      <c r="D4569" s="13" t="s">
        <v>10493</v>
      </c>
      <c r="E4569" s="7" t="s">
        <v>75</v>
      </c>
      <c r="F4569" s="7" t="s">
        <v>12461</v>
      </c>
      <c r="G4569" s="7" t="s">
        <v>4567</v>
      </c>
      <c r="H4569" s="7" t="s">
        <v>4568</v>
      </c>
      <c r="I4569" s="7" t="s">
        <v>79</v>
      </c>
      <c r="J4569" s="7" t="s">
        <v>2207</v>
      </c>
      <c r="K4569" s="7" t="s">
        <v>7945</v>
      </c>
      <c r="L4569" s="7" t="s">
        <v>2584</v>
      </c>
      <c r="M4569" s="7" t="s">
        <v>368</v>
      </c>
      <c r="N4569" s="7" t="s">
        <v>12462</v>
      </c>
      <c r="O4569" s="20" t="s">
        <v>11085</v>
      </c>
      <c r="P4569" s="20" t="s">
        <v>5160</v>
      </c>
      <c r="Q4569" s="7" t="s">
        <v>78</v>
      </c>
      <c r="R4569" s="3" t="s">
        <v>12463</v>
      </c>
      <c r="S4569" s="7" t="s">
        <v>5162</v>
      </c>
      <c r="T4569" s="7" t="s">
        <v>5162</v>
      </c>
      <c r="U4569" s="7" t="s">
        <v>3668</v>
      </c>
      <c r="V4569" s="7" t="s">
        <v>90</v>
      </c>
      <c r="W4569" s="7" t="s">
        <v>91</v>
      </c>
      <c r="X4569" s="7" t="s">
        <v>92</v>
      </c>
      <c r="Y4569" s="7" t="s">
        <v>91</v>
      </c>
      <c r="Z4569" s="7" t="s">
        <v>5163</v>
      </c>
      <c r="AA4569" s="7" t="s">
        <v>10495</v>
      </c>
      <c r="AB4569" s="7" t="s">
        <v>10495</v>
      </c>
      <c r="AC4569" s="7" t="s">
        <v>91</v>
      </c>
    </row>
    <row r="4570" spans="1:29" ht="51" customHeight="1" x14ac:dyDescent="0.25">
      <c r="A4570" s="7" t="s">
        <v>12464</v>
      </c>
      <c r="B4570" s="13" t="s">
        <v>5156</v>
      </c>
      <c r="C4570" s="13" t="s">
        <v>10492</v>
      </c>
      <c r="D4570" s="13" t="s">
        <v>10493</v>
      </c>
      <c r="E4570" s="7" t="s">
        <v>75</v>
      </c>
      <c r="F4570" s="7" t="s">
        <v>12465</v>
      </c>
      <c r="G4570" s="7" t="s">
        <v>4567</v>
      </c>
      <c r="H4570" s="7" t="s">
        <v>4568</v>
      </c>
      <c r="I4570" s="7" t="s">
        <v>79</v>
      </c>
      <c r="J4570" s="7" t="s">
        <v>2207</v>
      </c>
      <c r="K4570" s="7" t="s">
        <v>12466</v>
      </c>
      <c r="L4570" s="7" t="s">
        <v>145</v>
      </c>
      <c r="M4570" s="7" t="s">
        <v>384</v>
      </c>
      <c r="N4570" s="7" t="s">
        <v>12467</v>
      </c>
      <c r="O4570" s="20" t="s">
        <v>10492</v>
      </c>
      <c r="P4570" s="20" t="s">
        <v>5160</v>
      </c>
      <c r="Q4570" s="7" t="s">
        <v>78</v>
      </c>
      <c r="R4570" s="3" t="s">
        <v>12468</v>
      </c>
      <c r="S4570" s="7" t="s">
        <v>5162</v>
      </c>
      <c r="T4570" s="7" t="s">
        <v>5162</v>
      </c>
      <c r="U4570" s="7" t="s">
        <v>3668</v>
      </c>
      <c r="V4570" s="7" t="s">
        <v>90</v>
      </c>
      <c r="W4570" s="7" t="s">
        <v>91</v>
      </c>
      <c r="X4570" s="7" t="s">
        <v>92</v>
      </c>
      <c r="Y4570" s="7" t="s">
        <v>91</v>
      </c>
      <c r="Z4570" s="7" t="s">
        <v>5163</v>
      </c>
      <c r="AA4570" s="7" t="s">
        <v>10495</v>
      </c>
      <c r="AB4570" s="7" t="s">
        <v>10495</v>
      </c>
      <c r="AC4570" s="7" t="s">
        <v>91</v>
      </c>
    </row>
    <row r="4571" spans="1:29" ht="51" customHeight="1" x14ac:dyDescent="0.25">
      <c r="A4571" s="7" t="s">
        <v>12469</v>
      </c>
      <c r="B4571" s="13" t="s">
        <v>5156</v>
      </c>
      <c r="C4571" s="13" t="s">
        <v>10492</v>
      </c>
      <c r="D4571" s="13" t="s">
        <v>10493</v>
      </c>
      <c r="E4571" s="7" t="s">
        <v>75</v>
      </c>
      <c r="F4571" s="7" t="s">
        <v>9012</v>
      </c>
      <c r="G4571" s="7" t="s">
        <v>4567</v>
      </c>
      <c r="H4571" s="7" t="s">
        <v>4568</v>
      </c>
      <c r="I4571" s="7" t="s">
        <v>79</v>
      </c>
      <c r="J4571" s="7" t="s">
        <v>2207</v>
      </c>
      <c r="K4571" s="7" t="s">
        <v>236</v>
      </c>
      <c r="L4571" s="7" t="s">
        <v>7829</v>
      </c>
      <c r="M4571" s="7" t="s">
        <v>2721</v>
      </c>
      <c r="N4571" s="7" t="s">
        <v>9013</v>
      </c>
      <c r="O4571" s="20" t="s">
        <v>10504</v>
      </c>
      <c r="P4571" s="20" t="s">
        <v>5160</v>
      </c>
      <c r="Q4571" s="7" t="s">
        <v>78</v>
      </c>
      <c r="R4571" s="3" t="s">
        <v>12470</v>
      </c>
      <c r="S4571" s="7" t="s">
        <v>5162</v>
      </c>
      <c r="T4571" s="7" t="s">
        <v>5162</v>
      </c>
      <c r="U4571" s="7" t="s">
        <v>3668</v>
      </c>
      <c r="V4571" s="7" t="s">
        <v>90</v>
      </c>
      <c r="W4571" s="7" t="s">
        <v>91</v>
      </c>
      <c r="X4571" s="7" t="s">
        <v>92</v>
      </c>
      <c r="Y4571" s="7" t="s">
        <v>91</v>
      </c>
      <c r="Z4571" s="7" t="s">
        <v>5163</v>
      </c>
      <c r="AA4571" s="7" t="s">
        <v>10495</v>
      </c>
      <c r="AB4571" s="7" t="s">
        <v>10495</v>
      </c>
      <c r="AC4571" s="7" t="s">
        <v>91</v>
      </c>
    </row>
    <row r="4572" spans="1:29" ht="51" customHeight="1" x14ac:dyDescent="0.25">
      <c r="A4572" s="7" t="s">
        <v>12471</v>
      </c>
      <c r="B4572" s="13" t="s">
        <v>5156</v>
      </c>
      <c r="C4572" s="13" t="s">
        <v>10492</v>
      </c>
      <c r="D4572" s="13" t="s">
        <v>10493</v>
      </c>
      <c r="E4572" s="7" t="s">
        <v>75</v>
      </c>
      <c r="F4572" s="7" t="s">
        <v>6484</v>
      </c>
      <c r="G4572" s="7" t="s">
        <v>4567</v>
      </c>
      <c r="H4572" s="7" t="s">
        <v>4568</v>
      </c>
      <c r="I4572" s="7" t="s">
        <v>79</v>
      </c>
      <c r="J4572" s="7" t="s">
        <v>2207</v>
      </c>
      <c r="K4572" s="7" t="s">
        <v>4379</v>
      </c>
      <c r="L4572" s="7" t="s">
        <v>3536</v>
      </c>
      <c r="M4572" s="7" t="s">
        <v>4380</v>
      </c>
      <c r="N4572" s="7" t="s">
        <v>6485</v>
      </c>
      <c r="O4572" s="20" t="s">
        <v>10517</v>
      </c>
      <c r="P4572" s="20" t="s">
        <v>5160</v>
      </c>
      <c r="Q4572" s="7" t="s">
        <v>78</v>
      </c>
      <c r="R4572" s="3" t="s">
        <v>12472</v>
      </c>
      <c r="S4572" s="7" t="s">
        <v>5162</v>
      </c>
      <c r="T4572" s="7" t="s">
        <v>5162</v>
      </c>
      <c r="U4572" s="7" t="s">
        <v>3668</v>
      </c>
      <c r="V4572" s="7" t="s">
        <v>90</v>
      </c>
      <c r="W4572" s="7" t="s">
        <v>91</v>
      </c>
      <c r="X4572" s="7" t="s">
        <v>92</v>
      </c>
      <c r="Y4572" s="7" t="s">
        <v>91</v>
      </c>
      <c r="Z4572" s="7" t="s">
        <v>5163</v>
      </c>
      <c r="AA4572" s="7" t="s">
        <v>10495</v>
      </c>
      <c r="AB4572" s="7" t="s">
        <v>10495</v>
      </c>
      <c r="AC4572" s="7" t="s">
        <v>91</v>
      </c>
    </row>
    <row r="4573" spans="1:29" ht="51" customHeight="1" x14ac:dyDescent="0.25">
      <c r="A4573" s="7" t="s">
        <v>12473</v>
      </c>
      <c r="B4573" s="13" t="s">
        <v>5156</v>
      </c>
      <c r="C4573" s="13" t="s">
        <v>10492</v>
      </c>
      <c r="D4573" s="13" t="s">
        <v>10493</v>
      </c>
      <c r="E4573" s="7" t="s">
        <v>75</v>
      </c>
      <c r="F4573" s="7" t="s">
        <v>12474</v>
      </c>
      <c r="G4573" s="7" t="s">
        <v>4567</v>
      </c>
      <c r="H4573" s="7" t="s">
        <v>4568</v>
      </c>
      <c r="I4573" s="7" t="s">
        <v>79</v>
      </c>
      <c r="J4573" s="7" t="s">
        <v>2207</v>
      </c>
      <c r="K4573" s="7" t="s">
        <v>4379</v>
      </c>
      <c r="L4573" s="7" t="s">
        <v>3536</v>
      </c>
      <c r="M4573" s="7" t="s">
        <v>4380</v>
      </c>
      <c r="N4573" s="7" t="s">
        <v>12475</v>
      </c>
      <c r="O4573" s="20" t="s">
        <v>10560</v>
      </c>
      <c r="P4573" s="20" t="s">
        <v>5160</v>
      </c>
      <c r="Q4573" s="7" t="s">
        <v>78</v>
      </c>
      <c r="R4573" s="3" t="s">
        <v>12476</v>
      </c>
      <c r="S4573" s="7" t="s">
        <v>5162</v>
      </c>
      <c r="T4573" s="7" t="s">
        <v>5162</v>
      </c>
      <c r="U4573" s="7" t="s">
        <v>3668</v>
      </c>
      <c r="V4573" s="7" t="s">
        <v>90</v>
      </c>
      <c r="W4573" s="7" t="s">
        <v>91</v>
      </c>
      <c r="X4573" s="7" t="s">
        <v>92</v>
      </c>
      <c r="Y4573" s="7" t="s">
        <v>91</v>
      </c>
      <c r="Z4573" s="7" t="s">
        <v>5163</v>
      </c>
      <c r="AA4573" s="7" t="s">
        <v>10495</v>
      </c>
      <c r="AB4573" s="7" t="s">
        <v>10495</v>
      </c>
      <c r="AC4573" s="7" t="s">
        <v>91</v>
      </c>
    </row>
    <row r="4574" spans="1:29" ht="51" customHeight="1" x14ac:dyDescent="0.25">
      <c r="A4574" s="7" t="s">
        <v>12477</v>
      </c>
      <c r="B4574" s="13" t="s">
        <v>5156</v>
      </c>
      <c r="C4574" s="13" t="s">
        <v>10492</v>
      </c>
      <c r="D4574" s="13" t="s">
        <v>10493</v>
      </c>
      <c r="E4574" s="7" t="s">
        <v>75</v>
      </c>
      <c r="F4574" s="7" t="s">
        <v>6476</v>
      </c>
      <c r="G4574" s="7" t="s">
        <v>4567</v>
      </c>
      <c r="H4574" s="7" t="s">
        <v>4568</v>
      </c>
      <c r="I4574" s="7" t="s">
        <v>79</v>
      </c>
      <c r="J4574" s="7" t="s">
        <v>2207</v>
      </c>
      <c r="K4574" s="7" t="s">
        <v>4379</v>
      </c>
      <c r="L4574" s="7" t="s">
        <v>3536</v>
      </c>
      <c r="M4574" s="7" t="s">
        <v>4380</v>
      </c>
      <c r="N4574" s="7" t="s">
        <v>6477</v>
      </c>
      <c r="O4574" s="20" t="s">
        <v>10517</v>
      </c>
      <c r="P4574" s="20" t="s">
        <v>5160</v>
      </c>
      <c r="Q4574" s="7" t="s">
        <v>78</v>
      </c>
      <c r="R4574" s="3" t="s">
        <v>12478</v>
      </c>
      <c r="S4574" s="7" t="s">
        <v>5162</v>
      </c>
      <c r="T4574" s="7" t="s">
        <v>5162</v>
      </c>
      <c r="U4574" s="7" t="s">
        <v>3668</v>
      </c>
      <c r="V4574" s="7" t="s">
        <v>90</v>
      </c>
      <c r="W4574" s="7" t="s">
        <v>91</v>
      </c>
      <c r="X4574" s="7" t="s">
        <v>92</v>
      </c>
      <c r="Y4574" s="7" t="s">
        <v>91</v>
      </c>
      <c r="Z4574" s="7" t="s">
        <v>5163</v>
      </c>
      <c r="AA4574" s="7" t="s">
        <v>10495</v>
      </c>
      <c r="AB4574" s="7" t="s">
        <v>10495</v>
      </c>
      <c r="AC4574" s="7" t="s">
        <v>91</v>
      </c>
    </row>
    <row r="4575" spans="1:29" ht="51" customHeight="1" x14ac:dyDescent="0.25">
      <c r="A4575" s="7" t="s">
        <v>12479</v>
      </c>
      <c r="B4575" s="13" t="s">
        <v>5156</v>
      </c>
      <c r="C4575" s="13" t="s">
        <v>10492</v>
      </c>
      <c r="D4575" s="13" t="s">
        <v>10493</v>
      </c>
      <c r="E4575" s="7" t="s">
        <v>75</v>
      </c>
      <c r="F4575" s="7" t="s">
        <v>8987</v>
      </c>
      <c r="G4575" s="7" t="s">
        <v>4567</v>
      </c>
      <c r="H4575" s="7" t="s">
        <v>4568</v>
      </c>
      <c r="I4575" s="7" t="s">
        <v>79</v>
      </c>
      <c r="J4575" s="7" t="s">
        <v>2207</v>
      </c>
      <c r="K4575" s="7" t="s">
        <v>556</v>
      </c>
      <c r="L4575" s="7" t="s">
        <v>2399</v>
      </c>
      <c r="M4575" s="7" t="s">
        <v>883</v>
      </c>
      <c r="N4575" s="7" t="s">
        <v>8988</v>
      </c>
      <c r="O4575" s="20" t="s">
        <v>10514</v>
      </c>
      <c r="P4575" s="20" t="s">
        <v>5160</v>
      </c>
      <c r="Q4575" s="7" t="s">
        <v>78</v>
      </c>
      <c r="R4575" s="3" t="s">
        <v>12480</v>
      </c>
      <c r="S4575" s="7" t="s">
        <v>5162</v>
      </c>
      <c r="T4575" s="7" t="s">
        <v>5162</v>
      </c>
      <c r="U4575" s="7" t="s">
        <v>3668</v>
      </c>
      <c r="V4575" s="7" t="s">
        <v>90</v>
      </c>
      <c r="W4575" s="7" t="s">
        <v>91</v>
      </c>
      <c r="X4575" s="7" t="s">
        <v>92</v>
      </c>
      <c r="Y4575" s="7" t="s">
        <v>91</v>
      </c>
      <c r="Z4575" s="7" t="s">
        <v>5163</v>
      </c>
      <c r="AA4575" s="7" t="s">
        <v>10495</v>
      </c>
      <c r="AB4575" s="7" t="s">
        <v>10495</v>
      </c>
      <c r="AC4575" s="7" t="s">
        <v>91</v>
      </c>
    </row>
    <row r="4576" spans="1:29" ht="51" customHeight="1" x14ac:dyDescent="0.25">
      <c r="A4576" s="7" t="s">
        <v>12481</v>
      </c>
      <c r="B4576" s="13" t="s">
        <v>5156</v>
      </c>
      <c r="C4576" s="13" t="s">
        <v>10492</v>
      </c>
      <c r="D4576" s="13" t="s">
        <v>10493</v>
      </c>
      <c r="E4576" s="7" t="s">
        <v>75</v>
      </c>
      <c r="F4576" s="7" t="s">
        <v>9146</v>
      </c>
      <c r="G4576" s="7" t="s">
        <v>4567</v>
      </c>
      <c r="H4576" s="7" t="s">
        <v>4568</v>
      </c>
      <c r="I4576" s="7" t="s">
        <v>79</v>
      </c>
      <c r="J4576" s="7" t="s">
        <v>2207</v>
      </c>
      <c r="K4576" s="7" t="s">
        <v>556</v>
      </c>
      <c r="L4576" s="7" t="s">
        <v>2399</v>
      </c>
      <c r="M4576" s="7" t="s">
        <v>883</v>
      </c>
      <c r="N4576" s="7" t="s">
        <v>9147</v>
      </c>
      <c r="O4576" s="20" t="s">
        <v>10514</v>
      </c>
      <c r="P4576" s="20" t="s">
        <v>5160</v>
      </c>
      <c r="Q4576" s="7" t="s">
        <v>78</v>
      </c>
      <c r="R4576" s="3" t="s">
        <v>12482</v>
      </c>
      <c r="S4576" s="7" t="s">
        <v>5162</v>
      </c>
      <c r="T4576" s="7" t="s">
        <v>5162</v>
      </c>
      <c r="U4576" s="7" t="s">
        <v>3668</v>
      </c>
      <c r="V4576" s="7" t="s">
        <v>90</v>
      </c>
      <c r="W4576" s="7" t="s">
        <v>91</v>
      </c>
      <c r="X4576" s="7" t="s">
        <v>92</v>
      </c>
      <c r="Y4576" s="7" t="s">
        <v>91</v>
      </c>
      <c r="Z4576" s="7" t="s">
        <v>5163</v>
      </c>
      <c r="AA4576" s="7" t="s">
        <v>10495</v>
      </c>
      <c r="AB4576" s="7" t="s">
        <v>10495</v>
      </c>
      <c r="AC4576" s="7" t="s">
        <v>91</v>
      </c>
    </row>
    <row r="4577" spans="1:29" ht="51" customHeight="1" x14ac:dyDescent="0.25">
      <c r="A4577" s="7" t="s">
        <v>12483</v>
      </c>
      <c r="B4577" s="13" t="s">
        <v>5156</v>
      </c>
      <c r="C4577" s="13" t="s">
        <v>10492</v>
      </c>
      <c r="D4577" s="13" t="s">
        <v>10493</v>
      </c>
      <c r="E4577" s="7" t="s">
        <v>75</v>
      </c>
      <c r="F4577" s="7" t="s">
        <v>9294</v>
      </c>
      <c r="G4577" s="7" t="s">
        <v>4567</v>
      </c>
      <c r="H4577" s="7" t="s">
        <v>4568</v>
      </c>
      <c r="I4577" s="7" t="s">
        <v>79</v>
      </c>
      <c r="J4577" s="7" t="s">
        <v>2207</v>
      </c>
      <c r="K4577" s="7" t="s">
        <v>556</v>
      </c>
      <c r="L4577" s="7" t="s">
        <v>2399</v>
      </c>
      <c r="M4577" s="7" t="s">
        <v>883</v>
      </c>
      <c r="N4577" s="7" t="s">
        <v>9295</v>
      </c>
      <c r="O4577" s="20" t="s">
        <v>10514</v>
      </c>
      <c r="P4577" s="20" t="s">
        <v>5160</v>
      </c>
      <c r="Q4577" s="7" t="s">
        <v>78</v>
      </c>
      <c r="R4577" s="3" t="s">
        <v>12484</v>
      </c>
      <c r="S4577" s="7" t="s">
        <v>5162</v>
      </c>
      <c r="T4577" s="7" t="s">
        <v>5162</v>
      </c>
      <c r="U4577" s="7" t="s">
        <v>3668</v>
      </c>
      <c r="V4577" s="7" t="s">
        <v>90</v>
      </c>
      <c r="W4577" s="7" t="s">
        <v>91</v>
      </c>
      <c r="X4577" s="7" t="s">
        <v>92</v>
      </c>
      <c r="Y4577" s="7" t="s">
        <v>91</v>
      </c>
      <c r="Z4577" s="7" t="s">
        <v>5163</v>
      </c>
      <c r="AA4577" s="7" t="s">
        <v>10495</v>
      </c>
      <c r="AB4577" s="7" t="s">
        <v>10495</v>
      </c>
      <c r="AC4577" s="7" t="s">
        <v>91</v>
      </c>
    </row>
    <row r="4578" spans="1:29" ht="51" customHeight="1" x14ac:dyDescent="0.25">
      <c r="A4578" s="7" t="s">
        <v>12485</v>
      </c>
      <c r="B4578" s="13" t="s">
        <v>5156</v>
      </c>
      <c r="C4578" s="13" t="s">
        <v>10492</v>
      </c>
      <c r="D4578" s="13" t="s">
        <v>10493</v>
      </c>
      <c r="E4578" s="7" t="s">
        <v>75</v>
      </c>
      <c r="F4578" s="7" t="s">
        <v>5697</v>
      </c>
      <c r="G4578" s="7" t="s">
        <v>4567</v>
      </c>
      <c r="H4578" s="7" t="s">
        <v>4568</v>
      </c>
      <c r="I4578" s="7" t="s">
        <v>79</v>
      </c>
      <c r="J4578" s="7" t="s">
        <v>2207</v>
      </c>
      <c r="K4578" s="7" t="s">
        <v>972</v>
      </c>
      <c r="L4578" s="7" t="s">
        <v>973</v>
      </c>
      <c r="M4578" s="7" t="s">
        <v>974</v>
      </c>
      <c r="N4578" s="7" t="s">
        <v>5698</v>
      </c>
      <c r="O4578" s="20" t="s">
        <v>10517</v>
      </c>
      <c r="P4578" s="20" t="s">
        <v>5160</v>
      </c>
      <c r="Q4578" s="7" t="s">
        <v>78</v>
      </c>
      <c r="R4578" s="3" t="s">
        <v>12486</v>
      </c>
      <c r="S4578" s="7" t="s">
        <v>5162</v>
      </c>
      <c r="T4578" s="7" t="s">
        <v>5162</v>
      </c>
      <c r="U4578" s="7" t="s">
        <v>3668</v>
      </c>
      <c r="V4578" s="7" t="s">
        <v>90</v>
      </c>
      <c r="W4578" s="7" t="s">
        <v>91</v>
      </c>
      <c r="X4578" s="7" t="s">
        <v>92</v>
      </c>
      <c r="Y4578" s="7" t="s">
        <v>91</v>
      </c>
      <c r="Z4578" s="7" t="s">
        <v>5163</v>
      </c>
      <c r="AA4578" s="7" t="s">
        <v>10495</v>
      </c>
      <c r="AB4578" s="7" t="s">
        <v>10495</v>
      </c>
      <c r="AC4578" s="7" t="s">
        <v>91</v>
      </c>
    </row>
    <row r="4579" spans="1:29" ht="51" customHeight="1" x14ac:dyDescent="0.25">
      <c r="A4579" s="7" t="s">
        <v>12487</v>
      </c>
      <c r="B4579" s="13" t="s">
        <v>5156</v>
      </c>
      <c r="C4579" s="13" t="s">
        <v>10492</v>
      </c>
      <c r="D4579" s="13" t="s">
        <v>10493</v>
      </c>
      <c r="E4579" s="7" t="s">
        <v>75</v>
      </c>
      <c r="F4579" s="7" t="s">
        <v>7715</v>
      </c>
      <c r="G4579" s="7" t="s">
        <v>4567</v>
      </c>
      <c r="H4579" s="7" t="s">
        <v>4568</v>
      </c>
      <c r="I4579" s="7" t="s">
        <v>79</v>
      </c>
      <c r="J4579" s="7" t="s">
        <v>2207</v>
      </c>
      <c r="K4579" s="7" t="s">
        <v>972</v>
      </c>
      <c r="L4579" s="7" t="s">
        <v>973</v>
      </c>
      <c r="M4579" s="7" t="s">
        <v>974</v>
      </c>
      <c r="N4579" s="7" t="s">
        <v>7716</v>
      </c>
      <c r="O4579" s="20" t="s">
        <v>10517</v>
      </c>
      <c r="P4579" s="20" t="s">
        <v>5160</v>
      </c>
      <c r="Q4579" s="7" t="s">
        <v>78</v>
      </c>
      <c r="R4579" s="3" t="s">
        <v>12488</v>
      </c>
      <c r="S4579" s="7" t="s">
        <v>5162</v>
      </c>
      <c r="T4579" s="7" t="s">
        <v>5162</v>
      </c>
      <c r="U4579" s="7" t="s">
        <v>3668</v>
      </c>
      <c r="V4579" s="7" t="s">
        <v>90</v>
      </c>
      <c r="W4579" s="7" t="s">
        <v>91</v>
      </c>
      <c r="X4579" s="7" t="s">
        <v>92</v>
      </c>
      <c r="Y4579" s="7" t="s">
        <v>91</v>
      </c>
      <c r="Z4579" s="7" t="s">
        <v>5163</v>
      </c>
      <c r="AA4579" s="7" t="s">
        <v>10495</v>
      </c>
      <c r="AB4579" s="7" t="s">
        <v>10495</v>
      </c>
      <c r="AC4579" s="7" t="s">
        <v>91</v>
      </c>
    </row>
    <row r="4580" spans="1:29" ht="51" customHeight="1" x14ac:dyDescent="0.25">
      <c r="A4580" s="7" t="s">
        <v>12489</v>
      </c>
      <c r="B4580" s="13" t="s">
        <v>5156</v>
      </c>
      <c r="C4580" s="13" t="s">
        <v>10492</v>
      </c>
      <c r="D4580" s="13" t="s">
        <v>10493</v>
      </c>
      <c r="E4580" s="7" t="s">
        <v>75</v>
      </c>
      <c r="F4580" s="7" t="s">
        <v>7850</v>
      </c>
      <c r="G4580" s="7" t="s">
        <v>4567</v>
      </c>
      <c r="H4580" s="7" t="s">
        <v>4568</v>
      </c>
      <c r="I4580" s="7" t="s">
        <v>79</v>
      </c>
      <c r="J4580" s="7" t="s">
        <v>2207</v>
      </c>
      <c r="K4580" s="7" t="s">
        <v>972</v>
      </c>
      <c r="L4580" s="7" t="s">
        <v>973</v>
      </c>
      <c r="M4580" s="7" t="s">
        <v>974</v>
      </c>
      <c r="N4580" s="7" t="s">
        <v>7851</v>
      </c>
      <c r="O4580" s="20" t="s">
        <v>10517</v>
      </c>
      <c r="P4580" s="20" t="s">
        <v>5160</v>
      </c>
      <c r="Q4580" s="7" t="s">
        <v>78</v>
      </c>
      <c r="R4580" s="3" t="s">
        <v>12490</v>
      </c>
      <c r="S4580" s="7" t="s">
        <v>5162</v>
      </c>
      <c r="T4580" s="7" t="s">
        <v>5162</v>
      </c>
      <c r="U4580" s="7" t="s">
        <v>3668</v>
      </c>
      <c r="V4580" s="7" t="s">
        <v>90</v>
      </c>
      <c r="W4580" s="7" t="s">
        <v>91</v>
      </c>
      <c r="X4580" s="7" t="s">
        <v>92</v>
      </c>
      <c r="Y4580" s="7" t="s">
        <v>91</v>
      </c>
      <c r="Z4580" s="7" t="s">
        <v>5163</v>
      </c>
      <c r="AA4580" s="7" t="s">
        <v>10495</v>
      </c>
      <c r="AB4580" s="7" t="s">
        <v>10495</v>
      </c>
      <c r="AC4580" s="7" t="s">
        <v>91</v>
      </c>
    </row>
    <row r="4581" spans="1:29" ht="51" customHeight="1" x14ac:dyDescent="0.25">
      <c r="A4581" s="7" t="s">
        <v>12491</v>
      </c>
      <c r="B4581" s="13" t="s">
        <v>5156</v>
      </c>
      <c r="C4581" s="13" t="s">
        <v>10492</v>
      </c>
      <c r="D4581" s="13" t="s">
        <v>10493</v>
      </c>
      <c r="E4581" s="7" t="s">
        <v>75</v>
      </c>
      <c r="F4581" s="7" t="s">
        <v>12492</v>
      </c>
      <c r="G4581" s="7" t="s">
        <v>4567</v>
      </c>
      <c r="H4581" s="7" t="s">
        <v>4568</v>
      </c>
      <c r="I4581" s="7" t="s">
        <v>79</v>
      </c>
      <c r="J4581" s="7" t="s">
        <v>2207</v>
      </c>
      <c r="K4581" s="7" t="s">
        <v>1741</v>
      </c>
      <c r="L4581" s="7" t="s">
        <v>1742</v>
      </c>
      <c r="M4581" s="7" t="s">
        <v>1743</v>
      </c>
      <c r="N4581" s="7" t="s">
        <v>12493</v>
      </c>
      <c r="O4581" s="20" t="s">
        <v>11116</v>
      </c>
      <c r="P4581" s="20" t="s">
        <v>5160</v>
      </c>
      <c r="Q4581" s="7" t="s">
        <v>78</v>
      </c>
      <c r="R4581" s="3" t="s">
        <v>12494</v>
      </c>
      <c r="S4581" s="7" t="s">
        <v>5162</v>
      </c>
      <c r="T4581" s="7" t="s">
        <v>5162</v>
      </c>
      <c r="U4581" s="7" t="s">
        <v>3668</v>
      </c>
      <c r="V4581" s="7" t="s">
        <v>90</v>
      </c>
      <c r="W4581" s="7" t="s">
        <v>91</v>
      </c>
      <c r="X4581" s="7" t="s">
        <v>92</v>
      </c>
      <c r="Y4581" s="7" t="s">
        <v>91</v>
      </c>
      <c r="Z4581" s="7" t="s">
        <v>5163</v>
      </c>
      <c r="AA4581" s="7" t="s">
        <v>10495</v>
      </c>
      <c r="AB4581" s="7" t="s">
        <v>10495</v>
      </c>
      <c r="AC4581" s="7" t="s">
        <v>91</v>
      </c>
    </row>
    <row r="4582" spans="1:29" ht="51" customHeight="1" x14ac:dyDescent="0.25">
      <c r="A4582" s="7" t="s">
        <v>12495</v>
      </c>
      <c r="B4582" s="13" t="s">
        <v>5156</v>
      </c>
      <c r="C4582" s="13" t="s">
        <v>10492</v>
      </c>
      <c r="D4582" s="13" t="s">
        <v>10493</v>
      </c>
      <c r="E4582" s="7" t="s">
        <v>75</v>
      </c>
      <c r="F4582" s="7" t="s">
        <v>12496</v>
      </c>
      <c r="G4582" s="7" t="s">
        <v>4567</v>
      </c>
      <c r="H4582" s="7" t="s">
        <v>4568</v>
      </c>
      <c r="I4582" s="7" t="s">
        <v>79</v>
      </c>
      <c r="J4582" s="7" t="s">
        <v>2207</v>
      </c>
      <c r="K4582" s="7" t="s">
        <v>7588</v>
      </c>
      <c r="L4582" s="7" t="s">
        <v>1367</v>
      </c>
      <c r="M4582" s="7" t="s">
        <v>7090</v>
      </c>
      <c r="N4582" s="7" t="s">
        <v>12497</v>
      </c>
      <c r="O4582" s="20" t="s">
        <v>10496</v>
      </c>
      <c r="P4582" s="20" t="s">
        <v>5160</v>
      </c>
      <c r="Q4582" s="7" t="s">
        <v>78</v>
      </c>
      <c r="R4582" s="3" t="s">
        <v>12498</v>
      </c>
      <c r="S4582" s="7" t="s">
        <v>5162</v>
      </c>
      <c r="T4582" s="7" t="s">
        <v>5162</v>
      </c>
      <c r="U4582" s="7" t="s">
        <v>3668</v>
      </c>
      <c r="V4582" s="7" t="s">
        <v>90</v>
      </c>
      <c r="W4582" s="7" t="s">
        <v>91</v>
      </c>
      <c r="X4582" s="7" t="s">
        <v>92</v>
      </c>
      <c r="Y4582" s="7" t="s">
        <v>91</v>
      </c>
      <c r="Z4582" s="7" t="s">
        <v>5163</v>
      </c>
      <c r="AA4582" s="7" t="s">
        <v>10495</v>
      </c>
      <c r="AB4582" s="7" t="s">
        <v>10495</v>
      </c>
      <c r="AC4582" s="7" t="s">
        <v>91</v>
      </c>
    </row>
    <row r="4583" spans="1:29" ht="51" customHeight="1" x14ac:dyDescent="0.25">
      <c r="A4583" s="7" t="s">
        <v>12499</v>
      </c>
      <c r="B4583" s="13" t="s">
        <v>5156</v>
      </c>
      <c r="C4583" s="13" t="s">
        <v>10492</v>
      </c>
      <c r="D4583" s="13" t="s">
        <v>10493</v>
      </c>
      <c r="E4583" s="7" t="s">
        <v>75</v>
      </c>
      <c r="F4583" s="7" t="s">
        <v>12500</v>
      </c>
      <c r="G4583" s="7" t="s">
        <v>4567</v>
      </c>
      <c r="H4583" s="7" t="s">
        <v>4568</v>
      </c>
      <c r="I4583" s="7" t="s">
        <v>79</v>
      </c>
      <c r="J4583" s="7" t="s">
        <v>2207</v>
      </c>
      <c r="K4583" s="7" t="s">
        <v>7588</v>
      </c>
      <c r="L4583" s="7" t="s">
        <v>1367</v>
      </c>
      <c r="M4583" s="7" t="s">
        <v>7090</v>
      </c>
      <c r="N4583" s="7" t="s">
        <v>12501</v>
      </c>
      <c r="O4583" s="20" t="s">
        <v>10496</v>
      </c>
      <c r="P4583" s="20" t="s">
        <v>5160</v>
      </c>
      <c r="Q4583" s="7" t="s">
        <v>78</v>
      </c>
      <c r="R4583" s="3" t="s">
        <v>12502</v>
      </c>
      <c r="S4583" s="7" t="s">
        <v>5162</v>
      </c>
      <c r="T4583" s="7" t="s">
        <v>5162</v>
      </c>
      <c r="U4583" s="7" t="s">
        <v>3668</v>
      </c>
      <c r="V4583" s="7" t="s">
        <v>90</v>
      </c>
      <c r="W4583" s="7" t="s">
        <v>91</v>
      </c>
      <c r="X4583" s="7" t="s">
        <v>92</v>
      </c>
      <c r="Y4583" s="7" t="s">
        <v>91</v>
      </c>
      <c r="Z4583" s="7" t="s">
        <v>5163</v>
      </c>
      <c r="AA4583" s="7" t="s">
        <v>10495</v>
      </c>
      <c r="AB4583" s="7" t="s">
        <v>10495</v>
      </c>
      <c r="AC4583" s="7" t="s">
        <v>91</v>
      </c>
    </row>
    <row r="4584" spans="1:29" ht="51" customHeight="1" x14ac:dyDescent="0.25">
      <c r="A4584" s="7" t="s">
        <v>12503</v>
      </c>
      <c r="B4584" s="13" t="s">
        <v>5156</v>
      </c>
      <c r="C4584" s="13" t="s">
        <v>10492</v>
      </c>
      <c r="D4584" s="13" t="s">
        <v>10493</v>
      </c>
      <c r="E4584" s="7" t="s">
        <v>75</v>
      </c>
      <c r="F4584" s="7" t="s">
        <v>4152</v>
      </c>
      <c r="G4584" s="7" t="s">
        <v>4567</v>
      </c>
      <c r="H4584" s="7" t="s">
        <v>4568</v>
      </c>
      <c r="I4584" s="7" t="s">
        <v>79</v>
      </c>
      <c r="J4584" s="7" t="s">
        <v>2207</v>
      </c>
      <c r="K4584" s="7" t="s">
        <v>12504</v>
      </c>
      <c r="L4584" s="7" t="s">
        <v>12505</v>
      </c>
      <c r="M4584" s="7" t="s">
        <v>12506</v>
      </c>
      <c r="N4584" s="7" t="s">
        <v>4154</v>
      </c>
      <c r="O4584" s="20" t="s">
        <v>10506</v>
      </c>
      <c r="P4584" s="20" t="s">
        <v>5160</v>
      </c>
      <c r="Q4584" s="7" t="s">
        <v>78</v>
      </c>
      <c r="R4584" s="3" t="s">
        <v>12507</v>
      </c>
      <c r="S4584" s="7" t="s">
        <v>5162</v>
      </c>
      <c r="T4584" s="7" t="s">
        <v>5162</v>
      </c>
      <c r="U4584" s="7" t="s">
        <v>3668</v>
      </c>
      <c r="V4584" s="7" t="s">
        <v>90</v>
      </c>
      <c r="W4584" s="7" t="s">
        <v>91</v>
      </c>
      <c r="X4584" s="7" t="s">
        <v>92</v>
      </c>
      <c r="Y4584" s="7" t="s">
        <v>91</v>
      </c>
      <c r="Z4584" s="7" t="s">
        <v>5163</v>
      </c>
      <c r="AA4584" s="7" t="s">
        <v>10495</v>
      </c>
      <c r="AB4584" s="7" t="s">
        <v>10495</v>
      </c>
      <c r="AC4584" s="7" t="s">
        <v>91</v>
      </c>
    </row>
    <row r="4585" spans="1:29" ht="51" customHeight="1" x14ac:dyDescent="0.25">
      <c r="A4585" s="7" t="s">
        <v>12508</v>
      </c>
      <c r="B4585" s="13" t="s">
        <v>5156</v>
      </c>
      <c r="C4585" s="13" t="s">
        <v>10492</v>
      </c>
      <c r="D4585" s="13" t="s">
        <v>10493</v>
      </c>
      <c r="E4585" s="7" t="s">
        <v>75</v>
      </c>
      <c r="F4585" s="7" t="s">
        <v>6111</v>
      </c>
      <c r="G4585" s="7" t="s">
        <v>4567</v>
      </c>
      <c r="H4585" s="7" t="s">
        <v>4568</v>
      </c>
      <c r="I4585" s="7" t="s">
        <v>79</v>
      </c>
      <c r="J4585" s="7" t="s">
        <v>2207</v>
      </c>
      <c r="K4585" s="7" t="s">
        <v>5209</v>
      </c>
      <c r="L4585" s="7" t="s">
        <v>1028</v>
      </c>
      <c r="M4585" s="7" t="s">
        <v>2021</v>
      </c>
      <c r="N4585" s="7" t="s">
        <v>6112</v>
      </c>
      <c r="O4585" s="20" t="s">
        <v>10516</v>
      </c>
      <c r="P4585" s="20" t="s">
        <v>5160</v>
      </c>
      <c r="Q4585" s="7" t="s">
        <v>78</v>
      </c>
      <c r="R4585" s="3" t="s">
        <v>12509</v>
      </c>
      <c r="S4585" s="7" t="s">
        <v>5162</v>
      </c>
      <c r="T4585" s="7" t="s">
        <v>5162</v>
      </c>
      <c r="U4585" s="7" t="s">
        <v>3668</v>
      </c>
      <c r="V4585" s="7" t="s">
        <v>90</v>
      </c>
      <c r="W4585" s="7" t="s">
        <v>91</v>
      </c>
      <c r="X4585" s="7" t="s">
        <v>92</v>
      </c>
      <c r="Y4585" s="7" t="s">
        <v>91</v>
      </c>
      <c r="Z4585" s="7" t="s">
        <v>5163</v>
      </c>
      <c r="AA4585" s="7" t="s">
        <v>10495</v>
      </c>
      <c r="AB4585" s="7" t="s">
        <v>10495</v>
      </c>
      <c r="AC4585" s="7" t="s">
        <v>91</v>
      </c>
    </row>
    <row r="4586" spans="1:29" ht="51" customHeight="1" x14ac:dyDescent="0.25">
      <c r="A4586" s="7" t="s">
        <v>12510</v>
      </c>
      <c r="B4586" s="13" t="s">
        <v>5156</v>
      </c>
      <c r="C4586" s="13" t="s">
        <v>10492</v>
      </c>
      <c r="D4586" s="13" t="s">
        <v>10493</v>
      </c>
      <c r="E4586" s="7" t="s">
        <v>75</v>
      </c>
      <c r="F4586" s="7" t="s">
        <v>5927</v>
      </c>
      <c r="G4586" s="7" t="s">
        <v>4567</v>
      </c>
      <c r="H4586" s="7" t="s">
        <v>4568</v>
      </c>
      <c r="I4586" s="7" t="s">
        <v>79</v>
      </c>
      <c r="J4586" s="7" t="s">
        <v>2207</v>
      </c>
      <c r="K4586" s="7" t="s">
        <v>5209</v>
      </c>
      <c r="L4586" s="7" t="s">
        <v>1028</v>
      </c>
      <c r="M4586" s="7" t="s">
        <v>2021</v>
      </c>
      <c r="N4586" s="7" t="s">
        <v>5928</v>
      </c>
      <c r="O4586" s="20" t="s">
        <v>10516</v>
      </c>
      <c r="P4586" s="20" t="s">
        <v>5160</v>
      </c>
      <c r="Q4586" s="7" t="s">
        <v>78</v>
      </c>
      <c r="R4586" s="3" t="s">
        <v>12511</v>
      </c>
      <c r="S4586" s="7" t="s">
        <v>5162</v>
      </c>
      <c r="T4586" s="7" t="s">
        <v>5162</v>
      </c>
      <c r="U4586" s="7" t="s">
        <v>3668</v>
      </c>
      <c r="V4586" s="7" t="s">
        <v>90</v>
      </c>
      <c r="W4586" s="7" t="s">
        <v>91</v>
      </c>
      <c r="X4586" s="7" t="s">
        <v>92</v>
      </c>
      <c r="Y4586" s="7" t="s">
        <v>91</v>
      </c>
      <c r="Z4586" s="7" t="s">
        <v>5163</v>
      </c>
      <c r="AA4586" s="7" t="s">
        <v>10495</v>
      </c>
      <c r="AB4586" s="7" t="s">
        <v>10495</v>
      </c>
      <c r="AC4586" s="7" t="s">
        <v>91</v>
      </c>
    </row>
    <row r="4587" spans="1:29" ht="51" customHeight="1" x14ac:dyDescent="0.25">
      <c r="A4587" s="7" t="s">
        <v>12512</v>
      </c>
      <c r="B4587" s="13" t="s">
        <v>5156</v>
      </c>
      <c r="C4587" s="13" t="s">
        <v>10492</v>
      </c>
      <c r="D4587" s="13" t="s">
        <v>10493</v>
      </c>
      <c r="E4587" s="7" t="s">
        <v>75</v>
      </c>
      <c r="F4587" s="7" t="s">
        <v>12513</v>
      </c>
      <c r="G4587" s="7" t="s">
        <v>4567</v>
      </c>
      <c r="H4587" s="7" t="s">
        <v>4568</v>
      </c>
      <c r="I4587" s="7" t="s">
        <v>79</v>
      </c>
      <c r="J4587" s="7" t="s">
        <v>2207</v>
      </c>
      <c r="K4587" s="7" t="s">
        <v>628</v>
      </c>
      <c r="L4587" s="7" t="s">
        <v>629</v>
      </c>
      <c r="M4587" s="7" t="s">
        <v>446</v>
      </c>
      <c r="N4587" s="7" t="s">
        <v>12514</v>
      </c>
      <c r="O4587" s="20" t="s">
        <v>10602</v>
      </c>
      <c r="P4587" s="20" t="s">
        <v>5160</v>
      </c>
      <c r="Q4587" s="7" t="s">
        <v>78</v>
      </c>
      <c r="R4587" s="3" t="s">
        <v>12515</v>
      </c>
      <c r="S4587" s="7" t="s">
        <v>5162</v>
      </c>
      <c r="T4587" s="7" t="s">
        <v>5162</v>
      </c>
      <c r="U4587" s="7" t="s">
        <v>3668</v>
      </c>
      <c r="V4587" s="7" t="s">
        <v>90</v>
      </c>
      <c r="W4587" s="7" t="s">
        <v>91</v>
      </c>
      <c r="X4587" s="7" t="s">
        <v>92</v>
      </c>
      <c r="Y4587" s="7" t="s">
        <v>91</v>
      </c>
      <c r="Z4587" s="7" t="s">
        <v>5163</v>
      </c>
      <c r="AA4587" s="7" t="s">
        <v>10495</v>
      </c>
      <c r="AB4587" s="7" t="s">
        <v>10495</v>
      </c>
      <c r="AC4587" s="7" t="s">
        <v>91</v>
      </c>
    </row>
    <row r="4588" spans="1:29" ht="51" customHeight="1" x14ac:dyDescent="0.25">
      <c r="A4588" s="7" t="s">
        <v>12516</v>
      </c>
      <c r="B4588" s="13" t="s">
        <v>5156</v>
      </c>
      <c r="C4588" s="13" t="s">
        <v>10492</v>
      </c>
      <c r="D4588" s="13" t="s">
        <v>10493</v>
      </c>
      <c r="E4588" s="7" t="s">
        <v>75</v>
      </c>
      <c r="F4588" s="7" t="s">
        <v>12517</v>
      </c>
      <c r="G4588" s="7" t="s">
        <v>4567</v>
      </c>
      <c r="H4588" s="7" t="s">
        <v>4568</v>
      </c>
      <c r="I4588" s="7" t="s">
        <v>79</v>
      </c>
      <c r="J4588" s="7" t="s">
        <v>2207</v>
      </c>
      <c r="K4588" s="7" t="s">
        <v>628</v>
      </c>
      <c r="L4588" s="7" t="s">
        <v>629</v>
      </c>
      <c r="M4588" s="7" t="s">
        <v>446</v>
      </c>
      <c r="N4588" s="7" t="s">
        <v>12518</v>
      </c>
      <c r="O4588" s="20" t="s">
        <v>10602</v>
      </c>
      <c r="P4588" s="20" t="s">
        <v>5160</v>
      </c>
      <c r="Q4588" s="7" t="s">
        <v>78</v>
      </c>
      <c r="R4588" s="3" t="s">
        <v>12519</v>
      </c>
      <c r="S4588" s="7" t="s">
        <v>5162</v>
      </c>
      <c r="T4588" s="7" t="s">
        <v>5162</v>
      </c>
      <c r="U4588" s="7" t="s">
        <v>3668</v>
      </c>
      <c r="V4588" s="7" t="s">
        <v>90</v>
      </c>
      <c r="W4588" s="7" t="s">
        <v>91</v>
      </c>
      <c r="X4588" s="7" t="s">
        <v>92</v>
      </c>
      <c r="Y4588" s="7" t="s">
        <v>91</v>
      </c>
      <c r="Z4588" s="7" t="s">
        <v>5163</v>
      </c>
      <c r="AA4588" s="7" t="s">
        <v>10495</v>
      </c>
      <c r="AB4588" s="7" t="s">
        <v>10495</v>
      </c>
      <c r="AC4588" s="7" t="s">
        <v>91</v>
      </c>
    </row>
    <row r="4589" spans="1:29" ht="51" customHeight="1" x14ac:dyDescent="0.25">
      <c r="A4589" s="7" t="s">
        <v>12520</v>
      </c>
      <c r="B4589" s="13" t="s">
        <v>5156</v>
      </c>
      <c r="C4589" s="13" t="s">
        <v>10492</v>
      </c>
      <c r="D4589" s="13" t="s">
        <v>10493</v>
      </c>
      <c r="E4589" s="7" t="s">
        <v>75</v>
      </c>
      <c r="F4589" s="7" t="s">
        <v>12521</v>
      </c>
      <c r="G4589" s="7" t="s">
        <v>4567</v>
      </c>
      <c r="H4589" s="7" t="s">
        <v>4568</v>
      </c>
      <c r="I4589" s="7" t="s">
        <v>79</v>
      </c>
      <c r="J4589" s="7" t="s">
        <v>2207</v>
      </c>
      <c r="K4589" s="7" t="s">
        <v>6365</v>
      </c>
      <c r="L4589" s="7" t="s">
        <v>1028</v>
      </c>
      <c r="M4589" s="7" t="s">
        <v>152</v>
      </c>
      <c r="N4589" s="7" t="s">
        <v>12522</v>
      </c>
      <c r="O4589" s="20" t="s">
        <v>10602</v>
      </c>
      <c r="P4589" s="20" t="s">
        <v>5160</v>
      </c>
      <c r="Q4589" s="7" t="s">
        <v>78</v>
      </c>
      <c r="R4589" s="3" t="s">
        <v>12523</v>
      </c>
      <c r="S4589" s="7" t="s">
        <v>5162</v>
      </c>
      <c r="T4589" s="7" t="s">
        <v>5162</v>
      </c>
      <c r="U4589" s="7" t="s">
        <v>3668</v>
      </c>
      <c r="V4589" s="7" t="s">
        <v>90</v>
      </c>
      <c r="W4589" s="7" t="s">
        <v>91</v>
      </c>
      <c r="X4589" s="7" t="s">
        <v>92</v>
      </c>
      <c r="Y4589" s="7" t="s">
        <v>91</v>
      </c>
      <c r="Z4589" s="7" t="s">
        <v>5163</v>
      </c>
      <c r="AA4589" s="7" t="s">
        <v>10495</v>
      </c>
      <c r="AB4589" s="7" t="s">
        <v>10495</v>
      </c>
      <c r="AC4589" s="7" t="s">
        <v>91</v>
      </c>
    </row>
    <row r="4590" spans="1:29" ht="51" customHeight="1" x14ac:dyDescent="0.25">
      <c r="A4590" s="7" t="s">
        <v>12524</v>
      </c>
      <c r="B4590" s="13" t="s">
        <v>5156</v>
      </c>
      <c r="C4590" s="13" t="s">
        <v>10492</v>
      </c>
      <c r="D4590" s="13" t="s">
        <v>10493</v>
      </c>
      <c r="E4590" s="7" t="s">
        <v>75</v>
      </c>
      <c r="F4590" s="7" t="s">
        <v>12525</v>
      </c>
      <c r="G4590" s="7" t="s">
        <v>4567</v>
      </c>
      <c r="H4590" s="7" t="s">
        <v>4568</v>
      </c>
      <c r="I4590" s="7" t="s">
        <v>79</v>
      </c>
      <c r="J4590" s="7" t="s">
        <v>2207</v>
      </c>
      <c r="K4590" s="7" t="s">
        <v>8339</v>
      </c>
      <c r="L4590" s="7" t="s">
        <v>645</v>
      </c>
      <c r="M4590" s="7" t="s">
        <v>8340</v>
      </c>
      <c r="N4590" s="7" t="s">
        <v>12526</v>
      </c>
      <c r="O4590" s="20" t="s">
        <v>10506</v>
      </c>
      <c r="P4590" s="20" t="s">
        <v>5160</v>
      </c>
      <c r="Q4590" s="7" t="s">
        <v>78</v>
      </c>
      <c r="R4590" s="3" t="s">
        <v>12527</v>
      </c>
      <c r="S4590" s="7" t="s">
        <v>5162</v>
      </c>
      <c r="T4590" s="7" t="s">
        <v>5162</v>
      </c>
      <c r="U4590" s="7" t="s">
        <v>3668</v>
      </c>
      <c r="V4590" s="7" t="s">
        <v>90</v>
      </c>
      <c r="W4590" s="7" t="s">
        <v>91</v>
      </c>
      <c r="X4590" s="7" t="s">
        <v>92</v>
      </c>
      <c r="Y4590" s="7" t="s">
        <v>91</v>
      </c>
      <c r="Z4590" s="7" t="s">
        <v>5163</v>
      </c>
      <c r="AA4590" s="7" t="s">
        <v>10495</v>
      </c>
      <c r="AB4590" s="7" t="s">
        <v>10495</v>
      </c>
      <c r="AC4590" s="7" t="s">
        <v>91</v>
      </c>
    </row>
    <row r="4591" spans="1:29" ht="51" customHeight="1" x14ac:dyDescent="0.25">
      <c r="A4591" s="7" t="s">
        <v>12528</v>
      </c>
      <c r="B4591" s="13" t="s">
        <v>5156</v>
      </c>
      <c r="C4591" s="13" t="s">
        <v>10492</v>
      </c>
      <c r="D4591" s="13" t="s">
        <v>10493</v>
      </c>
      <c r="E4591" s="7" t="s">
        <v>75</v>
      </c>
      <c r="F4591" s="7" t="s">
        <v>12529</v>
      </c>
      <c r="G4591" s="7" t="s">
        <v>4567</v>
      </c>
      <c r="H4591" s="7" t="s">
        <v>4568</v>
      </c>
      <c r="I4591" s="7" t="s">
        <v>79</v>
      </c>
      <c r="J4591" s="7" t="s">
        <v>2207</v>
      </c>
      <c r="K4591" s="7" t="s">
        <v>8339</v>
      </c>
      <c r="L4591" s="7" t="s">
        <v>645</v>
      </c>
      <c r="M4591" s="7" t="s">
        <v>8340</v>
      </c>
      <c r="N4591" s="7" t="s">
        <v>12530</v>
      </c>
      <c r="O4591" s="20" t="s">
        <v>10506</v>
      </c>
      <c r="P4591" s="20" t="s">
        <v>5160</v>
      </c>
      <c r="Q4591" s="7" t="s">
        <v>78</v>
      </c>
      <c r="R4591" s="3" t="s">
        <v>12531</v>
      </c>
      <c r="S4591" s="7" t="s">
        <v>5162</v>
      </c>
      <c r="T4591" s="7" t="s">
        <v>5162</v>
      </c>
      <c r="U4591" s="7" t="s">
        <v>3668</v>
      </c>
      <c r="V4591" s="7" t="s">
        <v>90</v>
      </c>
      <c r="W4591" s="7" t="s">
        <v>91</v>
      </c>
      <c r="X4591" s="7" t="s">
        <v>92</v>
      </c>
      <c r="Y4591" s="7" t="s">
        <v>91</v>
      </c>
      <c r="Z4591" s="7" t="s">
        <v>5163</v>
      </c>
      <c r="AA4591" s="7" t="s">
        <v>10495</v>
      </c>
      <c r="AB4591" s="7" t="s">
        <v>10495</v>
      </c>
      <c r="AC4591" s="7" t="s">
        <v>91</v>
      </c>
    </row>
    <row r="4592" spans="1:29" ht="51" customHeight="1" x14ac:dyDescent="0.25">
      <c r="A4592" s="7" t="s">
        <v>12532</v>
      </c>
      <c r="B4592" s="13" t="s">
        <v>5156</v>
      </c>
      <c r="C4592" s="13" t="s">
        <v>10492</v>
      </c>
      <c r="D4592" s="13" t="s">
        <v>10493</v>
      </c>
      <c r="E4592" s="7" t="s">
        <v>75</v>
      </c>
      <c r="F4592" s="7" t="s">
        <v>12533</v>
      </c>
      <c r="G4592" s="7" t="s">
        <v>4567</v>
      </c>
      <c r="H4592" s="7" t="s">
        <v>4568</v>
      </c>
      <c r="I4592" s="7" t="s">
        <v>79</v>
      </c>
      <c r="J4592" s="7" t="s">
        <v>2207</v>
      </c>
      <c r="K4592" s="7" t="s">
        <v>8339</v>
      </c>
      <c r="L4592" s="7" t="s">
        <v>645</v>
      </c>
      <c r="M4592" s="7" t="s">
        <v>8340</v>
      </c>
      <c r="N4592" s="7" t="s">
        <v>12534</v>
      </c>
      <c r="O4592" s="20" t="s">
        <v>10506</v>
      </c>
      <c r="P4592" s="20" t="s">
        <v>5160</v>
      </c>
      <c r="Q4592" s="7" t="s">
        <v>78</v>
      </c>
      <c r="R4592" s="3" t="s">
        <v>12535</v>
      </c>
      <c r="S4592" s="7" t="s">
        <v>5162</v>
      </c>
      <c r="T4592" s="7" t="s">
        <v>5162</v>
      </c>
      <c r="U4592" s="7" t="s">
        <v>3668</v>
      </c>
      <c r="V4592" s="7" t="s">
        <v>90</v>
      </c>
      <c r="W4592" s="7" t="s">
        <v>91</v>
      </c>
      <c r="X4592" s="7" t="s">
        <v>92</v>
      </c>
      <c r="Y4592" s="7" t="s">
        <v>91</v>
      </c>
      <c r="Z4592" s="7" t="s">
        <v>5163</v>
      </c>
      <c r="AA4592" s="7" t="s">
        <v>10495</v>
      </c>
      <c r="AB4592" s="7" t="s">
        <v>10495</v>
      </c>
      <c r="AC4592" s="7" t="s">
        <v>91</v>
      </c>
    </row>
    <row r="4593" spans="1:29" ht="51" customHeight="1" x14ac:dyDescent="0.25">
      <c r="A4593" s="7" t="s">
        <v>12536</v>
      </c>
      <c r="B4593" s="13" t="s">
        <v>5156</v>
      </c>
      <c r="C4593" s="13" t="s">
        <v>10492</v>
      </c>
      <c r="D4593" s="13" t="s">
        <v>10493</v>
      </c>
      <c r="E4593" s="7" t="s">
        <v>75</v>
      </c>
      <c r="F4593" s="7" t="s">
        <v>4140</v>
      </c>
      <c r="G4593" s="7" t="s">
        <v>4567</v>
      </c>
      <c r="H4593" s="7" t="s">
        <v>4568</v>
      </c>
      <c r="I4593" s="7" t="s">
        <v>79</v>
      </c>
      <c r="J4593" s="7" t="s">
        <v>2207</v>
      </c>
      <c r="K4593" s="7" t="s">
        <v>3867</v>
      </c>
      <c r="L4593" s="7" t="s">
        <v>3868</v>
      </c>
      <c r="M4593" s="7" t="s">
        <v>1116</v>
      </c>
      <c r="N4593" s="7" t="s">
        <v>12537</v>
      </c>
      <c r="O4593" s="20" t="s">
        <v>11874</v>
      </c>
      <c r="P4593" s="20" t="s">
        <v>5160</v>
      </c>
      <c r="Q4593" s="7" t="s">
        <v>78</v>
      </c>
      <c r="R4593" s="3" t="s">
        <v>12538</v>
      </c>
      <c r="S4593" s="7" t="s">
        <v>5162</v>
      </c>
      <c r="T4593" s="7" t="s">
        <v>5162</v>
      </c>
      <c r="U4593" s="7" t="s">
        <v>3668</v>
      </c>
      <c r="V4593" s="7" t="s">
        <v>90</v>
      </c>
      <c r="W4593" s="7" t="s">
        <v>91</v>
      </c>
      <c r="X4593" s="7" t="s">
        <v>92</v>
      </c>
      <c r="Y4593" s="7" t="s">
        <v>91</v>
      </c>
      <c r="Z4593" s="7" t="s">
        <v>5163</v>
      </c>
      <c r="AA4593" s="7" t="s">
        <v>10495</v>
      </c>
      <c r="AB4593" s="7" t="s">
        <v>10495</v>
      </c>
      <c r="AC4593" s="7" t="s">
        <v>91</v>
      </c>
    </row>
    <row r="4594" spans="1:29" ht="51" customHeight="1" x14ac:dyDescent="0.25">
      <c r="A4594" s="7" t="s">
        <v>12539</v>
      </c>
      <c r="B4594" s="13" t="s">
        <v>5156</v>
      </c>
      <c r="C4594" s="13" t="s">
        <v>10492</v>
      </c>
      <c r="D4594" s="13" t="s">
        <v>10493</v>
      </c>
      <c r="E4594" s="7" t="s">
        <v>75</v>
      </c>
      <c r="F4594" s="7" t="s">
        <v>4084</v>
      </c>
      <c r="G4594" s="7" t="s">
        <v>4567</v>
      </c>
      <c r="H4594" s="7" t="s">
        <v>4568</v>
      </c>
      <c r="I4594" s="7" t="s">
        <v>79</v>
      </c>
      <c r="J4594" s="7" t="s">
        <v>2207</v>
      </c>
      <c r="K4594" s="7" t="s">
        <v>3867</v>
      </c>
      <c r="L4594" s="7" t="s">
        <v>3868</v>
      </c>
      <c r="M4594" s="7" t="s">
        <v>1116</v>
      </c>
      <c r="N4594" s="7" t="s">
        <v>12540</v>
      </c>
      <c r="O4594" s="20" t="s">
        <v>11874</v>
      </c>
      <c r="P4594" s="20" t="s">
        <v>5160</v>
      </c>
      <c r="Q4594" s="7" t="s">
        <v>78</v>
      </c>
      <c r="R4594" s="3" t="s">
        <v>12541</v>
      </c>
      <c r="S4594" s="7" t="s">
        <v>5162</v>
      </c>
      <c r="T4594" s="7" t="s">
        <v>5162</v>
      </c>
      <c r="U4594" s="7" t="s">
        <v>3668</v>
      </c>
      <c r="V4594" s="7" t="s">
        <v>90</v>
      </c>
      <c r="W4594" s="7" t="s">
        <v>91</v>
      </c>
      <c r="X4594" s="7" t="s">
        <v>92</v>
      </c>
      <c r="Y4594" s="7" t="s">
        <v>91</v>
      </c>
      <c r="Z4594" s="7" t="s">
        <v>5163</v>
      </c>
      <c r="AA4594" s="7" t="s">
        <v>10495</v>
      </c>
      <c r="AB4594" s="7" t="s">
        <v>10495</v>
      </c>
      <c r="AC4594" s="7" t="s">
        <v>91</v>
      </c>
    </row>
    <row r="4595" spans="1:29" ht="51" customHeight="1" x14ac:dyDescent="0.25">
      <c r="A4595" s="7" t="s">
        <v>12542</v>
      </c>
      <c r="B4595" s="13" t="s">
        <v>5156</v>
      </c>
      <c r="C4595" s="13" t="s">
        <v>10492</v>
      </c>
      <c r="D4595" s="13" t="s">
        <v>10493</v>
      </c>
      <c r="E4595" s="7" t="s">
        <v>75</v>
      </c>
      <c r="F4595" s="7" t="s">
        <v>12543</v>
      </c>
      <c r="G4595" s="7" t="s">
        <v>4567</v>
      </c>
      <c r="H4595" s="7" t="s">
        <v>4568</v>
      </c>
      <c r="I4595" s="7" t="s">
        <v>79</v>
      </c>
      <c r="J4595" s="7" t="s">
        <v>2207</v>
      </c>
      <c r="K4595" s="7" t="s">
        <v>3867</v>
      </c>
      <c r="L4595" s="7" t="s">
        <v>3868</v>
      </c>
      <c r="M4595" s="7" t="s">
        <v>1116</v>
      </c>
      <c r="N4595" s="7" t="s">
        <v>12544</v>
      </c>
      <c r="O4595" s="20" t="s">
        <v>11874</v>
      </c>
      <c r="P4595" s="20" t="s">
        <v>5160</v>
      </c>
      <c r="Q4595" s="7" t="s">
        <v>78</v>
      </c>
      <c r="R4595" s="3" t="s">
        <v>12545</v>
      </c>
      <c r="S4595" s="7" t="s">
        <v>5162</v>
      </c>
      <c r="T4595" s="7" t="s">
        <v>5162</v>
      </c>
      <c r="U4595" s="7" t="s">
        <v>3668</v>
      </c>
      <c r="V4595" s="7" t="s">
        <v>90</v>
      </c>
      <c r="W4595" s="7" t="s">
        <v>91</v>
      </c>
      <c r="X4595" s="7" t="s">
        <v>92</v>
      </c>
      <c r="Y4595" s="7" t="s">
        <v>91</v>
      </c>
      <c r="Z4595" s="7" t="s">
        <v>5163</v>
      </c>
      <c r="AA4595" s="7" t="s">
        <v>10495</v>
      </c>
      <c r="AB4595" s="7" t="s">
        <v>10495</v>
      </c>
      <c r="AC4595" s="7" t="s">
        <v>91</v>
      </c>
    </row>
    <row r="4596" spans="1:29" ht="51" customHeight="1" x14ac:dyDescent="0.25">
      <c r="A4596" s="7" t="s">
        <v>12546</v>
      </c>
      <c r="B4596" s="13" t="s">
        <v>5156</v>
      </c>
      <c r="C4596" s="13" t="s">
        <v>10492</v>
      </c>
      <c r="D4596" s="13" t="s">
        <v>10493</v>
      </c>
      <c r="E4596" s="7" t="s">
        <v>75</v>
      </c>
      <c r="F4596" s="7" t="s">
        <v>12547</v>
      </c>
      <c r="G4596" s="7" t="s">
        <v>4567</v>
      </c>
      <c r="H4596" s="7" t="s">
        <v>4568</v>
      </c>
      <c r="I4596" s="7" t="s">
        <v>79</v>
      </c>
      <c r="J4596" s="7" t="s">
        <v>2207</v>
      </c>
      <c r="K4596" s="7" t="s">
        <v>11097</v>
      </c>
      <c r="L4596" s="7" t="s">
        <v>11098</v>
      </c>
      <c r="M4596" s="7" t="s">
        <v>2503</v>
      </c>
      <c r="N4596" s="7" t="s">
        <v>12548</v>
      </c>
      <c r="O4596" s="20" t="s">
        <v>6800</v>
      </c>
      <c r="P4596" s="20" t="s">
        <v>5160</v>
      </c>
      <c r="Q4596" s="7" t="s">
        <v>78</v>
      </c>
      <c r="R4596" s="3" t="s">
        <v>12549</v>
      </c>
      <c r="S4596" s="7" t="s">
        <v>5162</v>
      </c>
      <c r="T4596" s="7" t="s">
        <v>5162</v>
      </c>
      <c r="U4596" s="7" t="s">
        <v>3668</v>
      </c>
      <c r="V4596" s="7" t="s">
        <v>90</v>
      </c>
      <c r="W4596" s="7" t="s">
        <v>91</v>
      </c>
      <c r="X4596" s="7" t="s">
        <v>92</v>
      </c>
      <c r="Y4596" s="7" t="s">
        <v>91</v>
      </c>
      <c r="Z4596" s="7" t="s">
        <v>5163</v>
      </c>
      <c r="AA4596" s="7" t="s">
        <v>10495</v>
      </c>
      <c r="AB4596" s="7" t="s">
        <v>10495</v>
      </c>
      <c r="AC4596" s="7" t="s">
        <v>91</v>
      </c>
    </row>
    <row r="4597" spans="1:29" ht="51" customHeight="1" x14ac:dyDescent="0.25">
      <c r="A4597" s="7" t="s">
        <v>12550</v>
      </c>
      <c r="B4597" s="13" t="s">
        <v>5156</v>
      </c>
      <c r="C4597" s="13" t="s">
        <v>10492</v>
      </c>
      <c r="D4597" s="13" t="s">
        <v>10493</v>
      </c>
      <c r="E4597" s="7" t="s">
        <v>75</v>
      </c>
      <c r="F4597" s="7" t="s">
        <v>12551</v>
      </c>
      <c r="G4597" s="7" t="s">
        <v>4567</v>
      </c>
      <c r="H4597" s="7" t="s">
        <v>4568</v>
      </c>
      <c r="I4597" s="7" t="s">
        <v>79</v>
      </c>
      <c r="J4597" s="7" t="s">
        <v>2207</v>
      </c>
      <c r="K4597" s="7" t="s">
        <v>11097</v>
      </c>
      <c r="L4597" s="7" t="s">
        <v>11098</v>
      </c>
      <c r="M4597" s="7" t="s">
        <v>2503</v>
      </c>
      <c r="N4597" s="7" t="s">
        <v>12552</v>
      </c>
      <c r="O4597" s="20" t="s">
        <v>10496</v>
      </c>
      <c r="P4597" s="20" t="s">
        <v>5160</v>
      </c>
      <c r="Q4597" s="7" t="s">
        <v>78</v>
      </c>
      <c r="R4597" s="3" t="s">
        <v>12553</v>
      </c>
      <c r="S4597" s="7" t="s">
        <v>5162</v>
      </c>
      <c r="T4597" s="7" t="s">
        <v>5162</v>
      </c>
      <c r="U4597" s="7" t="s">
        <v>3668</v>
      </c>
      <c r="V4597" s="7" t="s">
        <v>90</v>
      </c>
      <c r="W4597" s="7" t="s">
        <v>91</v>
      </c>
      <c r="X4597" s="7" t="s">
        <v>92</v>
      </c>
      <c r="Y4597" s="7" t="s">
        <v>91</v>
      </c>
      <c r="Z4597" s="7" t="s">
        <v>5163</v>
      </c>
      <c r="AA4597" s="7" t="s">
        <v>10495</v>
      </c>
      <c r="AB4597" s="7" t="s">
        <v>10495</v>
      </c>
      <c r="AC4597" s="7" t="s">
        <v>91</v>
      </c>
    </row>
    <row r="4598" spans="1:29" ht="51" customHeight="1" x14ac:dyDescent="0.25">
      <c r="A4598" s="7" t="s">
        <v>12554</v>
      </c>
      <c r="B4598" s="13" t="s">
        <v>5156</v>
      </c>
      <c r="C4598" s="13" t="s">
        <v>10492</v>
      </c>
      <c r="D4598" s="13" t="s">
        <v>10493</v>
      </c>
      <c r="E4598" s="7" t="s">
        <v>75</v>
      </c>
      <c r="F4598" s="7" t="s">
        <v>12555</v>
      </c>
      <c r="G4598" s="7" t="s">
        <v>4567</v>
      </c>
      <c r="H4598" s="7" t="s">
        <v>4568</v>
      </c>
      <c r="I4598" s="7" t="s">
        <v>79</v>
      </c>
      <c r="J4598" s="7" t="s">
        <v>2207</v>
      </c>
      <c r="K4598" s="7" t="s">
        <v>11097</v>
      </c>
      <c r="L4598" s="7" t="s">
        <v>11098</v>
      </c>
      <c r="M4598" s="7" t="s">
        <v>2503</v>
      </c>
      <c r="N4598" s="7" t="s">
        <v>12556</v>
      </c>
      <c r="O4598" s="20" t="s">
        <v>12557</v>
      </c>
      <c r="P4598" s="20" t="s">
        <v>5160</v>
      </c>
      <c r="Q4598" s="7" t="s">
        <v>78</v>
      </c>
      <c r="R4598" s="3" t="s">
        <v>12558</v>
      </c>
      <c r="S4598" s="7" t="s">
        <v>5162</v>
      </c>
      <c r="T4598" s="7" t="s">
        <v>5162</v>
      </c>
      <c r="U4598" s="7" t="s">
        <v>3668</v>
      </c>
      <c r="V4598" s="7" t="s">
        <v>90</v>
      </c>
      <c r="W4598" s="7" t="s">
        <v>91</v>
      </c>
      <c r="X4598" s="7" t="s">
        <v>92</v>
      </c>
      <c r="Y4598" s="7" t="s">
        <v>91</v>
      </c>
      <c r="Z4598" s="7" t="s">
        <v>5163</v>
      </c>
      <c r="AA4598" s="7" t="s">
        <v>10495</v>
      </c>
      <c r="AB4598" s="7" t="s">
        <v>10495</v>
      </c>
      <c r="AC4598" s="7" t="s">
        <v>91</v>
      </c>
    </row>
    <row r="4599" spans="1:29" ht="51" customHeight="1" x14ac:dyDescent="0.25">
      <c r="A4599" s="7" t="s">
        <v>12559</v>
      </c>
      <c r="B4599" s="13" t="s">
        <v>5156</v>
      </c>
      <c r="C4599" s="13" t="s">
        <v>10492</v>
      </c>
      <c r="D4599" s="13" t="s">
        <v>10493</v>
      </c>
      <c r="E4599" s="7" t="s">
        <v>75</v>
      </c>
      <c r="F4599" s="7" t="s">
        <v>12560</v>
      </c>
      <c r="G4599" s="7" t="s">
        <v>4567</v>
      </c>
      <c r="H4599" s="7" t="s">
        <v>4568</v>
      </c>
      <c r="I4599" s="7" t="s">
        <v>79</v>
      </c>
      <c r="J4599" s="7" t="s">
        <v>2207</v>
      </c>
      <c r="K4599" s="7" t="s">
        <v>7588</v>
      </c>
      <c r="L4599" s="7" t="s">
        <v>1367</v>
      </c>
      <c r="M4599" s="7" t="s">
        <v>7090</v>
      </c>
      <c r="N4599" s="7" t="s">
        <v>12561</v>
      </c>
      <c r="O4599" s="20" t="s">
        <v>10496</v>
      </c>
      <c r="P4599" s="20" t="s">
        <v>5160</v>
      </c>
      <c r="Q4599" s="7" t="s">
        <v>78</v>
      </c>
      <c r="R4599" s="3" t="s">
        <v>12562</v>
      </c>
      <c r="S4599" s="7" t="s">
        <v>5162</v>
      </c>
      <c r="T4599" s="7" t="s">
        <v>5162</v>
      </c>
      <c r="U4599" s="7" t="s">
        <v>3668</v>
      </c>
      <c r="V4599" s="7" t="s">
        <v>90</v>
      </c>
      <c r="W4599" s="7" t="s">
        <v>91</v>
      </c>
      <c r="X4599" s="7" t="s">
        <v>92</v>
      </c>
      <c r="Y4599" s="7" t="s">
        <v>91</v>
      </c>
      <c r="Z4599" s="7" t="s">
        <v>5163</v>
      </c>
      <c r="AA4599" s="7" t="s">
        <v>10495</v>
      </c>
      <c r="AB4599" s="7" t="s">
        <v>10495</v>
      </c>
      <c r="AC4599" s="7" t="s">
        <v>91</v>
      </c>
    </row>
    <row r="4600" spans="1:29" ht="51" customHeight="1" x14ac:dyDescent="0.25">
      <c r="A4600" s="7" t="s">
        <v>12563</v>
      </c>
      <c r="B4600" s="13" t="s">
        <v>5156</v>
      </c>
      <c r="C4600" s="13" t="s">
        <v>10492</v>
      </c>
      <c r="D4600" s="13" t="s">
        <v>10493</v>
      </c>
      <c r="E4600" s="7" t="s">
        <v>75</v>
      </c>
      <c r="F4600" s="7" t="s">
        <v>12564</v>
      </c>
      <c r="G4600" s="7" t="s">
        <v>4567</v>
      </c>
      <c r="H4600" s="7" t="s">
        <v>4568</v>
      </c>
      <c r="I4600" s="7" t="s">
        <v>79</v>
      </c>
      <c r="J4600" s="7" t="s">
        <v>2207</v>
      </c>
      <c r="K4600" s="7" t="s">
        <v>7588</v>
      </c>
      <c r="L4600" s="7" t="s">
        <v>1367</v>
      </c>
      <c r="M4600" s="7" t="s">
        <v>7090</v>
      </c>
      <c r="N4600" s="7" t="s">
        <v>12565</v>
      </c>
      <c r="O4600" s="20" t="s">
        <v>10496</v>
      </c>
      <c r="P4600" s="20" t="s">
        <v>5160</v>
      </c>
      <c r="Q4600" s="7" t="s">
        <v>78</v>
      </c>
      <c r="R4600" s="3" t="s">
        <v>12566</v>
      </c>
      <c r="S4600" s="7" t="s">
        <v>5162</v>
      </c>
      <c r="T4600" s="7" t="s">
        <v>5162</v>
      </c>
      <c r="U4600" s="7" t="s">
        <v>3668</v>
      </c>
      <c r="V4600" s="7" t="s">
        <v>90</v>
      </c>
      <c r="W4600" s="7" t="s">
        <v>91</v>
      </c>
      <c r="X4600" s="7" t="s">
        <v>92</v>
      </c>
      <c r="Y4600" s="7" t="s">
        <v>91</v>
      </c>
      <c r="Z4600" s="7" t="s">
        <v>5163</v>
      </c>
      <c r="AA4600" s="7" t="s">
        <v>10495</v>
      </c>
      <c r="AB4600" s="7" t="s">
        <v>10495</v>
      </c>
      <c r="AC4600" s="7" t="s">
        <v>91</v>
      </c>
    </row>
    <row r="4601" spans="1:29" ht="51" customHeight="1" x14ac:dyDescent="0.25">
      <c r="A4601" s="7" t="s">
        <v>12567</v>
      </c>
      <c r="B4601" s="13" t="s">
        <v>5156</v>
      </c>
      <c r="C4601" s="13" t="s">
        <v>10492</v>
      </c>
      <c r="D4601" s="13" t="s">
        <v>10493</v>
      </c>
      <c r="E4601" s="7" t="s">
        <v>75</v>
      </c>
      <c r="F4601" s="7" t="s">
        <v>12568</v>
      </c>
      <c r="G4601" s="7" t="s">
        <v>4567</v>
      </c>
      <c r="H4601" s="7" t="s">
        <v>4568</v>
      </c>
      <c r="I4601" s="7" t="s">
        <v>79</v>
      </c>
      <c r="J4601" s="7" t="s">
        <v>2207</v>
      </c>
      <c r="K4601" s="7" t="s">
        <v>7588</v>
      </c>
      <c r="L4601" s="7" t="s">
        <v>1367</v>
      </c>
      <c r="M4601" s="7" t="s">
        <v>7090</v>
      </c>
      <c r="N4601" s="7" t="s">
        <v>12569</v>
      </c>
      <c r="O4601" s="20" t="s">
        <v>10496</v>
      </c>
      <c r="P4601" s="20" t="s">
        <v>5160</v>
      </c>
      <c r="Q4601" s="7" t="s">
        <v>78</v>
      </c>
      <c r="R4601" s="3" t="s">
        <v>12570</v>
      </c>
      <c r="S4601" s="7" t="s">
        <v>5162</v>
      </c>
      <c r="T4601" s="7" t="s">
        <v>5162</v>
      </c>
      <c r="U4601" s="7" t="s">
        <v>3668</v>
      </c>
      <c r="V4601" s="7" t="s">
        <v>90</v>
      </c>
      <c r="W4601" s="7" t="s">
        <v>91</v>
      </c>
      <c r="X4601" s="7" t="s">
        <v>92</v>
      </c>
      <c r="Y4601" s="7" t="s">
        <v>91</v>
      </c>
      <c r="Z4601" s="7" t="s">
        <v>5163</v>
      </c>
      <c r="AA4601" s="7" t="s">
        <v>10495</v>
      </c>
      <c r="AB4601" s="7" t="s">
        <v>10495</v>
      </c>
      <c r="AC4601" s="7" t="s">
        <v>91</v>
      </c>
    </row>
    <row r="4602" spans="1:29" ht="51" customHeight="1" x14ac:dyDescent="0.25">
      <c r="A4602" s="7" t="s">
        <v>12571</v>
      </c>
      <c r="B4602" s="13" t="s">
        <v>5156</v>
      </c>
      <c r="C4602" s="13" t="s">
        <v>10492</v>
      </c>
      <c r="D4602" s="13" t="s">
        <v>10493</v>
      </c>
      <c r="E4602" s="7" t="s">
        <v>75</v>
      </c>
      <c r="F4602" s="7" t="s">
        <v>12572</v>
      </c>
      <c r="G4602" s="7" t="s">
        <v>4567</v>
      </c>
      <c r="H4602" s="7" t="s">
        <v>4568</v>
      </c>
      <c r="I4602" s="7" t="s">
        <v>79</v>
      </c>
      <c r="J4602" s="7" t="s">
        <v>2207</v>
      </c>
      <c r="K4602" s="7" t="s">
        <v>5315</v>
      </c>
      <c r="L4602" s="7" t="s">
        <v>753</v>
      </c>
      <c r="M4602" s="7" t="s">
        <v>3780</v>
      </c>
      <c r="N4602" s="7" t="s">
        <v>12573</v>
      </c>
      <c r="O4602" s="20" t="s">
        <v>10506</v>
      </c>
      <c r="P4602" s="20" t="s">
        <v>5160</v>
      </c>
      <c r="Q4602" s="7" t="s">
        <v>78</v>
      </c>
      <c r="R4602" s="3" t="s">
        <v>12574</v>
      </c>
      <c r="S4602" s="7" t="s">
        <v>5162</v>
      </c>
      <c r="T4602" s="7" t="s">
        <v>5162</v>
      </c>
      <c r="U4602" s="7" t="s">
        <v>3668</v>
      </c>
      <c r="V4602" s="7" t="s">
        <v>90</v>
      </c>
      <c r="W4602" s="7" t="s">
        <v>91</v>
      </c>
      <c r="X4602" s="7" t="s">
        <v>92</v>
      </c>
      <c r="Y4602" s="7" t="s">
        <v>91</v>
      </c>
      <c r="Z4602" s="7" t="s">
        <v>5163</v>
      </c>
      <c r="AA4602" s="7" t="s">
        <v>10495</v>
      </c>
      <c r="AB4602" s="7" t="s">
        <v>10495</v>
      </c>
      <c r="AC4602" s="7" t="s">
        <v>91</v>
      </c>
    </row>
    <row r="4603" spans="1:29" ht="51" customHeight="1" x14ac:dyDescent="0.25">
      <c r="A4603" s="7" t="s">
        <v>12575</v>
      </c>
      <c r="B4603" s="13" t="s">
        <v>5156</v>
      </c>
      <c r="C4603" s="13" t="s">
        <v>10492</v>
      </c>
      <c r="D4603" s="13" t="s">
        <v>10493</v>
      </c>
      <c r="E4603" s="7" t="s">
        <v>75</v>
      </c>
      <c r="F4603" s="7" t="s">
        <v>12576</v>
      </c>
      <c r="G4603" s="7" t="s">
        <v>4567</v>
      </c>
      <c r="H4603" s="7" t="s">
        <v>4568</v>
      </c>
      <c r="I4603" s="7" t="s">
        <v>79</v>
      </c>
      <c r="J4603" s="7" t="s">
        <v>2207</v>
      </c>
      <c r="K4603" s="7" t="s">
        <v>5315</v>
      </c>
      <c r="L4603" s="7" t="s">
        <v>753</v>
      </c>
      <c r="M4603" s="7" t="s">
        <v>3780</v>
      </c>
      <c r="N4603" s="7" t="s">
        <v>12577</v>
      </c>
      <c r="O4603" s="20" t="s">
        <v>10506</v>
      </c>
      <c r="P4603" s="20" t="s">
        <v>5160</v>
      </c>
      <c r="Q4603" s="7" t="s">
        <v>78</v>
      </c>
      <c r="R4603" s="3" t="s">
        <v>12578</v>
      </c>
      <c r="S4603" s="7" t="s">
        <v>5162</v>
      </c>
      <c r="T4603" s="7" t="s">
        <v>5162</v>
      </c>
      <c r="U4603" s="7" t="s">
        <v>3668</v>
      </c>
      <c r="V4603" s="7" t="s">
        <v>90</v>
      </c>
      <c r="W4603" s="7" t="s">
        <v>91</v>
      </c>
      <c r="X4603" s="7" t="s">
        <v>92</v>
      </c>
      <c r="Y4603" s="7" t="s">
        <v>91</v>
      </c>
      <c r="Z4603" s="7" t="s">
        <v>5163</v>
      </c>
      <c r="AA4603" s="7" t="s">
        <v>10495</v>
      </c>
      <c r="AB4603" s="7" t="s">
        <v>10495</v>
      </c>
      <c r="AC4603" s="7" t="s">
        <v>91</v>
      </c>
    </row>
    <row r="4604" spans="1:29" ht="51" customHeight="1" x14ac:dyDescent="0.25">
      <c r="A4604" s="7" t="s">
        <v>12579</v>
      </c>
      <c r="B4604" s="13" t="s">
        <v>5156</v>
      </c>
      <c r="C4604" s="13" t="s">
        <v>10492</v>
      </c>
      <c r="D4604" s="13" t="s">
        <v>10493</v>
      </c>
      <c r="E4604" s="7" t="s">
        <v>75</v>
      </c>
      <c r="F4604" s="7" t="s">
        <v>12580</v>
      </c>
      <c r="G4604" s="7" t="s">
        <v>4567</v>
      </c>
      <c r="H4604" s="7" t="s">
        <v>4568</v>
      </c>
      <c r="I4604" s="7" t="s">
        <v>79</v>
      </c>
      <c r="J4604" s="7" t="s">
        <v>2207</v>
      </c>
      <c r="K4604" s="7" t="s">
        <v>5315</v>
      </c>
      <c r="L4604" s="7" t="s">
        <v>753</v>
      </c>
      <c r="M4604" s="7" t="s">
        <v>3780</v>
      </c>
      <c r="N4604" s="7" t="s">
        <v>12581</v>
      </c>
      <c r="O4604" s="20" t="s">
        <v>10506</v>
      </c>
      <c r="P4604" s="20" t="s">
        <v>5160</v>
      </c>
      <c r="Q4604" s="7" t="s">
        <v>78</v>
      </c>
      <c r="R4604" s="3" t="s">
        <v>12582</v>
      </c>
      <c r="S4604" s="7" t="s">
        <v>5162</v>
      </c>
      <c r="T4604" s="7" t="s">
        <v>5162</v>
      </c>
      <c r="U4604" s="7" t="s">
        <v>3668</v>
      </c>
      <c r="V4604" s="7" t="s">
        <v>90</v>
      </c>
      <c r="W4604" s="7" t="s">
        <v>91</v>
      </c>
      <c r="X4604" s="7" t="s">
        <v>92</v>
      </c>
      <c r="Y4604" s="7" t="s">
        <v>91</v>
      </c>
      <c r="Z4604" s="7" t="s">
        <v>5163</v>
      </c>
      <c r="AA4604" s="7" t="s">
        <v>10495</v>
      </c>
      <c r="AB4604" s="7" t="s">
        <v>10495</v>
      </c>
      <c r="AC4604" s="7" t="s">
        <v>91</v>
      </c>
    </row>
    <row r="4605" spans="1:29" ht="51" customHeight="1" x14ac:dyDescent="0.25">
      <c r="A4605" s="7" t="s">
        <v>12583</v>
      </c>
      <c r="B4605" s="13" t="s">
        <v>5156</v>
      </c>
      <c r="C4605" s="13" t="s">
        <v>10492</v>
      </c>
      <c r="D4605" s="13" t="s">
        <v>10493</v>
      </c>
      <c r="E4605" s="7" t="s">
        <v>75</v>
      </c>
      <c r="F4605" s="7" t="s">
        <v>12584</v>
      </c>
      <c r="G4605" s="7" t="s">
        <v>4567</v>
      </c>
      <c r="H4605" s="7" t="s">
        <v>4568</v>
      </c>
      <c r="I4605" s="7" t="s">
        <v>79</v>
      </c>
      <c r="J4605" s="7" t="s">
        <v>2207</v>
      </c>
      <c r="K4605" s="7" t="s">
        <v>12585</v>
      </c>
      <c r="L4605" s="7" t="s">
        <v>6254</v>
      </c>
      <c r="M4605" s="7" t="s">
        <v>1116</v>
      </c>
      <c r="N4605" s="7" t="s">
        <v>12586</v>
      </c>
      <c r="O4605" s="20" t="s">
        <v>10507</v>
      </c>
      <c r="P4605" s="20" t="s">
        <v>5160</v>
      </c>
      <c r="Q4605" s="7" t="s">
        <v>78</v>
      </c>
      <c r="R4605" s="3" t="s">
        <v>12587</v>
      </c>
      <c r="S4605" s="7" t="s">
        <v>5162</v>
      </c>
      <c r="T4605" s="7" t="s">
        <v>5162</v>
      </c>
      <c r="U4605" s="7" t="s">
        <v>3668</v>
      </c>
      <c r="V4605" s="7" t="s">
        <v>90</v>
      </c>
      <c r="W4605" s="7" t="s">
        <v>91</v>
      </c>
      <c r="X4605" s="7" t="s">
        <v>92</v>
      </c>
      <c r="Y4605" s="7" t="s">
        <v>91</v>
      </c>
      <c r="Z4605" s="7" t="s">
        <v>5163</v>
      </c>
      <c r="AA4605" s="7" t="s">
        <v>10495</v>
      </c>
      <c r="AB4605" s="7" t="s">
        <v>10495</v>
      </c>
      <c r="AC4605" s="7" t="s">
        <v>91</v>
      </c>
    </row>
    <row r="4606" spans="1:29" ht="51" customHeight="1" x14ac:dyDescent="0.25">
      <c r="A4606" s="7" t="s">
        <v>12588</v>
      </c>
      <c r="B4606" s="13" t="s">
        <v>5156</v>
      </c>
      <c r="C4606" s="13" t="s">
        <v>10492</v>
      </c>
      <c r="D4606" s="13" t="s">
        <v>10493</v>
      </c>
      <c r="E4606" s="7" t="s">
        <v>75</v>
      </c>
      <c r="F4606" s="7" t="s">
        <v>12589</v>
      </c>
      <c r="G4606" s="7" t="s">
        <v>4567</v>
      </c>
      <c r="H4606" s="7" t="s">
        <v>4568</v>
      </c>
      <c r="I4606" s="7" t="s">
        <v>79</v>
      </c>
      <c r="J4606" s="7" t="s">
        <v>2207</v>
      </c>
      <c r="K4606" s="7" t="s">
        <v>12590</v>
      </c>
      <c r="L4606" s="7" t="s">
        <v>3056</v>
      </c>
      <c r="M4606" s="7" t="s">
        <v>12591</v>
      </c>
      <c r="N4606" s="7" t="s">
        <v>12592</v>
      </c>
      <c r="O4606" s="20" t="s">
        <v>10507</v>
      </c>
      <c r="P4606" s="20" t="s">
        <v>5160</v>
      </c>
      <c r="Q4606" s="7" t="s">
        <v>78</v>
      </c>
      <c r="R4606" s="3" t="s">
        <v>12593</v>
      </c>
      <c r="S4606" s="7" t="s">
        <v>5162</v>
      </c>
      <c r="T4606" s="7" t="s">
        <v>5162</v>
      </c>
      <c r="U4606" s="7" t="s">
        <v>3668</v>
      </c>
      <c r="V4606" s="7" t="s">
        <v>90</v>
      </c>
      <c r="W4606" s="7" t="s">
        <v>91</v>
      </c>
      <c r="X4606" s="7" t="s">
        <v>92</v>
      </c>
      <c r="Y4606" s="7" t="s">
        <v>91</v>
      </c>
      <c r="Z4606" s="7" t="s">
        <v>5163</v>
      </c>
      <c r="AA4606" s="7" t="s">
        <v>10495</v>
      </c>
      <c r="AB4606" s="7" t="s">
        <v>10495</v>
      </c>
      <c r="AC4606" s="7" t="s">
        <v>91</v>
      </c>
    </row>
    <row r="4607" spans="1:29" ht="51" customHeight="1" x14ac:dyDescent="0.25">
      <c r="A4607" s="7" t="s">
        <v>12594</v>
      </c>
      <c r="B4607" s="13" t="s">
        <v>5156</v>
      </c>
      <c r="C4607" s="13" t="s">
        <v>10492</v>
      </c>
      <c r="D4607" s="13" t="s">
        <v>10493</v>
      </c>
      <c r="E4607" s="7" t="s">
        <v>75</v>
      </c>
      <c r="F4607" s="7" t="s">
        <v>12595</v>
      </c>
      <c r="G4607" s="7" t="s">
        <v>4567</v>
      </c>
      <c r="H4607" s="7" t="s">
        <v>4568</v>
      </c>
      <c r="I4607" s="7" t="s">
        <v>79</v>
      </c>
      <c r="J4607" s="7" t="s">
        <v>2207</v>
      </c>
      <c r="K4607" s="7" t="s">
        <v>12596</v>
      </c>
      <c r="L4607" s="7" t="s">
        <v>12597</v>
      </c>
      <c r="M4607" s="7" t="s">
        <v>12598</v>
      </c>
      <c r="N4607" s="7" t="s">
        <v>12599</v>
      </c>
      <c r="O4607" s="20" t="s">
        <v>10508</v>
      </c>
      <c r="P4607" s="20" t="s">
        <v>5160</v>
      </c>
      <c r="Q4607" s="7" t="s">
        <v>78</v>
      </c>
      <c r="R4607" s="3" t="s">
        <v>12600</v>
      </c>
      <c r="S4607" s="7" t="s">
        <v>5162</v>
      </c>
      <c r="T4607" s="7" t="s">
        <v>5162</v>
      </c>
      <c r="U4607" s="7" t="s">
        <v>3668</v>
      </c>
      <c r="V4607" s="7" t="s">
        <v>90</v>
      </c>
      <c r="W4607" s="7" t="s">
        <v>91</v>
      </c>
      <c r="X4607" s="7" t="s">
        <v>92</v>
      </c>
      <c r="Y4607" s="7" t="s">
        <v>91</v>
      </c>
      <c r="Z4607" s="7" t="s">
        <v>5163</v>
      </c>
      <c r="AA4607" s="7" t="s">
        <v>10495</v>
      </c>
      <c r="AB4607" s="7" t="s">
        <v>10495</v>
      </c>
      <c r="AC4607" s="7" t="s">
        <v>91</v>
      </c>
    </row>
    <row r="4608" spans="1:29" ht="51" customHeight="1" x14ac:dyDescent="0.25">
      <c r="A4608" s="7" t="s">
        <v>12601</v>
      </c>
      <c r="B4608" s="13" t="s">
        <v>5156</v>
      </c>
      <c r="C4608" s="13" t="s">
        <v>10492</v>
      </c>
      <c r="D4608" s="13" t="s">
        <v>10493</v>
      </c>
      <c r="E4608" s="7" t="s">
        <v>75</v>
      </c>
      <c r="F4608" s="7" t="s">
        <v>12602</v>
      </c>
      <c r="G4608" s="7" t="s">
        <v>4567</v>
      </c>
      <c r="H4608" s="7" t="s">
        <v>4568</v>
      </c>
      <c r="I4608" s="7" t="s">
        <v>79</v>
      </c>
      <c r="J4608" s="7" t="s">
        <v>2207</v>
      </c>
      <c r="K4608" s="7" t="s">
        <v>1302</v>
      </c>
      <c r="L4608" s="7" t="s">
        <v>980</v>
      </c>
      <c r="M4608" s="7" t="s">
        <v>227</v>
      </c>
      <c r="N4608" s="7" t="s">
        <v>12603</v>
      </c>
      <c r="O4608" s="20" t="s">
        <v>10560</v>
      </c>
      <c r="P4608" s="20" t="s">
        <v>5160</v>
      </c>
      <c r="Q4608" s="7" t="s">
        <v>78</v>
      </c>
      <c r="R4608" s="3" t="s">
        <v>12604</v>
      </c>
      <c r="S4608" s="7" t="s">
        <v>5162</v>
      </c>
      <c r="T4608" s="7" t="s">
        <v>5162</v>
      </c>
      <c r="U4608" s="7" t="s">
        <v>3668</v>
      </c>
      <c r="V4608" s="7" t="s">
        <v>90</v>
      </c>
      <c r="W4608" s="7" t="s">
        <v>91</v>
      </c>
      <c r="X4608" s="7" t="s">
        <v>92</v>
      </c>
      <c r="Y4608" s="7" t="s">
        <v>91</v>
      </c>
      <c r="Z4608" s="7" t="s">
        <v>5163</v>
      </c>
      <c r="AA4608" s="7" t="s">
        <v>10495</v>
      </c>
      <c r="AB4608" s="7" t="s">
        <v>10495</v>
      </c>
      <c r="AC4608" s="7" t="s">
        <v>91</v>
      </c>
    </row>
    <row r="4609" spans="1:29" ht="51" customHeight="1" x14ac:dyDescent="0.25">
      <c r="A4609" s="7" t="s">
        <v>12605</v>
      </c>
      <c r="B4609" s="13" t="s">
        <v>5156</v>
      </c>
      <c r="C4609" s="13" t="s">
        <v>10492</v>
      </c>
      <c r="D4609" s="13" t="s">
        <v>10493</v>
      </c>
      <c r="E4609" s="7" t="s">
        <v>75</v>
      </c>
      <c r="F4609" s="7" t="s">
        <v>12606</v>
      </c>
      <c r="G4609" s="7" t="s">
        <v>4567</v>
      </c>
      <c r="H4609" s="7" t="s">
        <v>4568</v>
      </c>
      <c r="I4609" s="7" t="s">
        <v>79</v>
      </c>
      <c r="J4609" s="7" t="s">
        <v>2207</v>
      </c>
      <c r="K4609" s="7" t="s">
        <v>2862</v>
      </c>
      <c r="L4609" s="7" t="s">
        <v>2863</v>
      </c>
      <c r="M4609" s="7" t="s">
        <v>384</v>
      </c>
      <c r="N4609" s="7" t="s">
        <v>12607</v>
      </c>
      <c r="O4609" s="20" t="s">
        <v>10560</v>
      </c>
      <c r="P4609" s="20" t="s">
        <v>5160</v>
      </c>
      <c r="Q4609" s="7" t="s">
        <v>78</v>
      </c>
      <c r="R4609" s="3" t="s">
        <v>12608</v>
      </c>
      <c r="S4609" s="7" t="s">
        <v>5162</v>
      </c>
      <c r="T4609" s="7" t="s">
        <v>5162</v>
      </c>
      <c r="U4609" s="7" t="s">
        <v>3668</v>
      </c>
      <c r="V4609" s="7" t="s">
        <v>90</v>
      </c>
      <c r="W4609" s="7" t="s">
        <v>91</v>
      </c>
      <c r="X4609" s="7" t="s">
        <v>92</v>
      </c>
      <c r="Y4609" s="7" t="s">
        <v>91</v>
      </c>
      <c r="Z4609" s="7" t="s">
        <v>5163</v>
      </c>
      <c r="AA4609" s="7" t="s">
        <v>10495</v>
      </c>
      <c r="AB4609" s="7" t="s">
        <v>10495</v>
      </c>
      <c r="AC4609" s="7" t="s">
        <v>91</v>
      </c>
    </row>
    <row r="4610" spans="1:29" ht="51" customHeight="1" x14ac:dyDescent="0.25">
      <c r="A4610" s="7" t="s">
        <v>12609</v>
      </c>
      <c r="B4610" s="13" t="s">
        <v>5156</v>
      </c>
      <c r="C4610" s="13" t="s">
        <v>10492</v>
      </c>
      <c r="D4610" s="13" t="s">
        <v>10493</v>
      </c>
      <c r="E4610" s="7" t="s">
        <v>75</v>
      </c>
      <c r="F4610" s="7" t="s">
        <v>12610</v>
      </c>
      <c r="G4610" s="7" t="s">
        <v>4567</v>
      </c>
      <c r="H4610" s="7" t="s">
        <v>4568</v>
      </c>
      <c r="I4610" s="7" t="s">
        <v>79</v>
      </c>
      <c r="J4610" s="7" t="s">
        <v>2207</v>
      </c>
      <c r="K4610" s="7" t="s">
        <v>1302</v>
      </c>
      <c r="L4610" s="7" t="s">
        <v>980</v>
      </c>
      <c r="M4610" s="7" t="s">
        <v>227</v>
      </c>
      <c r="N4610" s="7" t="s">
        <v>12611</v>
      </c>
      <c r="O4610" s="20" t="s">
        <v>10560</v>
      </c>
      <c r="P4610" s="20" t="s">
        <v>5160</v>
      </c>
      <c r="Q4610" s="7" t="s">
        <v>78</v>
      </c>
      <c r="R4610" s="3" t="s">
        <v>12612</v>
      </c>
      <c r="S4610" s="7" t="s">
        <v>5162</v>
      </c>
      <c r="T4610" s="7" t="s">
        <v>5162</v>
      </c>
      <c r="U4610" s="7" t="s">
        <v>3668</v>
      </c>
      <c r="V4610" s="7" t="s">
        <v>90</v>
      </c>
      <c r="W4610" s="7" t="s">
        <v>91</v>
      </c>
      <c r="X4610" s="7" t="s">
        <v>92</v>
      </c>
      <c r="Y4610" s="7" t="s">
        <v>91</v>
      </c>
      <c r="Z4610" s="7" t="s">
        <v>5163</v>
      </c>
      <c r="AA4610" s="7" t="s">
        <v>10495</v>
      </c>
      <c r="AB4610" s="7" t="s">
        <v>10495</v>
      </c>
      <c r="AC4610" s="7" t="s">
        <v>91</v>
      </c>
    </row>
    <row r="4611" spans="1:29" ht="51" customHeight="1" x14ac:dyDescent="0.25">
      <c r="A4611" s="7" t="s">
        <v>12613</v>
      </c>
      <c r="B4611" s="13" t="s">
        <v>5156</v>
      </c>
      <c r="C4611" s="13" t="s">
        <v>10492</v>
      </c>
      <c r="D4611" s="13" t="s">
        <v>10493</v>
      </c>
      <c r="E4611" s="7" t="s">
        <v>75</v>
      </c>
      <c r="F4611" s="7" t="s">
        <v>8837</v>
      </c>
      <c r="G4611" s="7" t="s">
        <v>4567</v>
      </c>
      <c r="H4611" s="7" t="s">
        <v>4568</v>
      </c>
      <c r="I4611" s="7" t="s">
        <v>79</v>
      </c>
      <c r="J4611" s="7" t="s">
        <v>2207</v>
      </c>
      <c r="K4611" s="7" t="s">
        <v>6959</v>
      </c>
      <c r="L4611" s="7" t="s">
        <v>999</v>
      </c>
      <c r="M4611" s="7" t="s">
        <v>6960</v>
      </c>
      <c r="N4611" s="7" t="s">
        <v>8838</v>
      </c>
      <c r="O4611" s="20" t="s">
        <v>10524</v>
      </c>
      <c r="P4611" s="20" t="s">
        <v>5160</v>
      </c>
      <c r="Q4611" s="7" t="s">
        <v>78</v>
      </c>
      <c r="R4611" s="3" t="s">
        <v>12614</v>
      </c>
      <c r="S4611" s="7" t="s">
        <v>5162</v>
      </c>
      <c r="T4611" s="7" t="s">
        <v>5162</v>
      </c>
      <c r="U4611" s="7" t="s">
        <v>3668</v>
      </c>
      <c r="V4611" s="7" t="s">
        <v>90</v>
      </c>
      <c r="W4611" s="7" t="s">
        <v>91</v>
      </c>
      <c r="X4611" s="7" t="s">
        <v>92</v>
      </c>
      <c r="Y4611" s="7" t="s">
        <v>91</v>
      </c>
      <c r="Z4611" s="7" t="s">
        <v>5163</v>
      </c>
      <c r="AA4611" s="7" t="s">
        <v>10495</v>
      </c>
      <c r="AB4611" s="7" t="s">
        <v>10495</v>
      </c>
      <c r="AC4611" s="7" t="s">
        <v>91</v>
      </c>
    </row>
    <row r="4612" spans="1:29" ht="51" customHeight="1" x14ac:dyDescent="0.25">
      <c r="A4612" s="7" t="s">
        <v>12615</v>
      </c>
      <c r="B4612" s="13" t="s">
        <v>5156</v>
      </c>
      <c r="C4612" s="13" t="s">
        <v>10492</v>
      </c>
      <c r="D4612" s="13" t="s">
        <v>10493</v>
      </c>
      <c r="E4612" s="7" t="s">
        <v>75</v>
      </c>
      <c r="F4612" s="7" t="s">
        <v>8841</v>
      </c>
      <c r="G4612" s="7" t="s">
        <v>4567</v>
      </c>
      <c r="H4612" s="7" t="s">
        <v>4568</v>
      </c>
      <c r="I4612" s="7" t="s">
        <v>79</v>
      </c>
      <c r="J4612" s="7" t="s">
        <v>2207</v>
      </c>
      <c r="K4612" s="7" t="s">
        <v>6959</v>
      </c>
      <c r="L4612" s="7" t="s">
        <v>999</v>
      </c>
      <c r="M4612" s="7" t="s">
        <v>6960</v>
      </c>
      <c r="N4612" s="7" t="s">
        <v>8842</v>
      </c>
      <c r="O4612" s="20" t="s">
        <v>10524</v>
      </c>
      <c r="P4612" s="20" t="s">
        <v>5160</v>
      </c>
      <c r="Q4612" s="7" t="s">
        <v>78</v>
      </c>
      <c r="R4612" s="3" t="s">
        <v>12616</v>
      </c>
      <c r="S4612" s="7" t="s">
        <v>5162</v>
      </c>
      <c r="T4612" s="7" t="s">
        <v>5162</v>
      </c>
      <c r="U4612" s="7" t="s">
        <v>3668</v>
      </c>
      <c r="V4612" s="7" t="s">
        <v>90</v>
      </c>
      <c r="W4612" s="7" t="s">
        <v>91</v>
      </c>
      <c r="X4612" s="7" t="s">
        <v>92</v>
      </c>
      <c r="Y4612" s="7" t="s">
        <v>91</v>
      </c>
      <c r="Z4612" s="7" t="s">
        <v>5163</v>
      </c>
      <c r="AA4612" s="7" t="s">
        <v>10495</v>
      </c>
      <c r="AB4612" s="7" t="s">
        <v>10495</v>
      </c>
      <c r="AC4612" s="7" t="s">
        <v>91</v>
      </c>
    </row>
    <row r="4613" spans="1:29" ht="51" customHeight="1" x14ac:dyDescent="0.25">
      <c r="A4613" s="7" t="s">
        <v>12617</v>
      </c>
      <c r="B4613" s="13" t="s">
        <v>5156</v>
      </c>
      <c r="C4613" s="13" t="s">
        <v>10492</v>
      </c>
      <c r="D4613" s="13" t="s">
        <v>10493</v>
      </c>
      <c r="E4613" s="7" t="s">
        <v>75</v>
      </c>
      <c r="F4613" s="7" t="s">
        <v>8991</v>
      </c>
      <c r="G4613" s="7" t="s">
        <v>4567</v>
      </c>
      <c r="H4613" s="7" t="s">
        <v>4568</v>
      </c>
      <c r="I4613" s="7" t="s">
        <v>79</v>
      </c>
      <c r="J4613" s="7" t="s">
        <v>2207</v>
      </c>
      <c r="K4613" s="7" t="s">
        <v>6959</v>
      </c>
      <c r="L4613" s="7" t="s">
        <v>999</v>
      </c>
      <c r="M4613" s="7" t="s">
        <v>6960</v>
      </c>
      <c r="N4613" s="7" t="s">
        <v>8992</v>
      </c>
      <c r="O4613" s="20" t="s">
        <v>10524</v>
      </c>
      <c r="P4613" s="20" t="s">
        <v>5160</v>
      </c>
      <c r="Q4613" s="7" t="s">
        <v>78</v>
      </c>
      <c r="R4613" s="3" t="s">
        <v>12618</v>
      </c>
      <c r="S4613" s="7" t="s">
        <v>5162</v>
      </c>
      <c r="T4613" s="7" t="s">
        <v>5162</v>
      </c>
      <c r="U4613" s="7" t="s">
        <v>3668</v>
      </c>
      <c r="V4613" s="7" t="s">
        <v>90</v>
      </c>
      <c r="W4613" s="7" t="s">
        <v>91</v>
      </c>
      <c r="X4613" s="7" t="s">
        <v>92</v>
      </c>
      <c r="Y4613" s="7" t="s">
        <v>91</v>
      </c>
      <c r="Z4613" s="7" t="s">
        <v>5163</v>
      </c>
      <c r="AA4613" s="7" t="s">
        <v>10495</v>
      </c>
      <c r="AB4613" s="7" t="s">
        <v>10495</v>
      </c>
      <c r="AC4613" s="7" t="s">
        <v>91</v>
      </c>
    </row>
    <row r="4614" spans="1:29" ht="51" customHeight="1" x14ac:dyDescent="0.25">
      <c r="A4614" s="7" t="s">
        <v>12619</v>
      </c>
      <c r="B4614" s="13" t="s">
        <v>5156</v>
      </c>
      <c r="C4614" s="13" t="s">
        <v>10492</v>
      </c>
      <c r="D4614" s="13" t="s">
        <v>10493</v>
      </c>
      <c r="E4614" s="7" t="s">
        <v>75</v>
      </c>
      <c r="F4614" s="7" t="s">
        <v>12620</v>
      </c>
      <c r="G4614" s="7" t="s">
        <v>4567</v>
      </c>
      <c r="H4614" s="7" t="s">
        <v>4568</v>
      </c>
      <c r="I4614" s="7" t="s">
        <v>79</v>
      </c>
      <c r="J4614" s="7" t="s">
        <v>2207</v>
      </c>
      <c r="K4614" s="7" t="s">
        <v>3911</v>
      </c>
      <c r="L4614" s="7" t="s">
        <v>1769</v>
      </c>
      <c r="M4614" s="7" t="s">
        <v>7742</v>
      </c>
      <c r="N4614" s="7" t="s">
        <v>12621</v>
      </c>
      <c r="O4614" s="20" t="s">
        <v>11269</v>
      </c>
      <c r="P4614" s="20" t="s">
        <v>5160</v>
      </c>
      <c r="Q4614" s="7" t="s">
        <v>78</v>
      </c>
      <c r="R4614" s="3" t="s">
        <v>12622</v>
      </c>
      <c r="S4614" s="7" t="s">
        <v>5162</v>
      </c>
      <c r="T4614" s="7" t="s">
        <v>5162</v>
      </c>
      <c r="U4614" s="7" t="s">
        <v>3668</v>
      </c>
      <c r="V4614" s="7" t="s">
        <v>90</v>
      </c>
      <c r="W4614" s="7" t="s">
        <v>91</v>
      </c>
      <c r="X4614" s="7" t="s">
        <v>92</v>
      </c>
      <c r="Y4614" s="7" t="s">
        <v>91</v>
      </c>
      <c r="Z4614" s="7" t="s">
        <v>5163</v>
      </c>
      <c r="AA4614" s="7" t="s">
        <v>10495</v>
      </c>
      <c r="AB4614" s="7" t="s">
        <v>10495</v>
      </c>
      <c r="AC4614" s="7" t="s">
        <v>91</v>
      </c>
    </row>
    <row r="4615" spans="1:29" ht="51" customHeight="1" x14ac:dyDescent="0.25">
      <c r="A4615" s="7" t="s">
        <v>12623</v>
      </c>
      <c r="B4615" s="13" t="s">
        <v>5156</v>
      </c>
      <c r="C4615" s="13" t="s">
        <v>10492</v>
      </c>
      <c r="D4615" s="13" t="s">
        <v>10493</v>
      </c>
      <c r="E4615" s="7" t="s">
        <v>75</v>
      </c>
      <c r="F4615" s="7" t="s">
        <v>12624</v>
      </c>
      <c r="G4615" s="7" t="s">
        <v>4567</v>
      </c>
      <c r="H4615" s="7" t="s">
        <v>4568</v>
      </c>
      <c r="I4615" s="7" t="s">
        <v>79</v>
      </c>
      <c r="J4615" s="7" t="s">
        <v>2207</v>
      </c>
      <c r="K4615" s="7" t="s">
        <v>296</v>
      </c>
      <c r="L4615" s="7" t="s">
        <v>3495</v>
      </c>
      <c r="M4615" s="7" t="s">
        <v>558</v>
      </c>
      <c r="N4615" s="7" t="s">
        <v>12625</v>
      </c>
      <c r="O4615" s="20" t="s">
        <v>11269</v>
      </c>
      <c r="P4615" s="20" t="s">
        <v>5160</v>
      </c>
      <c r="Q4615" s="7" t="s">
        <v>78</v>
      </c>
      <c r="R4615" s="3" t="s">
        <v>12626</v>
      </c>
      <c r="S4615" s="7" t="s">
        <v>5162</v>
      </c>
      <c r="T4615" s="7" t="s">
        <v>5162</v>
      </c>
      <c r="U4615" s="7" t="s">
        <v>3668</v>
      </c>
      <c r="V4615" s="7" t="s">
        <v>90</v>
      </c>
      <c r="W4615" s="7" t="s">
        <v>91</v>
      </c>
      <c r="X4615" s="7" t="s">
        <v>92</v>
      </c>
      <c r="Y4615" s="7" t="s">
        <v>91</v>
      </c>
      <c r="Z4615" s="7" t="s">
        <v>5163</v>
      </c>
      <c r="AA4615" s="7" t="s">
        <v>10495</v>
      </c>
      <c r="AB4615" s="7" t="s">
        <v>10495</v>
      </c>
      <c r="AC4615" s="7" t="s">
        <v>91</v>
      </c>
    </row>
    <row r="4616" spans="1:29" ht="51" customHeight="1" x14ac:dyDescent="0.25">
      <c r="A4616" s="7" t="s">
        <v>12627</v>
      </c>
      <c r="B4616" s="13" t="s">
        <v>5156</v>
      </c>
      <c r="C4616" s="13" t="s">
        <v>10492</v>
      </c>
      <c r="D4616" s="13" t="s">
        <v>10493</v>
      </c>
      <c r="E4616" s="7" t="s">
        <v>75</v>
      </c>
      <c r="F4616" s="7" t="s">
        <v>9209</v>
      </c>
      <c r="G4616" s="7" t="s">
        <v>4567</v>
      </c>
      <c r="H4616" s="7" t="s">
        <v>4568</v>
      </c>
      <c r="I4616" s="7" t="s">
        <v>79</v>
      </c>
      <c r="J4616" s="7" t="s">
        <v>2207</v>
      </c>
      <c r="K4616" s="7" t="s">
        <v>5209</v>
      </c>
      <c r="L4616" s="7" t="s">
        <v>1028</v>
      </c>
      <c r="M4616" s="7" t="s">
        <v>2021</v>
      </c>
      <c r="N4616" s="7" t="s">
        <v>9210</v>
      </c>
      <c r="O4616" s="20" t="s">
        <v>10512</v>
      </c>
      <c r="P4616" s="20" t="s">
        <v>5160</v>
      </c>
      <c r="Q4616" s="7" t="s">
        <v>78</v>
      </c>
      <c r="R4616" s="3" t="s">
        <v>12628</v>
      </c>
      <c r="S4616" s="7" t="s">
        <v>5162</v>
      </c>
      <c r="T4616" s="7" t="s">
        <v>5162</v>
      </c>
      <c r="U4616" s="7" t="s">
        <v>3668</v>
      </c>
      <c r="V4616" s="7" t="s">
        <v>90</v>
      </c>
      <c r="W4616" s="7" t="s">
        <v>91</v>
      </c>
      <c r="X4616" s="7" t="s">
        <v>92</v>
      </c>
      <c r="Y4616" s="7" t="s">
        <v>91</v>
      </c>
      <c r="Z4616" s="7" t="s">
        <v>5163</v>
      </c>
      <c r="AA4616" s="7" t="s">
        <v>10495</v>
      </c>
      <c r="AB4616" s="7" t="s">
        <v>10495</v>
      </c>
      <c r="AC4616" s="7" t="s">
        <v>91</v>
      </c>
    </row>
    <row r="4617" spans="1:29" ht="51" customHeight="1" x14ac:dyDescent="0.25">
      <c r="A4617" s="7" t="s">
        <v>12629</v>
      </c>
      <c r="B4617" s="13" t="s">
        <v>5156</v>
      </c>
      <c r="C4617" s="13" t="s">
        <v>10492</v>
      </c>
      <c r="D4617" s="13" t="s">
        <v>10493</v>
      </c>
      <c r="E4617" s="7" t="s">
        <v>75</v>
      </c>
      <c r="F4617" s="7" t="s">
        <v>12630</v>
      </c>
      <c r="G4617" s="7" t="s">
        <v>4567</v>
      </c>
      <c r="H4617" s="7" t="s">
        <v>4568</v>
      </c>
      <c r="I4617" s="7" t="s">
        <v>79</v>
      </c>
      <c r="J4617" s="7" t="s">
        <v>2207</v>
      </c>
      <c r="K4617" s="7" t="s">
        <v>5209</v>
      </c>
      <c r="L4617" s="7" t="s">
        <v>1028</v>
      </c>
      <c r="M4617" s="7" t="s">
        <v>2021</v>
      </c>
      <c r="N4617" s="7" t="s">
        <v>12631</v>
      </c>
      <c r="O4617" s="20" t="s">
        <v>10560</v>
      </c>
      <c r="P4617" s="20" t="s">
        <v>5160</v>
      </c>
      <c r="Q4617" s="7" t="s">
        <v>78</v>
      </c>
      <c r="R4617" s="3" t="s">
        <v>12632</v>
      </c>
      <c r="S4617" s="7" t="s">
        <v>5162</v>
      </c>
      <c r="T4617" s="7" t="s">
        <v>5162</v>
      </c>
      <c r="U4617" s="7" t="s">
        <v>3668</v>
      </c>
      <c r="V4617" s="7" t="s">
        <v>90</v>
      </c>
      <c r="W4617" s="7" t="s">
        <v>91</v>
      </c>
      <c r="X4617" s="7" t="s">
        <v>92</v>
      </c>
      <c r="Y4617" s="7" t="s">
        <v>91</v>
      </c>
      <c r="Z4617" s="7" t="s">
        <v>5163</v>
      </c>
      <c r="AA4617" s="7" t="s">
        <v>10495</v>
      </c>
      <c r="AB4617" s="7" t="s">
        <v>10495</v>
      </c>
      <c r="AC4617" s="7" t="s">
        <v>91</v>
      </c>
    </row>
    <row r="4618" spans="1:29" ht="51" customHeight="1" x14ac:dyDescent="0.25">
      <c r="A4618" s="7" t="s">
        <v>12633</v>
      </c>
      <c r="B4618" s="13" t="s">
        <v>5156</v>
      </c>
      <c r="C4618" s="13" t="s">
        <v>10492</v>
      </c>
      <c r="D4618" s="13" t="s">
        <v>10493</v>
      </c>
      <c r="E4618" s="7" t="s">
        <v>75</v>
      </c>
      <c r="F4618" s="7" t="s">
        <v>12634</v>
      </c>
      <c r="G4618" s="7" t="s">
        <v>4567</v>
      </c>
      <c r="H4618" s="7" t="s">
        <v>4568</v>
      </c>
      <c r="I4618" s="7" t="s">
        <v>79</v>
      </c>
      <c r="J4618" s="7" t="s">
        <v>2207</v>
      </c>
      <c r="K4618" s="7" t="s">
        <v>5209</v>
      </c>
      <c r="L4618" s="7" t="s">
        <v>1028</v>
      </c>
      <c r="M4618" s="7" t="s">
        <v>2021</v>
      </c>
      <c r="N4618" s="7" t="s">
        <v>12635</v>
      </c>
      <c r="O4618" s="20" t="s">
        <v>10560</v>
      </c>
      <c r="P4618" s="20" t="s">
        <v>5160</v>
      </c>
      <c r="Q4618" s="7" t="s">
        <v>78</v>
      </c>
      <c r="R4618" s="3" t="s">
        <v>12636</v>
      </c>
      <c r="S4618" s="7" t="s">
        <v>5162</v>
      </c>
      <c r="T4618" s="7" t="s">
        <v>5162</v>
      </c>
      <c r="U4618" s="7" t="s">
        <v>3668</v>
      </c>
      <c r="V4618" s="7" t="s">
        <v>90</v>
      </c>
      <c r="W4618" s="7" t="s">
        <v>91</v>
      </c>
      <c r="X4618" s="7" t="s">
        <v>92</v>
      </c>
      <c r="Y4618" s="7" t="s">
        <v>91</v>
      </c>
      <c r="Z4618" s="7" t="s">
        <v>5163</v>
      </c>
      <c r="AA4618" s="7" t="s">
        <v>10495</v>
      </c>
      <c r="AB4618" s="7" t="s">
        <v>10495</v>
      </c>
      <c r="AC4618" s="7" t="s">
        <v>91</v>
      </c>
    </row>
    <row r="4619" spans="1:29" ht="51" customHeight="1" x14ac:dyDescent="0.25">
      <c r="A4619" s="7" t="s">
        <v>12637</v>
      </c>
      <c r="B4619" s="13" t="s">
        <v>5156</v>
      </c>
      <c r="C4619" s="13" t="s">
        <v>10492</v>
      </c>
      <c r="D4619" s="13" t="s">
        <v>10493</v>
      </c>
      <c r="E4619" s="7" t="s">
        <v>75</v>
      </c>
      <c r="F4619" s="7" t="s">
        <v>12638</v>
      </c>
      <c r="G4619" s="7" t="s">
        <v>4567</v>
      </c>
      <c r="H4619" s="7" t="s">
        <v>4568</v>
      </c>
      <c r="I4619" s="7" t="s">
        <v>79</v>
      </c>
      <c r="J4619" s="7" t="s">
        <v>2207</v>
      </c>
      <c r="K4619" s="7" t="s">
        <v>5209</v>
      </c>
      <c r="L4619" s="7" t="s">
        <v>1028</v>
      </c>
      <c r="M4619" s="7" t="s">
        <v>2021</v>
      </c>
      <c r="N4619" s="7" t="s">
        <v>12639</v>
      </c>
      <c r="O4619" s="20" t="s">
        <v>10560</v>
      </c>
      <c r="P4619" s="20" t="s">
        <v>5160</v>
      </c>
      <c r="Q4619" s="7" t="s">
        <v>78</v>
      </c>
      <c r="R4619" s="3" t="s">
        <v>12640</v>
      </c>
      <c r="S4619" s="7" t="s">
        <v>5162</v>
      </c>
      <c r="T4619" s="7" t="s">
        <v>5162</v>
      </c>
      <c r="U4619" s="7" t="s">
        <v>3668</v>
      </c>
      <c r="V4619" s="7" t="s">
        <v>90</v>
      </c>
      <c r="W4619" s="7" t="s">
        <v>91</v>
      </c>
      <c r="X4619" s="7" t="s">
        <v>92</v>
      </c>
      <c r="Y4619" s="7" t="s">
        <v>91</v>
      </c>
      <c r="Z4619" s="7" t="s">
        <v>5163</v>
      </c>
      <c r="AA4619" s="7" t="s">
        <v>10495</v>
      </c>
      <c r="AB4619" s="7" t="s">
        <v>10495</v>
      </c>
      <c r="AC4619" s="7" t="s">
        <v>91</v>
      </c>
    </row>
    <row r="4620" spans="1:29" ht="51" customHeight="1" x14ac:dyDescent="0.25">
      <c r="A4620" s="7" t="s">
        <v>12641</v>
      </c>
      <c r="B4620" s="13" t="s">
        <v>5156</v>
      </c>
      <c r="C4620" s="13" t="s">
        <v>10492</v>
      </c>
      <c r="D4620" s="13" t="s">
        <v>10493</v>
      </c>
      <c r="E4620" s="7" t="s">
        <v>75</v>
      </c>
      <c r="F4620" s="7" t="s">
        <v>9103</v>
      </c>
      <c r="G4620" s="7" t="s">
        <v>4567</v>
      </c>
      <c r="H4620" s="7" t="s">
        <v>4568</v>
      </c>
      <c r="I4620" s="7" t="s">
        <v>79</v>
      </c>
      <c r="J4620" s="7" t="s">
        <v>2207</v>
      </c>
      <c r="K4620" s="7" t="s">
        <v>4474</v>
      </c>
      <c r="L4620" s="7" t="s">
        <v>6923</v>
      </c>
      <c r="M4620" s="7" t="s">
        <v>1480</v>
      </c>
      <c r="N4620" s="7" t="s">
        <v>9104</v>
      </c>
      <c r="O4620" s="20" t="s">
        <v>10813</v>
      </c>
      <c r="P4620" s="20" t="s">
        <v>5160</v>
      </c>
      <c r="Q4620" s="7" t="s">
        <v>78</v>
      </c>
      <c r="R4620" s="3" t="s">
        <v>12642</v>
      </c>
      <c r="S4620" s="7" t="s">
        <v>5162</v>
      </c>
      <c r="T4620" s="7" t="s">
        <v>5162</v>
      </c>
      <c r="U4620" s="7" t="s">
        <v>3668</v>
      </c>
      <c r="V4620" s="7" t="s">
        <v>90</v>
      </c>
      <c r="W4620" s="7" t="s">
        <v>91</v>
      </c>
      <c r="X4620" s="7" t="s">
        <v>92</v>
      </c>
      <c r="Y4620" s="7" t="s">
        <v>91</v>
      </c>
      <c r="Z4620" s="7" t="s">
        <v>5163</v>
      </c>
      <c r="AA4620" s="7" t="s">
        <v>10495</v>
      </c>
      <c r="AB4620" s="7" t="s">
        <v>10495</v>
      </c>
      <c r="AC4620" s="7" t="s">
        <v>91</v>
      </c>
    </row>
    <row r="4621" spans="1:29" ht="51" customHeight="1" x14ac:dyDescent="0.25">
      <c r="A4621" s="7" t="s">
        <v>12643</v>
      </c>
      <c r="B4621" s="13" t="s">
        <v>5156</v>
      </c>
      <c r="C4621" s="13" t="s">
        <v>10492</v>
      </c>
      <c r="D4621" s="13" t="s">
        <v>10493</v>
      </c>
      <c r="E4621" s="7" t="s">
        <v>75</v>
      </c>
      <c r="F4621" s="7" t="s">
        <v>12644</v>
      </c>
      <c r="G4621" s="7" t="s">
        <v>4567</v>
      </c>
      <c r="H4621" s="7" t="s">
        <v>4568</v>
      </c>
      <c r="I4621" s="7" t="s">
        <v>79</v>
      </c>
      <c r="J4621" s="7" t="s">
        <v>2207</v>
      </c>
      <c r="K4621" s="7" t="s">
        <v>4474</v>
      </c>
      <c r="L4621" s="7" t="s">
        <v>6923</v>
      </c>
      <c r="M4621" s="7" t="s">
        <v>1480</v>
      </c>
      <c r="N4621" s="7" t="s">
        <v>12645</v>
      </c>
      <c r="O4621" s="20" t="s">
        <v>10560</v>
      </c>
      <c r="P4621" s="20" t="s">
        <v>5160</v>
      </c>
      <c r="Q4621" s="7" t="s">
        <v>78</v>
      </c>
      <c r="R4621" s="3" t="s">
        <v>12646</v>
      </c>
      <c r="S4621" s="7" t="s">
        <v>5162</v>
      </c>
      <c r="T4621" s="7" t="s">
        <v>5162</v>
      </c>
      <c r="U4621" s="7" t="s">
        <v>3668</v>
      </c>
      <c r="V4621" s="7" t="s">
        <v>90</v>
      </c>
      <c r="W4621" s="7" t="s">
        <v>91</v>
      </c>
      <c r="X4621" s="7" t="s">
        <v>92</v>
      </c>
      <c r="Y4621" s="7" t="s">
        <v>91</v>
      </c>
      <c r="Z4621" s="7" t="s">
        <v>5163</v>
      </c>
      <c r="AA4621" s="7" t="s">
        <v>10495</v>
      </c>
      <c r="AB4621" s="7" t="s">
        <v>10495</v>
      </c>
      <c r="AC4621" s="7" t="s">
        <v>91</v>
      </c>
    </row>
    <row r="4622" spans="1:29" ht="51" customHeight="1" x14ac:dyDescent="0.25">
      <c r="A4622" s="7" t="s">
        <v>12647</v>
      </c>
      <c r="B4622" s="13" t="s">
        <v>5156</v>
      </c>
      <c r="C4622" s="13" t="s">
        <v>10492</v>
      </c>
      <c r="D4622" s="13" t="s">
        <v>10493</v>
      </c>
      <c r="E4622" s="7" t="s">
        <v>75</v>
      </c>
      <c r="F4622" s="7" t="s">
        <v>12648</v>
      </c>
      <c r="G4622" s="7" t="s">
        <v>4567</v>
      </c>
      <c r="H4622" s="7" t="s">
        <v>4568</v>
      </c>
      <c r="I4622" s="7" t="s">
        <v>79</v>
      </c>
      <c r="J4622" s="7" t="s">
        <v>2207</v>
      </c>
      <c r="K4622" s="7" t="s">
        <v>4474</v>
      </c>
      <c r="L4622" s="7" t="s">
        <v>6923</v>
      </c>
      <c r="M4622" s="7" t="s">
        <v>1480</v>
      </c>
      <c r="N4622" s="7" t="s">
        <v>12649</v>
      </c>
      <c r="O4622" s="20" t="s">
        <v>10560</v>
      </c>
      <c r="P4622" s="20" t="s">
        <v>5160</v>
      </c>
      <c r="Q4622" s="7" t="s">
        <v>78</v>
      </c>
      <c r="R4622" s="3" t="s">
        <v>12650</v>
      </c>
      <c r="S4622" s="7" t="s">
        <v>5162</v>
      </c>
      <c r="T4622" s="7" t="s">
        <v>5162</v>
      </c>
      <c r="U4622" s="7" t="s">
        <v>3668</v>
      </c>
      <c r="V4622" s="7" t="s">
        <v>90</v>
      </c>
      <c r="W4622" s="7" t="s">
        <v>91</v>
      </c>
      <c r="X4622" s="7" t="s">
        <v>92</v>
      </c>
      <c r="Y4622" s="7" t="s">
        <v>91</v>
      </c>
      <c r="Z4622" s="7" t="s">
        <v>5163</v>
      </c>
      <c r="AA4622" s="7" t="s">
        <v>10495</v>
      </c>
      <c r="AB4622" s="7" t="s">
        <v>10495</v>
      </c>
      <c r="AC4622" s="7" t="s">
        <v>91</v>
      </c>
    </row>
    <row r="4623" spans="1:29" ht="51" customHeight="1" x14ac:dyDescent="0.25">
      <c r="A4623" s="7" t="s">
        <v>12651</v>
      </c>
      <c r="B4623" s="13" t="s">
        <v>5156</v>
      </c>
      <c r="C4623" s="13" t="s">
        <v>10492</v>
      </c>
      <c r="D4623" s="13" t="s">
        <v>10493</v>
      </c>
      <c r="E4623" s="7" t="s">
        <v>75</v>
      </c>
      <c r="F4623" s="7" t="s">
        <v>12652</v>
      </c>
      <c r="G4623" s="7" t="s">
        <v>4567</v>
      </c>
      <c r="H4623" s="7" t="s">
        <v>4568</v>
      </c>
      <c r="I4623" s="7" t="s">
        <v>79</v>
      </c>
      <c r="J4623" s="7" t="s">
        <v>2207</v>
      </c>
      <c r="K4623" s="7" t="s">
        <v>6078</v>
      </c>
      <c r="L4623" s="7" t="s">
        <v>205</v>
      </c>
      <c r="M4623" s="7" t="s">
        <v>1660</v>
      </c>
      <c r="N4623" s="7" t="s">
        <v>12653</v>
      </c>
      <c r="O4623" s="20" t="s">
        <v>10560</v>
      </c>
      <c r="P4623" s="20" t="s">
        <v>5160</v>
      </c>
      <c r="Q4623" s="7" t="s">
        <v>78</v>
      </c>
      <c r="R4623" s="3" t="s">
        <v>12654</v>
      </c>
      <c r="S4623" s="7" t="s">
        <v>5162</v>
      </c>
      <c r="T4623" s="7" t="s">
        <v>5162</v>
      </c>
      <c r="U4623" s="7" t="s">
        <v>3668</v>
      </c>
      <c r="V4623" s="7" t="s">
        <v>90</v>
      </c>
      <c r="W4623" s="7" t="s">
        <v>91</v>
      </c>
      <c r="X4623" s="7" t="s">
        <v>92</v>
      </c>
      <c r="Y4623" s="7" t="s">
        <v>91</v>
      </c>
      <c r="Z4623" s="7" t="s">
        <v>5163</v>
      </c>
      <c r="AA4623" s="7" t="s">
        <v>10495</v>
      </c>
      <c r="AB4623" s="7" t="s">
        <v>10495</v>
      </c>
      <c r="AC4623" s="7" t="s">
        <v>91</v>
      </c>
    </row>
    <row r="4624" spans="1:29" ht="51" customHeight="1" x14ac:dyDescent="0.25">
      <c r="A4624" s="7" t="s">
        <v>12655</v>
      </c>
      <c r="B4624" s="13" t="s">
        <v>5156</v>
      </c>
      <c r="C4624" s="13" t="s">
        <v>10492</v>
      </c>
      <c r="D4624" s="13" t="s">
        <v>10493</v>
      </c>
      <c r="E4624" s="7" t="s">
        <v>75</v>
      </c>
      <c r="F4624" s="7" t="s">
        <v>12656</v>
      </c>
      <c r="G4624" s="7" t="s">
        <v>4567</v>
      </c>
      <c r="H4624" s="7" t="s">
        <v>4568</v>
      </c>
      <c r="I4624" s="7" t="s">
        <v>79</v>
      </c>
      <c r="J4624" s="7" t="s">
        <v>2207</v>
      </c>
      <c r="K4624" s="7" t="s">
        <v>6078</v>
      </c>
      <c r="L4624" s="7" t="s">
        <v>205</v>
      </c>
      <c r="M4624" s="7" t="s">
        <v>1660</v>
      </c>
      <c r="N4624" s="7" t="s">
        <v>12657</v>
      </c>
      <c r="O4624" s="20" t="s">
        <v>10560</v>
      </c>
      <c r="P4624" s="20" t="s">
        <v>5160</v>
      </c>
      <c r="Q4624" s="7" t="s">
        <v>78</v>
      </c>
      <c r="R4624" s="3" t="s">
        <v>12658</v>
      </c>
      <c r="S4624" s="7" t="s">
        <v>5162</v>
      </c>
      <c r="T4624" s="7" t="s">
        <v>5162</v>
      </c>
      <c r="U4624" s="7" t="s">
        <v>3668</v>
      </c>
      <c r="V4624" s="7" t="s">
        <v>90</v>
      </c>
      <c r="W4624" s="7" t="s">
        <v>91</v>
      </c>
      <c r="X4624" s="7" t="s">
        <v>92</v>
      </c>
      <c r="Y4624" s="7" t="s">
        <v>91</v>
      </c>
      <c r="Z4624" s="7" t="s">
        <v>5163</v>
      </c>
      <c r="AA4624" s="7" t="s">
        <v>10495</v>
      </c>
      <c r="AB4624" s="7" t="s">
        <v>10495</v>
      </c>
      <c r="AC4624" s="7" t="s">
        <v>91</v>
      </c>
    </row>
    <row r="4625" spans="1:29" ht="51" customHeight="1" x14ac:dyDescent="0.25">
      <c r="A4625" s="7" t="s">
        <v>12659</v>
      </c>
      <c r="B4625" s="13" t="s">
        <v>5156</v>
      </c>
      <c r="C4625" s="13" t="s">
        <v>10492</v>
      </c>
      <c r="D4625" s="13" t="s">
        <v>10493</v>
      </c>
      <c r="E4625" s="7" t="s">
        <v>75</v>
      </c>
      <c r="F4625" s="7" t="s">
        <v>12660</v>
      </c>
      <c r="G4625" s="7" t="s">
        <v>4567</v>
      </c>
      <c r="H4625" s="7" t="s">
        <v>4568</v>
      </c>
      <c r="I4625" s="7" t="s">
        <v>79</v>
      </c>
      <c r="J4625" s="7" t="s">
        <v>2207</v>
      </c>
      <c r="K4625" s="7" t="s">
        <v>6078</v>
      </c>
      <c r="L4625" s="7" t="s">
        <v>205</v>
      </c>
      <c r="M4625" s="7" t="s">
        <v>1660</v>
      </c>
      <c r="N4625" s="7" t="s">
        <v>12661</v>
      </c>
      <c r="O4625" s="20" t="s">
        <v>10560</v>
      </c>
      <c r="P4625" s="20" t="s">
        <v>5160</v>
      </c>
      <c r="Q4625" s="7" t="s">
        <v>78</v>
      </c>
      <c r="R4625" s="3" t="s">
        <v>12662</v>
      </c>
      <c r="S4625" s="7" t="s">
        <v>5162</v>
      </c>
      <c r="T4625" s="7" t="s">
        <v>5162</v>
      </c>
      <c r="U4625" s="7" t="s">
        <v>3668</v>
      </c>
      <c r="V4625" s="7" t="s">
        <v>90</v>
      </c>
      <c r="W4625" s="7" t="s">
        <v>91</v>
      </c>
      <c r="X4625" s="7" t="s">
        <v>92</v>
      </c>
      <c r="Y4625" s="7" t="s">
        <v>91</v>
      </c>
      <c r="Z4625" s="7" t="s">
        <v>5163</v>
      </c>
      <c r="AA4625" s="7" t="s">
        <v>10495</v>
      </c>
      <c r="AB4625" s="7" t="s">
        <v>10495</v>
      </c>
      <c r="AC4625" s="7" t="s">
        <v>91</v>
      </c>
    </row>
    <row r="4626" spans="1:29" ht="51" customHeight="1" x14ac:dyDescent="0.25">
      <c r="A4626" s="7" t="s">
        <v>12663</v>
      </c>
      <c r="B4626" s="13" t="s">
        <v>5156</v>
      </c>
      <c r="C4626" s="13" t="s">
        <v>10492</v>
      </c>
      <c r="D4626" s="13" t="s">
        <v>10493</v>
      </c>
      <c r="E4626" s="7" t="s">
        <v>75</v>
      </c>
      <c r="F4626" s="7" t="s">
        <v>9490</v>
      </c>
      <c r="G4626" s="7" t="s">
        <v>4567</v>
      </c>
      <c r="H4626" s="7" t="s">
        <v>4568</v>
      </c>
      <c r="I4626" s="7" t="s">
        <v>79</v>
      </c>
      <c r="J4626" s="7" t="s">
        <v>2207</v>
      </c>
      <c r="K4626" s="7" t="s">
        <v>6078</v>
      </c>
      <c r="L4626" s="7" t="s">
        <v>205</v>
      </c>
      <c r="M4626" s="7" t="s">
        <v>1660</v>
      </c>
      <c r="N4626" s="7" t="s">
        <v>9491</v>
      </c>
      <c r="O4626" s="20" t="s">
        <v>10504</v>
      </c>
      <c r="P4626" s="20" t="s">
        <v>5160</v>
      </c>
      <c r="Q4626" s="7" t="s">
        <v>78</v>
      </c>
      <c r="R4626" s="3" t="s">
        <v>12664</v>
      </c>
      <c r="S4626" s="7" t="s">
        <v>5162</v>
      </c>
      <c r="T4626" s="7" t="s">
        <v>5162</v>
      </c>
      <c r="U4626" s="7" t="s">
        <v>3668</v>
      </c>
      <c r="V4626" s="7" t="s">
        <v>90</v>
      </c>
      <c r="W4626" s="7" t="s">
        <v>91</v>
      </c>
      <c r="X4626" s="7" t="s">
        <v>92</v>
      </c>
      <c r="Y4626" s="7" t="s">
        <v>91</v>
      </c>
      <c r="Z4626" s="7" t="s">
        <v>5163</v>
      </c>
      <c r="AA4626" s="7" t="s">
        <v>10495</v>
      </c>
      <c r="AB4626" s="7" t="s">
        <v>10495</v>
      </c>
      <c r="AC4626" s="7" t="s">
        <v>91</v>
      </c>
    </row>
    <row r="4627" spans="1:29" ht="51" customHeight="1" x14ac:dyDescent="0.25">
      <c r="A4627" s="7" t="s">
        <v>12665</v>
      </c>
      <c r="B4627" s="13" t="s">
        <v>5156</v>
      </c>
      <c r="C4627" s="13" t="s">
        <v>10492</v>
      </c>
      <c r="D4627" s="13" t="s">
        <v>10493</v>
      </c>
      <c r="E4627" s="7" t="s">
        <v>75</v>
      </c>
      <c r="F4627" s="7" t="s">
        <v>480</v>
      </c>
      <c r="G4627" s="7" t="s">
        <v>4567</v>
      </c>
      <c r="H4627" s="7" t="s">
        <v>4568</v>
      </c>
      <c r="I4627" s="7" t="s">
        <v>79</v>
      </c>
      <c r="J4627" s="7" t="s">
        <v>2207</v>
      </c>
      <c r="K4627" s="7" t="s">
        <v>6078</v>
      </c>
      <c r="L4627" s="7" t="s">
        <v>205</v>
      </c>
      <c r="M4627" s="7" t="s">
        <v>1660</v>
      </c>
      <c r="N4627" s="7" t="s">
        <v>9488</v>
      </c>
      <c r="O4627" s="20" t="s">
        <v>10504</v>
      </c>
      <c r="P4627" s="20" t="s">
        <v>5160</v>
      </c>
      <c r="Q4627" s="7" t="s">
        <v>78</v>
      </c>
      <c r="R4627" s="3" t="s">
        <v>12666</v>
      </c>
      <c r="S4627" s="7" t="s">
        <v>5162</v>
      </c>
      <c r="T4627" s="7" t="s">
        <v>5162</v>
      </c>
      <c r="U4627" s="7" t="s">
        <v>3668</v>
      </c>
      <c r="V4627" s="7" t="s">
        <v>90</v>
      </c>
      <c r="W4627" s="7" t="s">
        <v>91</v>
      </c>
      <c r="X4627" s="7" t="s">
        <v>92</v>
      </c>
      <c r="Y4627" s="7" t="s">
        <v>91</v>
      </c>
      <c r="Z4627" s="7" t="s">
        <v>5163</v>
      </c>
      <c r="AA4627" s="7" t="s">
        <v>10495</v>
      </c>
      <c r="AB4627" s="7" t="s">
        <v>10495</v>
      </c>
      <c r="AC4627" s="7" t="s">
        <v>91</v>
      </c>
    </row>
    <row r="4628" spans="1:29" ht="51" customHeight="1" x14ac:dyDescent="0.25">
      <c r="A4628" s="7" t="s">
        <v>12667</v>
      </c>
      <c r="B4628" s="13" t="s">
        <v>5156</v>
      </c>
      <c r="C4628" s="13" t="s">
        <v>10492</v>
      </c>
      <c r="D4628" s="13" t="s">
        <v>10493</v>
      </c>
      <c r="E4628" s="7" t="s">
        <v>75</v>
      </c>
      <c r="F4628" s="7" t="s">
        <v>476</v>
      </c>
      <c r="G4628" s="7" t="s">
        <v>4567</v>
      </c>
      <c r="H4628" s="7" t="s">
        <v>4568</v>
      </c>
      <c r="I4628" s="7" t="s">
        <v>79</v>
      </c>
      <c r="J4628" s="7" t="s">
        <v>2207</v>
      </c>
      <c r="K4628" s="7" t="s">
        <v>6078</v>
      </c>
      <c r="L4628" s="7" t="s">
        <v>205</v>
      </c>
      <c r="M4628" s="7" t="s">
        <v>1660</v>
      </c>
      <c r="N4628" s="7" t="s">
        <v>9332</v>
      </c>
      <c r="O4628" s="20" t="s">
        <v>10504</v>
      </c>
      <c r="P4628" s="20" t="s">
        <v>5160</v>
      </c>
      <c r="Q4628" s="7" t="s">
        <v>78</v>
      </c>
      <c r="R4628" s="3" t="s">
        <v>12668</v>
      </c>
      <c r="S4628" s="7" t="s">
        <v>5162</v>
      </c>
      <c r="T4628" s="7" t="s">
        <v>5162</v>
      </c>
      <c r="U4628" s="7" t="s">
        <v>3668</v>
      </c>
      <c r="V4628" s="7" t="s">
        <v>90</v>
      </c>
      <c r="W4628" s="7" t="s">
        <v>91</v>
      </c>
      <c r="X4628" s="7" t="s">
        <v>92</v>
      </c>
      <c r="Y4628" s="7" t="s">
        <v>91</v>
      </c>
      <c r="Z4628" s="7" t="s">
        <v>5163</v>
      </c>
      <c r="AA4628" s="7" t="s">
        <v>10495</v>
      </c>
      <c r="AB4628" s="7" t="s">
        <v>10495</v>
      </c>
      <c r="AC4628" s="7" t="s">
        <v>91</v>
      </c>
    </row>
    <row r="4629" spans="1:29" ht="51" customHeight="1" x14ac:dyDescent="0.25">
      <c r="A4629" s="7" t="s">
        <v>12669</v>
      </c>
      <c r="B4629" s="13" t="s">
        <v>5156</v>
      </c>
      <c r="C4629" s="13" t="s">
        <v>10492</v>
      </c>
      <c r="D4629" s="13" t="s">
        <v>10493</v>
      </c>
      <c r="E4629" s="7" t="s">
        <v>75</v>
      </c>
      <c r="F4629" s="7" t="s">
        <v>12670</v>
      </c>
      <c r="G4629" s="7" t="s">
        <v>4567</v>
      </c>
      <c r="H4629" s="7" t="s">
        <v>4568</v>
      </c>
      <c r="I4629" s="7" t="s">
        <v>79</v>
      </c>
      <c r="J4629" s="7" t="s">
        <v>2207</v>
      </c>
      <c r="K4629" s="7" t="s">
        <v>972</v>
      </c>
      <c r="L4629" s="7" t="s">
        <v>973</v>
      </c>
      <c r="M4629" s="7" t="s">
        <v>974</v>
      </c>
      <c r="N4629" s="7" t="s">
        <v>12671</v>
      </c>
      <c r="O4629" s="20" t="s">
        <v>10503</v>
      </c>
      <c r="P4629" s="20" t="s">
        <v>5160</v>
      </c>
      <c r="Q4629" s="7" t="s">
        <v>78</v>
      </c>
      <c r="R4629" s="3" t="s">
        <v>12672</v>
      </c>
      <c r="S4629" s="7" t="s">
        <v>5162</v>
      </c>
      <c r="T4629" s="7" t="s">
        <v>5162</v>
      </c>
      <c r="U4629" s="7" t="s">
        <v>3668</v>
      </c>
      <c r="V4629" s="7" t="s">
        <v>90</v>
      </c>
      <c r="W4629" s="7" t="s">
        <v>91</v>
      </c>
      <c r="X4629" s="7" t="s">
        <v>92</v>
      </c>
      <c r="Y4629" s="7" t="s">
        <v>91</v>
      </c>
      <c r="Z4629" s="7" t="s">
        <v>5163</v>
      </c>
      <c r="AA4629" s="7" t="s">
        <v>10495</v>
      </c>
      <c r="AB4629" s="7" t="s">
        <v>10495</v>
      </c>
      <c r="AC4629" s="7" t="s">
        <v>91</v>
      </c>
    </row>
    <row r="4630" spans="1:29" ht="51" customHeight="1" x14ac:dyDescent="0.25">
      <c r="A4630" s="7" t="s">
        <v>12673</v>
      </c>
      <c r="B4630" s="13" t="s">
        <v>5156</v>
      </c>
      <c r="C4630" s="13" t="s">
        <v>10492</v>
      </c>
      <c r="D4630" s="13" t="s">
        <v>10493</v>
      </c>
      <c r="E4630" s="7" t="s">
        <v>75</v>
      </c>
      <c r="F4630" s="7" t="s">
        <v>12674</v>
      </c>
      <c r="G4630" s="7" t="s">
        <v>4567</v>
      </c>
      <c r="H4630" s="7" t="s">
        <v>4568</v>
      </c>
      <c r="I4630" s="7" t="s">
        <v>79</v>
      </c>
      <c r="J4630" s="7" t="s">
        <v>2207</v>
      </c>
      <c r="K4630" s="7" t="s">
        <v>972</v>
      </c>
      <c r="L4630" s="7" t="s">
        <v>973</v>
      </c>
      <c r="M4630" s="7" t="s">
        <v>974</v>
      </c>
      <c r="N4630" s="7" t="s">
        <v>12675</v>
      </c>
      <c r="O4630" s="20" t="s">
        <v>10503</v>
      </c>
      <c r="P4630" s="20" t="s">
        <v>5160</v>
      </c>
      <c r="Q4630" s="7" t="s">
        <v>78</v>
      </c>
      <c r="R4630" s="3" t="s">
        <v>12676</v>
      </c>
      <c r="S4630" s="7" t="s">
        <v>5162</v>
      </c>
      <c r="T4630" s="7" t="s">
        <v>5162</v>
      </c>
      <c r="U4630" s="7" t="s">
        <v>3668</v>
      </c>
      <c r="V4630" s="7" t="s">
        <v>90</v>
      </c>
      <c r="W4630" s="7" t="s">
        <v>91</v>
      </c>
      <c r="X4630" s="7" t="s">
        <v>92</v>
      </c>
      <c r="Y4630" s="7" t="s">
        <v>91</v>
      </c>
      <c r="Z4630" s="7" t="s">
        <v>5163</v>
      </c>
      <c r="AA4630" s="7" t="s">
        <v>10495</v>
      </c>
      <c r="AB4630" s="7" t="s">
        <v>10495</v>
      </c>
      <c r="AC4630" s="7" t="s">
        <v>91</v>
      </c>
    </row>
    <row r="4631" spans="1:29" ht="51" customHeight="1" x14ac:dyDescent="0.25">
      <c r="A4631" s="7" t="s">
        <v>12677</v>
      </c>
      <c r="B4631" s="13" t="s">
        <v>5156</v>
      </c>
      <c r="C4631" s="13" t="s">
        <v>10492</v>
      </c>
      <c r="D4631" s="13" t="s">
        <v>10493</v>
      </c>
      <c r="E4631" s="7" t="s">
        <v>75</v>
      </c>
      <c r="F4631" s="7" t="s">
        <v>1928</v>
      </c>
      <c r="G4631" s="7" t="s">
        <v>4567</v>
      </c>
      <c r="H4631" s="7" t="s">
        <v>4568</v>
      </c>
      <c r="I4631" s="7" t="s">
        <v>79</v>
      </c>
      <c r="J4631" s="7" t="s">
        <v>2207</v>
      </c>
      <c r="K4631" s="7" t="s">
        <v>972</v>
      </c>
      <c r="L4631" s="7" t="s">
        <v>973</v>
      </c>
      <c r="M4631" s="7" t="s">
        <v>974</v>
      </c>
      <c r="N4631" s="7" t="s">
        <v>12678</v>
      </c>
      <c r="O4631" s="20" t="s">
        <v>10503</v>
      </c>
      <c r="P4631" s="20" t="s">
        <v>5160</v>
      </c>
      <c r="Q4631" s="7" t="s">
        <v>78</v>
      </c>
      <c r="R4631" s="3" t="s">
        <v>12679</v>
      </c>
      <c r="S4631" s="7" t="s">
        <v>5162</v>
      </c>
      <c r="T4631" s="7" t="s">
        <v>5162</v>
      </c>
      <c r="U4631" s="7" t="s">
        <v>3668</v>
      </c>
      <c r="V4631" s="7" t="s">
        <v>90</v>
      </c>
      <c r="W4631" s="7" t="s">
        <v>91</v>
      </c>
      <c r="X4631" s="7" t="s">
        <v>92</v>
      </c>
      <c r="Y4631" s="7" t="s">
        <v>91</v>
      </c>
      <c r="Z4631" s="7" t="s">
        <v>5163</v>
      </c>
      <c r="AA4631" s="7" t="s">
        <v>10495</v>
      </c>
      <c r="AB4631" s="7" t="s">
        <v>10495</v>
      </c>
      <c r="AC4631" s="7" t="s">
        <v>91</v>
      </c>
    </row>
    <row r="4632" spans="1:29" ht="51" customHeight="1" x14ac:dyDescent="0.25">
      <c r="A4632" s="7" t="s">
        <v>12680</v>
      </c>
      <c r="B4632" s="13" t="s">
        <v>5156</v>
      </c>
      <c r="C4632" s="13" t="s">
        <v>10492</v>
      </c>
      <c r="D4632" s="13" t="s">
        <v>10493</v>
      </c>
      <c r="E4632" s="7" t="s">
        <v>75</v>
      </c>
      <c r="F4632" s="7" t="s">
        <v>8667</v>
      </c>
      <c r="G4632" s="7" t="s">
        <v>4567</v>
      </c>
      <c r="H4632" s="7" t="s">
        <v>4568</v>
      </c>
      <c r="I4632" s="7" t="s">
        <v>79</v>
      </c>
      <c r="J4632" s="7" t="s">
        <v>2207</v>
      </c>
      <c r="K4632" s="7" t="s">
        <v>6977</v>
      </c>
      <c r="L4632" s="7" t="s">
        <v>2503</v>
      </c>
      <c r="M4632" s="7" t="s">
        <v>297</v>
      </c>
      <c r="N4632" s="7" t="s">
        <v>8668</v>
      </c>
      <c r="O4632" s="20" t="s">
        <v>10514</v>
      </c>
      <c r="P4632" s="20" t="s">
        <v>5160</v>
      </c>
      <c r="Q4632" s="7" t="s">
        <v>78</v>
      </c>
      <c r="R4632" s="3" t="s">
        <v>12681</v>
      </c>
      <c r="S4632" s="7" t="s">
        <v>5162</v>
      </c>
      <c r="T4632" s="7" t="s">
        <v>5162</v>
      </c>
      <c r="U4632" s="7" t="s">
        <v>3668</v>
      </c>
      <c r="V4632" s="7" t="s">
        <v>90</v>
      </c>
      <c r="W4632" s="7" t="s">
        <v>91</v>
      </c>
      <c r="X4632" s="7" t="s">
        <v>92</v>
      </c>
      <c r="Y4632" s="7" t="s">
        <v>91</v>
      </c>
      <c r="Z4632" s="7" t="s">
        <v>5163</v>
      </c>
      <c r="AA4632" s="7" t="s">
        <v>10495</v>
      </c>
      <c r="AB4632" s="7" t="s">
        <v>10495</v>
      </c>
      <c r="AC4632" s="7" t="s">
        <v>91</v>
      </c>
    </row>
    <row r="4633" spans="1:29" ht="51" customHeight="1" x14ac:dyDescent="0.25">
      <c r="A4633" s="7" t="s">
        <v>12682</v>
      </c>
      <c r="B4633" s="13" t="s">
        <v>5156</v>
      </c>
      <c r="C4633" s="13" t="s">
        <v>10492</v>
      </c>
      <c r="D4633" s="13" t="s">
        <v>10493</v>
      </c>
      <c r="E4633" s="7" t="s">
        <v>75</v>
      </c>
      <c r="F4633" s="7" t="s">
        <v>8670</v>
      </c>
      <c r="G4633" s="7" t="s">
        <v>4567</v>
      </c>
      <c r="H4633" s="7" t="s">
        <v>4568</v>
      </c>
      <c r="I4633" s="7" t="s">
        <v>79</v>
      </c>
      <c r="J4633" s="7" t="s">
        <v>2207</v>
      </c>
      <c r="K4633" s="7" t="s">
        <v>8671</v>
      </c>
      <c r="L4633" s="7" t="s">
        <v>8672</v>
      </c>
      <c r="M4633" s="7" t="s">
        <v>2131</v>
      </c>
      <c r="N4633" s="7" t="s">
        <v>8673</v>
      </c>
      <c r="O4633" s="20" t="s">
        <v>10514</v>
      </c>
      <c r="P4633" s="20" t="s">
        <v>5160</v>
      </c>
      <c r="Q4633" s="7" t="s">
        <v>78</v>
      </c>
      <c r="R4633" s="3" t="s">
        <v>12683</v>
      </c>
      <c r="S4633" s="7" t="s">
        <v>5162</v>
      </c>
      <c r="T4633" s="7" t="s">
        <v>5162</v>
      </c>
      <c r="U4633" s="7" t="s">
        <v>3668</v>
      </c>
      <c r="V4633" s="7" t="s">
        <v>90</v>
      </c>
      <c r="W4633" s="7" t="s">
        <v>91</v>
      </c>
      <c r="X4633" s="7" t="s">
        <v>92</v>
      </c>
      <c r="Y4633" s="7" t="s">
        <v>91</v>
      </c>
      <c r="Z4633" s="7" t="s">
        <v>5163</v>
      </c>
      <c r="AA4633" s="7" t="s">
        <v>10495</v>
      </c>
      <c r="AB4633" s="7" t="s">
        <v>10495</v>
      </c>
      <c r="AC4633" s="7" t="s">
        <v>91</v>
      </c>
    </row>
    <row r="4634" spans="1:29" ht="51" customHeight="1" x14ac:dyDescent="0.25">
      <c r="A4634" s="7" t="s">
        <v>12684</v>
      </c>
      <c r="B4634" s="13" t="s">
        <v>5156</v>
      </c>
      <c r="C4634" s="13" t="s">
        <v>10492</v>
      </c>
      <c r="D4634" s="13" t="s">
        <v>10493</v>
      </c>
      <c r="E4634" s="7" t="s">
        <v>75</v>
      </c>
      <c r="F4634" s="7" t="s">
        <v>8116</v>
      </c>
      <c r="G4634" s="7" t="s">
        <v>4567</v>
      </c>
      <c r="H4634" s="7" t="s">
        <v>4568</v>
      </c>
      <c r="I4634" s="7" t="s">
        <v>79</v>
      </c>
      <c r="J4634" s="7" t="s">
        <v>2207</v>
      </c>
      <c r="K4634" s="7" t="s">
        <v>7945</v>
      </c>
      <c r="L4634" s="7" t="s">
        <v>2584</v>
      </c>
      <c r="M4634" s="7" t="s">
        <v>368</v>
      </c>
      <c r="N4634" s="7" t="s">
        <v>8117</v>
      </c>
      <c r="O4634" s="20" t="s">
        <v>10522</v>
      </c>
      <c r="P4634" s="20" t="s">
        <v>5160</v>
      </c>
      <c r="Q4634" s="7" t="s">
        <v>78</v>
      </c>
      <c r="R4634" s="3" t="s">
        <v>12685</v>
      </c>
      <c r="S4634" s="7" t="s">
        <v>5162</v>
      </c>
      <c r="T4634" s="7" t="s">
        <v>5162</v>
      </c>
      <c r="U4634" s="7" t="s">
        <v>3668</v>
      </c>
      <c r="V4634" s="7" t="s">
        <v>90</v>
      </c>
      <c r="W4634" s="7" t="s">
        <v>91</v>
      </c>
      <c r="X4634" s="7" t="s">
        <v>92</v>
      </c>
      <c r="Y4634" s="7" t="s">
        <v>91</v>
      </c>
      <c r="Z4634" s="7" t="s">
        <v>5163</v>
      </c>
      <c r="AA4634" s="7" t="s">
        <v>10495</v>
      </c>
      <c r="AB4634" s="7" t="s">
        <v>10495</v>
      </c>
      <c r="AC4634" s="7" t="s">
        <v>91</v>
      </c>
    </row>
    <row r="4635" spans="1:29" ht="51" customHeight="1" x14ac:dyDescent="0.25">
      <c r="A4635" s="7" t="s">
        <v>12686</v>
      </c>
      <c r="B4635" s="13" t="s">
        <v>5156</v>
      </c>
      <c r="C4635" s="13" t="s">
        <v>10492</v>
      </c>
      <c r="D4635" s="13" t="s">
        <v>10493</v>
      </c>
      <c r="E4635" s="7" t="s">
        <v>75</v>
      </c>
      <c r="F4635" s="7" t="s">
        <v>7124</v>
      </c>
      <c r="G4635" s="7" t="s">
        <v>4567</v>
      </c>
      <c r="H4635" s="7" t="s">
        <v>4568</v>
      </c>
      <c r="I4635" s="7" t="s">
        <v>79</v>
      </c>
      <c r="J4635" s="7" t="s">
        <v>2207</v>
      </c>
      <c r="K4635" s="7" t="s">
        <v>997</v>
      </c>
      <c r="L4635" s="7" t="s">
        <v>7125</v>
      </c>
      <c r="M4635" s="7" t="s">
        <v>2481</v>
      </c>
      <c r="N4635" s="7" t="s">
        <v>7126</v>
      </c>
      <c r="O4635" s="20" t="s">
        <v>11277</v>
      </c>
      <c r="P4635" s="20" t="s">
        <v>5160</v>
      </c>
      <c r="Q4635" s="7" t="s">
        <v>78</v>
      </c>
      <c r="R4635" s="3" t="s">
        <v>12687</v>
      </c>
      <c r="S4635" s="7" t="s">
        <v>5162</v>
      </c>
      <c r="T4635" s="7" t="s">
        <v>5162</v>
      </c>
      <c r="U4635" s="7" t="s">
        <v>3668</v>
      </c>
      <c r="V4635" s="7" t="s">
        <v>90</v>
      </c>
      <c r="W4635" s="7" t="s">
        <v>91</v>
      </c>
      <c r="X4635" s="7" t="s">
        <v>92</v>
      </c>
      <c r="Y4635" s="7" t="s">
        <v>91</v>
      </c>
      <c r="Z4635" s="7" t="s">
        <v>5163</v>
      </c>
      <c r="AA4635" s="7" t="s">
        <v>10495</v>
      </c>
      <c r="AB4635" s="7" t="s">
        <v>10495</v>
      </c>
      <c r="AC4635" s="7" t="s">
        <v>91</v>
      </c>
    </row>
    <row r="4636" spans="1:29" ht="51" customHeight="1" x14ac:dyDescent="0.25">
      <c r="A4636" s="7" t="s">
        <v>12688</v>
      </c>
      <c r="B4636" s="13" t="s">
        <v>5156</v>
      </c>
      <c r="C4636" s="13" t="s">
        <v>10492</v>
      </c>
      <c r="D4636" s="13" t="s">
        <v>10493</v>
      </c>
      <c r="E4636" s="7" t="s">
        <v>75</v>
      </c>
      <c r="F4636" s="7" t="s">
        <v>7828</v>
      </c>
      <c r="G4636" s="7" t="s">
        <v>4567</v>
      </c>
      <c r="H4636" s="7" t="s">
        <v>4568</v>
      </c>
      <c r="I4636" s="7" t="s">
        <v>79</v>
      </c>
      <c r="J4636" s="7" t="s">
        <v>2207</v>
      </c>
      <c r="K4636" s="7" t="s">
        <v>236</v>
      </c>
      <c r="L4636" s="7" t="s">
        <v>7829</v>
      </c>
      <c r="M4636" s="7" t="s">
        <v>2721</v>
      </c>
      <c r="N4636" s="7" t="s">
        <v>7830</v>
      </c>
      <c r="O4636" s="20" t="s">
        <v>10749</v>
      </c>
      <c r="P4636" s="20" t="s">
        <v>5160</v>
      </c>
      <c r="Q4636" s="7" t="s">
        <v>78</v>
      </c>
      <c r="R4636" s="3" t="s">
        <v>12689</v>
      </c>
      <c r="S4636" s="7" t="s">
        <v>5162</v>
      </c>
      <c r="T4636" s="7" t="s">
        <v>5162</v>
      </c>
      <c r="U4636" s="7" t="s">
        <v>3668</v>
      </c>
      <c r="V4636" s="7" t="s">
        <v>90</v>
      </c>
      <c r="W4636" s="7" t="s">
        <v>91</v>
      </c>
      <c r="X4636" s="7" t="s">
        <v>92</v>
      </c>
      <c r="Y4636" s="7" t="s">
        <v>91</v>
      </c>
      <c r="Z4636" s="7" t="s">
        <v>5163</v>
      </c>
      <c r="AA4636" s="7" t="s">
        <v>10495</v>
      </c>
      <c r="AB4636" s="7" t="s">
        <v>10495</v>
      </c>
      <c r="AC4636" s="7" t="s">
        <v>91</v>
      </c>
    </row>
    <row r="4637" spans="1:29" ht="51" customHeight="1" x14ac:dyDescent="0.25">
      <c r="A4637" s="7" t="s">
        <v>12690</v>
      </c>
      <c r="B4637" s="13" t="s">
        <v>5156</v>
      </c>
      <c r="C4637" s="13" t="s">
        <v>10492</v>
      </c>
      <c r="D4637" s="13" t="s">
        <v>10493</v>
      </c>
      <c r="E4637" s="7" t="s">
        <v>75</v>
      </c>
      <c r="F4637" s="7" t="s">
        <v>1659</v>
      </c>
      <c r="G4637" s="7" t="s">
        <v>4567</v>
      </c>
      <c r="H4637" s="7" t="s">
        <v>4568</v>
      </c>
      <c r="I4637" s="7" t="s">
        <v>79</v>
      </c>
      <c r="J4637" s="7" t="s">
        <v>2207</v>
      </c>
      <c r="K4637" s="7" t="s">
        <v>1827</v>
      </c>
      <c r="L4637" s="7" t="s">
        <v>82</v>
      </c>
      <c r="M4637" s="7" t="s">
        <v>1116</v>
      </c>
      <c r="N4637" s="7" t="s">
        <v>8502</v>
      </c>
      <c r="O4637" s="20" t="s">
        <v>11023</v>
      </c>
      <c r="P4637" s="20" t="s">
        <v>5160</v>
      </c>
      <c r="Q4637" s="7" t="s">
        <v>78</v>
      </c>
      <c r="R4637" s="3" t="s">
        <v>12691</v>
      </c>
      <c r="S4637" s="7" t="s">
        <v>5162</v>
      </c>
      <c r="T4637" s="7" t="s">
        <v>5162</v>
      </c>
      <c r="U4637" s="7" t="s">
        <v>3668</v>
      </c>
      <c r="V4637" s="7" t="s">
        <v>90</v>
      </c>
      <c r="W4637" s="7" t="s">
        <v>91</v>
      </c>
      <c r="X4637" s="7" t="s">
        <v>92</v>
      </c>
      <c r="Y4637" s="7" t="s">
        <v>91</v>
      </c>
      <c r="Z4637" s="7" t="s">
        <v>5163</v>
      </c>
      <c r="AA4637" s="7" t="s">
        <v>10495</v>
      </c>
      <c r="AB4637" s="7" t="s">
        <v>10495</v>
      </c>
      <c r="AC4637" s="7" t="s">
        <v>91</v>
      </c>
    </row>
    <row r="4638" spans="1:29" ht="51" customHeight="1" x14ac:dyDescent="0.25">
      <c r="A4638" s="7" t="s">
        <v>12692</v>
      </c>
      <c r="B4638" s="13" t="s">
        <v>5156</v>
      </c>
      <c r="C4638" s="13" t="s">
        <v>10492</v>
      </c>
      <c r="D4638" s="13" t="s">
        <v>10493</v>
      </c>
      <c r="E4638" s="7" t="s">
        <v>75</v>
      </c>
      <c r="F4638" s="7" t="s">
        <v>12693</v>
      </c>
      <c r="G4638" s="7" t="s">
        <v>4567</v>
      </c>
      <c r="H4638" s="7" t="s">
        <v>4568</v>
      </c>
      <c r="I4638" s="7" t="s">
        <v>79</v>
      </c>
      <c r="J4638" s="7" t="s">
        <v>2207</v>
      </c>
      <c r="K4638" s="7" t="s">
        <v>4379</v>
      </c>
      <c r="L4638" s="7" t="s">
        <v>3536</v>
      </c>
      <c r="M4638" s="7" t="s">
        <v>4380</v>
      </c>
      <c r="N4638" s="7" t="s">
        <v>12694</v>
      </c>
      <c r="O4638" s="20" t="s">
        <v>10560</v>
      </c>
      <c r="P4638" s="20" t="s">
        <v>5160</v>
      </c>
      <c r="Q4638" s="7" t="s">
        <v>78</v>
      </c>
      <c r="R4638" s="3" t="s">
        <v>12695</v>
      </c>
      <c r="S4638" s="7" t="s">
        <v>5162</v>
      </c>
      <c r="T4638" s="7" t="s">
        <v>5162</v>
      </c>
      <c r="U4638" s="7" t="s">
        <v>3668</v>
      </c>
      <c r="V4638" s="7" t="s">
        <v>90</v>
      </c>
      <c r="W4638" s="7" t="s">
        <v>91</v>
      </c>
      <c r="X4638" s="7" t="s">
        <v>92</v>
      </c>
      <c r="Y4638" s="7" t="s">
        <v>91</v>
      </c>
      <c r="Z4638" s="7" t="s">
        <v>5163</v>
      </c>
      <c r="AA4638" s="7" t="s">
        <v>10495</v>
      </c>
      <c r="AB4638" s="7" t="s">
        <v>10495</v>
      </c>
      <c r="AC4638" s="7" t="s">
        <v>91</v>
      </c>
    </row>
    <row r="4639" spans="1:29" ht="51" customHeight="1" x14ac:dyDescent="0.25">
      <c r="A4639" s="7" t="s">
        <v>12696</v>
      </c>
      <c r="B4639" s="13" t="s">
        <v>5156</v>
      </c>
      <c r="C4639" s="13" t="s">
        <v>10492</v>
      </c>
      <c r="D4639" s="13" t="s">
        <v>10493</v>
      </c>
      <c r="E4639" s="7" t="s">
        <v>75</v>
      </c>
      <c r="F4639" s="7" t="s">
        <v>4378</v>
      </c>
      <c r="G4639" s="7" t="s">
        <v>4567</v>
      </c>
      <c r="H4639" s="7" t="s">
        <v>4568</v>
      </c>
      <c r="I4639" s="7" t="s">
        <v>79</v>
      </c>
      <c r="J4639" s="7" t="s">
        <v>2207</v>
      </c>
      <c r="K4639" s="7" t="s">
        <v>4379</v>
      </c>
      <c r="L4639" s="7" t="s">
        <v>3536</v>
      </c>
      <c r="M4639" s="7" t="s">
        <v>4380</v>
      </c>
      <c r="N4639" s="7" t="s">
        <v>4381</v>
      </c>
      <c r="O4639" s="20" t="s">
        <v>10560</v>
      </c>
      <c r="P4639" s="20" t="s">
        <v>5160</v>
      </c>
      <c r="Q4639" s="7" t="s">
        <v>78</v>
      </c>
      <c r="R4639" s="3" t="s">
        <v>12697</v>
      </c>
      <c r="S4639" s="7" t="s">
        <v>5162</v>
      </c>
      <c r="T4639" s="7" t="s">
        <v>5162</v>
      </c>
      <c r="U4639" s="7" t="s">
        <v>3668</v>
      </c>
      <c r="V4639" s="7" t="s">
        <v>90</v>
      </c>
      <c r="W4639" s="7" t="s">
        <v>91</v>
      </c>
      <c r="X4639" s="7" t="s">
        <v>92</v>
      </c>
      <c r="Y4639" s="7" t="s">
        <v>91</v>
      </c>
      <c r="Z4639" s="7" t="s">
        <v>5163</v>
      </c>
      <c r="AA4639" s="7" t="s">
        <v>10495</v>
      </c>
      <c r="AB4639" s="7" t="s">
        <v>10495</v>
      </c>
      <c r="AC4639" s="7" t="s">
        <v>91</v>
      </c>
    </row>
    <row r="4640" spans="1:29" ht="51" customHeight="1" x14ac:dyDescent="0.25">
      <c r="A4640" s="7" t="s">
        <v>12698</v>
      </c>
      <c r="B4640" s="13" t="s">
        <v>5156</v>
      </c>
      <c r="C4640" s="13" t="s">
        <v>10492</v>
      </c>
      <c r="D4640" s="13" t="s">
        <v>10493</v>
      </c>
      <c r="E4640" s="7" t="s">
        <v>75</v>
      </c>
      <c r="F4640" s="7" t="s">
        <v>12699</v>
      </c>
      <c r="G4640" s="7" t="s">
        <v>4567</v>
      </c>
      <c r="H4640" s="7" t="s">
        <v>4568</v>
      </c>
      <c r="I4640" s="7" t="s">
        <v>79</v>
      </c>
      <c r="J4640" s="7" t="s">
        <v>2207</v>
      </c>
      <c r="K4640" s="7" t="s">
        <v>4379</v>
      </c>
      <c r="L4640" s="7" t="s">
        <v>3536</v>
      </c>
      <c r="M4640" s="7" t="s">
        <v>4380</v>
      </c>
      <c r="N4640" s="7" t="s">
        <v>12700</v>
      </c>
      <c r="O4640" s="20" t="s">
        <v>10560</v>
      </c>
      <c r="P4640" s="20" t="s">
        <v>5160</v>
      </c>
      <c r="Q4640" s="7" t="s">
        <v>78</v>
      </c>
      <c r="R4640" s="3" t="s">
        <v>12701</v>
      </c>
      <c r="S4640" s="7" t="s">
        <v>5162</v>
      </c>
      <c r="T4640" s="7" t="s">
        <v>5162</v>
      </c>
      <c r="U4640" s="7" t="s">
        <v>3668</v>
      </c>
      <c r="V4640" s="7" t="s">
        <v>90</v>
      </c>
      <c r="W4640" s="7" t="s">
        <v>91</v>
      </c>
      <c r="X4640" s="7" t="s">
        <v>92</v>
      </c>
      <c r="Y4640" s="7" t="s">
        <v>91</v>
      </c>
      <c r="Z4640" s="7" t="s">
        <v>5163</v>
      </c>
      <c r="AA4640" s="7" t="s">
        <v>10495</v>
      </c>
      <c r="AB4640" s="7" t="s">
        <v>10495</v>
      </c>
      <c r="AC4640" s="7" t="s">
        <v>91</v>
      </c>
    </row>
    <row r="4641" spans="1:29" ht="51" customHeight="1" x14ac:dyDescent="0.25">
      <c r="A4641" s="7" t="s">
        <v>12702</v>
      </c>
      <c r="B4641" s="13" t="s">
        <v>5156</v>
      </c>
      <c r="C4641" s="13" t="s">
        <v>10492</v>
      </c>
      <c r="D4641" s="13" t="s">
        <v>10493</v>
      </c>
      <c r="E4641" s="7" t="s">
        <v>75</v>
      </c>
      <c r="F4641" s="7" t="s">
        <v>9134</v>
      </c>
      <c r="G4641" s="7" t="s">
        <v>4567</v>
      </c>
      <c r="H4641" s="7" t="s">
        <v>4568</v>
      </c>
      <c r="I4641" s="7" t="s">
        <v>79</v>
      </c>
      <c r="J4641" s="7" t="s">
        <v>2207</v>
      </c>
      <c r="K4641" s="7" t="s">
        <v>556</v>
      </c>
      <c r="L4641" s="7" t="s">
        <v>2399</v>
      </c>
      <c r="M4641" s="7" t="s">
        <v>883</v>
      </c>
      <c r="N4641" s="7" t="s">
        <v>9135</v>
      </c>
      <c r="O4641" s="20" t="s">
        <v>10514</v>
      </c>
      <c r="P4641" s="20" t="s">
        <v>5160</v>
      </c>
      <c r="Q4641" s="7" t="s">
        <v>78</v>
      </c>
      <c r="R4641" s="3" t="s">
        <v>12703</v>
      </c>
      <c r="S4641" s="7" t="s">
        <v>5162</v>
      </c>
      <c r="T4641" s="7" t="s">
        <v>5162</v>
      </c>
      <c r="U4641" s="7" t="s">
        <v>3668</v>
      </c>
      <c r="V4641" s="7" t="s">
        <v>90</v>
      </c>
      <c r="W4641" s="7" t="s">
        <v>91</v>
      </c>
      <c r="X4641" s="7" t="s">
        <v>92</v>
      </c>
      <c r="Y4641" s="7" t="s">
        <v>91</v>
      </c>
      <c r="Z4641" s="7" t="s">
        <v>5163</v>
      </c>
      <c r="AA4641" s="7" t="s">
        <v>10495</v>
      </c>
      <c r="AB4641" s="7" t="s">
        <v>10495</v>
      </c>
      <c r="AC4641" s="7" t="s">
        <v>91</v>
      </c>
    </row>
    <row r="4642" spans="1:29" ht="51" customHeight="1" x14ac:dyDescent="0.25">
      <c r="A4642" s="7" t="s">
        <v>12704</v>
      </c>
      <c r="B4642" s="13" t="s">
        <v>5156</v>
      </c>
      <c r="C4642" s="13" t="s">
        <v>10492</v>
      </c>
      <c r="D4642" s="13" t="s">
        <v>10493</v>
      </c>
      <c r="E4642" s="7" t="s">
        <v>75</v>
      </c>
      <c r="F4642" s="7" t="s">
        <v>9456</v>
      </c>
      <c r="G4642" s="7" t="s">
        <v>4567</v>
      </c>
      <c r="H4642" s="7" t="s">
        <v>4568</v>
      </c>
      <c r="I4642" s="7" t="s">
        <v>79</v>
      </c>
      <c r="J4642" s="7" t="s">
        <v>2207</v>
      </c>
      <c r="K4642" s="7" t="s">
        <v>8202</v>
      </c>
      <c r="L4642" s="7" t="s">
        <v>205</v>
      </c>
      <c r="M4642" s="7" t="s">
        <v>6830</v>
      </c>
      <c r="N4642" s="7" t="s">
        <v>9457</v>
      </c>
      <c r="O4642" s="20" t="s">
        <v>10514</v>
      </c>
      <c r="P4642" s="20" t="s">
        <v>5160</v>
      </c>
      <c r="Q4642" s="7" t="s">
        <v>78</v>
      </c>
      <c r="R4642" s="3" t="s">
        <v>12705</v>
      </c>
      <c r="S4642" s="7" t="s">
        <v>5162</v>
      </c>
      <c r="T4642" s="7" t="s">
        <v>5162</v>
      </c>
      <c r="U4642" s="7" t="s">
        <v>3668</v>
      </c>
      <c r="V4642" s="7" t="s">
        <v>90</v>
      </c>
      <c r="W4642" s="7" t="s">
        <v>91</v>
      </c>
      <c r="X4642" s="7" t="s">
        <v>92</v>
      </c>
      <c r="Y4642" s="7" t="s">
        <v>91</v>
      </c>
      <c r="Z4642" s="7" t="s">
        <v>5163</v>
      </c>
      <c r="AA4642" s="7" t="s">
        <v>10495</v>
      </c>
      <c r="AB4642" s="7" t="s">
        <v>10495</v>
      </c>
      <c r="AC4642" s="7" t="s">
        <v>91</v>
      </c>
    </row>
    <row r="4643" spans="1:29" ht="51" customHeight="1" x14ac:dyDescent="0.25">
      <c r="A4643" s="7" t="s">
        <v>12706</v>
      </c>
      <c r="B4643" s="13" t="s">
        <v>5156</v>
      </c>
      <c r="C4643" s="13" t="s">
        <v>10492</v>
      </c>
      <c r="D4643" s="13" t="s">
        <v>10493</v>
      </c>
      <c r="E4643" s="7" t="s">
        <v>75</v>
      </c>
      <c r="F4643" s="7" t="s">
        <v>9460</v>
      </c>
      <c r="G4643" s="7" t="s">
        <v>4567</v>
      </c>
      <c r="H4643" s="7" t="s">
        <v>4568</v>
      </c>
      <c r="I4643" s="7" t="s">
        <v>79</v>
      </c>
      <c r="J4643" s="7" t="s">
        <v>2207</v>
      </c>
      <c r="K4643" s="7" t="s">
        <v>8202</v>
      </c>
      <c r="L4643" s="7" t="s">
        <v>205</v>
      </c>
      <c r="M4643" s="7" t="s">
        <v>6830</v>
      </c>
      <c r="N4643" s="7" t="s">
        <v>9461</v>
      </c>
      <c r="O4643" s="20" t="s">
        <v>10514</v>
      </c>
      <c r="P4643" s="20" t="s">
        <v>5160</v>
      </c>
      <c r="Q4643" s="7" t="s">
        <v>78</v>
      </c>
      <c r="R4643" s="3" t="s">
        <v>12707</v>
      </c>
      <c r="S4643" s="7" t="s">
        <v>5162</v>
      </c>
      <c r="T4643" s="7" t="s">
        <v>5162</v>
      </c>
      <c r="U4643" s="7" t="s">
        <v>3668</v>
      </c>
      <c r="V4643" s="7" t="s">
        <v>90</v>
      </c>
      <c r="W4643" s="7" t="s">
        <v>91</v>
      </c>
      <c r="X4643" s="7" t="s">
        <v>92</v>
      </c>
      <c r="Y4643" s="7" t="s">
        <v>91</v>
      </c>
      <c r="Z4643" s="7" t="s">
        <v>5163</v>
      </c>
      <c r="AA4643" s="7" t="s">
        <v>10495</v>
      </c>
      <c r="AB4643" s="7" t="s">
        <v>10495</v>
      </c>
      <c r="AC4643" s="7" t="s">
        <v>91</v>
      </c>
    </row>
    <row r="4644" spans="1:29" ht="51" customHeight="1" x14ac:dyDescent="0.25">
      <c r="A4644" s="7" t="s">
        <v>12708</v>
      </c>
      <c r="B4644" s="13" t="s">
        <v>5156</v>
      </c>
      <c r="C4644" s="13" t="s">
        <v>10492</v>
      </c>
      <c r="D4644" s="13" t="s">
        <v>10493</v>
      </c>
      <c r="E4644" s="7" t="s">
        <v>75</v>
      </c>
      <c r="F4644" s="7" t="s">
        <v>5170</v>
      </c>
      <c r="G4644" s="7" t="s">
        <v>4567</v>
      </c>
      <c r="H4644" s="7" t="s">
        <v>4568</v>
      </c>
      <c r="I4644" s="7" t="s">
        <v>79</v>
      </c>
      <c r="J4644" s="7" t="s">
        <v>2207</v>
      </c>
      <c r="K4644" s="7" t="s">
        <v>972</v>
      </c>
      <c r="L4644" s="7" t="s">
        <v>973</v>
      </c>
      <c r="M4644" s="7" t="s">
        <v>974</v>
      </c>
      <c r="N4644" s="7" t="s">
        <v>5171</v>
      </c>
      <c r="O4644" s="20" t="s">
        <v>10517</v>
      </c>
      <c r="P4644" s="20" t="s">
        <v>5160</v>
      </c>
      <c r="Q4644" s="7" t="s">
        <v>78</v>
      </c>
      <c r="R4644" s="3" t="s">
        <v>12709</v>
      </c>
      <c r="S4644" s="7" t="s">
        <v>5162</v>
      </c>
      <c r="T4644" s="7" t="s">
        <v>5162</v>
      </c>
      <c r="U4644" s="7" t="s">
        <v>3668</v>
      </c>
      <c r="V4644" s="7" t="s">
        <v>90</v>
      </c>
      <c r="W4644" s="7" t="s">
        <v>91</v>
      </c>
      <c r="X4644" s="7" t="s">
        <v>92</v>
      </c>
      <c r="Y4644" s="7" t="s">
        <v>91</v>
      </c>
      <c r="Z4644" s="7" t="s">
        <v>5163</v>
      </c>
      <c r="AA4644" s="7" t="s">
        <v>10495</v>
      </c>
      <c r="AB4644" s="7" t="s">
        <v>10495</v>
      </c>
      <c r="AC4644" s="7" t="s">
        <v>91</v>
      </c>
    </row>
    <row r="4645" spans="1:29" ht="51" customHeight="1" x14ac:dyDescent="0.25">
      <c r="A4645" s="7" t="s">
        <v>12710</v>
      </c>
      <c r="B4645" s="13" t="s">
        <v>5156</v>
      </c>
      <c r="C4645" s="13" t="s">
        <v>10492</v>
      </c>
      <c r="D4645" s="13" t="s">
        <v>10493</v>
      </c>
      <c r="E4645" s="7" t="s">
        <v>75</v>
      </c>
      <c r="F4645" s="7" t="s">
        <v>1963</v>
      </c>
      <c r="G4645" s="7" t="s">
        <v>4567</v>
      </c>
      <c r="H4645" s="7" t="s">
        <v>4568</v>
      </c>
      <c r="I4645" s="7" t="s">
        <v>79</v>
      </c>
      <c r="J4645" s="7" t="s">
        <v>2207</v>
      </c>
      <c r="K4645" s="7" t="s">
        <v>972</v>
      </c>
      <c r="L4645" s="7" t="s">
        <v>973</v>
      </c>
      <c r="M4645" s="7" t="s">
        <v>974</v>
      </c>
      <c r="N4645" s="7" t="s">
        <v>5610</v>
      </c>
      <c r="O4645" s="20" t="s">
        <v>10517</v>
      </c>
      <c r="P4645" s="20" t="s">
        <v>5160</v>
      </c>
      <c r="Q4645" s="7" t="s">
        <v>78</v>
      </c>
      <c r="R4645" s="3" t="s">
        <v>12711</v>
      </c>
      <c r="S4645" s="7" t="s">
        <v>5162</v>
      </c>
      <c r="T4645" s="7" t="s">
        <v>5162</v>
      </c>
      <c r="U4645" s="7" t="s">
        <v>3668</v>
      </c>
      <c r="V4645" s="7" t="s">
        <v>90</v>
      </c>
      <c r="W4645" s="7" t="s">
        <v>91</v>
      </c>
      <c r="X4645" s="7" t="s">
        <v>92</v>
      </c>
      <c r="Y4645" s="7" t="s">
        <v>91</v>
      </c>
      <c r="Z4645" s="7" t="s">
        <v>5163</v>
      </c>
      <c r="AA4645" s="7" t="s">
        <v>10495</v>
      </c>
      <c r="AB4645" s="7" t="s">
        <v>10495</v>
      </c>
      <c r="AC4645" s="7" t="s">
        <v>91</v>
      </c>
    </row>
    <row r="4646" spans="1:29" ht="51" customHeight="1" x14ac:dyDescent="0.25">
      <c r="A4646" s="7" t="s">
        <v>12712</v>
      </c>
      <c r="B4646" s="13" t="s">
        <v>5156</v>
      </c>
      <c r="C4646" s="13" t="s">
        <v>10492</v>
      </c>
      <c r="D4646" s="13" t="s">
        <v>10493</v>
      </c>
      <c r="E4646" s="7" t="s">
        <v>75</v>
      </c>
      <c r="F4646" s="7" t="s">
        <v>3760</v>
      </c>
      <c r="G4646" s="7" t="s">
        <v>4567</v>
      </c>
      <c r="H4646" s="7" t="s">
        <v>4568</v>
      </c>
      <c r="I4646" s="7" t="s">
        <v>79</v>
      </c>
      <c r="J4646" s="7" t="s">
        <v>2207</v>
      </c>
      <c r="K4646" s="7" t="s">
        <v>972</v>
      </c>
      <c r="L4646" s="7" t="s">
        <v>973</v>
      </c>
      <c r="M4646" s="7" t="s">
        <v>974</v>
      </c>
      <c r="N4646" s="7" t="s">
        <v>5694</v>
      </c>
      <c r="O4646" s="20" t="s">
        <v>10517</v>
      </c>
      <c r="P4646" s="20" t="s">
        <v>5160</v>
      </c>
      <c r="Q4646" s="7" t="s">
        <v>78</v>
      </c>
      <c r="R4646" s="3" t="s">
        <v>12713</v>
      </c>
      <c r="S4646" s="7" t="s">
        <v>5162</v>
      </c>
      <c r="T4646" s="7" t="s">
        <v>5162</v>
      </c>
      <c r="U4646" s="7" t="s">
        <v>3668</v>
      </c>
      <c r="V4646" s="7" t="s">
        <v>90</v>
      </c>
      <c r="W4646" s="7" t="s">
        <v>91</v>
      </c>
      <c r="X4646" s="7" t="s">
        <v>92</v>
      </c>
      <c r="Y4646" s="7" t="s">
        <v>91</v>
      </c>
      <c r="Z4646" s="7" t="s">
        <v>5163</v>
      </c>
      <c r="AA4646" s="7" t="s">
        <v>10495</v>
      </c>
      <c r="AB4646" s="7" t="s">
        <v>10495</v>
      </c>
      <c r="AC4646" s="7" t="s">
        <v>91</v>
      </c>
    </row>
    <row r="4647" spans="1:29" ht="51" customHeight="1" x14ac:dyDescent="0.25">
      <c r="A4647" s="7" t="s">
        <v>12714</v>
      </c>
      <c r="B4647" s="13" t="s">
        <v>5156</v>
      </c>
      <c r="C4647" s="13" t="s">
        <v>10492</v>
      </c>
      <c r="D4647" s="13" t="s">
        <v>10493</v>
      </c>
      <c r="E4647" s="7" t="s">
        <v>75</v>
      </c>
      <c r="F4647" s="7" t="s">
        <v>12715</v>
      </c>
      <c r="G4647" s="7" t="s">
        <v>4567</v>
      </c>
      <c r="H4647" s="7" t="s">
        <v>4568</v>
      </c>
      <c r="I4647" s="7" t="s">
        <v>79</v>
      </c>
      <c r="J4647" s="7" t="s">
        <v>2207</v>
      </c>
      <c r="K4647" s="7" t="s">
        <v>7588</v>
      </c>
      <c r="L4647" s="7" t="s">
        <v>1367</v>
      </c>
      <c r="M4647" s="7" t="s">
        <v>7090</v>
      </c>
      <c r="N4647" s="7" t="s">
        <v>12716</v>
      </c>
      <c r="O4647" s="20" t="s">
        <v>10496</v>
      </c>
      <c r="P4647" s="20" t="s">
        <v>5160</v>
      </c>
      <c r="Q4647" s="7" t="s">
        <v>78</v>
      </c>
      <c r="R4647" s="3" t="s">
        <v>12717</v>
      </c>
      <c r="S4647" s="7" t="s">
        <v>5162</v>
      </c>
      <c r="T4647" s="7" t="s">
        <v>5162</v>
      </c>
      <c r="U4647" s="7" t="s">
        <v>3668</v>
      </c>
      <c r="V4647" s="7" t="s">
        <v>90</v>
      </c>
      <c r="W4647" s="7" t="s">
        <v>91</v>
      </c>
      <c r="X4647" s="7" t="s">
        <v>92</v>
      </c>
      <c r="Y4647" s="7" t="s">
        <v>91</v>
      </c>
      <c r="Z4647" s="7" t="s">
        <v>5163</v>
      </c>
      <c r="AA4647" s="7" t="s">
        <v>10495</v>
      </c>
      <c r="AB4647" s="7" t="s">
        <v>10495</v>
      </c>
      <c r="AC4647" s="7" t="s">
        <v>91</v>
      </c>
    </row>
    <row r="4648" spans="1:29" ht="51" customHeight="1" x14ac:dyDescent="0.25">
      <c r="A4648" s="7" t="s">
        <v>12718</v>
      </c>
      <c r="B4648" s="13" t="s">
        <v>5156</v>
      </c>
      <c r="C4648" s="13" t="s">
        <v>10492</v>
      </c>
      <c r="D4648" s="13" t="s">
        <v>10493</v>
      </c>
      <c r="E4648" s="7" t="s">
        <v>75</v>
      </c>
      <c r="F4648" s="7" t="s">
        <v>12719</v>
      </c>
      <c r="G4648" s="7" t="s">
        <v>4567</v>
      </c>
      <c r="H4648" s="7" t="s">
        <v>4568</v>
      </c>
      <c r="I4648" s="7" t="s">
        <v>79</v>
      </c>
      <c r="J4648" s="7" t="s">
        <v>2207</v>
      </c>
      <c r="K4648" s="7" t="s">
        <v>7588</v>
      </c>
      <c r="L4648" s="7" t="s">
        <v>1367</v>
      </c>
      <c r="M4648" s="7" t="s">
        <v>7090</v>
      </c>
      <c r="N4648" s="7" t="s">
        <v>12720</v>
      </c>
      <c r="O4648" s="20" t="s">
        <v>10496</v>
      </c>
      <c r="P4648" s="20" t="s">
        <v>5160</v>
      </c>
      <c r="Q4648" s="7" t="s">
        <v>78</v>
      </c>
      <c r="R4648" s="3" t="s">
        <v>12721</v>
      </c>
      <c r="S4648" s="7" t="s">
        <v>5162</v>
      </c>
      <c r="T4648" s="7" t="s">
        <v>5162</v>
      </c>
      <c r="U4648" s="7" t="s">
        <v>3668</v>
      </c>
      <c r="V4648" s="7" t="s">
        <v>90</v>
      </c>
      <c r="W4648" s="7" t="s">
        <v>91</v>
      </c>
      <c r="X4648" s="7" t="s">
        <v>92</v>
      </c>
      <c r="Y4648" s="7" t="s">
        <v>91</v>
      </c>
      <c r="Z4648" s="7" t="s">
        <v>5163</v>
      </c>
      <c r="AA4648" s="7" t="s">
        <v>10495</v>
      </c>
      <c r="AB4648" s="7" t="s">
        <v>10495</v>
      </c>
      <c r="AC4648" s="7" t="s">
        <v>91</v>
      </c>
    </row>
    <row r="4649" spans="1:29" ht="51" customHeight="1" x14ac:dyDescent="0.25">
      <c r="A4649" s="7" t="s">
        <v>12722</v>
      </c>
      <c r="B4649" s="13" t="s">
        <v>5156</v>
      </c>
      <c r="C4649" s="13" t="s">
        <v>10492</v>
      </c>
      <c r="D4649" s="13" t="s">
        <v>10493</v>
      </c>
      <c r="E4649" s="7" t="s">
        <v>75</v>
      </c>
      <c r="F4649" s="7" t="s">
        <v>12723</v>
      </c>
      <c r="G4649" s="7" t="s">
        <v>4567</v>
      </c>
      <c r="H4649" s="7" t="s">
        <v>4568</v>
      </c>
      <c r="I4649" s="7" t="s">
        <v>79</v>
      </c>
      <c r="J4649" s="7" t="s">
        <v>2207</v>
      </c>
      <c r="K4649" s="7" t="s">
        <v>7588</v>
      </c>
      <c r="L4649" s="7" t="s">
        <v>1367</v>
      </c>
      <c r="M4649" s="7" t="s">
        <v>7090</v>
      </c>
      <c r="N4649" s="7" t="s">
        <v>12724</v>
      </c>
      <c r="O4649" s="20" t="s">
        <v>10496</v>
      </c>
      <c r="P4649" s="20" t="s">
        <v>5160</v>
      </c>
      <c r="Q4649" s="7" t="s">
        <v>78</v>
      </c>
      <c r="R4649" s="3" t="s">
        <v>12725</v>
      </c>
      <c r="S4649" s="7" t="s">
        <v>5162</v>
      </c>
      <c r="T4649" s="7" t="s">
        <v>5162</v>
      </c>
      <c r="U4649" s="7" t="s">
        <v>3668</v>
      </c>
      <c r="V4649" s="7" t="s">
        <v>90</v>
      </c>
      <c r="W4649" s="7" t="s">
        <v>91</v>
      </c>
      <c r="X4649" s="7" t="s">
        <v>92</v>
      </c>
      <c r="Y4649" s="7" t="s">
        <v>91</v>
      </c>
      <c r="Z4649" s="7" t="s">
        <v>5163</v>
      </c>
      <c r="AA4649" s="7" t="s">
        <v>10495</v>
      </c>
      <c r="AB4649" s="7" t="s">
        <v>10495</v>
      </c>
      <c r="AC4649" s="7" t="s">
        <v>91</v>
      </c>
    </row>
    <row r="4650" spans="1:29" ht="51" customHeight="1" x14ac:dyDescent="0.25">
      <c r="A4650" s="7" t="s">
        <v>12726</v>
      </c>
      <c r="B4650" s="13" t="s">
        <v>5156</v>
      </c>
      <c r="C4650" s="13" t="s">
        <v>10492</v>
      </c>
      <c r="D4650" s="13" t="s">
        <v>10493</v>
      </c>
      <c r="E4650" s="7" t="s">
        <v>75</v>
      </c>
      <c r="F4650" s="7" t="s">
        <v>5827</v>
      </c>
      <c r="G4650" s="7" t="s">
        <v>4567</v>
      </c>
      <c r="H4650" s="7" t="s">
        <v>4568</v>
      </c>
      <c r="I4650" s="7" t="s">
        <v>79</v>
      </c>
      <c r="J4650" s="7" t="s">
        <v>2207</v>
      </c>
      <c r="K4650" s="7" t="s">
        <v>5209</v>
      </c>
      <c r="L4650" s="7" t="s">
        <v>1028</v>
      </c>
      <c r="M4650" s="7" t="s">
        <v>2021</v>
      </c>
      <c r="N4650" s="7" t="s">
        <v>5828</v>
      </c>
      <c r="O4650" s="20" t="s">
        <v>10516</v>
      </c>
      <c r="P4650" s="20" t="s">
        <v>5160</v>
      </c>
      <c r="Q4650" s="7" t="s">
        <v>78</v>
      </c>
      <c r="R4650" s="3" t="s">
        <v>12727</v>
      </c>
      <c r="S4650" s="7" t="s">
        <v>5162</v>
      </c>
      <c r="T4650" s="7" t="s">
        <v>5162</v>
      </c>
      <c r="U4650" s="7" t="s">
        <v>3668</v>
      </c>
      <c r="V4650" s="7" t="s">
        <v>90</v>
      </c>
      <c r="W4650" s="7" t="s">
        <v>91</v>
      </c>
      <c r="X4650" s="7" t="s">
        <v>92</v>
      </c>
      <c r="Y4650" s="7" t="s">
        <v>91</v>
      </c>
      <c r="Z4650" s="7" t="s">
        <v>5163</v>
      </c>
      <c r="AA4650" s="7" t="s">
        <v>10495</v>
      </c>
      <c r="AB4650" s="7" t="s">
        <v>10495</v>
      </c>
      <c r="AC4650" s="7" t="s">
        <v>91</v>
      </c>
    </row>
    <row r="4651" spans="1:29" ht="51" customHeight="1" x14ac:dyDescent="0.25">
      <c r="A4651" s="7" t="s">
        <v>12728</v>
      </c>
      <c r="B4651" s="13" t="s">
        <v>5156</v>
      </c>
      <c r="C4651" s="13" t="s">
        <v>10492</v>
      </c>
      <c r="D4651" s="13" t="s">
        <v>10493</v>
      </c>
      <c r="E4651" s="7" t="s">
        <v>75</v>
      </c>
      <c r="F4651" s="7" t="s">
        <v>12729</v>
      </c>
      <c r="G4651" s="7" t="s">
        <v>4567</v>
      </c>
      <c r="H4651" s="7" t="s">
        <v>4568</v>
      </c>
      <c r="I4651" s="7" t="s">
        <v>79</v>
      </c>
      <c r="J4651" s="7" t="s">
        <v>2207</v>
      </c>
      <c r="K4651" s="7" t="s">
        <v>12730</v>
      </c>
      <c r="L4651" s="7" t="s">
        <v>329</v>
      </c>
      <c r="M4651" s="7" t="s">
        <v>637</v>
      </c>
      <c r="N4651" s="7" t="s">
        <v>12731</v>
      </c>
      <c r="O4651" s="20" t="s">
        <v>10517</v>
      </c>
      <c r="P4651" s="20" t="s">
        <v>5160</v>
      </c>
      <c r="Q4651" s="7" t="s">
        <v>78</v>
      </c>
      <c r="R4651" s="3" t="s">
        <v>12732</v>
      </c>
      <c r="S4651" s="7" t="s">
        <v>5162</v>
      </c>
      <c r="T4651" s="7" t="s">
        <v>5162</v>
      </c>
      <c r="U4651" s="7" t="s">
        <v>3668</v>
      </c>
      <c r="V4651" s="7" t="s">
        <v>90</v>
      </c>
      <c r="W4651" s="7" t="s">
        <v>91</v>
      </c>
      <c r="X4651" s="7" t="s">
        <v>92</v>
      </c>
      <c r="Y4651" s="7" t="s">
        <v>91</v>
      </c>
      <c r="Z4651" s="7" t="s">
        <v>5163</v>
      </c>
      <c r="AA4651" s="7" t="s">
        <v>10495</v>
      </c>
      <c r="AB4651" s="7" t="s">
        <v>10495</v>
      </c>
      <c r="AC4651" s="7" t="s">
        <v>91</v>
      </c>
    </row>
    <row r="4652" spans="1:29" ht="51" customHeight="1" x14ac:dyDescent="0.25">
      <c r="A4652" s="7" t="s">
        <v>12733</v>
      </c>
      <c r="B4652" s="13" t="s">
        <v>5156</v>
      </c>
      <c r="C4652" s="13" t="s">
        <v>10492</v>
      </c>
      <c r="D4652" s="13" t="s">
        <v>10493</v>
      </c>
      <c r="E4652" s="7" t="s">
        <v>75</v>
      </c>
      <c r="F4652" s="7" t="s">
        <v>5965</v>
      </c>
      <c r="G4652" s="7" t="s">
        <v>4567</v>
      </c>
      <c r="H4652" s="7" t="s">
        <v>4568</v>
      </c>
      <c r="I4652" s="7" t="s">
        <v>79</v>
      </c>
      <c r="J4652" s="7" t="s">
        <v>2207</v>
      </c>
      <c r="K4652" s="7" t="s">
        <v>4215</v>
      </c>
      <c r="L4652" s="7" t="s">
        <v>3735</v>
      </c>
      <c r="M4652" s="7" t="s">
        <v>2817</v>
      </c>
      <c r="N4652" s="7" t="s">
        <v>5966</v>
      </c>
      <c r="O4652" s="20" t="s">
        <v>10517</v>
      </c>
      <c r="P4652" s="20" t="s">
        <v>5160</v>
      </c>
      <c r="Q4652" s="7" t="s">
        <v>78</v>
      </c>
      <c r="R4652" s="3" t="s">
        <v>12734</v>
      </c>
      <c r="S4652" s="7" t="s">
        <v>5162</v>
      </c>
      <c r="T4652" s="7" t="s">
        <v>5162</v>
      </c>
      <c r="U4652" s="7" t="s">
        <v>3668</v>
      </c>
      <c r="V4652" s="7" t="s">
        <v>90</v>
      </c>
      <c r="W4652" s="7" t="s">
        <v>91</v>
      </c>
      <c r="X4652" s="7" t="s">
        <v>92</v>
      </c>
      <c r="Y4652" s="7" t="s">
        <v>91</v>
      </c>
      <c r="Z4652" s="7" t="s">
        <v>5163</v>
      </c>
      <c r="AA4652" s="7" t="s">
        <v>10495</v>
      </c>
      <c r="AB4652" s="7" t="s">
        <v>10495</v>
      </c>
      <c r="AC4652" s="7" t="s">
        <v>91</v>
      </c>
    </row>
    <row r="4653" spans="1:29" ht="51" customHeight="1" x14ac:dyDescent="0.25">
      <c r="A4653" s="7" t="s">
        <v>12735</v>
      </c>
      <c r="B4653" s="13" t="s">
        <v>5156</v>
      </c>
      <c r="C4653" s="13" t="s">
        <v>10492</v>
      </c>
      <c r="D4653" s="13" t="s">
        <v>10493</v>
      </c>
      <c r="E4653" s="7" t="s">
        <v>75</v>
      </c>
      <c r="F4653" s="7" t="s">
        <v>12736</v>
      </c>
      <c r="G4653" s="7" t="s">
        <v>4567</v>
      </c>
      <c r="H4653" s="7" t="s">
        <v>4568</v>
      </c>
      <c r="I4653" s="7" t="s">
        <v>79</v>
      </c>
      <c r="J4653" s="7" t="s">
        <v>2207</v>
      </c>
      <c r="K4653" s="7" t="s">
        <v>12737</v>
      </c>
      <c r="L4653" s="7" t="s">
        <v>6978</v>
      </c>
      <c r="M4653" s="7" t="s">
        <v>796</v>
      </c>
      <c r="N4653" s="7" t="s">
        <v>12738</v>
      </c>
      <c r="O4653" s="20" t="s">
        <v>10602</v>
      </c>
      <c r="P4653" s="20" t="s">
        <v>5160</v>
      </c>
      <c r="Q4653" s="7" t="s">
        <v>78</v>
      </c>
      <c r="R4653" s="3" t="s">
        <v>12739</v>
      </c>
      <c r="S4653" s="7" t="s">
        <v>5162</v>
      </c>
      <c r="T4653" s="7" t="s">
        <v>5162</v>
      </c>
      <c r="U4653" s="7" t="s">
        <v>3668</v>
      </c>
      <c r="V4653" s="7" t="s">
        <v>90</v>
      </c>
      <c r="W4653" s="7" t="s">
        <v>91</v>
      </c>
      <c r="X4653" s="7" t="s">
        <v>92</v>
      </c>
      <c r="Y4653" s="7" t="s">
        <v>91</v>
      </c>
      <c r="Z4653" s="7" t="s">
        <v>5163</v>
      </c>
      <c r="AA4653" s="7" t="s">
        <v>10495</v>
      </c>
      <c r="AB4653" s="7" t="s">
        <v>10495</v>
      </c>
      <c r="AC4653" s="7" t="s">
        <v>91</v>
      </c>
    </row>
    <row r="4654" spans="1:29" ht="51" customHeight="1" x14ac:dyDescent="0.25">
      <c r="A4654" s="7" t="s">
        <v>12740</v>
      </c>
      <c r="B4654" s="13" t="s">
        <v>5156</v>
      </c>
      <c r="C4654" s="13" t="s">
        <v>10492</v>
      </c>
      <c r="D4654" s="13" t="s">
        <v>10493</v>
      </c>
      <c r="E4654" s="7" t="s">
        <v>75</v>
      </c>
      <c r="F4654" s="7" t="s">
        <v>12741</v>
      </c>
      <c r="G4654" s="7" t="s">
        <v>4567</v>
      </c>
      <c r="H4654" s="7" t="s">
        <v>4568</v>
      </c>
      <c r="I4654" s="7" t="s">
        <v>79</v>
      </c>
      <c r="J4654" s="7" t="s">
        <v>2207</v>
      </c>
      <c r="K4654" s="7" t="s">
        <v>151</v>
      </c>
      <c r="L4654" s="7" t="s">
        <v>152</v>
      </c>
      <c r="M4654" s="7" t="s">
        <v>153</v>
      </c>
      <c r="N4654" s="7" t="s">
        <v>12742</v>
      </c>
      <c r="O4654" s="20" t="s">
        <v>10506</v>
      </c>
      <c r="P4654" s="20" t="s">
        <v>5160</v>
      </c>
      <c r="Q4654" s="7" t="s">
        <v>78</v>
      </c>
      <c r="R4654" s="3" t="s">
        <v>12743</v>
      </c>
      <c r="S4654" s="7" t="s">
        <v>5162</v>
      </c>
      <c r="T4654" s="7" t="s">
        <v>5162</v>
      </c>
      <c r="U4654" s="7" t="s">
        <v>3668</v>
      </c>
      <c r="V4654" s="7" t="s">
        <v>90</v>
      </c>
      <c r="W4654" s="7" t="s">
        <v>91</v>
      </c>
      <c r="X4654" s="7" t="s">
        <v>92</v>
      </c>
      <c r="Y4654" s="7" t="s">
        <v>91</v>
      </c>
      <c r="Z4654" s="7" t="s">
        <v>5163</v>
      </c>
      <c r="AA4654" s="7" t="s">
        <v>10495</v>
      </c>
      <c r="AB4654" s="7" t="s">
        <v>10495</v>
      </c>
      <c r="AC4654" s="7" t="s">
        <v>91</v>
      </c>
    </row>
    <row r="4655" spans="1:29" ht="51" customHeight="1" x14ac:dyDescent="0.25">
      <c r="A4655" s="7" t="s">
        <v>12744</v>
      </c>
      <c r="B4655" s="13" t="s">
        <v>5156</v>
      </c>
      <c r="C4655" s="13" t="s">
        <v>10492</v>
      </c>
      <c r="D4655" s="13" t="s">
        <v>10493</v>
      </c>
      <c r="E4655" s="7" t="s">
        <v>75</v>
      </c>
      <c r="F4655" s="7" t="s">
        <v>12745</v>
      </c>
      <c r="G4655" s="7" t="s">
        <v>4567</v>
      </c>
      <c r="H4655" s="7" t="s">
        <v>4568</v>
      </c>
      <c r="I4655" s="7" t="s">
        <v>79</v>
      </c>
      <c r="J4655" s="7" t="s">
        <v>2207</v>
      </c>
      <c r="K4655" s="7" t="s">
        <v>151</v>
      </c>
      <c r="L4655" s="7" t="s">
        <v>152</v>
      </c>
      <c r="M4655" s="7" t="s">
        <v>153</v>
      </c>
      <c r="N4655" s="7" t="s">
        <v>12746</v>
      </c>
      <c r="O4655" s="20" t="s">
        <v>11269</v>
      </c>
      <c r="P4655" s="20" t="s">
        <v>5160</v>
      </c>
      <c r="Q4655" s="7" t="s">
        <v>78</v>
      </c>
      <c r="R4655" s="3" t="s">
        <v>12747</v>
      </c>
      <c r="S4655" s="7" t="s">
        <v>5162</v>
      </c>
      <c r="T4655" s="7" t="s">
        <v>5162</v>
      </c>
      <c r="U4655" s="7" t="s">
        <v>3668</v>
      </c>
      <c r="V4655" s="7" t="s">
        <v>90</v>
      </c>
      <c r="W4655" s="7" t="s">
        <v>91</v>
      </c>
      <c r="X4655" s="7" t="s">
        <v>92</v>
      </c>
      <c r="Y4655" s="7" t="s">
        <v>91</v>
      </c>
      <c r="Z4655" s="7" t="s">
        <v>5163</v>
      </c>
      <c r="AA4655" s="7" t="s">
        <v>10495</v>
      </c>
      <c r="AB4655" s="7" t="s">
        <v>10495</v>
      </c>
      <c r="AC4655" s="7" t="s">
        <v>91</v>
      </c>
    </row>
    <row r="4656" spans="1:29" ht="51" customHeight="1" x14ac:dyDescent="0.25">
      <c r="A4656" s="7" t="s">
        <v>12748</v>
      </c>
      <c r="B4656" s="13" t="s">
        <v>5156</v>
      </c>
      <c r="C4656" s="13" t="s">
        <v>10492</v>
      </c>
      <c r="D4656" s="13" t="s">
        <v>10493</v>
      </c>
      <c r="E4656" s="7" t="s">
        <v>75</v>
      </c>
      <c r="F4656" s="7" t="s">
        <v>12749</v>
      </c>
      <c r="G4656" s="7" t="s">
        <v>4567</v>
      </c>
      <c r="H4656" s="7" t="s">
        <v>4568</v>
      </c>
      <c r="I4656" s="7" t="s">
        <v>79</v>
      </c>
      <c r="J4656" s="7" t="s">
        <v>2207</v>
      </c>
      <c r="K4656" s="7" t="s">
        <v>8339</v>
      </c>
      <c r="L4656" s="7" t="s">
        <v>645</v>
      </c>
      <c r="M4656" s="7" t="s">
        <v>8340</v>
      </c>
      <c r="N4656" s="7" t="s">
        <v>12750</v>
      </c>
      <c r="O4656" s="20" t="s">
        <v>10506</v>
      </c>
      <c r="P4656" s="20" t="s">
        <v>5160</v>
      </c>
      <c r="Q4656" s="7" t="s">
        <v>78</v>
      </c>
      <c r="R4656" s="3" t="s">
        <v>12751</v>
      </c>
      <c r="S4656" s="7" t="s">
        <v>5162</v>
      </c>
      <c r="T4656" s="7" t="s">
        <v>5162</v>
      </c>
      <c r="U4656" s="7" t="s">
        <v>3668</v>
      </c>
      <c r="V4656" s="7" t="s">
        <v>90</v>
      </c>
      <c r="W4656" s="7" t="s">
        <v>91</v>
      </c>
      <c r="X4656" s="7" t="s">
        <v>92</v>
      </c>
      <c r="Y4656" s="7" t="s">
        <v>91</v>
      </c>
      <c r="Z4656" s="7" t="s">
        <v>5163</v>
      </c>
      <c r="AA4656" s="7" t="s">
        <v>10495</v>
      </c>
      <c r="AB4656" s="7" t="s">
        <v>10495</v>
      </c>
      <c r="AC4656" s="7" t="s">
        <v>91</v>
      </c>
    </row>
    <row r="4657" spans="1:29" ht="51" customHeight="1" x14ac:dyDescent="0.25">
      <c r="A4657" s="7" t="s">
        <v>12752</v>
      </c>
      <c r="B4657" s="13" t="s">
        <v>5156</v>
      </c>
      <c r="C4657" s="13" t="s">
        <v>10492</v>
      </c>
      <c r="D4657" s="13" t="s">
        <v>10493</v>
      </c>
      <c r="E4657" s="7" t="s">
        <v>75</v>
      </c>
      <c r="F4657" s="7" t="s">
        <v>12753</v>
      </c>
      <c r="G4657" s="7" t="s">
        <v>4567</v>
      </c>
      <c r="H4657" s="7" t="s">
        <v>4568</v>
      </c>
      <c r="I4657" s="7" t="s">
        <v>79</v>
      </c>
      <c r="J4657" s="7" t="s">
        <v>2207</v>
      </c>
      <c r="K4657" s="7" t="s">
        <v>8339</v>
      </c>
      <c r="L4657" s="7" t="s">
        <v>645</v>
      </c>
      <c r="M4657" s="7" t="s">
        <v>8340</v>
      </c>
      <c r="N4657" s="7" t="s">
        <v>12754</v>
      </c>
      <c r="O4657" s="20" t="s">
        <v>10506</v>
      </c>
      <c r="P4657" s="20" t="s">
        <v>5160</v>
      </c>
      <c r="Q4657" s="7" t="s">
        <v>78</v>
      </c>
      <c r="R4657" s="3" t="s">
        <v>12755</v>
      </c>
      <c r="S4657" s="7" t="s">
        <v>5162</v>
      </c>
      <c r="T4657" s="7" t="s">
        <v>5162</v>
      </c>
      <c r="U4657" s="7" t="s">
        <v>3668</v>
      </c>
      <c r="V4657" s="7" t="s">
        <v>90</v>
      </c>
      <c r="W4657" s="7" t="s">
        <v>91</v>
      </c>
      <c r="X4657" s="7" t="s">
        <v>92</v>
      </c>
      <c r="Y4657" s="7" t="s">
        <v>91</v>
      </c>
      <c r="Z4657" s="7" t="s">
        <v>5163</v>
      </c>
      <c r="AA4657" s="7" t="s">
        <v>10495</v>
      </c>
      <c r="AB4657" s="7" t="s">
        <v>10495</v>
      </c>
      <c r="AC4657" s="7" t="s">
        <v>91</v>
      </c>
    </row>
    <row r="4658" spans="1:29" ht="51" customHeight="1" x14ac:dyDescent="0.25">
      <c r="A4658" s="7" t="s">
        <v>12756</v>
      </c>
      <c r="B4658" s="13" t="s">
        <v>5156</v>
      </c>
      <c r="C4658" s="13" t="s">
        <v>10492</v>
      </c>
      <c r="D4658" s="13" t="s">
        <v>10493</v>
      </c>
      <c r="E4658" s="7" t="s">
        <v>75</v>
      </c>
      <c r="F4658" s="7" t="s">
        <v>12757</v>
      </c>
      <c r="G4658" s="7" t="s">
        <v>4567</v>
      </c>
      <c r="H4658" s="7" t="s">
        <v>4568</v>
      </c>
      <c r="I4658" s="7" t="s">
        <v>79</v>
      </c>
      <c r="J4658" s="7" t="s">
        <v>2207</v>
      </c>
      <c r="K4658" s="7" t="s">
        <v>8339</v>
      </c>
      <c r="L4658" s="7" t="s">
        <v>645</v>
      </c>
      <c r="M4658" s="7" t="s">
        <v>8340</v>
      </c>
      <c r="N4658" s="7" t="s">
        <v>12758</v>
      </c>
      <c r="O4658" s="20" t="s">
        <v>10506</v>
      </c>
      <c r="P4658" s="20" t="s">
        <v>5160</v>
      </c>
      <c r="Q4658" s="7" t="s">
        <v>78</v>
      </c>
      <c r="R4658" s="3" t="s">
        <v>12759</v>
      </c>
      <c r="S4658" s="7" t="s">
        <v>5162</v>
      </c>
      <c r="T4658" s="7" t="s">
        <v>5162</v>
      </c>
      <c r="U4658" s="7" t="s">
        <v>3668</v>
      </c>
      <c r="V4658" s="7" t="s">
        <v>90</v>
      </c>
      <c r="W4658" s="7" t="s">
        <v>91</v>
      </c>
      <c r="X4658" s="7" t="s">
        <v>92</v>
      </c>
      <c r="Y4658" s="7" t="s">
        <v>91</v>
      </c>
      <c r="Z4658" s="7" t="s">
        <v>5163</v>
      </c>
      <c r="AA4658" s="7" t="s">
        <v>10495</v>
      </c>
      <c r="AB4658" s="7" t="s">
        <v>10495</v>
      </c>
      <c r="AC4658" s="7" t="s">
        <v>91</v>
      </c>
    </row>
    <row r="4659" spans="1:29" ht="51" customHeight="1" x14ac:dyDescent="0.25">
      <c r="A4659" s="7" t="s">
        <v>12760</v>
      </c>
      <c r="B4659" s="13" t="s">
        <v>5156</v>
      </c>
      <c r="C4659" s="13" t="s">
        <v>10492</v>
      </c>
      <c r="D4659" s="13" t="s">
        <v>10493</v>
      </c>
      <c r="E4659" s="7" t="s">
        <v>75</v>
      </c>
      <c r="F4659" s="7" t="s">
        <v>3995</v>
      </c>
      <c r="G4659" s="7" t="s">
        <v>4567</v>
      </c>
      <c r="H4659" s="7" t="s">
        <v>4568</v>
      </c>
      <c r="I4659" s="7" t="s">
        <v>79</v>
      </c>
      <c r="J4659" s="7" t="s">
        <v>2207</v>
      </c>
      <c r="K4659" s="7" t="s">
        <v>3867</v>
      </c>
      <c r="L4659" s="7" t="s">
        <v>3868</v>
      </c>
      <c r="M4659" s="7" t="s">
        <v>1116</v>
      </c>
      <c r="N4659" s="7" t="s">
        <v>12761</v>
      </c>
      <c r="O4659" s="20" t="s">
        <v>11874</v>
      </c>
      <c r="P4659" s="20" t="s">
        <v>5160</v>
      </c>
      <c r="Q4659" s="7" t="s">
        <v>78</v>
      </c>
      <c r="R4659" s="3" t="s">
        <v>12762</v>
      </c>
      <c r="S4659" s="7" t="s">
        <v>5162</v>
      </c>
      <c r="T4659" s="7" t="s">
        <v>5162</v>
      </c>
      <c r="U4659" s="7" t="s">
        <v>3668</v>
      </c>
      <c r="V4659" s="7" t="s">
        <v>90</v>
      </c>
      <c r="W4659" s="7" t="s">
        <v>91</v>
      </c>
      <c r="X4659" s="7" t="s">
        <v>92</v>
      </c>
      <c r="Y4659" s="7" t="s">
        <v>91</v>
      </c>
      <c r="Z4659" s="7" t="s">
        <v>5163</v>
      </c>
      <c r="AA4659" s="7" t="s">
        <v>10495</v>
      </c>
      <c r="AB4659" s="7" t="s">
        <v>10495</v>
      </c>
      <c r="AC4659" s="7" t="s">
        <v>91</v>
      </c>
    </row>
    <row r="4660" spans="1:29" ht="51" customHeight="1" x14ac:dyDescent="0.25">
      <c r="A4660" s="7" t="s">
        <v>12763</v>
      </c>
      <c r="B4660" s="13" t="s">
        <v>5156</v>
      </c>
      <c r="C4660" s="13" t="s">
        <v>10492</v>
      </c>
      <c r="D4660" s="13" t="s">
        <v>10493</v>
      </c>
      <c r="E4660" s="7" t="s">
        <v>75</v>
      </c>
      <c r="F4660" s="7" t="s">
        <v>4043</v>
      </c>
      <c r="G4660" s="7" t="s">
        <v>4567</v>
      </c>
      <c r="H4660" s="7" t="s">
        <v>4568</v>
      </c>
      <c r="I4660" s="7" t="s">
        <v>79</v>
      </c>
      <c r="J4660" s="7" t="s">
        <v>2207</v>
      </c>
      <c r="K4660" s="7" t="s">
        <v>3867</v>
      </c>
      <c r="L4660" s="7" t="s">
        <v>3868</v>
      </c>
      <c r="M4660" s="7" t="s">
        <v>1116</v>
      </c>
      <c r="N4660" s="7" t="s">
        <v>12764</v>
      </c>
      <c r="O4660" s="20" t="s">
        <v>11874</v>
      </c>
      <c r="P4660" s="20" t="s">
        <v>5160</v>
      </c>
      <c r="Q4660" s="7" t="s">
        <v>78</v>
      </c>
      <c r="R4660" s="3" t="s">
        <v>12765</v>
      </c>
      <c r="S4660" s="7" t="s">
        <v>5162</v>
      </c>
      <c r="T4660" s="7" t="s">
        <v>5162</v>
      </c>
      <c r="U4660" s="7" t="s">
        <v>3668</v>
      </c>
      <c r="V4660" s="7" t="s">
        <v>90</v>
      </c>
      <c r="W4660" s="7" t="s">
        <v>91</v>
      </c>
      <c r="X4660" s="7" t="s">
        <v>92</v>
      </c>
      <c r="Y4660" s="7" t="s">
        <v>91</v>
      </c>
      <c r="Z4660" s="7" t="s">
        <v>5163</v>
      </c>
      <c r="AA4660" s="7" t="s">
        <v>10495</v>
      </c>
      <c r="AB4660" s="7" t="s">
        <v>10495</v>
      </c>
      <c r="AC4660" s="7" t="s">
        <v>91</v>
      </c>
    </row>
    <row r="4661" spans="1:29" ht="51" customHeight="1" x14ac:dyDescent="0.25">
      <c r="A4661" s="7" t="s">
        <v>12766</v>
      </c>
      <c r="B4661" s="13" t="s">
        <v>5156</v>
      </c>
      <c r="C4661" s="13" t="s">
        <v>10492</v>
      </c>
      <c r="D4661" s="13" t="s">
        <v>10493</v>
      </c>
      <c r="E4661" s="7" t="s">
        <v>75</v>
      </c>
      <c r="F4661" s="7" t="s">
        <v>12767</v>
      </c>
      <c r="G4661" s="7" t="s">
        <v>4567</v>
      </c>
      <c r="H4661" s="7" t="s">
        <v>4568</v>
      </c>
      <c r="I4661" s="7" t="s">
        <v>79</v>
      </c>
      <c r="J4661" s="7" t="s">
        <v>2207</v>
      </c>
      <c r="K4661" s="7" t="s">
        <v>3867</v>
      </c>
      <c r="L4661" s="7" t="s">
        <v>3868</v>
      </c>
      <c r="M4661" s="7" t="s">
        <v>1116</v>
      </c>
      <c r="N4661" s="7" t="s">
        <v>12768</v>
      </c>
      <c r="O4661" s="20" t="s">
        <v>11874</v>
      </c>
      <c r="P4661" s="20" t="s">
        <v>5160</v>
      </c>
      <c r="Q4661" s="7" t="s">
        <v>78</v>
      </c>
      <c r="R4661" s="3" t="s">
        <v>12769</v>
      </c>
      <c r="S4661" s="7" t="s">
        <v>5162</v>
      </c>
      <c r="T4661" s="7" t="s">
        <v>5162</v>
      </c>
      <c r="U4661" s="7" t="s">
        <v>3668</v>
      </c>
      <c r="V4661" s="7" t="s">
        <v>90</v>
      </c>
      <c r="W4661" s="7" t="s">
        <v>91</v>
      </c>
      <c r="X4661" s="7" t="s">
        <v>92</v>
      </c>
      <c r="Y4661" s="7" t="s">
        <v>91</v>
      </c>
      <c r="Z4661" s="7" t="s">
        <v>5163</v>
      </c>
      <c r="AA4661" s="7" t="s">
        <v>10495</v>
      </c>
      <c r="AB4661" s="7" t="s">
        <v>10495</v>
      </c>
      <c r="AC4661" s="7" t="s">
        <v>91</v>
      </c>
    </row>
    <row r="4662" spans="1:29" ht="51" customHeight="1" x14ac:dyDescent="0.25">
      <c r="A4662" s="7" t="s">
        <v>12770</v>
      </c>
      <c r="B4662" s="13" t="s">
        <v>5156</v>
      </c>
      <c r="C4662" s="13" t="s">
        <v>10492</v>
      </c>
      <c r="D4662" s="13" t="s">
        <v>10493</v>
      </c>
      <c r="E4662" s="7" t="s">
        <v>75</v>
      </c>
      <c r="F4662" s="7" t="s">
        <v>12771</v>
      </c>
      <c r="G4662" s="7" t="s">
        <v>4567</v>
      </c>
      <c r="H4662" s="7" t="s">
        <v>4568</v>
      </c>
      <c r="I4662" s="7" t="s">
        <v>79</v>
      </c>
      <c r="J4662" s="7" t="s">
        <v>2207</v>
      </c>
      <c r="K4662" s="7" t="s">
        <v>11097</v>
      </c>
      <c r="L4662" s="7" t="s">
        <v>11098</v>
      </c>
      <c r="M4662" s="7" t="s">
        <v>2503</v>
      </c>
      <c r="N4662" s="7" t="s">
        <v>12772</v>
      </c>
      <c r="O4662" s="20" t="s">
        <v>12557</v>
      </c>
      <c r="P4662" s="20" t="s">
        <v>5160</v>
      </c>
      <c r="Q4662" s="7" t="s">
        <v>78</v>
      </c>
      <c r="R4662" s="3" t="s">
        <v>12773</v>
      </c>
      <c r="S4662" s="7" t="s">
        <v>5162</v>
      </c>
      <c r="T4662" s="7" t="s">
        <v>5162</v>
      </c>
      <c r="U4662" s="7" t="s">
        <v>3668</v>
      </c>
      <c r="V4662" s="7" t="s">
        <v>90</v>
      </c>
      <c r="W4662" s="7" t="s">
        <v>91</v>
      </c>
      <c r="X4662" s="7" t="s">
        <v>92</v>
      </c>
      <c r="Y4662" s="7" t="s">
        <v>91</v>
      </c>
      <c r="Z4662" s="7" t="s">
        <v>5163</v>
      </c>
      <c r="AA4662" s="7" t="s">
        <v>10495</v>
      </c>
      <c r="AB4662" s="7" t="s">
        <v>10495</v>
      </c>
      <c r="AC4662" s="7" t="s">
        <v>91</v>
      </c>
    </row>
    <row r="4663" spans="1:29" ht="51" customHeight="1" x14ac:dyDescent="0.25">
      <c r="A4663" s="7" t="s">
        <v>12774</v>
      </c>
      <c r="B4663" s="13" t="s">
        <v>5156</v>
      </c>
      <c r="C4663" s="13" t="s">
        <v>10492</v>
      </c>
      <c r="D4663" s="13" t="s">
        <v>10493</v>
      </c>
      <c r="E4663" s="7" t="s">
        <v>75</v>
      </c>
      <c r="F4663" s="7" t="s">
        <v>9074</v>
      </c>
      <c r="G4663" s="7" t="s">
        <v>4567</v>
      </c>
      <c r="H4663" s="7" t="s">
        <v>4568</v>
      </c>
      <c r="I4663" s="7" t="s">
        <v>79</v>
      </c>
      <c r="J4663" s="7" t="s">
        <v>2207</v>
      </c>
      <c r="K4663" s="7" t="s">
        <v>9075</v>
      </c>
      <c r="L4663" s="7" t="s">
        <v>557</v>
      </c>
      <c r="M4663" s="7" t="s">
        <v>9076</v>
      </c>
      <c r="N4663" s="7" t="s">
        <v>9077</v>
      </c>
      <c r="O4663" s="20" t="s">
        <v>11466</v>
      </c>
      <c r="P4663" s="20" t="s">
        <v>5160</v>
      </c>
      <c r="Q4663" s="7" t="s">
        <v>78</v>
      </c>
      <c r="R4663" s="3" t="s">
        <v>12775</v>
      </c>
      <c r="S4663" s="7" t="s">
        <v>5162</v>
      </c>
      <c r="T4663" s="7" t="s">
        <v>5162</v>
      </c>
      <c r="U4663" s="7" t="s">
        <v>3668</v>
      </c>
      <c r="V4663" s="7" t="s">
        <v>90</v>
      </c>
      <c r="W4663" s="7" t="s">
        <v>91</v>
      </c>
      <c r="X4663" s="7" t="s">
        <v>92</v>
      </c>
      <c r="Y4663" s="7" t="s">
        <v>91</v>
      </c>
      <c r="Z4663" s="7" t="s">
        <v>5163</v>
      </c>
      <c r="AA4663" s="7" t="s">
        <v>10495</v>
      </c>
      <c r="AB4663" s="7" t="s">
        <v>10495</v>
      </c>
      <c r="AC4663" s="7" t="s">
        <v>91</v>
      </c>
    </row>
    <row r="4664" spans="1:29" ht="51" customHeight="1" x14ac:dyDescent="0.25">
      <c r="A4664" s="7" t="s">
        <v>12776</v>
      </c>
      <c r="B4664" s="13" t="s">
        <v>5156</v>
      </c>
      <c r="C4664" s="13" t="s">
        <v>10492</v>
      </c>
      <c r="D4664" s="13" t="s">
        <v>10493</v>
      </c>
      <c r="E4664" s="7" t="s">
        <v>75</v>
      </c>
      <c r="F4664" s="7" t="s">
        <v>8928</v>
      </c>
      <c r="G4664" s="7" t="s">
        <v>4567</v>
      </c>
      <c r="H4664" s="7" t="s">
        <v>4568</v>
      </c>
      <c r="I4664" s="7" t="s">
        <v>79</v>
      </c>
      <c r="J4664" s="7" t="s">
        <v>2207</v>
      </c>
      <c r="K4664" s="7" t="s">
        <v>8929</v>
      </c>
      <c r="L4664" s="7" t="s">
        <v>8930</v>
      </c>
      <c r="M4664" s="7" t="s">
        <v>8323</v>
      </c>
      <c r="N4664" s="7" t="s">
        <v>8931</v>
      </c>
      <c r="O4664" s="20" t="s">
        <v>11466</v>
      </c>
      <c r="P4664" s="20" t="s">
        <v>5160</v>
      </c>
      <c r="Q4664" s="7" t="s">
        <v>78</v>
      </c>
      <c r="R4664" s="3" t="s">
        <v>12777</v>
      </c>
      <c r="S4664" s="7" t="s">
        <v>5162</v>
      </c>
      <c r="T4664" s="7" t="s">
        <v>5162</v>
      </c>
      <c r="U4664" s="7" t="s">
        <v>3668</v>
      </c>
      <c r="V4664" s="7" t="s">
        <v>90</v>
      </c>
      <c r="W4664" s="7" t="s">
        <v>91</v>
      </c>
      <c r="X4664" s="7" t="s">
        <v>92</v>
      </c>
      <c r="Y4664" s="7" t="s">
        <v>91</v>
      </c>
      <c r="Z4664" s="7" t="s">
        <v>5163</v>
      </c>
      <c r="AA4664" s="7" t="s">
        <v>10495</v>
      </c>
      <c r="AB4664" s="7" t="s">
        <v>10495</v>
      </c>
      <c r="AC4664" s="7" t="s">
        <v>91</v>
      </c>
    </row>
    <row r="4665" spans="1:29" ht="51" customHeight="1" x14ac:dyDescent="0.25">
      <c r="A4665" s="7" t="s">
        <v>12778</v>
      </c>
      <c r="B4665" s="13" t="s">
        <v>5156</v>
      </c>
      <c r="C4665" s="13" t="s">
        <v>10492</v>
      </c>
      <c r="D4665" s="13" t="s">
        <v>10493</v>
      </c>
      <c r="E4665" s="7" t="s">
        <v>75</v>
      </c>
      <c r="F4665" s="7" t="s">
        <v>12779</v>
      </c>
      <c r="G4665" s="7" t="s">
        <v>4567</v>
      </c>
      <c r="H4665" s="7" t="s">
        <v>4568</v>
      </c>
      <c r="I4665" s="7" t="s">
        <v>79</v>
      </c>
      <c r="J4665" s="7" t="s">
        <v>2207</v>
      </c>
      <c r="K4665" s="7" t="s">
        <v>7588</v>
      </c>
      <c r="L4665" s="7" t="s">
        <v>1367</v>
      </c>
      <c r="M4665" s="7" t="s">
        <v>7090</v>
      </c>
      <c r="N4665" s="7" t="s">
        <v>12780</v>
      </c>
      <c r="O4665" s="20" t="s">
        <v>10496</v>
      </c>
      <c r="P4665" s="20" t="s">
        <v>5160</v>
      </c>
      <c r="Q4665" s="7" t="s">
        <v>78</v>
      </c>
      <c r="R4665" s="3" t="s">
        <v>12781</v>
      </c>
      <c r="S4665" s="7" t="s">
        <v>5162</v>
      </c>
      <c r="T4665" s="7" t="s">
        <v>5162</v>
      </c>
      <c r="U4665" s="7" t="s">
        <v>3668</v>
      </c>
      <c r="V4665" s="7" t="s">
        <v>90</v>
      </c>
      <c r="W4665" s="7" t="s">
        <v>91</v>
      </c>
      <c r="X4665" s="7" t="s">
        <v>92</v>
      </c>
      <c r="Y4665" s="7" t="s">
        <v>91</v>
      </c>
      <c r="Z4665" s="7" t="s">
        <v>5163</v>
      </c>
      <c r="AA4665" s="7" t="s">
        <v>10495</v>
      </c>
      <c r="AB4665" s="7" t="s">
        <v>10495</v>
      </c>
      <c r="AC4665" s="7" t="s">
        <v>91</v>
      </c>
    </row>
    <row r="4666" spans="1:29" ht="51" customHeight="1" x14ac:dyDescent="0.25">
      <c r="A4666" s="7" t="s">
        <v>12782</v>
      </c>
      <c r="B4666" s="13" t="s">
        <v>5156</v>
      </c>
      <c r="C4666" s="13" t="s">
        <v>10492</v>
      </c>
      <c r="D4666" s="13" t="s">
        <v>10493</v>
      </c>
      <c r="E4666" s="7" t="s">
        <v>75</v>
      </c>
      <c r="F4666" s="7" t="s">
        <v>12783</v>
      </c>
      <c r="G4666" s="7" t="s">
        <v>4567</v>
      </c>
      <c r="H4666" s="7" t="s">
        <v>4568</v>
      </c>
      <c r="I4666" s="7" t="s">
        <v>79</v>
      </c>
      <c r="J4666" s="7" t="s">
        <v>2207</v>
      </c>
      <c r="K4666" s="7" t="s">
        <v>7588</v>
      </c>
      <c r="L4666" s="7" t="s">
        <v>1367</v>
      </c>
      <c r="M4666" s="7" t="s">
        <v>7090</v>
      </c>
      <c r="N4666" s="7" t="s">
        <v>12784</v>
      </c>
      <c r="O4666" s="20" t="s">
        <v>10496</v>
      </c>
      <c r="P4666" s="20" t="s">
        <v>5160</v>
      </c>
      <c r="Q4666" s="7" t="s">
        <v>78</v>
      </c>
      <c r="R4666" s="3" t="s">
        <v>12785</v>
      </c>
      <c r="S4666" s="7" t="s">
        <v>5162</v>
      </c>
      <c r="T4666" s="7" t="s">
        <v>5162</v>
      </c>
      <c r="U4666" s="7" t="s">
        <v>3668</v>
      </c>
      <c r="V4666" s="7" t="s">
        <v>90</v>
      </c>
      <c r="W4666" s="7" t="s">
        <v>91</v>
      </c>
      <c r="X4666" s="7" t="s">
        <v>92</v>
      </c>
      <c r="Y4666" s="7" t="s">
        <v>91</v>
      </c>
      <c r="Z4666" s="7" t="s">
        <v>5163</v>
      </c>
      <c r="AA4666" s="7" t="s">
        <v>10495</v>
      </c>
      <c r="AB4666" s="7" t="s">
        <v>10495</v>
      </c>
      <c r="AC4666" s="7" t="s">
        <v>91</v>
      </c>
    </row>
    <row r="4667" spans="1:29" ht="51" customHeight="1" x14ac:dyDescent="0.25">
      <c r="A4667" s="7" t="s">
        <v>12786</v>
      </c>
      <c r="B4667" s="13" t="s">
        <v>5156</v>
      </c>
      <c r="C4667" s="13" t="s">
        <v>10492</v>
      </c>
      <c r="D4667" s="13" t="s">
        <v>10493</v>
      </c>
      <c r="E4667" s="7" t="s">
        <v>75</v>
      </c>
      <c r="F4667" s="7" t="s">
        <v>12787</v>
      </c>
      <c r="G4667" s="7" t="s">
        <v>4567</v>
      </c>
      <c r="H4667" s="7" t="s">
        <v>4568</v>
      </c>
      <c r="I4667" s="7" t="s">
        <v>79</v>
      </c>
      <c r="J4667" s="7" t="s">
        <v>2207</v>
      </c>
      <c r="K4667" s="7" t="s">
        <v>7588</v>
      </c>
      <c r="L4667" s="7" t="s">
        <v>1367</v>
      </c>
      <c r="M4667" s="7" t="s">
        <v>7090</v>
      </c>
      <c r="N4667" s="7" t="s">
        <v>12788</v>
      </c>
      <c r="O4667" s="20" t="s">
        <v>10496</v>
      </c>
      <c r="P4667" s="20" t="s">
        <v>5160</v>
      </c>
      <c r="Q4667" s="7" t="s">
        <v>78</v>
      </c>
      <c r="R4667" s="3" t="s">
        <v>12789</v>
      </c>
      <c r="S4667" s="7" t="s">
        <v>5162</v>
      </c>
      <c r="T4667" s="7" t="s">
        <v>5162</v>
      </c>
      <c r="U4667" s="7" t="s">
        <v>3668</v>
      </c>
      <c r="V4667" s="7" t="s">
        <v>90</v>
      </c>
      <c r="W4667" s="7" t="s">
        <v>91</v>
      </c>
      <c r="X4667" s="7" t="s">
        <v>92</v>
      </c>
      <c r="Y4667" s="7" t="s">
        <v>91</v>
      </c>
      <c r="Z4667" s="7" t="s">
        <v>5163</v>
      </c>
      <c r="AA4667" s="7" t="s">
        <v>10495</v>
      </c>
      <c r="AB4667" s="7" t="s">
        <v>10495</v>
      </c>
      <c r="AC4667" s="7" t="s">
        <v>91</v>
      </c>
    </row>
    <row r="4668" spans="1:29" ht="51" customHeight="1" x14ac:dyDescent="0.25">
      <c r="A4668" s="7" t="s">
        <v>12790</v>
      </c>
      <c r="B4668" s="13" t="s">
        <v>5156</v>
      </c>
      <c r="C4668" s="13" t="s">
        <v>10492</v>
      </c>
      <c r="D4668" s="13" t="s">
        <v>10493</v>
      </c>
      <c r="E4668" s="7" t="s">
        <v>75</v>
      </c>
      <c r="F4668" s="7" t="s">
        <v>12791</v>
      </c>
      <c r="G4668" s="7" t="s">
        <v>4567</v>
      </c>
      <c r="H4668" s="7" t="s">
        <v>4568</v>
      </c>
      <c r="I4668" s="7" t="s">
        <v>79</v>
      </c>
      <c r="J4668" s="7" t="s">
        <v>2207</v>
      </c>
      <c r="K4668" s="7" t="s">
        <v>5315</v>
      </c>
      <c r="L4668" s="7" t="s">
        <v>753</v>
      </c>
      <c r="M4668" s="7" t="s">
        <v>3780</v>
      </c>
      <c r="N4668" s="7" t="s">
        <v>12792</v>
      </c>
      <c r="O4668" s="20" t="s">
        <v>10506</v>
      </c>
      <c r="P4668" s="20" t="s">
        <v>5160</v>
      </c>
      <c r="Q4668" s="7" t="s">
        <v>78</v>
      </c>
      <c r="R4668" s="3" t="s">
        <v>12793</v>
      </c>
      <c r="S4668" s="7" t="s">
        <v>5162</v>
      </c>
      <c r="T4668" s="7" t="s">
        <v>5162</v>
      </c>
      <c r="U4668" s="7" t="s">
        <v>3668</v>
      </c>
      <c r="V4668" s="7" t="s">
        <v>90</v>
      </c>
      <c r="W4668" s="7" t="s">
        <v>91</v>
      </c>
      <c r="X4668" s="7" t="s">
        <v>92</v>
      </c>
      <c r="Y4668" s="7" t="s">
        <v>91</v>
      </c>
      <c r="Z4668" s="7" t="s">
        <v>5163</v>
      </c>
      <c r="AA4668" s="7" t="s">
        <v>10495</v>
      </c>
      <c r="AB4668" s="7" t="s">
        <v>10495</v>
      </c>
      <c r="AC4668" s="7" t="s">
        <v>91</v>
      </c>
    </row>
    <row r="4669" spans="1:29" ht="51" customHeight="1" x14ac:dyDescent="0.25">
      <c r="A4669" s="7" t="s">
        <v>12794</v>
      </c>
      <c r="B4669" s="13" t="s">
        <v>5156</v>
      </c>
      <c r="C4669" s="13" t="s">
        <v>10492</v>
      </c>
      <c r="D4669" s="13" t="s">
        <v>10493</v>
      </c>
      <c r="E4669" s="7" t="s">
        <v>75</v>
      </c>
      <c r="F4669" s="7" t="s">
        <v>12795</v>
      </c>
      <c r="G4669" s="7" t="s">
        <v>4567</v>
      </c>
      <c r="H4669" s="7" t="s">
        <v>4568</v>
      </c>
      <c r="I4669" s="7" t="s">
        <v>79</v>
      </c>
      <c r="J4669" s="7" t="s">
        <v>2207</v>
      </c>
      <c r="K4669" s="7" t="s">
        <v>5315</v>
      </c>
      <c r="L4669" s="7" t="s">
        <v>753</v>
      </c>
      <c r="M4669" s="7" t="s">
        <v>3780</v>
      </c>
      <c r="N4669" s="7" t="s">
        <v>12796</v>
      </c>
      <c r="O4669" s="20" t="s">
        <v>10506</v>
      </c>
      <c r="P4669" s="20" t="s">
        <v>5160</v>
      </c>
      <c r="Q4669" s="7" t="s">
        <v>78</v>
      </c>
      <c r="R4669" s="3" t="s">
        <v>12797</v>
      </c>
      <c r="S4669" s="7" t="s">
        <v>5162</v>
      </c>
      <c r="T4669" s="7" t="s">
        <v>5162</v>
      </c>
      <c r="U4669" s="7" t="s">
        <v>3668</v>
      </c>
      <c r="V4669" s="7" t="s">
        <v>90</v>
      </c>
      <c r="W4669" s="7" t="s">
        <v>91</v>
      </c>
      <c r="X4669" s="7" t="s">
        <v>92</v>
      </c>
      <c r="Y4669" s="7" t="s">
        <v>91</v>
      </c>
      <c r="Z4669" s="7" t="s">
        <v>5163</v>
      </c>
      <c r="AA4669" s="7" t="s">
        <v>10495</v>
      </c>
      <c r="AB4669" s="7" t="s">
        <v>10495</v>
      </c>
      <c r="AC4669" s="7" t="s">
        <v>91</v>
      </c>
    </row>
    <row r="4670" spans="1:29" ht="51" customHeight="1" x14ac:dyDescent="0.25">
      <c r="A4670" s="7" t="s">
        <v>12798</v>
      </c>
      <c r="B4670" s="13" t="s">
        <v>5156</v>
      </c>
      <c r="C4670" s="13" t="s">
        <v>10492</v>
      </c>
      <c r="D4670" s="13" t="s">
        <v>10493</v>
      </c>
      <c r="E4670" s="7" t="s">
        <v>75</v>
      </c>
      <c r="F4670" s="7" t="s">
        <v>12799</v>
      </c>
      <c r="G4670" s="7" t="s">
        <v>4567</v>
      </c>
      <c r="H4670" s="7" t="s">
        <v>4568</v>
      </c>
      <c r="I4670" s="7" t="s">
        <v>79</v>
      </c>
      <c r="J4670" s="7" t="s">
        <v>2207</v>
      </c>
      <c r="K4670" s="7" t="s">
        <v>5315</v>
      </c>
      <c r="L4670" s="7" t="s">
        <v>753</v>
      </c>
      <c r="M4670" s="7" t="s">
        <v>3780</v>
      </c>
      <c r="N4670" s="7" t="s">
        <v>12800</v>
      </c>
      <c r="O4670" s="20" t="s">
        <v>10506</v>
      </c>
      <c r="P4670" s="20" t="s">
        <v>5160</v>
      </c>
      <c r="Q4670" s="7" t="s">
        <v>78</v>
      </c>
      <c r="R4670" s="3" t="s">
        <v>12801</v>
      </c>
      <c r="S4670" s="7" t="s">
        <v>5162</v>
      </c>
      <c r="T4670" s="7" t="s">
        <v>5162</v>
      </c>
      <c r="U4670" s="7" t="s">
        <v>3668</v>
      </c>
      <c r="V4670" s="7" t="s">
        <v>90</v>
      </c>
      <c r="W4670" s="7" t="s">
        <v>91</v>
      </c>
      <c r="X4670" s="7" t="s">
        <v>92</v>
      </c>
      <c r="Y4670" s="7" t="s">
        <v>91</v>
      </c>
      <c r="Z4670" s="7" t="s">
        <v>5163</v>
      </c>
      <c r="AA4670" s="7" t="s">
        <v>10495</v>
      </c>
      <c r="AB4670" s="7" t="s">
        <v>10495</v>
      </c>
      <c r="AC4670" s="7" t="s">
        <v>91</v>
      </c>
    </row>
    <row r="4671" spans="1:29" ht="51" customHeight="1" x14ac:dyDescent="0.25">
      <c r="A4671" s="7" t="s">
        <v>12802</v>
      </c>
      <c r="B4671" s="13" t="s">
        <v>5156</v>
      </c>
      <c r="C4671" s="13" t="s">
        <v>10492</v>
      </c>
      <c r="D4671" s="13" t="s">
        <v>10493</v>
      </c>
      <c r="E4671" s="7" t="s">
        <v>75</v>
      </c>
      <c r="F4671" s="7" t="s">
        <v>12803</v>
      </c>
      <c r="G4671" s="7" t="s">
        <v>4567</v>
      </c>
      <c r="H4671" s="7" t="s">
        <v>4568</v>
      </c>
      <c r="I4671" s="7" t="s">
        <v>79</v>
      </c>
      <c r="J4671" s="7" t="s">
        <v>2207</v>
      </c>
      <c r="K4671" s="7" t="s">
        <v>12804</v>
      </c>
      <c r="L4671" s="7" t="s">
        <v>2882</v>
      </c>
      <c r="M4671" s="7" t="s">
        <v>186</v>
      </c>
      <c r="N4671" s="7" t="s">
        <v>12805</v>
      </c>
      <c r="O4671" s="20" t="s">
        <v>10508</v>
      </c>
      <c r="P4671" s="20" t="s">
        <v>5160</v>
      </c>
      <c r="Q4671" s="7" t="s">
        <v>78</v>
      </c>
      <c r="R4671" s="3" t="s">
        <v>12806</v>
      </c>
      <c r="S4671" s="7" t="s">
        <v>5162</v>
      </c>
      <c r="T4671" s="7" t="s">
        <v>5162</v>
      </c>
      <c r="U4671" s="7" t="s">
        <v>3668</v>
      </c>
      <c r="V4671" s="7" t="s">
        <v>90</v>
      </c>
      <c r="W4671" s="7" t="s">
        <v>91</v>
      </c>
      <c r="X4671" s="7" t="s">
        <v>92</v>
      </c>
      <c r="Y4671" s="7" t="s">
        <v>91</v>
      </c>
      <c r="Z4671" s="7" t="s">
        <v>5163</v>
      </c>
      <c r="AA4671" s="7" t="s">
        <v>10495</v>
      </c>
      <c r="AB4671" s="7" t="s">
        <v>10495</v>
      </c>
      <c r="AC4671" s="7" t="s">
        <v>91</v>
      </c>
    </row>
    <row r="4672" spans="1:29" ht="51" customHeight="1" x14ac:dyDescent="0.25">
      <c r="A4672" s="7" t="s">
        <v>12807</v>
      </c>
      <c r="B4672" s="13" t="s">
        <v>5156</v>
      </c>
      <c r="C4672" s="13" t="s">
        <v>10492</v>
      </c>
      <c r="D4672" s="13" t="s">
        <v>10493</v>
      </c>
      <c r="E4672" s="7" t="s">
        <v>75</v>
      </c>
      <c r="F4672" s="7" t="s">
        <v>7333</v>
      </c>
      <c r="G4672" s="7" t="s">
        <v>4567</v>
      </c>
      <c r="H4672" s="7" t="s">
        <v>4568</v>
      </c>
      <c r="I4672" s="7" t="s">
        <v>79</v>
      </c>
      <c r="J4672" s="7" t="s">
        <v>2207</v>
      </c>
      <c r="K4672" s="7" t="s">
        <v>2691</v>
      </c>
      <c r="L4672" s="7" t="s">
        <v>638</v>
      </c>
      <c r="M4672" s="7" t="s">
        <v>368</v>
      </c>
      <c r="N4672" s="7" t="s">
        <v>7334</v>
      </c>
      <c r="O4672" s="20" t="s">
        <v>6799</v>
      </c>
      <c r="P4672" s="20" t="s">
        <v>5160</v>
      </c>
      <c r="Q4672" s="7" t="s">
        <v>78</v>
      </c>
      <c r="R4672" s="3" t="s">
        <v>12808</v>
      </c>
      <c r="S4672" s="7" t="s">
        <v>5162</v>
      </c>
      <c r="T4672" s="7" t="s">
        <v>5162</v>
      </c>
      <c r="U4672" s="7" t="s">
        <v>3668</v>
      </c>
      <c r="V4672" s="7" t="s">
        <v>90</v>
      </c>
      <c r="W4672" s="7" t="s">
        <v>91</v>
      </c>
      <c r="X4672" s="7" t="s">
        <v>92</v>
      </c>
      <c r="Y4672" s="7" t="s">
        <v>91</v>
      </c>
      <c r="Z4672" s="7" t="s">
        <v>5163</v>
      </c>
      <c r="AA4672" s="7" t="s">
        <v>10495</v>
      </c>
      <c r="AB4672" s="7" t="s">
        <v>10495</v>
      </c>
      <c r="AC4672" s="7" t="s">
        <v>91</v>
      </c>
    </row>
    <row r="4673" spans="1:29" ht="51" customHeight="1" x14ac:dyDescent="0.25">
      <c r="A4673" s="7" t="s">
        <v>12809</v>
      </c>
      <c r="B4673" s="13" t="s">
        <v>5156</v>
      </c>
      <c r="C4673" s="13" t="s">
        <v>10492</v>
      </c>
      <c r="D4673" s="13" t="s">
        <v>10493</v>
      </c>
      <c r="E4673" s="7" t="s">
        <v>75</v>
      </c>
      <c r="F4673" s="7" t="s">
        <v>12810</v>
      </c>
      <c r="G4673" s="7" t="s">
        <v>4567</v>
      </c>
      <c r="H4673" s="7" t="s">
        <v>4568</v>
      </c>
      <c r="I4673" s="7" t="s">
        <v>79</v>
      </c>
      <c r="J4673" s="7" t="s">
        <v>2207</v>
      </c>
      <c r="K4673" s="7" t="s">
        <v>6365</v>
      </c>
      <c r="L4673" s="7" t="s">
        <v>1028</v>
      </c>
      <c r="M4673" s="7" t="s">
        <v>152</v>
      </c>
      <c r="N4673" s="7" t="s">
        <v>12811</v>
      </c>
      <c r="O4673" s="20" t="s">
        <v>11874</v>
      </c>
      <c r="P4673" s="20" t="s">
        <v>5160</v>
      </c>
      <c r="Q4673" s="7" t="s">
        <v>78</v>
      </c>
      <c r="R4673" s="3" t="s">
        <v>12812</v>
      </c>
      <c r="S4673" s="7" t="s">
        <v>5162</v>
      </c>
      <c r="T4673" s="7" t="s">
        <v>5162</v>
      </c>
      <c r="U4673" s="7" t="s">
        <v>3668</v>
      </c>
      <c r="V4673" s="7" t="s">
        <v>90</v>
      </c>
      <c r="W4673" s="7" t="s">
        <v>91</v>
      </c>
      <c r="X4673" s="7" t="s">
        <v>92</v>
      </c>
      <c r="Y4673" s="7" t="s">
        <v>91</v>
      </c>
      <c r="Z4673" s="7" t="s">
        <v>5163</v>
      </c>
      <c r="AA4673" s="7" t="s">
        <v>10495</v>
      </c>
      <c r="AB4673" s="7" t="s">
        <v>10495</v>
      </c>
      <c r="AC4673" s="7" t="s">
        <v>91</v>
      </c>
    </row>
    <row r="4674" spans="1:29" ht="51" customHeight="1" x14ac:dyDescent="0.25">
      <c r="A4674" s="7" t="s">
        <v>12813</v>
      </c>
      <c r="B4674" s="13" t="s">
        <v>5156</v>
      </c>
      <c r="C4674" s="13" t="s">
        <v>10492</v>
      </c>
      <c r="D4674" s="13" t="s">
        <v>10493</v>
      </c>
      <c r="E4674" s="7" t="s">
        <v>75</v>
      </c>
      <c r="F4674" s="7" t="s">
        <v>12814</v>
      </c>
      <c r="G4674" s="7" t="s">
        <v>4567</v>
      </c>
      <c r="H4674" s="7" t="s">
        <v>4568</v>
      </c>
      <c r="I4674" s="7" t="s">
        <v>79</v>
      </c>
      <c r="J4674" s="7" t="s">
        <v>2207</v>
      </c>
      <c r="K4674" s="7" t="s">
        <v>1302</v>
      </c>
      <c r="L4674" s="7" t="s">
        <v>980</v>
      </c>
      <c r="M4674" s="7" t="s">
        <v>227</v>
      </c>
      <c r="N4674" s="7" t="s">
        <v>12815</v>
      </c>
      <c r="O4674" s="20" t="s">
        <v>10560</v>
      </c>
      <c r="P4674" s="20" t="s">
        <v>5160</v>
      </c>
      <c r="Q4674" s="7" t="s">
        <v>78</v>
      </c>
      <c r="R4674" s="3" t="s">
        <v>12816</v>
      </c>
      <c r="S4674" s="7" t="s">
        <v>5162</v>
      </c>
      <c r="T4674" s="7" t="s">
        <v>5162</v>
      </c>
      <c r="U4674" s="7" t="s">
        <v>3668</v>
      </c>
      <c r="V4674" s="7" t="s">
        <v>90</v>
      </c>
      <c r="W4674" s="7" t="s">
        <v>91</v>
      </c>
      <c r="X4674" s="7" t="s">
        <v>92</v>
      </c>
      <c r="Y4674" s="7" t="s">
        <v>91</v>
      </c>
      <c r="Z4674" s="7" t="s">
        <v>5163</v>
      </c>
      <c r="AA4674" s="7" t="s">
        <v>10495</v>
      </c>
      <c r="AB4674" s="7" t="s">
        <v>10495</v>
      </c>
      <c r="AC4674" s="7" t="s">
        <v>91</v>
      </c>
    </row>
    <row r="4675" spans="1:29" ht="51" customHeight="1" x14ac:dyDescent="0.25">
      <c r="A4675" s="7" t="s">
        <v>12817</v>
      </c>
      <c r="B4675" s="13" t="s">
        <v>5156</v>
      </c>
      <c r="C4675" s="13" t="s">
        <v>10492</v>
      </c>
      <c r="D4675" s="13" t="s">
        <v>10493</v>
      </c>
      <c r="E4675" s="7" t="s">
        <v>75</v>
      </c>
      <c r="F4675" s="7" t="s">
        <v>12818</v>
      </c>
      <c r="G4675" s="7" t="s">
        <v>4567</v>
      </c>
      <c r="H4675" s="7" t="s">
        <v>4568</v>
      </c>
      <c r="I4675" s="7" t="s">
        <v>79</v>
      </c>
      <c r="J4675" s="7" t="s">
        <v>2207</v>
      </c>
      <c r="K4675" s="7" t="s">
        <v>1302</v>
      </c>
      <c r="L4675" s="7" t="s">
        <v>980</v>
      </c>
      <c r="M4675" s="7" t="s">
        <v>227</v>
      </c>
      <c r="N4675" s="7" t="s">
        <v>12819</v>
      </c>
      <c r="O4675" s="20" t="s">
        <v>10560</v>
      </c>
      <c r="P4675" s="20" t="s">
        <v>5160</v>
      </c>
      <c r="Q4675" s="7" t="s">
        <v>78</v>
      </c>
      <c r="R4675" s="3" t="s">
        <v>12820</v>
      </c>
      <c r="S4675" s="7" t="s">
        <v>5162</v>
      </c>
      <c r="T4675" s="7" t="s">
        <v>5162</v>
      </c>
      <c r="U4675" s="7" t="s">
        <v>3668</v>
      </c>
      <c r="V4675" s="7" t="s">
        <v>90</v>
      </c>
      <c r="W4675" s="7" t="s">
        <v>91</v>
      </c>
      <c r="X4675" s="7" t="s">
        <v>92</v>
      </c>
      <c r="Y4675" s="7" t="s">
        <v>91</v>
      </c>
      <c r="Z4675" s="7" t="s">
        <v>5163</v>
      </c>
      <c r="AA4675" s="7" t="s">
        <v>10495</v>
      </c>
      <c r="AB4675" s="7" t="s">
        <v>10495</v>
      </c>
      <c r="AC4675" s="7" t="s">
        <v>91</v>
      </c>
    </row>
    <row r="4676" spans="1:29" ht="51" customHeight="1" x14ac:dyDescent="0.25">
      <c r="A4676" s="7" t="s">
        <v>12821</v>
      </c>
      <c r="B4676" s="13" t="s">
        <v>5156</v>
      </c>
      <c r="C4676" s="13" t="s">
        <v>10492</v>
      </c>
      <c r="D4676" s="13" t="s">
        <v>10493</v>
      </c>
      <c r="E4676" s="7" t="s">
        <v>75</v>
      </c>
      <c r="F4676" s="7" t="s">
        <v>12822</v>
      </c>
      <c r="G4676" s="7" t="s">
        <v>4567</v>
      </c>
      <c r="H4676" s="7" t="s">
        <v>4568</v>
      </c>
      <c r="I4676" s="7" t="s">
        <v>79</v>
      </c>
      <c r="J4676" s="7" t="s">
        <v>2207</v>
      </c>
      <c r="K4676" s="7" t="s">
        <v>1302</v>
      </c>
      <c r="L4676" s="7" t="s">
        <v>980</v>
      </c>
      <c r="M4676" s="7" t="s">
        <v>227</v>
      </c>
      <c r="N4676" s="7" t="s">
        <v>12823</v>
      </c>
      <c r="O4676" s="20" t="s">
        <v>10560</v>
      </c>
      <c r="P4676" s="20" t="s">
        <v>5160</v>
      </c>
      <c r="Q4676" s="7" t="s">
        <v>78</v>
      </c>
      <c r="R4676" s="3" t="s">
        <v>12824</v>
      </c>
      <c r="S4676" s="7" t="s">
        <v>5162</v>
      </c>
      <c r="T4676" s="7" t="s">
        <v>5162</v>
      </c>
      <c r="U4676" s="7" t="s">
        <v>3668</v>
      </c>
      <c r="V4676" s="7" t="s">
        <v>90</v>
      </c>
      <c r="W4676" s="7" t="s">
        <v>91</v>
      </c>
      <c r="X4676" s="7" t="s">
        <v>92</v>
      </c>
      <c r="Y4676" s="7" t="s">
        <v>91</v>
      </c>
      <c r="Z4676" s="7" t="s">
        <v>5163</v>
      </c>
      <c r="AA4676" s="7" t="s">
        <v>10495</v>
      </c>
      <c r="AB4676" s="7" t="s">
        <v>10495</v>
      </c>
      <c r="AC4676" s="7" t="s">
        <v>91</v>
      </c>
    </row>
    <row r="4677" spans="1:29" ht="51" customHeight="1" x14ac:dyDescent="0.25">
      <c r="A4677" s="7" t="s">
        <v>12825</v>
      </c>
      <c r="B4677" s="13" t="s">
        <v>5156</v>
      </c>
      <c r="C4677" s="13" t="s">
        <v>10492</v>
      </c>
      <c r="D4677" s="13" t="s">
        <v>10493</v>
      </c>
      <c r="E4677" s="7" t="s">
        <v>75</v>
      </c>
      <c r="F4677" s="7" t="s">
        <v>8995</v>
      </c>
      <c r="G4677" s="7" t="s">
        <v>4567</v>
      </c>
      <c r="H4677" s="7" t="s">
        <v>4568</v>
      </c>
      <c r="I4677" s="7" t="s">
        <v>79</v>
      </c>
      <c r="J4677" s="7" t="s">
        <v>2207</v>
      </c>
      <c r="K4677" s="7" t="s">
        <v>6959</v>
      </c>
      <c r="L4677" s="7" t="s">
        <v>999</v>
      </c>
      <c r="M4677" s="7" t="s">
        <v>6960</v>
      </c>
      <c r="N4677" s="7" t="s">
        <v>8996</v>
      </c>
      <c r="O4677" s="20" t="s">
        <v>10524</v>
      </c>
      <c r="P4677" s="20" t="s">
        <v>5160</v>
      </c>
      <c r="Q4677" s="7" t="s">
        <v>78</v>
      </c>
      <c r="R4677" s="3" t="s">
        <v>12826</v>
      </c>
      <c r="S4677" s="7" t="s">
        <v>5162</v>
      </c>
      <c r="T4677" s="7" t="s">
        <v>5162</v>
      </c>
      <c r="U4677" s="7" t="s">
        <v>3668</v>
      </c>
      <c r="V4677" s="7" t="s">
        <v>90</v>
      </c>
      <c r="W4677" s="7" t="s">
        <v>91</v>
      </c>
      <c r="X4677" s="7" t="s">
        <v>92</v>
      </c>
      <c r="Y4677" s="7" t="s">
        <v>91</v>
      </c>
      <c r="Z4677" s="7" t="s">
        <v>5163</v>
      </c>
      <c r="AA4677" s="7" t="s">
        <v>10495</v>
      </c>
      <c r="AB4677" s="7" t="s">
        <v>10495</v>
      </c>
      <c r="AC4677" s="7" t="s">
        <v>91</v>
      </c>
    </row>
    <row r="4678" spans="1:29" ht="51" customHeight="1" x14ac:dyDescent="0.25">
      <c r="A4678" s="7" t="s">
        <v>12827</v>
      </c>
      <c r="B4678" s="13" t="s">
        <v>5156</v>
      </c>
      <c r="C4678" s="13" t="s">
        <v>10492</v>
      </c>
      <c r="D4678" s="13" t="s">
        <v>10493</v>
      </c>
      <c r="E4678" s="7" t="s">
        <v>75</v>
      </c>
      <c r="F4678" s="7" t="s">
        <v>8999</v>
      </c>
      <c r="G4678" s="7" t="s">
        <v>4567</v>
      </c>
      <c r="H4678" s="7" t="s">
        <v>4568</v>
      </c>
      <c r="I4678" s="7" t="s">
        <v>79</v>
      </c>
      <c r="J4678" s="7" t="s">
        <v>2207</v>
      </c>
      <c r="K4678" s="7" t="s">
        <v>6959</v>
      </c>
      <c r="L4678" s="7" t="s">
        <v>999</v>
      </c>
      <c r="M4678" s="7" t="s">
        <v>6960</v>
      </c>
      <c r="N4678" s="7" t="s">
        <v>9000</v>
      </c>
      <c r="O4678" s="20" t="s">
        <v>10524</v>
      </c>
      <c r="P4678" s="20" t="s">
        <v>5160</v>
      </c>
      <c r="Q4678" s="7" t="s">
        <v>78</v>
      </c>
      <c r="R4678" s="3" t="s">
        <v>12828</v>
      </c>
      <c r="S4678" s="7" t="s">
        <v>5162</v>
      </c>
      <c r="T4678" s="7" t="s">
        <v>5162</v>
      </c>
      <c r="U4678" s="7" t="s">
        <v>3668</v>
      </c>
      <c r="V4678" s="7" t="s">
        <v>90</v>
      </c>
      <c r="W4678" s="7" t="s">
        <v>91</v>
      </c>
      <c r="X4678" s="7" t="s">
        <v>92</v>
      </c>
      <c r="Y4678" s="7" t="s">
        <v>91</v>
      </c>
      <c r="Z4678" s="7" t="s">
        <v>5163</v>
      </c>
      <c r="AA4678" s="7" t="s">
        <v>10495</v>
      </c>
      <c r="AB4678" s="7" t="s">
        <v>10495</v>
      </c>
      <c r="AC4678" s="7" t="s">
        <v>91</v>
      </c>
    </row>
    <row r="4679" spans="1:29" ht="51" customHeight="1" x14ac:dyDescent="0.25">
      <c r="A4679" s="7" t="s">
        <v>12829</v>
      </c>
      <c r="B4679" s="13" t="s">
        <v>5156</v>
      </c>
      <c r="C4679" s="13" t="s">
        <v>10492</v>
      </c>
      <c r="D4679" s="13" t="s">
        <v>10493</v>
      </c>
      <c r="E4679" s="7" t="s">
        <v>75</v>
      </c>
      <c r="F4679" s="7" t="s">
        <v>9003</v>
      </c>
      <c r="G4679" s="7" t="s">
        <v>4567</v>
      </c>
      <c r="H4679" s="7" t="s">
        <v>4568</v>
      </c>
      <c r="I4679" s="7" t="s">
        <v>79</v>
      </c>
      <c r="J4679" s="7" t="s">
        <v>2207</v>
      </c>
      <c r="K4679" s="7" t="s">
        <v>6959</v>
      </c>
      <c r="L4679" s="7" t="s">
        <v>999</v>
      </c>
      <c r="M4679" s="7" t="s">
        <v>6960</v>
      </c>
      <c r="N4679" s="7" t="s">
        <v>9004</v>
      </c>
      <c r="O4679" s="20" t="s">
        <v>10524</v>
      </c>
      <c r="P4679" s="20" t="s">
        <v>5160</v>
      </c>
      <c r="Q4679" s="7" t="s">
        <v>78</v>
      </c>
      <c r="R4679" s="3" t="s">
        <v>12830</v>
      </c>
      <c r="S4679" s="7" t="s">
        <v>5162</v>
      </c>
      <c r="T4679" s="7" t="s">
        <v>5162</v>
      </c>
      <c r="U4679" s="7" t="s">
        <v>3668</v>
      </c>
      <c r="V4679" s="7" t="s">
        <v>90</v>
      </c>
      <c r="W4679" s="7" t="s">
        <v>91</v>
      </c>
      <c r="X4679" s="7" t="s">
        <v>92</v>
      </c>
      <c r="Y4679" s="7" t="s">
        <v>91</v>
      </c>
      <c r="Z4679" s="7" t="s">
        <v>5163</v>
      </c>
      <c r="AA4679" s="7" t="s">
        <v>10495</v>
      </c>
      <c r="AB4679" s="7" t="s">
        <v>10495</v>
      </c>
      <c r="AC4679" s="7" t="s">
        <v>91</v>
      </c>
    </row>
    <row r="4680" spans="1:29" ht="51" customHeight="1" x14ac:dyDescent="0.25">
      <c r="A4680" s="7" t="s">
        <v>12831</v>
      </c>
      <c r="B4680" s="13" t="s">
        <v>5156</v>
      </c>
      <c r="C4680" s="13" t="s">
        <v>10492</v>
      </c>
      <c r="D4680" s="13" t="s">
        <v>10493</v>
      </c>
      <c r="E4680" s="7" t="s">
        <v>75</v>
      </c>
      <c r="F4680" s="7" t="s">
        <v>4875</v>
      </c>
      <c r="G4680" s="7" t="s">
        <v>4567</v>
      </c>
      <c r="H4680" s="7" t="s">
        <v>4568</v>
      </c>
      <c r="I4680" s="7" t="s">
        <v>79</v>
      </c>
      <c r="J4680" s="7" t="s">
        <v>2207</v>
      </c>
      <c r="K4680" s="7" t="s">
        <v>12832</v>
      </c>
      <c r="L4680" s="7" t="s">
        <v>12833</v>
      </c>
      <c r="M4680" s="7" t="s">
        <v>12834</v>
      </c>
      <c r="N4680" s="7" t="s">
        <v>4876</v>
      </c>
      <c r="O4680" s="20" t="s">
        <v>10511</v>
      </c>
      <c r="P4680" s="20" t="s">
        <v>5160</v>
      </c>
      <c r="Q4680" s="7" t="s">
        <v>78</v>
      </c>
      <c r="R4680" s="3" t="s">
        <v>12835</v>
      </c>
      <c r="S4680" s="7" t="s">
        <v>5162</v>
      </c>
      <c r="T4680" s="7" t="s">
        <v>5162</v>
      </c>
      <c r="U4680" s="7" t="s">
        <v>3668</v>
      </c>
      <c r="V4680" s="7" t="s">
        <v>90</v>
      </c>
      <c r="W4680" s="7" t="s">
        <v>91</v>
      </c>
      <c r="X4680" s="7" t="s">
        <v>92</v>
      </c>
      <c r="Y4680" s="7" t="s">
        <v>91</v>
      </c>
      <c r="Z4680" s="7" t="s">
        <v>5163</v>
      </c>
      <c r="AA4680" s="7" t="s">
        <v>10495</v>
      </c>
      <c r="AB4680" s="7" t="s">
        <v>10495</v>
      </c>
      <c r="AC4680" s="7" t="s">
        <v>91</v>
      </c>
    </row>
    <row r="4681" spans="1:29" ht="51" customHeight="1" x14ac:dyDescent="0.25">
      <c r="A4681" s="7" t="s">
        <v>12836</v>
      </c>
      <c r="B4681" s="13" t="s">
        <v>5156</v>
      </c>
      <c r="C4681" s="13" t="s">
        <v>10492</v>
      </c>
      <c r="D4681" s="13" t="s">
        <v>10493</v>
      </c>
      <c r="E4681" s="7" t="s">
        <v>75</v>
      </c>
      <c r="F4681" s="7" t="s">
        <v>7816</v>
      </c>
      <c r="G4681" s="7" t="s">
        <v>4567</v>
      </c>
      <c r="H4681" s="7" t="s">
        <v>4568</v>
      </c>
      <c r="I4681" s="7" t="s">
        <v>79</v>
      </c>
      <c r="J4681" s="7" t="s">
        <v>2207</v>
      </c>
      <c r="K4681" s="7" t="s">
        <v>6917</v>
      </c>
      <c r="L4681" s="7" t="s">
        <v>282</v>
      </c>
      <c r="M4681" s="7" t="s">
        <v>6918</v>
      </c>
      <c r="N4681" s="7" t="s">
        <v>7817</v>
      </c>
      <c r="O4681" s="20" t="s">
        <v>10524</v>
      </c>
      <c r="P4681" s="20" t="s">
        <v>5160</v>
      </c>
      <c r="Q4681" s="7" t="s">
        <v>78</v>
      </c>
      <c r="R4681" s="3" t="s">
        <v>12837</v>
      </c>
      <c r="S4681" s="7" t="s">
        <v>5162</v>
      </c>
      <c r="T4681" s="7" t="s">
        <v>5162</v>
      </c>
      <c r="U4681" s="7" t="s">
        <v>3668</v>
      </c>
      <c r="V4681" s="7" t="s">
        <v>90</v>
      </c>
      <c r="W4681" s="7" t="s">
        <v>91</v>
      </c>
      <c r="X4681" s="7" t="s">
        <v>92</v>
      </c>
      <c r="Y4681" s="7" t="s">
        <v>91</v>
      </c>
      <c r="Z4681" s="7" t="s">
        <v>5163</v>
      </c>
      <c r="AA4681" s="7" t="s">
        <v>10495</v>
      </c>
      <c r="AB4681" s="7" t="s">
        <v>10495</v>
      </c>
      <c r="AC4681" s="7" t="s">
        <v>91</v>
      </c>
    </row>
    <row r="4682" spans="1:29" ht="51" customHeight="1" x14ac:dyDescent="0.25">
      <c r="A4682" s="7" t="s">
        <v>12838</v>
      </c>
      <c r="B4682" s="13" t="s">
        <v>5156</v>
      </c>
      <c r="C4682" s="13" t="s">
        <v>10492</v>
      </c>
      <c r="D4682" s="13" t="s">
        <v>10493</v>
      </c>
      <c r="E4682" s="7" t="s">
        <v>75</v>
      </c>
      <c r="F4682" s="7" t="s">
        <v>12839</v>
      </c>
      <c r="G4682" s="7" t="s">
        <v>4567</v>
      </c>
      <c r="H4682" s="7" t="s">
        <v>4568</v>
      </c>
      <c r="I4682" s="7" t="s">
        <v>79</v>
      </c>
      <c r="J4682" s="7" t="s">
        <v>2207</v>
      </c>
      <c r="K4682" s="7" t="s">
        <v>12840</v>
      </c>
      <c r="L4682" s="7" t="s">
        <v>883</v>
      </c>
      <c r="M4682" s="7" t="s">
        <v>579</v>
      </c>
      <c r="N4682" s="7" t="s">
        <v>12841</v>
      </c>
      <c r="O4682" s="20" t="s">
        <v>11122</v>
      </c>
      <c r="P4682" s="20" t="s">
        <v>5160</v>
      </c>
      <c r="Q4682" s="7" t="s">
        <v>78</v>
      </c>
      <c r="R4682" s="3" t="s">
        <v>12842</v>
      </c>
      <c r="S4682" s="7" t="s">
        <v>5162</v>
      </c>
      <c r="T4682" s="7" t="s">
        <v>5162</v>
      </c>
      <c r="U4682" s="7" t="s">
        <v>3668</v>
      </c>
      <c r="V4682" s="7" t="s">
        <v>90</v>
      </c>
      <c r="W4682" s="7" t="s">
        <v>91</v>
      </c>
      <c r="X4682" s="7" t="s">
        <v>92</v>
      </c>
      <c r="Y4682" s="7" t="s">
        <v>91</v>
      </c>
      <c r="Z4682" s="7" t="s">
        <v>5163</v>
      </c>
      <c r="AA4682" s="7" t="s">
        <v>10495</v>
      </c>
      <c r="AB4682" s="7" t="s">
        <v>10495</v>
      </c>
      <c r="AC4682" s="7" t="s">
        <v>91</v>
      </c>
    </row>
    <row r="4683" spans="1:29" ht="51" customHeight="1" x14ac:dyDescent="0.25">
      <c r="A4683" s="7" t="s">
        <v>12843</v>
      </c>
      <c r="B4683" s="13" t="s">
        <v>5156</v>
      </c>
      <c r="C4683" s="13" t="s">
        <v>10492</v>
      </c>
      <c r="D4683" s="13" t="s">
        <v>10493</v>
      </c>
      <c r="E4683" s="7" t="s">
        <v>75</v>
      </c>
      <c r="F4683" s="7" t="s">
        <v>12844</v>
      </c>
      <c r="G4683" s="7" t="s">
        <v>4567</v>
      </c>
      <c r="H4683" s="7" t="s">
        <v>4568</v>
      </c>
      <c r="I4683" s="7" t="s">
        <v>79</v>
      </c>
      <c r="J4683" s="7" t="s">
        <v>2207</v>
      </c>
      <c r="K4683" s="7" t="s">
        <v>5209</v>
      </c>
      <c r="L4683" s="7" t="s">
        <v>1028</v>
      </c>
      <c r="M4683" s="7" t="s">
        <v>2021</v>
      </c>
      <c r="N4683" s="7" t="s">
        <v>12845</v>
      </c>
      <c r="O4683" s="20" t="s">
        <v>10560</v>
      </c>
      <c r="P4683" s="20" t="s">
        <v>5160</v>
      </c>
      <c r="Q4683" s="7" t="s">
        <v>78</v>
      </c>
      <c r="R4683" s="3" t="s">
        <v>12846</v>
      </c>
      <c r="S4683" s="7" t="s">
        <v>5162</v>
      </c>
      <c r="T4683" s="7" t="s">
        <v>5162</v>
      </c>
      <c r="U4683" s="7" t="s">
        <v>3668</v>
      </c>
      <c r="V4683" s="7" t="s">
        <v>90</v>
      </c>
      <c r="W4683" s="7" t="s">
        <v>91</v>
      </c>
      <c r="X4683" s="7" t="s">
        <v>92</v>
      </c>
      <c r="Y4683" s="7" t="s">
        <v>91</v>
      </c>
      <c r="Z4683" s="7" t="s">
        <v>5163</v>
      </c>
      <c r="AA4683" s="7" t="s">
        <v>10495</v>
      </c>
      <c r="AB4683" s="7" t="s">
        <v>10495</v>
      </c>
      <c r="AC4683" s="7" t="s">
        <v>91</v>
      </c>
    </row>
    <row r="4684" spans="1:29" ht="51" customHeight="1" x14ac:dyDescent="0.25">
      <c r="A4684" s="7" t="s">
        <v>12847</v>
      </c>
      <c r="B4684" s="13" t="s">
        <v>5156</v>
      </c>
      <c r="C4684" s="13" t="s">
        <v>10492</v>
      </c>
      <c r="D4684" s="13" t="s">
        <v>10493</v>
      </c>
      <c r="E4684" s="7" t="s">
        <v>75</v>
      </c>
      <c r="F4684" s="7" t="s">
        <v>12848</v>
      </c>
      <c r="G4684" s="7" t="s">
        <v>4567</v>
      </c>
      <c r="H4684" s="7" t="s">
        <v>4568</v>
      </c>
      <c r="I4684" s="7" t="s">
        <v>79</v>
      </c>
      <c r="J4684" s="7" t="s">
        <v>2207</v>
      </c>
      <c r="K4684" s="7" t="s">
        <v>5209</v>
      </c>
      <c r="L4684" s="7" t="s">
        <v>1028</v>
      </c>
      <c r="M4684" s="7" t="s">
        <v>2021</v>
      </c>
      <c r="N4684" s="7" t="s">
        <v>12849</v>
      </c>
      <c r="O4684" s="20" t="s">
        <v>10560</v>
      </c>
      <c r="P4684" s="20" t="s">
        <v>5160</v>
      </c>
      <c r="Q4684" s="7" t="s">
        <v>78</v>
      </c>
      <c r="R4684" s="3" t="s">
        <v>12850</v>
      </c>
      <c r="S4684" s="7" t="s">
        <v>5162</v>
      </c>
      <c r="T4684" s="7" t="s">
        <v>5162</v>
      </c>
      <c r="U4684" s="7" t="s">
        <v>3668</v>
      </c>
      <c r="V4684" s="7" t="s">
        <v>90</v>
      </c>
      <c r="W4684" s="7" t="s">
        <v>91</v>
      </c>
      <c r="X4684" s="7" t="s">
        <v>92</v>
      </c>
      <c r="Y4684" s="7" t="s">
        <v>91</v>
      </c>
      <c r="Z4684" s="7" t="s">
        <v>5163</v>
      </c>
      <c r="AA4684" s="7" t="s">
        <v>10495</v>
      </c>
      <c r="AB4684" s="7" t="s">
        <v>10495</v>
      </c>
      <c r="AC4684" s="7" t="s">
        <v>91</v>
      </c>
    </row>
    <row r="4685" spans="1:29" ht="51" customHeight="1" x14ac:dyDescent="0.25">
      <c r="A4685" s="7" t="s">
        <v>12851</v>
      </c>
      <c r="B4685" s="13" t="s">
        <v>5156</v>
      </c>
      <c r="C4685" s="13" t="s">
        <v>10492</v>
      </c>
      <c r="D4685" s="13" t="s">
        <v>10493</v>
      </c>
      <c r="E4685" s="7" t="s">
        <v>75</v>
      </c>
      <c r="F4685" s="7" t="s">
        <v>9393</v>
      </c>
      <c r="G4685" s="7" t="s">
        <v>4567</v>
      </c>
      <c r="H4685" s="7" t="s">
        <v>4568</v>
      </c>
      <c r="I4685" s="7" t="s">
        <v>79</v>
      </c>
      <c r="J4685" s="7" t="s">
        <v>2207</v>
      </c>
      <c r="K4685" s="7" t="s">
        <v>6862</v>
      </c>
      <c r="L4685" s="7" t="s">
        <v>566</v>
      </c>
      <c r="M4685" s="7" t="s">
        <v>145</v>
      </c>
      <c r="N4685" s="7" t="s">
        <v>9394</v>
      </c>
      <c r="O4685" s="20" t="s">
        <v>11466</v>
      </c>
      <c r="P4685" s="20" t="s">
        <v>5160</v>
      </c>
      <c r="Q4685" s="7" t="s">
        <v>78</v>
      </c>
      <c r="R4685" s="3" t="s">
        <v>12852</v>
      </c>
      <c r="S4685" s="7" t="s">
        <v>5162</v>
      </c>
      <c r="T4685" s="7" t="s">
        <v>5162</v>
      </c>
      <c r="U4685" s="7" t="s">
        <v>3668</v>
      </c>
      <c r="V4685" s="7" t="s">
        <v>90</v>
      </c>
      <c r="W4685" s="7" t="s">
        <v>91</v>
      </c>
      <c r="X4685" s="7" t="s">
        <v>92</v>
      </c>
      <c r="Y4685" s="7" t="s">
        <v>91</v>
      </c>
      <c r="Z4685" s="7" t="s">
        <v>5163</v>
      </c>
      <c r="AA4685" s="7" t="s">
        <v>10495</v>
      </c>
      <c r="AB4685" s="7" t="s">
        <v>10495</v>
      </c>
      <c r="AC4685" s="7" t="s">
        <v>91</v>
      </c>
    </row>
    <row r="4686" spans="1:29" ht="51" customHeight="1" x14ac:dyDescent="0.25">
      <c r="A4686" s="7" t="s">
        <v>12853</v>
      </c>
      <c r="B4686" s="13" t="s">
        <v>5156</v>
      </c>
      <c r="C4686" s="13" t="s">
        <v>10492</v>
      </c>
      <c r="D4686" s="13" t="s">
        <v>10493</v>
      </c>
      <c r="E4686" s="7" t="s">
        <v>75</v>
      </c>
      <c r="F4686" s="7" t="s">
        <v>12854</v>
      </c>
      <c r="G4686" s="7" t="s">
        <v>4567</v>
      </c>
      <c r="H4686" s="7" t="s">
        <v>4568</v>
      </c>
      <c r="I4686" s="7" t="s">
        <v>79</v>
      </c>
      <c r="J4686" s="7" t="s">
        <v>2207</v>
      </c>
      <c r="K4686" s="7" t="s">
        <v>4474</v>
      </c>
      <c r="L4686" s="7" t="s">
        <v>6923</v>
      </c>
      <c r="M4686" s="7" t="s">
        <v>1480</v>
      </c>
      <c r="N4686" s="7" t="s">
        <v>12855</v>
      </c>
      <c r="O4686" s="20" t="s">
        <v>10560</v>
      </c>
      <c r="P4686" s="20" t="s">
        <v>5160</v>
      </c>
      <c r="Q4686" s="7" t="s">
        <v>78</v>
      </c>
      <c r="R4686" s="3" t="s">
        <v>12856</v>
      </c>
      <c r="S4686" s="7" t="s">
        <v>5162</v>
      </c>
      <c r="T4686" s="7" t="s">
        <v>5162</v>
      </c>
      <c r="U4686" s="7" t="s">
        <v>3668</v>
      </c>
      <c r="V4686" s="7" t="s">
        <v>90</v>
      </c>
      <c r="W4686" s="7" t="s">
        <v>91</v>
      </c>
      <c r="X4686" s="7" t="s">
        <v>92</v>
      </c>
      <c r="Y4686" s="7" t="s">
        <v>91</v>
      </c>
      <c r="Z4686" s="7" t="s">
        <v>5163</v>
      </c>
      <c r="AA4686" s="7" t="s">
        <v>10495</v>
      </c>
      <c r="AB4686" s="7" t="s">
        <v>10495</v>
      </c>
      <c r="AC4686" s="7" t="s">
        <v>91</v>
      </c>
    </row>
    <row r="4687" spans="1:29" ht="51" customHeight="1" x14ac:dyDescent="0.25">
      <c r="A4687" s="7" t="s">
        <v>12857</v>
      </c>
      <c r="B4687" s="13" t="s">
        <v>5156</v>
      </c>
      <c r="C4687" s="13" t="s">
        <v>10492</v>
      </c>
      <c r="D4687" s="13" t="s">
        <v>10493</v>
      </c>
      <c r="E4687" s="7" t="s">
        <v>75</v>
      </c>
      <c r="F4687" s="7" t="s">
        <v>12858</v>
      </c>
      <c r="G4687" s="7" t="s">
        <v>4567</v>
      </c>
      <c r="H4687" s="7" t="s">
        <v>4568</v>
      </c>
      <c r="I4687" s="7" t="s">
        <v>79</v>
      </c>
      <c r="J4687" s="7" t="s">
        <v>2207</v>
      </c>
      <c r="K4687" s="7" t="s">
        <v>4474</v>
      </c>
      <c r="L4687" s="7" t="s">
        <v>6923</v>
      </c>
      <c r="M4687" s="7" t="s">
        <v>1480</v>
      </c>
      <c r="N4687" s="7" t="s">
        <v>12859</v>
      </c>
      <c r="O4687" s="20" t="s">
        <v>10560</v>
      </c>
      <c r="P4687" s="20" t="s">
        <v>5160</v>
      </c>
      <c r="Q4687" s="7" t="s">
        <v>78</v>
      </c>
      <c r="R4687" s="3" t="s">
        <v>12860</v>
      </c>
      <c r="S4687" s="7" t="s">
        <v>5162</v>
      </c>
      <c r="T4687" s="7" t="s">
        <v>5162</v>
      </c>
      <c r="U4687" s="7" t="s">
        <v>3668</v>
      </c>
      <c r="V4687" s="7" t="s">
        <v>90</v>
      </c>
      <c r="W4687" s="7" t="s">
        <v>91</v>
      </c>
      <c r="X4687" s="7" t="s">
        <v>92</v>
      </c>
      <c r="Y4687" s="7" t="s">
        <v>91</v>
      </c>
      <c r="Z4687" s="7" t="s">
        <v>5163</v>
      </c>
      <c r="AA4687" s="7" t="s">
        <v>10495</v>
      </c>
      <c r="AB4687" s="7" t="s">
        <v>10495</v>
      </c>
      <c r="AC4687" s="7" t="s">
        <v>91</v>
      </c>
    </row>
    <row r="4688" spans="1:29" ht="51" customHeight="1" x14ac:dyDescent="0.25">
      <c r="A4688" s="7" t="s">
        <v>12861</v>
      </c>
      <c r="B4688" s="13" t="s">
        <v>5156</v>
      </c>
      <c r="C4688" s="13" t="s">
        <v>10492</v>
      </c>
      <c r="D4688" s="13" t="s">
        <v>10493</v>
      </c>
      <c r="E4688" s="7" t="s">
        <v>75</v>
      </c>
      <c r="F4688" s="7" t="s">
        <v>12862</v>
      </c>
      <c r="G4688" s="7" t="s">
        <v>4567</v>
      </c>
      <c r="H4688" s="7" t="s">
        <v>4568</v>
      </c>
      <c r="I4688" s="7" t="s">
        <v>79</v>
      </c>
      <c r="J4688" s="7" t="s">
        <v>2207</v>
      </c>
      <c r="K4688" s="7" t="s">
        <v>4474</v>
      </c>
      <c r="L4688" s="7" t="s">
        <v>6923</v>
      </c>
      <c r="M4688" s="7" t="s">
        <v>1480</v>
      </c>
      <c r="N4688" s="7" t="s">
        <v>12863</v>
      </c>
      <c r="O4688" s="20" t="s">
        <v>10560</v>
      </c>
      <c r="P4688" s="20" t="s">
        <v>5160</v>
      </c>
      <c r="Q4688" s="7" t="s">
        <v>78</v>
      </c>
      <c r="R4688" s="3" t="s">
        <v>12864</v>
      </c>
      <c r="S4688" s="7" t="s">
        <v>5162</v>
      </c>
      <c r="T4688" s="7" t="s">
        <v>5162</v>
      </c>
      <c r="U4688" s="7" t="s">
        <v>3668</v>
      </c>
      <c r="V4688" s="7" t="s">
        <v>90</v>
      </c>
      <c r="W4688" s="7" t="s">
        <v>91</v>
      </c>
      <c r="X4688" s="7" t="s">
        <v>92</v>
      </c>
      <c r="Y4688" s="7" t="s">
        <v>91</v>
      </c>
      <c r="Z4688" s="7" t="s">
        <v>5163</v>
      </c>
      <c r="AA4688" s="7" t="s">
        <v>10495</v>
      </c>
      <c r="AB4688" s="7" t="s">
        <v>10495</v>
      </c>
      <c r="AC4688" s="7" t="s">
        <v>91</v>
      </c>
    </row>
    <row r="4689" spans="1:29" ht="51" customHeight="1" x14ac:dyDescent="0.25">
      <c r="A4689" s="7" t="s">
        <v>12865</v>
      </c>
      <c r="B4689" s="13" t="s">
        <v>5156</v>
      </c>
      <c r="C4689" s="13" t="s">
        <v>10492</v>
      </c>
      <c r="D4689" s="13" t="s">
        <v>10493</v>
      </c>
      <c r="E4689" s="7" t="s">
        <v>75</v>
      </c>
      <c r="F4689" s="7" t="s">
        <v>12866</v>
      </c>
      <c r="G4689" s="7" t="s">
        <v>4567</v>
      </c>
      <c r="H4689" s="7" t="s">
        <v>4568</v>
      </c>
      <c r="I4689" s="7" t="s">
        <v>79</v>
      </c>
      <c r="J4689" s="7" t="s">
        <v>2207</v>
      </c>
      <c r="K4689" s="7" t="s">
        <v>4474</v>
      </c>
      <c r="L4689" s="7" t="s">
        <v>6923</v>
      </c>
      <c r="M4689" s="7" t="s">
        <v>1480</v>
      </c>
      <c r="N4689" s="7" t="s">
        <v>12867</v>
      </c>
      <c r="O4689" s="20" t="s">
        <v>10506</v>
      </c>
      <c r="P4689" s="20" t="s">
        <v>5160</v>
      </c>
      <c r="Q4689" s="7" t="s">
        <v>78</v>
      </c>
      <c r="R4689" s="3" t="s">
        <v>12868</v>
      </c>
      <c r="S4689" s="7" t="s">
        <v>5162</v>
      </c>
      <c r="T4689" s="7" t="s">
        <v>5162</v>
      </c>
      <c r="U4689" s="7" t="s">
        <v>3668</v>
      </c>
      <c r="V4689" s="7" t="s">
        <v>90</v>
      </c>
      <c r="W4689" s="7" t="s">
        <v>91</v>
      </c>
      <c r="X4689" s="7" t="s">
        <v>92</v>
      </c>
      <c r="Y4689" s="7" t="s">
        <v>91</v>
      </c>
      <c r="Z4689" s="7" t="s">
        <v>5163</v>
      </c>
      <c r="AA4689" s="7" t="s">
        <v>10495</v>
      </c>
      <c r="AB4689" s="7" t="s">
        <v>10495</v>
      </c>
      <c r="AC4689" s="7" t="s">
        <v>91</v>
      </c>
    </row>
    <row r="4690" spans="1:29" ht="51" customHeight="1" x14ac:dyDescent="0.25">
      <c r="A4690" s="7" t="s">
        <v>12869</v>
      </c>
      <c r="B4690" s="13" t="s">
        <v>5156</v>
      </c>
      <c r="C4690" s="13" t="s">
        <v>10492</v>
      </c>
      <c r="D4690" s="13" t="s">
        <v>10493</v>
      </c>
      <c r="E4690" s="7" t="s">
        <v>75</v>
      </c>
      <c r="F4690" s="7" t="s">
        <v>3607</v>
      </c>
      <c r="G4690" s="7" t="s">
        <v>4567</v>
      </c>
      <c r="H4690" s="7" t="s">
        <v>4568</v>
      </c>
      <c r="I4690" s="7" t="s">
        <v>79</v>
      </c>
      <c r="J4690" s="7" t="s">
        <v>2207</v>
      </c>
      <c r="K4690" s="7" t="s">
        <v>1557</v>
      </c>
      <c r="L4690" s="7" t="s">
        <v>3608</v>
      </c>
      <c r="M4690" s="7" t="s">
        <v>579</v>
      </c>
      <c r="N4690" s="7" t="s">
        <v>3609</v>
      </c>
      <c r="O4690" s="20" t="s">
        <v>10560</v>
      </c>
      <c r="P4690" s="20" t="s">
        <v>5160</v>
      </c>
      <c r="Q4690" s="7" t="s">
        <v>78</v>
      </c>
      <c r="R4690" s="3" t="s">
        <v>12870</v>
      </c>
      <c r="S4690" s="7" t="s">
        <v>5162</v>
      </c>
      <c r="T4690" s="7" t="s">
        <v>5162</v>
      </c>
      <c r="U4690" s="7" t="s">
        <v>3668</v>
      </c>
      <c r="V4690" s="7" t="s">
        <v>90</v>
      </c>
      <c r="W4690" s="7" t="s">
        <v>91</v>
      </c>
      <c r="X4690" s="7" t="s">
        <v>92</v>
      </c>
      <c r="Y4690" s="7" t="s">
        <v>91</v>
      </c>
      <c r="Z4690" s="7" t="s">
        <v>5163</v>
      </c>
      <c r="AA4690" s="7" t="s">
        <v>10495</v>
      </c>
      <c r="AB4690" s="7" t="s">
        <v>10495</v>
      </c>
      <c r="AC4690" s="7" t="s">
        <v>91</v>
      </c>
    </row>
    <row r="4691" spans="1:29" ht="51" customHeight="1" x14ac:dyDescent="0.25">
      <c r="A4691" s="7" t="s">
        <v>12871</v>
      </c>
      <c r="B4691" s="13" t="s">
        <v>5156</v>
      </c>
      <c r="C4691" s="13" t="s">
        <v>10492</v>
      </c>
      <c r="D4691" s="13" t="s">
        <v>10493</v>
      </c>
      <c r="E4691" s="7" t="s">
        <v>75</v>
      </c>
      <c r="F4691" s="7" t="s">
        <v>12872</v>
      </c>
      <c r="G4691" s="7" t="s">
        <v>4567</v>
      </c>
      <c r="H4691" s="7" t="s">
        <v>4568</v>
      </c>
      <c r="I4691" s="7" t="s">
        <v>79</v>
      </c>
      <c r="J4691" s="7" t="s">
        <v>2207</v>
      </c>
      <c r="K4691" s="7" t="s">
        <v>6078</v>
      </c>
      <c r="L4691" s="7" t="s">
        <v>205</v>
      </c>
      <c r="M4691" s="7" t="s">
        <v>1660</v>
      </c>
      <c r="N4691" s="7" t="s">
        <v>12873</v>
      </c>
      <c r="O4691" s="20" t="s">
        <v>10560</v>
      </c>
      <c r="P4691" s="20" t="s">
        <v>5160</v>
      </c>
      <c r="Q4691" s="7" t="s">
        <v>78</v>
      </c>
      <c r="R4691" s="3" t="s">
        <v>12874</v>
      </c>
      <c r="S4691" s="7" t="s">
        <v>5162</v>
      </c>
      <c r="T4691" s="7" t="s">
        <v>5162</v>
      </c>
      <c r="U4691" s="7" t="s">
        <v>3668</v>
      </c>
      <c r="V4691" s="7" t="s">
        <v>90</v>
      </c>
      <c r="W4691" s="7" t="s">
        <v>91</v>
      </c>
      <c r="X4691" s="7" t="s">
        <v>92</v>
      </c>
      <c r="Y4691" s="7" t="s">
        <v>91</v>
      </c>
      <c r="Z4691" s="7" t="s">
        <v>5163</v>
      </c>
      <c r="AA4691" s="7" t="s">
        <v>10495</v>
      </c>
      <c r="AB4691" s="7" t="s">
        <v>10495</v>
      </c>
      <c r="AC4691" s="7" t="s">
        <v>91</v>
      </c>
    </row>
    <row r="4692" spans="1:29" ht="51" customHeight="1" x14ac:dyDescent="0.25">
      <c r="A4692" s="7" t="s">
        <v>12875</v>
      </c>
      <c r="B4692" s="13" t="s">
        <v>5156</v>
      </c>
      <c r="C4692" s="13" t="s">
        <v>10492</v>
      </c>
      <c r="D4692" s="13" t="s">
        <v>10493</v>
      </c>
      <c r="E4692" s="7" t="s">
        <v>75</v>
      </c>
      <c r="F4692" s="7" t="s">
        <v>887</v>
      </c>
      <c r="G4692" s="7" t="s">
        <v>4567</v>
      </c>
      <c r="H4692" s="7" t="s">
        <v>4568</v>
      </c>
      <c r="I4692" s="7" t="s">
        <v>79</v>
      </c>
      <c r="J4692" s="7" t="s">
        <v>2207</v>
      </c>
      <c r="K4692" s="7" t="s">
        <v>6078</v>
      </c>
      <c r="L4692" s="7" t="s">
        <v>205</v>
      </c>
      <c r="M4692" s="7" t="s">
        <v>1660</v>
      </c>
      <c r="N4692" s="7" t="s">
        <v>9330</v>
      </c>
      <c r="O4692" s="20" t="s">
        <v>10504</v>
      </c>
      <c r="P4692" s="20" t="s">
        <v>5160</v>
      </c>
      <c r="Q4692" s="7" t="s">
        <v>78</v>
      </c>
      <c r="R4692" s="3" t="s">
        <v>12876</v>
      </c>
      <c r="S4692" s="7" t="s">
        <v>5162</v>
      </c>
      <c r="T4692" s="7" t="s">
        <v>5162</v>
      </c>
      <c r="U4692" s="7" t="s">
        <v>3668</v>
      </c>
      <c r="V4692" s="7" t="s">
        <v>90</v>
      </c>
      <c r="W4692" s="7" t="s">
        <v>91</v>
      </c>
      <c r="X4692" s="7" t="s">
        <v>92</v>
      </c>
      <c r="Y4692" s="7" t="s">
        <v>91</v>
      </c>
      <c r="Z4692" s="7" t="s">
        <v>5163</v>
      </c>
      <c r="AA4692" s="7" t="s">
        <v>10495</v>
      </c>
      <c r="AB4692" s="7" t="s">
        <v>10495</v>
      </c>
      <c r="AC4692" s="7" t="s">
        <v>91</v>
      </c>
    </row>
    <row r="4693" spans="1:29" ht="51" customHeight="1" x14ac:dyDescent="0.25">
      <c r="A4693" s="7" t="s">
        <v>12877</v>
      </c>
      <c r="B4693" s="13" t="s">
        <v>5156</v>
      </c>
      <c r="C4693" s="13" t="s">
        <v>10492</v>
      </c>
      <c r="D4693" s="13" t="s">
        <v>10493</v>
      </c>
      <c r="E4693" s="7" t="s">
        <v>75</v>
      </c>
      <c r="F4693" s="7" t="s">
        <v>891</v>
      </c>
      <c r="G4693" s="7" t="s">
        <v>4567</v>
      </c>
      <c r="H4693" s="7" t="s">
        <v>4568</v>
      </c>
      <c r="I4693" s="7" t="s">
        <v>79</v>
      </c>
      <c r="J4693" s="7" t="s">
        <v>2207</v>
      </c>
      <c r="K4693" s="7" t="s">
        <v>6078</v>
      </c>
      <c r="L4693" s="7" t="s">
        <v>205</v>
      </c>
      <c r="M4693" s="7" t="s">
        <v>1660</v>
      </c>
      <c r="N4693" s="7" t="s">
        <v>9328</v>
      </c>
      <c r="O4693" s="20" t="s">
        <v>10504</v>
      </c>
      <c r="P4693" s="20" t="s">
        <v>5160</v>
      </c>
      <c r="Q4693" s="7" t="s">
        <v>78</v>
      </c>
      <c r="R4693" s="3" t="s">
        <v>12878</v>
      </c>
      <c r="S4693" s="7" t="s">
        <v>5162</v>
      </c>
      <c r="T4693" s="7" t="s">
        <v>5162</v>
      </c>
      <c r="U4693" s="7" t="s">
        <v>3668</v>
      </c>
      <c r="V4693" s="7" t="s">
        <v>90</v>
      </c>
      <c r="W4693" s="7" t="s">
        <v>91</v>
      </c>
      <c r="X4693" s="7" t="s">
        <v>92</v>
      </c>
      <c r="Y4693" s="7" t="s">
        <v>91</v>
      </c>
      <c r="Z4693" s="7" t="s">
        <v>5163</v>
      </c>
      <c r="AA4693" s="7" t="s">
        <v>10495</v>
      </c>
      <c r="AB4693" s="7" t="s">
        <v>10495</v>
      </c>
      <c r="AC4693" s="7" t="s">
        <v>91</v>
      </c>
    </row>
    <row r="4694" spans="1:29" ht="51" customHeight="1" x14ac:dyDescent="0.25">
      <c r="A4694" s="7" t="s">
        <v>12879</v>
      </c>
      <c r="B4694" s="13" t="s">
        <v>5156</v>
      </c>
      <c r="C4694" s="13" t="s">
        <v>10492</v>
      </c>
      <c r="D4694" s="13" t="s">
        <v>10493</v>
      </c>
      <c r="E4694" s="7" t="s">
        <v>75</v>
      </c>
      <c r="F4694" s="7" t="s">
        <v>1943</v>
      </c>
      <c r="G4694" s="7" t="s">
        <v>4567</v>
      </c>
      <c r="H4694" s="7" t="s">
        <v>4568</v>
      </c>
      <c r="I4694" s="7" t="s">
        <v>79</v>
      </c>
      <c r="J4694" s="7" t="s">
        <v>2207</v>
      </c>
      <c r="K4694" s="7" t="s">
        <v>6078</v>
      </c>
      <c r="L4694" s="7" t="s">
        <v>205</v>
      </c>
      <c r="M4694" s="7" t="s">
        <v>1660</v>
      </c>
      <c r="N4694" s="7" t="s">
        <v>9174</v>
      </c>
      <c r="O4694" s="20" t="s">
        <v>10504</v>
      </c>
      <c r="P4694" s="20" t="s">
        <v>5160</v>
      </c>
      <c r="Q4694" s="7" t="s">
        <v>78</v>
      </c>
      <c r="R4694" s="3" t="s">
        <v>12880</v>
      </c>
      <c r="S4694" s="7" t="s">
        <v>5162</v>
      </c>
      <c r="T4694" s="7" t="s">
        <v>5162</v>
      </c>
      <c r="U4694" s="7" t="s">
        <v>3668</v>
      </c>
      <c r="V4694" s="7" t="s">
        <v>90</v>
      </c>
      <c r="W4694" s="7" t="s">
        <v>91</v>
      </c>
      <c r="X4694" s="7" t="s">
        <v>92</v>
      </c>
      <c r="Y4694" s="7" t="s">
        <v>91</v>
      </c>
      <c r="Z4694" s="7" t="s">
        <v>5163</v>
      </c>
      <c r="AA4694" s="7" t="s">
        <v>10495</v>
      </c>
      <c r="AB4694" s="7" t="s">
        <v>10495</v>
      </c>
      <c r="AC4694" s="7" t="s">
        <v>91</v>
      </c>
    </row>
    <row r="4695" spans="1:29" ht="51" customHeight="1" x14ac:dyDescent="0.25">
      <c r="A4695" s="7" t="s">
        <v>12881</v>
      </c>
      <c r="B4695" s="13" t="s">
        <v>5156</v>
      </c>
      <c r="C4695" s="13" t="s">
        <v>10492</v>
      </c>
      <c r="D4695" s="13" t="s">
        <v>10493</v>
      </c>
      <c r="E4695" s="7" t="s">
        <v>75</v>
      </c>
      <c r="F4695" s="7" t="s">
        <v>12882</v>
      </c>
      <c r="G4695" s="7" t="s">
        <v>4567</v>
      </c>
      <c r="H4695" s="7" t="s">
        <v>4568</v>
      </c>
      <c r="I4695" s="7" t="s">
        <v>79</v>
      </c>
      <c r="J4695" s="7" t="s">
        <v>2207</v>
      </c>
      <c r="K4695" s="7" t="s">
        <v>6150</v>
      </c>
      <c r="L4695" s="7" t="s">
        <v>7449</v>
      </c>
      <c r="M4695" s="7" t="s">
        <v>2578</v>
      </c>
      <c r="N4695" s="7" t="s">
        <v>12883</v>
      </c>
      <c r="O4695" s="20" t="s">
        <v>12884</v>
      </c>
      <c r="P4695" s="20" t="s">
        <v>5160</v>
      </c>
      <c r="Q4695" s="7" t="s">
        <v>78</v>
      </c>
      <c r="R4695" s="3" t="s">
        <v>12885</v>
      </c>
      <c r="S4695" s="7" t="s">
        <v>5162</v>
      </c>
      <c r="T4695" s="7" t="s">
        <v>5162</v>
      </c>
      <c r="U4695" s="7" t="s">
        <v>3668</v>
      </c>
      <c r="V4695" s="7" t="s">
        <v>90</v>
      </c>
      <c r="W4695" s="7" t="s">
        <v>91</v>
      </c>
      <c r="X4695" s="7" t="s">
        <v>92</v>
      </c>
      <c r="Y4695" s="7" t="s">
        <v>91</v>
      </c>
      <c r="Z4695" s="7" t="s">
        <v>5163</v>
      </c>
      <c r="AA4695" s="7" t="s">
        <v>10495</v>
      </c>
      <c r="AB4695" s="7" t="s">
        <v>10495</v>
      </c>
      <c r="AC4695" s="7" t="s">
        <v>91</v>
      </c>
    </row>
    <row r="4696" spans="1:29" ht="51" customHeight="1" x14ac:dyDescent="0.25">
      <c r="A4696" s="7" t="s">
        <v>12886</v>
      </c>
      <c r="B4696" s="13" t="s">
        <v>5156</v>
      </c>
      <c r="C4696" s="13" t="s">
        <v>10492</v>
      </c>
      <c r="D4696" s="13" t="s">
        <v>10493</v>
      </c>
      <c r="E4696" s="7" t="s">
        <v>75</v>
      </c>
      <c r="F4696" s="7" t="s">
        <v>12887</v>
      </c>
      <c r="G4696" s="7" t="s">
        <v>4567</v>
      </c>
      <c r="H4696" s="7" t="s">
        <v>4568</v>
      </c>
      <c r="I4696" s="7" t="s">
        <v>79</v>
      </c>
      <c r="J4696" s="7" t="s">
        <v>2207</v>
      </c>
      <c r="K4696" s="7" t="s">
        <v>6150</v>
      </c>
      <c r="L4696" s="7" t="s">
        <v>7449</v>
      </c>
      <c r="M4696" s="7" t="s">
        <v>2578</v>
      </c>
      <c r="N4696" s="7" t="s">
        <v>12888</v>
      </c>
      <c r="O4696" s="20" t="s">
        <v>12884</v>
      </c>
      <c r="P4696" s="20" t="s">
        <v>5160</v>
      </c>
      <c r="Q4696" s="7" t="s">
        <v>78</v>
      </c>
      <c r="R4696" s="3" t="s">
        <v>12889</v>
      </c>
      <c r="S4696" s="7" t="s">
        <v>5162</v>
      </c>
      <c r="T4696" s="7" t="s">
        <v>5162</v>
      </c>
      <c r="U4696" s="7" t="s">
        <v>3668</v>
      </c>
      <c r="V4696" s="7" t="s">
        <v>90</v>
      </c>
      <c r="W4696" s="7" t="s">
        <v>91</v>
      </c>
      <c r="X4696" s="7" t="s">
        <v>92</v>
      </c>
      <c r="Y4696" s="7" t="s">
        <v>91</v>
      </c>
      <c r="Z4696" s="7" t="s">
        <v>5163</v>
      </c>
      <c r="AA4696" s="7" t="s">
        <v>10495</v>
      </c>
      <c r="AB4696" s="7" t="s">
        <v>10495</v>
      </c>
      <c r="AC4696" s="7" t="s">
        <v>91</v>
      </c>
    </row>
    <row r="4697" spans="1:29" ht="51" customHeight="1" x14ac:dyDescent="0.25">
      <c r="A4697" s="7" t="s">
        <v>12890</v>
      </c>
      <c r="B4697" s="13" t="s">
        <v>5156</v>
      </c>
      <c r="C4697" s="13" t="s">
        <v>10492</v>
      </c>
      <c r="D4697" s="13" t="s">
        <v>10493</v>
      </c>
      <c r="E4697" s="7" t="s">
        <v>75</v>
      </c>
      <c r="F4697" s="7" t="s">
        <v>12891</v>
      </c>
      <c r="G4697" s="7" t="s">
        <v>4567</v>
      </c>
      <c r="H4697" s="7" t="s">
        <v>4568</v>
      </c>
      <c r="I4697" s="7" t="s">
        <v>79</v>
      </c>
      <c r="J4697" s="7" t="s">
        <v>2207</v>
      </c>
      <c r="K4697" s="7" t="s">
        <v>6037</v>
      </c>
      <c r="L4697" s="7" t="s">
        <v>1960</v>
      </c>
      <c r="M4697" s="7" t="s">
        <v>12892</v>
      </c>
      <c r="N4697" s="7" t="s">
        <v>12893</v>
      </c>
      <c r="O4697" s="20" t="s">
        <v>10507</v>
      </c>
      <c r="P4697" s="20" t="s">
        <v>5160</v>
      </c>
      <c r="Q4697" s="7" t="s">
        <v>78</v>
      </c>
      <c r="R4697" s="3" t="s">
        <v>12894</v>
      </c>
      <c r="S4697" s="7" t="s">
        <v>5162</v>
      </c>
      <c r="T4697" s="7" t="s">
        <v>5162</v>
      </c>
      <c r="U4697" s="7" t="s">
        <v>3668</v>
      </c>
      <c r="V4697" s="7" t="s">
        <v>90</v>
      </c>
      <c r="W4697" s="7" t="s">
        <v>91</v>
      </c>
      <c r="X4697" s="7" t="s">
        <v>92</v>
      </c>
      <c r="Y4697" s="7" t="s">
        <v>91</v>
      </c>
      <c r="Z4697" s="7" t="s">
        <v>5163</v>
      </c>
      <c r="AA4697" s="7" t="s">
        <v>10495</v>
      </c>
      <c r="AB4697" s="7" t="s">
        <v>10495</v>
      </c>
      <c r="AC4697" s="7" t="s">
        <v>91</v>
      </c>
    </row>
    <row r="4698" spans="1:29" ht="51" customHeight="1" x14ac:dyDescent="0.25">
      <c r="A4698" s="7" t="s">
        <v>12895</v>
      </c>
      <c r="B4698" s="13" t="s">
        <v>5156</v>
      </c>
      <c r="C4698" s="13" t="s">
        <v>10492</v>
      </c>
      <c r="D4698" s="13" t="s">
        <v>10493</v>
      </c>
      <c r="E4698" s="7" t="s">
        <v>75</v>
      </c>
      <c r="F4698" s="7" t="s">
        <v>8120</v>
      </c>
      <c r="G4698" s="7" t="s">
        <v>4567</v>
      </c>
      <c r="H4698" s="7" t="s">
        <v>4568</v>
      </c>
      <c r="I4698" s="7" t="s">
        <v>79</v>
      </c>
      <c r="J4698" s="7" t="s">
        <v>2207</v>
      </c>
      <c r="K4698" s="7" t="s">
        <v>7945</v>
      </c>
      <c r="L4698" s="7" t="s">
        <v>2584</v>
      </c>
      <c r="M4698" s="7" t="s">
        <v>368</v>
      </c>
      <c r="N4698" s="7" t="s">
        <v>8121</v>
      </c>
      <c r="O4698" s="20" t="s">
        <v>10522</v>
      </c>
      <c r="P4698" s="20" t="s">
        <v>5160</v>
      </c>
      <c r="Q4698" s="7" t="s">
        <v>78</v>
      </c>
      <c r="R4698" s="3" t="s">
        <v>12896</v>
      </c>
      <c r="S4698" s="7" t="s">
        <v>5162</v>
      </c>
      <c r="T4698" s="7" t="s">
        <v>5162</v>
      </c>
      <c r="U4698" s="7" t="s">
        <v>3668</v>
      </c>
      <c r="V4698" s="7" t="s">
        <v>90</v>
      </c>
      <c r="W4698" s="7" t="s">
        <v>91</v>
      </c>
      <c r="X4698" s="7" t="s">
        <v>92</v>
      </c>
      <c r="Y4698" s="7" t="s">
        <v>91</v>
      </c>
      <c r="Z4698" s="7" t="s">
        <v>5163</v>
      </c>
      <c r="AA4698" s="7" t="s">
        <v>10495</v>
      </c>
      <c r="AB4698" s="7" t="s">
        <v>10495</v>
      </c>
      <c r="AC4698" s="7" t="s">
        <v>91</v>
      </c>
    </row>
    <row r="4699" spans="1:29" ht="51" customHeight="1" x14ac:dyDescent="0.25">
      <c r="A4699" s="7" t="s">
        <v>12897</v>
      </c>
      <c r="B4699" s="13" t="s">
        <v>5156</v>
      </c>
      <c r="C4699" s="13" t="s">
        <v>10492</v>
      </c>
      <c r="D4699" s="13" t="s">
        <v>10493</v>
      </c>
      <c r="E4699" s="7" t="s">
        <v>75</v>
      </c>
      <c r="F4699" s="7" t="s">
        <v>8124</v>
      </c>
      <c r="G4699" s="7" t="s">
        <v>4567</v>
      </c>
      <c r="H4699" s="7" t="s">
        <v>4568</v>
      </c>
      <c r="I4699" s="7" t="s">
        <v>79</v>
      </c>
      <c r="J4699" s="7" t="s">
        <v>2207</v>
      </c>
      <c r="K4699" s="7" t="s">
        <v>7945</v>
      </c>
      <c r="L4699" s="7" t="s">
        <v>2584</v>
      </c>
      <c r="M4699" s="7" t="s">
        <v>368</v>
      </c>
      <c r="N4699" s="7" t="s">
        <v>8125</v>
      </c>
      <c r="O4699" s="20" t="s">
        <v>10522</v>
      </c>
      <c r="P4699" s="20" t="s">
        <v>5160</v>
      </c>
      <c r="Q4699" s="7" t="s">
        <v>78</v>
      </c>
      <c r="R4699" s="3" t="s">
        <v>12898</v>
      </c>
      <c r="S4699" s="7" t="s">
        <v>5162</v>
      </c>
      <c r="T4699" s="7" t="s">
        <v>5162</v>
      </c>
      <c r="U4699" s="7" t="s">
        <v>3668</v>
      </c>
      <c r="V4699" s="7" t="s">
        <v>90</v>
      </c>
      <c r="W4699" s="7" t="s">
        <v>91</v>
      </c>
      <c r="X4699" s="7" t="s">
        <v>92</v>
      </c>
      <c r="Y4699" s="7" t="s">
        <v>91</v>
      </c>
      <c r="Z4699" s="7" t="s">
        <v>5163</v>
      </c>
      <c r="AA4699" s="7" t="s">
        <v>10495</v>
      </c>
      <c r="AB4699" s="7" t="s">
        <v>10495</v>
      </c>
      <c r="AC4699" s="7" t="s">
        <v>91</v>
      </c>
    </row>
    <row r="4700" spans="1:29" ht="51" customHeight="1" x14ac:dyDescent="0.25">
      <c r="A4700" s="7" t="s">
        <v>12899</v>
      </c>
      <c r="B4700" s="13" t="s">
        <v>5156</v>
      </c>
      <c r="C4700" s="13" t="s">
        <v>10492</v>
      </c>
      <c r="D4700" s="13" t="s">
        <v>10493</v>
      </c>
      <c r="E4700" s="7" t="s">
        <v>75</v>
      </c>
      <c r="F4700" s="7" t="s">
        <v>8290</v>
      </c>
      <c r="G4700" s="7" t="s">
        <v>4567</v>
      </c>
      <c r="H4700" s="7" t="s">
        <v>4568</v>
      </c>
      <c r="I4700" s="7" t="s">
        <v>79</v>
      </c>
      <c r="J4700" s="7" t="s">
        <v>2207</v>
      </c>
      <c r="K4700" s="7" t="s">
        <v>7945</v>
      </c>
      <c r="L4700" s="7" t="s">
        <v>2584</v>
      </c>
      <c r="M4700" s="7" t="s">
        <v>368</v>
      </c>
      <c r="N4700" s="7" t="s">
        <v>8291</v>
      </c>
      <c r="O4700" s="20" t="s">
        <v>10522</v>
      </c>
      <c r="P4700" s="20" t="s">
        <v>5160</v>
      </c>
      <c r="Q4700" s="7" t="s">
        <v>78</v>
      </c>
      <c r="R4700" s="3" t="s">
        <v>12900</v>
      </c>
      <c r="S4700" s="7" t="s">
        <v>5162</v>
      </c>
      <c r="T4700" s="7" t="s">
        <v>5162</v>
      </c>
      <c r="U4700" s="7" t="s">
        <v>3668</v>
      </c>
      <c r="V4700" s="7" t="s">
        <v>90</v>
      </c>
      <c r="W4700" s="7" t="s">
        <v>91</v>
      </c>
      <c r="X4700" s="7" t="s">
        <v>92</v>
      </c>
      <c r="Y4700" s="7" t="s">
        <v>91</v>
      </c>
      <c r="Z4700" s="7" t="s">
        <v>5163</v>
      </c>
      <c r="AA4700" s="7" t="s">
        <v>10495</v>
      </c>
      <c r="AB4700" s="7" t="s">
        <v>10495</v>
      </c>
      <c r="AC4700" s="7" t="s">
        <v>91</v>
      </c>
    </row>
    <row r="4701" spans="1:29" ht="51" customHeight="1" x14ac:dyDescent="0.25">
      <c r="A4701" s="7" t="s">
        <v>12901</v>
      </c>
      <c r="B4701" s="13" t="s">
        <v>5156</v>
      </c>
      <c r="C4701" s="13" t="s">
        <v>10492</v>
      </c>
      <c r="D4701" s="13" t="s">
        <v>10493</v>
      </c>
      <c r="E4701" s="7" t="s">
        <v>75</v>
      </c>
      <c r="F4701" s="7" t="s">
        <v>6931</v>
      </c>
      <c r="G4701" s="7" t="s">
        <v>4567</v>
      </c>
      <c r="H4701" s="7" t="s">
        <v>4568</v>
      </c>
      <c r="I4701" s="7" t="s">
        <v>79</v>
      </c>
      <c r="J4701" s="7" t="s">
        <v>2207</v>
      </c>
      <c r="K4701" s="7" t="s">
        <v>6932</v>
      </c>
      <c r="L4701" s="7" t="s">
        <v>999</v>
      </c>
      <c r="M4701" s="7" t="s">
        <v>12902</v>
      </c>
      <c r="N4701" s="7" t="s">
        <v>6934</v>
      </c>
      <c r="O4701" s="20" t="s">
        <v>11277</v>
      </c>
      <c r="P4701" s="20" t="s">
        <v>5160</v>
      </c>
      <c r="Q4701" s="7" t="s">
        <v>78</v>
      </c>
      <c r="R4701" s="3" t="s">
        <v>12903</v>
      </c>
      <c r="S4701" s="7" t="s">
        <v>5162</v>
      </c>
      <c r="T4701" s="7" t="s">
        <v>5162</v>
      </c>
      <c r="U4701" s="7" t="s">
        <v>3668</v>
      </c>
      <c r="V4701" s="7" t="s">
        <v>90</v>
      </c>
      <c r="W4701" s="7" t="s">
        <v>91</v>
      </c>
      <c r="X4701" s="7" t="s">
        <v>92</v>
      </c>
      <c r="Y4701" s="7" t="s">
        <v>91</v>
      </c>
      <c r="Z4701" s="7" t="s">
        <v>5163</v>
      </c>
      <c r="AA4701" s="7" t="s">
        <v>10495</v>
      </c>
      <c r="AB4701" s="7" t="s">
        <v>10495</v>
      </c>
      <c r="AC4701" s="7" t="s">
        <v>91</v>
      </c>
    </row>
    <row r="4702" spans="1:29" ht="51" customHeight="1" x14ac:dyDescent="0.25">
      <c r="A4702" s="7" t="s">
        <v>12904</v>
      </c>
      <c r="B4702" s="13" t="s">
        <v>5156</v>
      </c>
      <c r="C4702" s="13" t="s">
        <v>10492</v>
      </c>
      <c r="D4702" s="13" t="s">
        <v>10493</v>
      </c>
      <c r="E4702" s="7" t="s">
        <v>75</v>
      </c>
      <c r="F4702" s="7" t="s">
        <v>7116</v>
      </c>
      <c r="G4702" s="7" t="s">
        <v>4567</v>
      </c>
      <c r="H4702" s="7" t="s">
        <v>4568</v>
      </c>
      <c r="I4702" s="7" t="s">
        <v>79</v>
      </c>
      <c r="J4702" s="7" t="s">
        <v>2207</v>
      </c>
      <c r="K4702" s="7" t="s">
        <v>6932</v>
      </c>
      <c r="L4702" s="7" t="s">
        <v>999</v>
      </c>
      <c r="M4702" s="7" t="s">
        <v>12902</v>
      </c>
      <c r="N4702" s="7" t="s">
        <v>7117</v>
      </c>
      <c r="O4702" s="20" t="s">
        <v>11277</v>
      </c>
      <c r="P4702" s="20" t="s">
        <v>5160</v>
      </c>
      <c r="Q4702" s="7" t="s">
        <v>78</v>
      </c>
      <c r="R4702" s="3" t="s">
        <v>12905</v>
      </c>
      <c r="S4702" s="7" t="s">
        <v>5162</v>
      </c>
      <c r="T4702" s="7" t="s">
        <v>5162</v>
      </c>
      <c r="U4702" s="7" t="s">
        <v>3668</v>
      </c>
      <c r="V4702" s="7" t="s">
        <v>90</v>
      </c>
      <c r="W4702" s="7" t="s">
        <v>91</v>
      </c>
      <c r="X4702" s="7" t="s">
        <v>92</v>
      </c>
      <c r="Y4702" s="7" t="s">
        <v>91</v>
      </c>
      <c r="Z4702" s="7" t="s">
        <v>5163</v>
      </c>
      <c r="AA4702" s="7" t="s">
        <v>10495</v>
      </c>
      <c r="AB4702" s="7" t="s">
        <v>10495</v>
      </c>
      <c r="AC4702" s="7" t="s">
        <v>91</v>
      </c>
    </row>
    <row r="4703" spans="1:29" ht="51" customHeight="1" x14ac:dyDescent="0.25">
      <c r="A4703" s="7" t="s">
        <v>12906</v>
      </c>
      <c r="B4703" s="13" t="s">
        <v>5156</v>
      </c>
      <c r="C4703" s="13" t="s">
        <v>10492</v>
      </c>
      <c r="D4703" s="13" t="s">
        <v>10493</v>
      </c>
      <c r="E4703" s="7" t="s">
        <v>75</v>
      </c>
      <c r="F4703" s="7" t="s">
        <v>8373</v>
      </c>
      <c r="G4703" s="7" t="s">
        <v>4567</v>
      </c>
      <c r="H4703" s="7" t="s">
        <v>4568</v>
      </c>
      <c r="I4703" s="7" t="s">
        <v>79</v>
      </c>
      <c r="J4703" s="7" t="s">
        <v>2207</v>
      </c>
      <c r="K4703" s="7" t="s">
        <v>1237</v>
      </c>
      <c r="L4703" s="7" t="s">
        <v>1309</v>
      </c>
      <c r="M4703" s="7" t="s">
        <v>1102</v>
      </c>
      <c r="N4703" s="7" t="s">
        <v>8374</v>
      </c>
      <c r="O4703" s="20" t="s">
        <v>10504</v>
      </c>
      <c r="P4703" s="20" t="s">
        <v>5160</v>
      </c>
      <c r="Q4703" s="7" t="s">
        <v>78</v>
      </c>
      <c r="R4703" s="3" t="s">
        <v>12907</v>
      </c>
      <c r="S4703" s="7" t="s">
        <v>5162</v>
      </c>
      <c r="T4703" s="7" t="s">
        <v>5162</v>
      </c>
      <c r="U4703" s="7" t="s">
        <v>3668</v>
      </c>
      <c r="V4703" s="7" t="s">
        <v>90</v>
      </c>
      <c r="W4703" s="7" t="s">
        <v>91</v>
      </c>
      <c r="X4703" s="7" t="s">
        <v>92</v>
      </c>
      <c r="Y4703" s="7" t="s">
        <v>91</v>
      </c>
      <c r="Z4703" s="7" t="s">
        <v>5163</v>
      </c>
      <c r="AA4703" s="7" t="s">
        <v>10495</v>
      </c>
      <c r="AB4703" s="7" t="s">
        <v>10495</v>
      </c>
      <c r="AC4703" s="7" t="s">
        <v>91</v>
      </c>
    </row>
    <row r="4704" spans="1:29" ht="51" customHeight="1" x14ac:dyDescent="0.25">
      <c r="A4704" s="7" t="s">
        <v>12908</v>
      </c>
      <c r="B4704" s="13" t="s">
        <v>5156</v>
      </c>
      <c r="C4704" s="13" t="s">
        <v>10492</v>
      </c>
      <c r="D4704" s="13" t="s">
        <v>10493</v>
      </c>
      <c r="E4704" s="7" t="s">
        <v>75</v>
      </c>
      <c r="F4704" s="7" t="s">
        <v>12909</v>
      </c>
      <c r="G4704" s="7" t="s">
        <v>4567</v>
      </c>
      <c r="H4704" s="7" t="s">
        <v>4568</v>
      </c>
      <c r="I4704" s="7" t="s">
        <v>79</v>
      </c>
      <c r="J4704" s="7" t="s">
        <v>2207</v>
      </c>
      <c r="K4704" s="7" t="s">
        <v>4379</v>
      </c>
      <c r="L4704" s="7" t="s">
        <v>3536</v>
      </c>
      <c r="M4704" s="7" t="s">
        <v>4380</v>
      </c>
      <c r="N4704" s="7" t="s">
        <v>12910</v>
      </c>
      <c r="O4704" s="20" t="s">
        <v>10560</v>
      </c>
      <c r="P4704" s="20" t="s">
        <v>5160</v>
      </c>
      <c r="Q4704" s="7" t="s">
        <v>78</v>
      </c>
      <c r="R4704" s="3" t="s">
        <v>12911</v>
      </c>
      <c r="S4704" s="7" t="s">
        <v>5162</v>
      </c>
      <c r="T4704" s="7" t="s">
        <v>5162</v>
      </c>
      <c r="U4704" s="7" t="s">
        <v>3668</v>
      </c>
      <c r="V4704" s="7" t="s">
        <v>90</v>
      </c>
      <c r="W4704" s="7" t="s">
        <v>91</v>
      </c>
      <c r="X4704" s="7" t="s">
        <v>92</v>
      </c>
      <c r="Y4704" s="7" t="s">
        <v>91</v>
      </c>
      <c r="Z4704" s="7" t="s">
        <v>5163</v>
      </c>
      <c r="AA4704" s="7" t="s">
        <v>10495</v>
      </c>
      <c r="AB4704" s="7" t="s">
        <v>10495</v>
      </c>
      <c r="AC4704" s="7" t="s">
        <v>91</v>
      </c>
    </row>
    <row r="4705" spans="1:29" ht="51" customHeight="1" x14ac:dyDescent="0.25">
      <c r="A4705" s="7" t="s">
        <v>12912</v>
      </c>
      <c r="B4705" s="13" t="s">
        <v>5156</v>
      </c>
      <c r="C4705" s="13" t="s">
        <v>10492</v>
      </c>
      <c r="D4705" s="13" t="s">
        <v>10493</v>
      </c>
      <c r="E4705" s="7" t="s">
        <v>75</v>
      </c>
      <c r="F4705" s="7" t="s">
        <v>6681</v>
      </c>
      <c r="G4705" s="7" t="s">
        <v>4567</v>
      </c>
      <c r="H4705" s="7" t="s">
        <v>4568</v>
      </c>
      <c r="I4705" s="7" t="s">
        <v>79</v>
      </c>
      <c r="J4705" s="7" t="s">
        <v>2207</v>
      </c>
      <c r="K4705" s="7" t="s">
        <v>4379</v>
      </c>
      <c r="L4705" s="7" t="s">
        <v>3536</v>
      </c>
      <c r="M4705" s="7" t="s">
        <v>4380</v>
      </c>
      <c r="N4705" s="7" t="s">
        <v>6682</v>
      </c>
      <c r="O4705" s="20" t="s">
        <v>10517</v>
      </c>
      <c r="P4705" s="20" t="s">
        <v>5160</v>
      </c>
      <c r="Q4705" s="7" t="s">
        <v>78</v>
      </c>
      <c r="R4705" s="3" t="s">
        <v>12913</v>
      </c>
      <c r="S4705" s="7" t="s">
        <v>5162</v>
      </c>
      <c r="T4705" s="7" t="s">
        <v>5162</v>
      </c>
      <c r="U4705" s="7" t="s">
        <v>3668</v>
      </c>
      <c r="V4705" s="7" t="s">
        <v>90</v>
      </c>
      <c r="W4705" s="7" t="s">
        <v>91</v>
      </c>
      <c r="X4705" s="7" t="s">
        <v>92</v>
      </c>
      <c r="Y4705" s="7" t="s">
        <v>91</v>
      </c>
      <c r="Z4705" s="7" t="s">
        <v>5163</v>
      </c>
      <c r="AA4705" s="7" t="s">
        <v>10495</v>
      </c>
      <c r="AB4705" s="7" t="s">
        <v>10495</v>
      </c>
      <c r="AC4705" s="7" t="s">
        <v>91</v>
      </c>
    </row>
    <row r="4706" spans="1:29" ht="51" customHeight="1" x14ac:dyDescent="0.25">
      <c r="A4706" s="7" t="s">
        <v>12914</v>
      </c>
      <c r="B4706" s="13" t="s">
        <v>5156</v>
      </c>
      <c r="C4706" s="13" t="s">
        <v>10492</v>
      </c>
      <c r="D4706" s="13" t="s">
        <v>10493</v>
      </c>
      <c r="E4706" s="7" t="s">
        <v>75</v>
      </c>
      <c r="F4706" s="7" t="s">
        <v>6770</v>
      </c>
      <c r="G4706" s="7" t="s">
        <v>4567</v>
      </c>
      <c r="H4706" s="7" t="s">
        <v>4568</v>
      </c>
      <c r="I4706" s="7" t="s">
        <v>79</v>
      </c>
      <c r="J4706" s="7" t="s">
        <v>2207</v>
      </c>
      <c r="K4706" s="7" t="s">
        <v>2862</v>
      </c>
      <c r="L4706" s="7" t="s">
        <v>2863</v>
      </c>
      <c r="M4706" s="7" t="s">
        <v>384</v>
      </c>
      <c r="N4706" s="7" t="s">
        <v>6771</v>
      </c>
      <c r="O4706" s="20" t="s">
        <v>10517</v>
      </c>
      <c r="P4706" s="20" t="s">
        <v>5160</v>
      </c>
      <c r="Q4706" s="7" t="s">
        <v>78</v>
      </c>
      <c r="R4706" s="3" t="s">
        <v>12915</v>
      </c>
      <c r="S4706" s="7" t="s">
        <v>5162</v>
      </c>
      <c r="T4706" s="7" t="s">
        <v>5162</v>
      </c>
      <c r="U4706" s="7" t="s">
        <v>3668</v>
      </c>
      <c r="V4706" s="7" t="s">
        <v>90</v>
      </c>
      <c r="W4706" s="7" t="s">
        <v>91</v>
      </c>
      <c r="X4706" s="7" t="s">
        <v>92</v>
      </c>
      <c r="Y4706" s="7" t="s">
        <v>91</v>
      </c>
      <c r="Z4706" s="7" t="s">
        <v>5163</v>
      </c>
      <c r="AA4706" s="7" t="s">
        <v>10495</v>
      </c>
      <c r="AB4706" s="7" t="s">
        <v>10495</v>
      </c>
      <c r="AC4706" s="7" t="s">
        <v>91</v>
      </c>
    </row>
    <row r="4707" spans="1:29" ht="51" customHeight="1" x14ac:dyDescent="0.25">
      <c r="A4707" s="7" t="s">
        <v>12916</v>
      </c>
      <c r="B4707" s="13" t="s">
        <v>5156</v>
      </c>
      <c r="C4707" s="13" t="s">
        <v>10492</v>
      </c>
      <c r="D4707" s="13" t="s">
        <v>10493</v>
      </c>
      <c r="E4707" s="7" t="s">
        <v>75</v>
      </c>
      <c r="F4707" s="7" t="s">
        <v>9306</v>
      </c>
      <c r="G4707" s="7" t="s">
        <v>4567</v>
      </c>
      <c r="H4707" s="7" t="s">
        <v>4568</v>
      </c>
      <c r="I4707" s="7" t="s">
        <v>79</v>
      </c>
      <c r="J4707" s="7" t="s">
        <v>2207</v>
      </c>
      <c r="K4707" s="7" t="s">
        <v>7792</v>
      </c>
      <c r="L4707" s="7" t="s">
        <v>8007</v>
      </c>
      <c r="M4707" s="7" t="s">
        <v>12917</v>
      </c>
      <c r="N4707" s="7" t="s">
        <v>9307</v>
      </c>
      <c r="O4707" s="20" t="s">
        <v>10514</v>
      </c>
      <c r="P4707" s="20" t="s">
        <v>5160</v>
      </c>
      <c r="Q4707" s="7" t="s">
        <v>78</v>
      </c>
      <c r="R4707" s="3" t="s">
        <v>12918</v>
      </c>
      <c r="S4707" s="7" t="s">
        <v>5162</v>
      </c>
      <c r="T4707" s="7" t="s">
        <v>5162</v>
      </c>
      <c r="U4707" s="7" t="s">
        <v>3668</v>
      </c>
      <c r="V4707" s="7" t="s">
        <v>90</v>
      </c>
      <c r="W4707" s="7" t="s">
        <v>91</v>
      </c>
      <c r="X4707" s="7" t="s">
        <v>92</v>
      </c>
      <c r="Y4707" s="7" t="s">
        <v>91</v>
      </c>
      <c r="Z4707" s="7" t="s">
        <v>5163</v>
      </c>
      <c r="AA4707" s="7" t="s">
        <v>10495</v>
      </c>
      <c r="AB4707" s="7" t="s">
        <v>10495</v>
      </c>
      <c r="AC4707" s="7" t="s">
        <v>91</v>
      </c>
    </row>
    <row r="4708" spans="1:29" ht="51" customHeight="1" x14ac:dyDescent="0.25">
      <c r="A4708" s="7" t="s">
        <v>12919</v>
      </c>
      <c r="B4708" s="13" t="s">
        <v>5156</v>
      </c>
      <c r="C4708" s="13" t="s">
        <v>10492</v>
      </c>
      <c r="D4708" s="13" t="s">
        <v>10493</v>
      </c>
      <c r="E4708" s="7" t="s">
        <v>75</v>
      </c>
      <c r="F4708" s="7" t="s">
        <v>9468</v>
      </c>
      <c r="G4708" s="7" t="s">
        <v>4567</v>
      </c>
      <c r="H4708" s="7" t="s">
        <v>4568</v>
      </c>
      <c r="I4708" s="7" t="s">
        <v>79</v>
      </c>
      <c r="J4708" s="7" t="s">
        <v>2207</v>
      </c>
      <c r="K4708" s="7" t="s">
        <v>8202</v>
      </c>
      <c r="L4708" s="7" t="s">
        <v>205</v>
      </c>
      <c r="M4708" s="7" t="s">
        <v>6830</v>
      </c>
      <c r="N4708" s="7" t="s">
        <v>9469</v>
      </c>
      <c r="O4708" s="20" t="s">
        <v>10514</v>
      </c>
      <c r="P4708" s="20" t="s">
        <v>5160</v>
      </c>
      <c r="Q4708" s="7" t="s">
        <v>78</v>
      </c>
      <c r="R4708" s="3" t="s">
        <v>12920</v>
      </c>
      <c r="S4708" s="7" t="s">
        <v>5162</v>
      </c>
      <c r="T4708" s="7" t="s">
        <v>5162</v>
      </c>
      <c r="U4708" s="7" t="s">
        <v>3668</v>
      </c>
      <c r="V4708" s="7" t="s">
        <v>90</v>
      </c>
      <c r="W4708" s="7" t="s">
        <v>91</v>
      </c>
      <c r="X4708" s="7" t="s">
        <v>92</v>
      </c>
      <c r="Y4708" s="7" t="s">
        <v>91</v>
      </c>
      <c r="Z4708" s="7" t="s">
        <v>5163</v>
      </c>
      <c r="AA4708" s="7" t="s">
        <v>10495</v>
      </c>
      <c r="AB4708" s="7" t="s">
        <v>10495</v>
      </c>
      <c r="AC4708" s="7" t="s">
        <v>91</v>
      </c>
    </row>
    <row r="4709" spans="1:29" ht="51" customHeight="1" x14ac:dyDescent="0.25">
      <c r="A4709" s="7" t="s">
        <v>12921</v>
      </c>
      <c r="B4709" s="13" t="s">
        <v>5156</v>
      </c>
      <c r="C4709" s="13" t="s">
        <v>10492</v>
      </c>
      <c r="D4709" s="13" t="s">
        <v>10493</v>
      </c>
      <c r="E4709" s="7" t="s">
        <v>75</v>
      </c>
      <c r="F4709" s="7" t="s">
        <v>9464</v>
      </c>
      <c r="G4709" s="7" t="s">
        <v>4567</v>
      </c>
      <c r="H4709" s="7" t="s">
        <v>4568</v>
      </c>
      <c r="I4709" s="7" t="s">
        <v>79</v>
      </c>
      <c r="J4709" s="7" t="s">
        <v>2207</v>
      </c>
      <c r="K4709" s="7" t="s">
        <v>8202</v>
      </c>
      <c r="L4709" s="7" t="s">
        <v>205</v>
      </c>
      <c r="M4709" s="7" t="s">
        <v>6830</v>
      </c>
      <c r="N4709" s="7" t="s">
        <v>9465</v>
      </c>
      <c r="O4709" s="20" t="s">
        <v>10514</v>
      </c>
      <c r="P4709" s="20" t="s">
        <v>5160</v>
      </c>
      <c r="Q4709" s="7" t="s">
        <v>78</v>
      </c>
      <c r="R4709" s="3" t="s">
        <v>12922</v>
      </c>
      <c r="S4709" s="7" t="s">
        <v>5162</v>
      </c>
      <c r="T4709" s="7" t="s">
        <v>5162</v>
      </c>
      <c r="U4709" s="7" t="s">
        <v>3668</v>
      </c>
      <c r="V4709" s="7" t="s">
        <v>90</v>
      </c>
      <c r="W4709" s="7" t="s">
        <v>91</v>
      </c>
      <c r="X4709" s="7" t="s">
        <v>92</v>
      </c>
      <c r="Y4709" s="7" t="s">
        <v>91</v>
      </c>
      <c r="Z4709" s="7" t="s">
        <v>5163</v>
      </c>
      <c r="AA4709" s="7" t="s">
        <v>10495</v>
      </c>
      <c r="AB4709" s="7" t="s">
        <v>10495</v>
      </c>
      <c r="AC4709" s="7" t="s">
        <v>91</v>
      </c>
    </row>
    <row r="4710" spans="1:29" ht="51" customHeight="1" x14ac:dyDescent="0.25">
      <c r="A4710" s="7" t="s">
        <v>12923</v>
      </c>
      <c r="B4710" s="13" t="s">
        <v>5156</v>
      </c>
      <c r="C4710" s="13" t="s">
        <v>10492</v>
      </c>
      <c r="D4710" s="13" t="s">
        <v>10493</v>
      </c>
      <c r="E4710" s="7" t="s">
        <v>75</v>
      </c>
      <c r="F4710" s="7" t="s">
        <v>5157</v>
      </c>
      <c r="G4710" s="7" t="s">
        <v>4567</v>
      </c>
      <c r="H4710" s="7" t="s">
        <v>4568</v>
      </c>
      <c r="I4710" s="7" t="s">
        <v>79</v>
      </c>
      <c r="J4710" s="7" t="s">
        <v>2207</v>
      </c>
      <c r="K4710" s="7" t="s">
        <v>972</v>
      </c>
      <c r="L4710" s="7" t="s">
        <v>973</v>
      </c>
      <c r="M4710" s="7" t="s">
        <v>974</v>
      </c>
      <c r="N4710" s="7" t="s">
        <v>5158</v>
      </c>
      <c r="O4710" s="20" t="s">
        <v>10517</v>
      </c>
      <c r="P4710" s="20" t="s">
        <v>5160</v>
      </c>
      <c r="Q4710" s="7" t="s">
        <v>78</v>
      </c>
      <c r="R4710" s="3" t="s">
        <v>12924</v>
      </c>
      <c r="S4710" s="7" t="s">
        <v>5162</v>
      </c>
      <c r="T4710" s="7" t="s">
        <v>5162</v>
      </c>
      <c r="U4710" s="7" t="s">
        <v>3668</v>
      </c>
      <c r="V4710" s="7" t="s">
        <v>90</v>
      </c>
      <c r="W4710" s="7" t="s">
        <v>91</v>
      </c>
      <c r="X4710" s="7" t="s">
        <v>92</v>
      </c>
      <c r="Y4710" s="7" t="s">
        <v>91</v>
      </c>
      <c r="Z4710" s="7" t="s">
        <v>5163</v>
      </c>
      <c r="AA4710" s="7" t="s">
        <v>10495</v>
      </c>
      <c r="AB4710" s="7" t="s">
        <v>10495</v>
      </c>
      <c r="AC4710" s="7" t="s">
        <v>91</v>
      </c>
    </row>
    <row r="4711" spans="1:29" ht="51" customHeight="1" x14ac:dyDescent="0.25">
      <c r="A4711" s="7" t="s">
        <v>12925</v>
      </c>
      <c r="B4711" s="13" t="s">
        <v>5156</v>
      </c>
      <c r="C4711" s="13" t="s">
        <v>10492</v>
      </c>
      <c r="D4711" s="13" t="s">
        <v>10493</v>
      </c>
      <c r="E4711" s="7" t="s">
        <v>75</v>
      </c>
      <c r="F4711" s="7" t="s">
        <v>5165</v>
      </c>
      <c r="G4711" s="7" t="s">
        <v>4567</v>
      </c>
      <c r="H4711" s="7" t="s">
        <v>4568</v>
      </c>
      <c r="I4711" s="7" t="s">
        <v>79</v>
      </c>
      <c r="J4711" s="7" t="s">
        <v>2207</v>
      </c>
      <c r="K4711" s="7" t="s">
        <v>972</v>
      </c>
      <c r="L4711" s="7" t="s">
        <v>973</v>
      </c>
      <c r="M4711" s="7" t="s">
        <v>974</v>
      </c>
      <c r="N4711" s="7" t="s">
        <v>5166</v>
      </c>
      <c r="O4711" s="20" t="s">
        <v>10517</v>
      </c>
      <c r="P4711" s="20" t="s">
        <v>5160</v>
      </c>
      <c r="Q4711" s="7" t="s">
        <v>78</v>
      </c>
      <c r="R4711" s="3" t="s">
        <v>12926</v>
      </c>
      <c r="S4711" s="7" t="s">
        <v>5162</v>
      </c>
      <c r="T4711" s="7" t="s">
        <v>5162</v>
      </c>
      <c r="U4711" s="7" t="s">
        <v>3668</v>
      </c>
      <c r="V4711" s="7" t="s">
        <v>90</v>
      </c>
      <c r="W4711" s="7" t="s">
        <v>91</v>
      </c>
      <c r="X4711" s="7" t="s">
        <v>92</v>
      </c>
      <c r="Y4711" s="7" t="s">
        <v>91</v>
      </c>
      <c r="Z4711" s="7" t="s">
        <v>5163</v>
      </c>
      <c r="AA4711" s="7" t="s">
        <v>10495</v>
      </c>
      <c r="AB4711" s="7" t="s">
        <v>10495</v>
      </c>
      <c r="AC4711" s="7" t="s">
        <v>91</v>
      </c>
    </row>
    <row r="4712" spans="1:29" ht="51" customHeight="1" x14ac:dyDescent="0.25">
      <c r="A4712" s="7" t="s">
        <v>12927</v>
      </c>
      <c r="B4712" s="13" t="s">
        <v>5156</v>
      </c>
      <c r="C4712" s="13" t="s">
        <v>10492</v>
      </c>
      <c r="D4712" s="13" t="s">
        <v>10493</v>
      </c>
      <c r="E4712" s="7" t="s">
        <v>75</v>
      </c>
      <c r="F4712" s="7" t="s">
        <v>5514</v>
      </c>
      <c r="G4712" s="7" t="s">
        <v>4567</v>
      </c>
      <c r="H4712" s="7" t="s">
        <v>4568</v>
      </c>
      <c r="I4712" s="7" t="s">
        <v>79</v>
      </c>
      <c r="J4712" s="7" t="s">
        <v>2207</v>
      </c>
      <c r="K4712" s="7" t="s">
        <v>972</v>
      </c>
      <c r="L4712" s="7" t="s">
        <v>973</v>
      </c>
      <c r="M4712" s="7" t="s">
        <v>974</v>
      </c>
      <c r="N4712" s="7" t="s">
        <v>5515</v>
      </c>
      <c r="O4712" s="20" t="s">
        <v>10517</v>
      </c>
      <c r="P4712" s="20" t="s">
        <v>5160</v>
      </c>
      <c r="Q4712" s="7" t="s">
        <v>78</v>
      </c>
      <c r="R4712" s="3" t="s">
        <v>12928</v>
      </c>
      <c r="S4712" s="7" t="s">
        <v>5162</v>
      </c>
      <c r="T4712" s="7" t="s">
        <v>5162</v>
      </c>
      <c r="U4712" s="7" t="s">
        <v>3668</v>
      </c>
      <c r="V4712" s="7" t="s">
        <v>90</v>
      </c>
      <c r="W4712" s="7" t="s">
        <v>91</v>
      </c>
      <c r="X4712" s="7" t="s">
        <v>92</v>
      </c>
      <c r="Y4712" s="7" t="s">
        <v>91</v>
      </c>
      <c r="Z4712" s="7" t="s">
        <v>5163</v>
      </c>
      <c r="AA4712" s="7" t="s">
        <v>10495</v>
      </c>
      <c r="AB4712" s="7" t="s">
        <v>10495</v>
      </c>
      <c r="AC4712" s="7" t="s">
        <v>91</v>
      </c>
    </row>
    <row r="4713" spans="1:29" ht="51" customHeight="1" x14ac:dyDescent="0.25">
      <c r="A4713" s="7" t="s">
        <v>12929</v>
      </c>
      <c r="B4713" s="13" t="s">
        <v>5156</v>
      </c>
      <c r="C4713" s="13" t="s">
        <v>10492</v>
      </c>
      <c r="D4713" s="13" t="s">
        <v>10493</v>
      </c>
      <c r="E4713" s="7" t="s">
        <v>75</v>
      </c>
      <c r="F4713" s="7" t="s">
        <v>12930</v>
      </c>
      <c r="G4713" s="7" t="s">
        <v>4567</v>
      </c>
      <c r="H4713" s="7" t="s">
        <v>4568</v>
      </c>
      <c r="I4713" s="7" t="s">
        <v>79</v>
      </c>
      <c r="J4713" s="7" t="s">
        <v>2207</v>
      </c>
      <c r="K4713" s="7" t="s">
        <v>7588</v>
      </c>
      <c r="L4713" s="7" t="s">
        <v>1367</v>
      </c>
      <c r="M4713" s="7" t="s">
        <v>7090</v>
      </c>
      <c r="N4713" s="7" t="s">
        <v>12931</v>
      </c>
      <c r="O4713" s="20" t="s">
        <v>10496</v>
      </c>
      <c r="P4713" s="20" t="s">
        <v>5160</v>
      </c>
      <c r="Q4713" s="7" t="s">
        <v>78</v>
      </c>
      <c r="R4713" s="3" t="s">
        <v>12932</v>
      </c>
      <c r="S4713" s="7" t="s">
        <v>5162</v>
      </c>
      <c r="T4713" s="7" t="s">
        <v>5162</v>
      </c>
      <c r="U4713" s="7" t="s">
        <v>3668</v>
      </c>
      <c r="V4713" s="7" t="s">
        <v>90</v>
      </c>
      <c r="W4713" s="7" t="s">
        <v>91</v>
      </c>
      <c r="X4713" s="7" t="s">
        <v>92</v>
      </c>
      <c r="Y4713" s="7" t="s">
        <v>91</v>
      </c>
      <c r="Z4713" s="7" t="s">
        <v>5163</v>
      </c>
      <c r="AA4713" s="7" t="s">
        <v>10495</v>
      </c>
      <c r="AB4713" s="7" t="s">
        <v>10495</v>
      </c>
      <c r="AC4713" s="7" t="s">
        <v>91</v>
      </c>
    </row>
    <row r="4714" spans="1:29" ht="51" customHeight="1" x14ac:dyDescent="0.25">
      <c r="A4714" s="7" t="s">
        <v>12933</v>
      </c>
      <c r="B4714" s="13" t="s">
        <v>5156</v>
      </c>
      <c r="C4714" s="13" t="s">
        <v>10492</v>
      </c>
      <c r="D4714" s="13" t="s">
        <v>10493</v>
      </c>
      <c r="E4714" s="7" t="s">
        <v>75</v>
      </c>
      <c r="F4714" s="7" t="s">
        <v>12934</v>
      </c>
      <c r="G4714" s="7" t="s">
        <v>4567</v>
      </c>
      <c r="H4714" s="7" t="s">
        <v>4568</v>
      </c>
      <c r="I4714" s="7" t="s">
        <v>79</v>
      </c>
      <c r="J4714" s="7" t="s">
        <v>2207</v>
      </c>
      <c r="K4714" s="7" t="s">
        <v>7588</v>
      </c>
      <c r="L4714" s="7" t="s">
        <v>1367</v>
      </c>
      <c r="M4714" s="7" t="s">
        <v>7090</v>
      </c>
      <c r="N4714" s="7" t="s">
        <v>12935</v>
      </c>
      <c r="O4714" s="20" t="s">
        <v>10496</v>
      </c>
      <c r="P4714" s="20" t="s">
        <v>5160</v>
      </c>
      <c r="Q4714" s="7" t="s">
        <v>78</v>
      </c>
      <c r="R4714" s="3" t="s">
        <v>12936</v>
      </c>
      <c r="S4714" s="7" t="s">
        <v>5162</v>
      </c>
      <c r="T4714" s="7" t="s">
        <v>5162</v>
      </c>
      <c r="U4714" s="7" t="s">
        <v>3668</v>
      </c>
      <c r="V4714" s="7" t="s">
        <v>90</v>
      </c>
      <c r="W4714" s="7" t="s">
        <v>91</v>
      </c>
      <c r="X4714" s="7" t="s">
        <v>92</v>
      </c>
      <c r="Y4714" s="7" t="s">
        <v>91</v>
      </c>
      <c r="Z4714" s="7" t="s">
        <v>5163</v>
      </c>
      <c r="AA4714" s="7" t="s">
        <v>10495</v>
      </c>
      <c r="AB4714" s="7" t="s">
        <v>10495</v>
      </c>
      <c r="AC4714" s="7" t="s">
        <v>91</v>
      </c>
    </row>
    <row r="4715" spans="1:29" ht="51" customHeight="1" x14ac:dyDescent="0.25">
      <c r="A4715" s="7" t="s">
        <v>12937</v>
      </c>
      <c r="B4715" s="13" t="s">
        <v>5156</v>
      </c>
      <c r="C4715" s="13" t="s">
        <v>10492</v>
      </c>
      <c r="D4715" s="13" t="s">
        <v>10493</v>
      </c>
      <c r="E4715" s="7" t="s">
        <v>75</v>
      </c>
      <c r="F4715" s="7" t="s">
        <v>12938</v>
      </c>
      <c r="G4715" s="7" t="s">
        <v>4567</v>
      </c>
      <c r="H4715" s="7" t="s">
        <v>4568</v>
      </c>
      <c r="I4715" s="7" t="s">
        <v>79</v>
      </c>
      <c r="J4715" s="7" t="s">
        <v>2207</v>
      </c>
      <c r="K4715" s="7" t="s">
        <v>7588</v>
      </c>
      <c r="L4715" s="7" t="s">
        <v>1367</v>
      </c>
      <c r="M4715" s="7" t="s">
        <v>7090</v>
      </c>
      <c r="N4715" s="7" t="s">
        <v>12939</v>
      </c>
      <c r="O4715" s="20" t="s">
        <v>10496</v>
      </c>
      <c r="P4715" s="20" t="s">
        <v>5160</v>
      </c>
      <c r="Q4715" s="7" t="s">
        <v>78</v>
      </c>
      <c r="R4715" s="3" t="s">
        <v>12940</v>
      </c>
      <c r="S4715" s="7" t="s">
        <v>5162</v>
      </c>
      <c r="T4715" s="7" t="s">
        <v>5162</v>
      </c>
      <c r="U4715" s="7" t="s">
        <v>3668</v>
      </c>
      <c r="V4715" s="7" t="s">
        <v>90</v>
      </c>
      <c r="W4715" s="7" t="s">
        <v>91</v>
      </c>
      <c r="X4715" s="7" t="s">
        <v>92</v>
      </c>
      <c r="Y4715" s="7" t="s">
        <v>91</v>
      </c>
      <c r="Z4715" s="7" t="s">
        <v>5163</v>
      </c>
      <c r="AA4715" s="7" t="s">
        <v>10495</v>
      </c>
      <c r="AB4715" s="7" t="s">
        <v>10495</v>
      </c>
      <c r="AC4715" s="7" t="s">
        <v>91</v>
      </c>
    </row>
    <row r="4716" spans="1:29" ht="51" customHeight="1" x14ac:dyDescent="0.25">
      <c r="A4716" s="7" t="s">
        <v>12941</v>
      </c>
      <c r="B4716" s="13" t="s">
        <v>5156</v>
      </c>
      <c r="C4716" s="13" t="s">
        <v>10492</v>
      </c>
      <c r="D4716" s="13" t="s">
        <v>10493</v>
      </c>
      <c r="E4716" s="7" t="s">
        <v>75</v>
      </c>
      <c r="F4716" s="7" t="s">
        <v>12942</v>
      </c>
      <c r="G4716" s="7" t="s">
        <v>4567</v>
      </c>
      <c r="H4716" s="7" t="s">
        <v>4568</v>
      </c>
      <c r="I4716" s="7" t="s">
        <v>79</v>
      </c>
      <c r="J4716" s="7" t="s">
        <v>2207</v>
      </c>
      <c r="K4716" s="7" t="s">
        <v>7588</v>
      </c>
      <c r="L4716" s="7" t="s">
        <v>1367</v>
      </c>
      <c r="M4716" s="7" t="s">
        <v>7090</v>
      </c>
      <c r="N4716" s="7" t="s">
        <v>12943</v>
      </c>
      <c r="O4716" s="20" t="s">
        <v>10496</v>
      </c>
      <c r="P4716" s="20" t="s">
        <v>5160</v>
      </c>
      <c r="Q4716" s="7" t="s">
        <v>78</v>
      </c>
      <c r="R4716" s="3" t="s">
        <v>12944</v>
      </c>
      <c r="S4716" s="7" t="s">
        <v>5162</v>
      </c>
      <c r="T4716" s="7" t="s">
        <v>5162</v>
      </c>
      <c r="U4716" s="7" t="s">
        <v>3668</v>
      </c>
      <c r="V4716" s="7" t="s">
        <v>90</v>
      </c>
      <c r="W4716" s="7" t="s">
        <v>91</v>
      </c>
      <c r="X4716" s="7" t="s">
        <v>92</v>
      </c>
      <c r="Y4716" s="7" t="s">
        <v>91</v>
      </c>
      <c r="Z4716" s="7" t="s">
        <v>5163</v>
      </c>
      <c r="AA4716" s="7" t="s">
        <v>10495</v>
      </c>
      <c r="AB4716" s="7" t="s">
        <v>10495</v>
      </c>
      <c r="AC4716" s="7" t="s">
        <v>91</v>
      </c>
    </row>
    <row r="4717" spans="1:29" ht="51" customHeight="1" x14ac:dyDescent="0.25">
      <c r="A4717" s="7" t="s">
        <v>12945</v>
      </c>
      <c r="B4717" s="13" t="s">
        <v>5156</v>
      </c>
      <c r="C4717" s="13" t="s">
        <v>10492</v>
      </c>
      <c r="D4717" s="13" t="s">
        <v>10493</v>
      </c>
      <c r="E4717" s="7" t="s">
        <v>75</v>
      </c>
      <c r="F4717" s="7" t="s">
        <v>12946</v>
      </c>
      <c r="G4717" s="7" t="s">
        <v>4567</v>
      </c>
      <c r="H4717" s="7" t="s">
        <v>4568</v>
      </c>
      <c r="I4717" s="7" t="s">
        <v>79</v>
      </c>
      <c r="J4717" s="7" t="s">
        <v>2207</v>
      </c>
      <c r="K4717" s="7" t="s">
        <v>7588</v>
      </c>
      <c r="L4717" s="7" t="s">
        <v>1367</v>
      </c>
      <c r="M4717" s="7" t="s">
        <v>7090</v>
      </c>
      <c r="N4717" s="7" t="s">
        <v>12947</v>
      </c>
      <c r="O4717" s="20" t="s">
        <v>10496</v>
      </c>
      <c r="P4717" s="20" t="s">
        <v>5160</v>
      </c>
      <c r="Q4717" s="7" t="s">
        <v>78</v>
      </c>
      <c r="R4717" s="3" t="s">
        <v>12948</v>
      </c>
      <c r="S4717" s="7" t="s">
        <v>5162</v>
      </c>
      <c r="T4717" s="7" t="s">
        <v>5162</v>
      </c>
      <c r="U4717" s="7" t="s">
        <v>3668</v>
      </c>
      <c r="V4717" s="7" t="s">
        <v>90</v>
      </c>
      <c r="W4717" s="7" t="s">
        <v>91</v>
      </c>
      <c r="X4717" s="7" t="s">
        <v>92</v>
      </c>
      <c r="Y4717" s="7" t="s">
        <v>91</v>
      </c>
      <c r="Z4717" s="7" t="s">
        <v>5163</v>
      </c>
      <c r="AA4717" s="7" t="s">
        <v>10495</v>
      </c>
      <c r="AB4717" s="7" t="s">
        <v>10495</v>
      </c>
      <c r="AC4717" s="7" t="s">
        <v>91</v>
      </c>
    </row>
    <row r="4718" spans="1:29" ht="51" customHeight="1" x14ac:dyDescent="0.25">
      <c r="A4718" s="7" t="s">
        <v>12949</v>
      </c>
      <c r="B4718" s="13" t="s">
        <v>5156</v>
      </c>
      <c r="C4718" s="13" t="s">
        <v>10492</v>
      </c>
      <c r="D4718" s="13" t="s">
        <v>10493</v>
      </c>
      <c r="E4718" s="7" t="s">
        <v>75</v>
      </c>
      <c r="F4718" s="7" t="s">
        <v>12950</v>
      </c>
      <c r="G4718" s="7" t="s">
        <v>4567</v>
      </c>
      <c r="H4718" s="7" t="s">
        <v>4568</v>
      </c>
      <c r="I4718" s="7" t="s">
        <v>79</v>
      </c>
      <c r="J4718" s="7" t="s">
        <v>2207</v>
      </c>
      <c r="K4718" s="7" t="s">
        <v>4523</v>
      </c>
      <c r="L4718" s="7" t="s">
        <v>11375</v>
      </c>
      <c r="M4718" s="7" t="s">
        <v>227</v>
      </c>
      <c r="N4718" s="7" t="s">
        <v>12951</v>
      </c>
      <c r="O4718" s="20" t="s">
        <v>10506</v>
      </c>
      <c r="P4718" s="20" t="s">
        <v>5160</v>
      </c>
      <c r="Q4718" s="7" t="s">
        <v>78</v>
      </c>
      <c r="R4718" s="3" t="s">
        <v>12952</v>
      </c>
      <c r="S4718" s="7" t="s">
        <v>5162</v>
      </c>
      <c r="T4718" s="7" t="s">
        <v>5162</v>
      </c>
      <c r="U4718" s="7" t="s">
        <v>3668</v>
      </c>
      <c r="V4718" s="7" t="s">
        <v>90</v>
      </c>
      <c r="W4718" s="7" t="s">
        <v>91</v>
      </c>
      <c r="X4718" s="7" t="s">
        <v>92</v>
      </c>
      <c r="Y4718" s="7" t="s">
        <v>91</v>
      </c>
      <c r="Z4718" s="7" t="s">
        <v>5163</v>
      </c>
      <c r="AA4718" s="7" t="s">
        <v>10495</v>
      </c>
      <c r="AB4718" s="7" t="s">
        <v>10495</v>
      </c>
      <c r="AC4718" s="7" t="s">
        <v>91</v>
      </c>
    </row>
    <row r="4719" spans="1:29" ht="51" customHeight="1" x14ac:dyDescent="0.25">
      <c r="A4719" s="7" t="s">
        <v>12953</v>
      </c>
      <c r="B4719" s="13" t="s">
        <v>5156</v>
      </c>
      <c r="C4719" s="13" t="s">
        <v>10492</v>
      </c>
      <c r="D4719" s="13" t="s">
        <v>10493</v>
      </c>
      <c r="E4719" s="7" t="s">
        <v>75</v>
      </c>
      <c r="F4719" s="7" t="s">
        <v>150</v>
      </c>
      <c r="G4719" s="7" t="s">
        <v>4567</v>
      </c>
      <c r="H4719" s="7" t="s">
        <v>4568</v>
      </c>
      <c r="I4719" s="7" t="s">
        <v>79</v>
      </c>
      <c r="J4719" s="7" t="s">
        <v>2207</v>
      </c>
      <c r="K4719" s="7" t="s">
        <v>151</v>
      </c>
      <c r="L4719" s="7" t="s">
        <v>152</v>
      </c>
      <c r="M4719" s="7" t="s">
        <v>153</v>
      </c>
      <c r="N4719" s="7" t="s">
        <v>12954</v>
      </c>
      <c r="O4719" s="20" t="s">
        <v>11269</v>
      </c>
      <c r="P4719" s="20" t="s">
        <v>5160</v>
      </c>
      <c r="Q4719" s="7" t="s">
        <v>78</v>
      </c>
      <c r="R4719" s="3" t="s">
        <v>12955</v>
      </c>
      <c r="S4719" s="7" t="s">
        <v>5162</v>
      </c>
      <c r="T4719" s="7" t="s">
        <v>5162</v>
      </c>
      <c r="U4719" s="7" t="s">
        <v>3668</v>
      </c>
      <c r="V4719" s="7" t="s">
        <v>90</v>
      </c>
      <c r="W4719" s="7" t="s">
        <v>91</v>
      </c>
      <c r="X4719" s="7" t="s">
        <v>92</v>
      </c>
      <c r="Y4719" s="7" t="s">
        <v>91</v>
      </c>
      <c r="Z4719" s="7" t="s">
        <v>5163</v>
      </c>
      <c r="AA4719" s="7" t="s">
        <v>10495</v>
      </c>
      <c r="AB4719" s="7" t="s">
        <v>10495</v>
      </c>
      <c r="AC4719" s="7" t="s">
        <v>91</v>
      </c>
    </row>
    <row r="4720" spans="1:29" ht="51" customHeight="1" x14ac:dyDescent="0.25">
      <c r="A4720" s="7" t="s">
        <v>12956</v>
      </c>
      <c r="B4720" s="13" t="s">
        <v>5156</v>
      </c>
      <c r="C4720" s="13" t="s">
        <v>10492</v>
      </c>
      <c r="D4720" s="13" t="s">
        <v>10493</v>
      </c>
      <c r="E4720" s="7" t="s">
        <v>75</v>
      </c>
      <c r="F4720" s="7" t="s">
        <v>157</v>
      </c>
      <c r="G4720" s="7" t="s">
        <v>4567</v>
      </c>
      <c r="H4720" s="7" t="s">
        <v>4568</v>
      </c>
      <c r="I4720" s="7" t="s">
        <v>79</v>
      </c>
      <c r="J4720" s="7" t="s">
        <v>2207</v>
      </c>
      <c r="K4720" s="7" t="s">
        <v>151</v>
      </c>
      <c r="L4720" s="7" t="s">
        <v>152</v>
      </c>
      <c r="M4720" s="7" t="s">
        <v>153</v>
      </c>
      <c r="N4720" s="7" t="s">
        <v>12957</v>
      </c>
      <c r="O4720" s="20" t="s">
        <v>11269</v>
      </c>
      <c r="P4720" s="20" t="s">
        <v>5160</v>
      </c>
      <c r="Q4720" s="7" t="s">
        <v>78</v>
      </c>
      <c r="R4720" s="3" t="s">
        <v>12958</v>
      </c>
      <c r="S4720" s="7" t="s">
        <v>5162</v>
      </c>
      <c r="T4720" s="7" t="s">
        <v>5162</v>
      </c>
      <c r="U4720" s="7" t="s">
        <v>3668</v>
      </c>
      <c r="V4720" s="7" t="s">
        <v>90</v>
      </c>
      <c r="W4720" s="7" t="s">
        <v>91</v>
      </c>
      <c r="X4720" s="7" t="s">
        <v>92</v>
      </c>
      <c r="Y4720" s="7" t="s">
        <v>91</v>
      </c>
      <c r="Z4720" s="7" t="s">
        <v>5163</v>
      </c>
      <c r="AA4720" s="7" t="s">
        <v>10495</v>
      </c>
      <c r="AB4720" s="7" t="s">
        <v>10495</v>
      </c>
      <c r="AC4720" s="7" t="s">
        <v>91</v>
      </c>
    </row>
    <row r="4721" spans="1:29" ht="51" customHeight="1" x14ac:dyDescent="0.25">
      <c r="A4721" s="7" t="s">
        <v>12959</v>
      </c>
      <c r="B4721" s="13" t="s">
        <v>5156</v>
      </c>
      <c r="C4721" s="13" t="s">
        <v>10492</v>
      </c>
      <c r="D4721" s="13" t="s">
        <v>10493</v>
      </c>
      <c r="E4721" s="7" t="s">
        <v>75</v>
      </c>
      <c r="F4721" s="7" t="s">
        <v>12960</v>
      </c>
      <c r="G4721" s="7" t="s">
        <v>4567</v>
      </c>
      <c r="H4721" s="7" t="s">
        <v>4568</v>
      </c>
      <c r="I4721" s="7" t="s">
        <v>79</v>
      </c>
      <c r="J4721" s="7" t="s">
        <v>2207</v>
      </c>
      <c r="K4721" s="7" t="s">
        <v>151</v>
      </c>
      <c r="L4721" s="7" t="s">
        <v>152</v>
      </c>
      <c r="M4721" s="7" t="s">
        <v>153</v>
      </c>
      <c r="N4721" s="7" t="s">
        <v>12961</v>
      </c>
      <c r="O4721" s="20" t="s">
        <v>10506</v>
      </c>
      <c r="P4721" s="20" t="s">
        <v>5160</v>
      </c>
      <c r="Q4721" s="7" t="s">
        <v>78</v>
      </c>
      <c r="R4721" s="3" t="s">
        <v>12962</v>
      </c>
      <c r="S4721" s="7" t="s">
        <v>5162</v>
      </c>
      <c r="T4721" s="7" t="s">
        <v>5162</v>
      </c>
      <c r="U4721" s="7" t="s">
        <v>3668</v>
      </c>
      <c r="V4721" s="7" t="s">
        <v>90</v>
      </c>
      <c r="W4721" s="7" t="s">
        <v>91</v>
      </c>
      <c r="X4721" s="7" t="s">
        <v>92</v>
      </c>
      <c r="Y4721" s="7" t="s">
        <v>91</v>
      </c>
      <c r="Z4721" s="7" t="s">
        <v>5163</v>
      </c>
      <c r="AA4721" s="7" t="s">
        <v>10495</v>
      </c>
      <c r="AB4721" s="7" t="s">
        <v>10495</v>
      </c>
      <c r="AC4721" s="7" t="s">
        <v>91</v>
      </c>
    </row>
    <row r="4722" spans="1:29" ht="51" customHeight="1" x14ac:dyDescent="0.25">
      <c r="A4722" s="7" t="s">
        <v>12963</v>
      </c>
      <c r="B4722" s="13" t="s">
        <v>5156</v>
      </c>
      <c r="C4722" s="13" t="s">
        <v>10492</v>
      </c>
      <c r="D4722" s="13" t="s">
        <v>10493</v>
      </c>
      <c r="E4722" s="7" t="s">
        <v>75</v>
      </c>
      <c r="F4722" s="7" t="s">
        <v>12964</v>
      </c>
      <c r="G4722" s="7" t="s">
        <v>4567</v>
      </c>
      <c r="H4722" s="7" t="s">
        <v>4568</v>
      </c>
      <c r="I4722" s="7" t="s">
        <v>79</v>
      </c>
      <c r="J4722" s="7" t="s">
        <v>2207</v>
      </c>
      <c r="K4722" s="7" t="s">
        <v>8339</v>
      </c>
      <c r="L4722" s="7" t="s">
        <v>645</v>
      </c>
      <c r="M4722" s="7" t="s">
        <v>8340</v>
      </c>
      <c r="N4722" s="7" t="s">
        <v>12965</v>
      </c>
      <c r="O4722" s="20" t="s">
        <v>10506</v>
      </c>
      <c r="P4722" s="20" t="s">
        <v>5160</v>
      </c>
      <c r="Q4722" s="7" t="s">
        <v>78</v>
      </c>
      <c r="R4722" s="3" t="s">
        <v>12966</v>
      </c>
      <c r="S4722" s="7" t="s">
        <v>5162</v>
      </c>
      <c r="T4722" s="7" t="s">
        <v>5162</v>
      </c>
      <c r="U4722" s="7" t="s">
        <v>3668</v>
      </c>
      <c r="V4722" s="7" t="s">
        <v>90</v>
      </c>
      <c r="W4722" s="7" t="s">
        <v>91</v>
      </c>
      <c r="X4722" s="7" t="s">
        <v>92</v>
      </c>
      <c r="Y4722" s="7" t="s">
        <v>91</v>
      </c>
      <c r="Z4722" s="7" t="s">
        <v>5163</v>
      </c>
      <c r="AA4722" s="7" t="s">
        <v>10495</v>
      </c>
      <c r="AB4722" s="7" t="s">
        <v>10495</v>
      </c>
      <c r="AC4722" s="7" t="s">
        <v>91</v>
      </c>
    </row>
    <row r="4723" spans="1:29" ht="51" customHeight="1" x14ac:dyDescent="0.25">
      <c r="A4723" s="7" t="s">
        <v>12967</v>
      </c>
      <c r="B4723" s="13" t="s">
        <v>5156</v>
      </c>
      <c r="C4723" s="13" t="s">
        <v>10492</v>
      </c>
      <c r="D4723" s="13" t="s">
        <v>10493</v>
      </c>
      <c r="E4723" s="7" t="s">
        <v>75</v>
      </c>
      <c r="F4723" s="7" t="s">
        <v>12968</v>
      </c>
      <c r="G4723" s="7" t="s">
        <v>4567</v>
      </c>
      <c r="H4723" s="7" t="s">
        <v>4568</v>
      </c>
      <c r="I4723" s="7" t="s">
        <v>79</v>
      </c>
      <c r="J4723" s="7" t="s">
        <v>2207</v>
      </c>
      <c r="K4723" s="7" t="s">
        <v>8339</v>
      </c>
      <c r="L4723" s="7" t="s">
        <v>645</v>
      </c>
      <c r="M4723" s="7" t="s">
        <v>8340</v>
      </c>
      <c r="N4723" s="7" t="s">
        <v>12969</v>
      </c>
      <c r="O4723" s="20" t="s">
        <v>10755</v>
      </c>
      <c r="P4723" s="20" t="s">
        <v>5160</v>
      </c>
      <c r="Q4723" s="7" t="s">
        <v>78</v>
      </c>
      <c r="R4723" s="3" t="s">
        <v>12970</v>
      </c>
      <c r="S4723" s="7" t="s">
        <v>5162</v>
      </c>
      <c r="T4723" s="7" t="s">
        <v>5162</v>
      </c>
      <c r="U4723" s="7" t="s">
        <v>3668</v>
      </c>
      <c r="V4723" s="7" t="s">
        <v>90</v>
      </c>
      <c r="W4723" s="7" t="s">
        <v>91</v>
      </c>
      <c r="X4723" s="7" t="s">
        <v>92</v>
      </c>
      <c r="Y4723" s="7" t="s">
        <v>91</v>
      </c>
      <c r="Z4723" s="7" t="s">
        <v>5163</v>
      </c>
      <c r="AA4723" s="7" t="s">
        <v>10495</v>
      </c>
      <c r="AB4723" s="7" t="s">
        <v>10495</v>
      </c>
      <c r="AC4723" s="7" t="s">
        <v>91</v>
      </c>
    </row>
    <row r="4724" spans="1:29" ht="51" customHeight="1" x14ac:dyDescent="0.25">
      <c r="A4724" s="7" t="s">
        <v>12971</v>
      </c>
      <c r="B4724" s="13" t="s">
        <v>5156</v>
      </c>
      <c r="C4724" s="13" t="s">
        <v>10492</v>
      </c>
      <c r="D4724" s="13" t="s">
        <v>10493</v>
      </c>
      <c r="E4724" s="7" t="s">
        <v>75</v>
      </c>
      <c r="F4724" s="7" t="s">
        <v>12972</v>
      </c>
      <c r="G4724" s="7" t="s">
        <v>4567</v>
      </c>
      <c r="H4724" s="7" t="s">
        <v>4568</v>
      </c>
      <c r="I4724" s="7" t="s">
        <v>79</v>
      </c>
      <c r="J4724" s="7" t="s">
        <v>2207</v>
      </c>
      <c r="K4724" s="7" t="s">
        <v>8339</v>
      </c>
      <c r="L4724" s="7" t="s">
        <v>645</v>
      </c>
      <c r="M4724" s="7" t="s">
        <v>8340</v>
      </c>
      <c r="N4724" s="7" t="s">
        <v>12973</v>
      </c>
      <c r="O4724" s="20" t="s">
        <v>10506</v>
      </c>
      <c r="P4724" s="20" t="s">
        <v>5160</v>
      </c>
      <c r="Q4724" s="7" t="s">
        <v>78</v>
      </c>
      <c r="R4724" s="3" t="s">
        <v>12974</v>
      </c>
      <c r="S4724" s="7" t="s">
        <v>5162</v>
      </c>
      <c r="T4724" s="7" t="s">
        <v>5162</v>
      </c>
      <c r="U4724" s="7" t="s">
        <v>3668</v>
      </c>
      <c r="V4724" s="7" t="s">
        <v>90</v>
      </c>
      <c r="W4724" s="7" t="s">
        <v>91</v>
      </c>
      <c r="X4724" s="7" t="s">
        <v>92</v>
      </c>
      <c r="Y4724" s="7" t="s">
        <v>91</v>
      </c>
      <c r="Z4724" s="7" t="s">
        <v>5163</v>
      </c>
      <c r="AA4724" s="7" t="s">
        <v>10495</v>
      </c>
      <c r="AB4724" s="7" t="s">
        <v>10495</v>
      </c>
      <c r="AC4724" s="7" t="s">
        <v>91</v>
      </c>
    </row>
    <row r="4725" spans="1:29" ht="51" customHeight="1" x14ac:dyDescent="0.25">
      <c r="A4725" s="7" t="s">
        <v>12975</v>
      </c>
      <c r="B4725" s="13" t="s">
        <v>5156</v>
      </c>
      <c r="C4725" s="13" t="s">
        <v>10492</v>
      </c>
      <c r="D4725" s="13" t="s">
        <v>10493</v>
      </c>
      <c r="E4725" s="7" t="s">
        <v>75</v>
      </c>
      <c r="F4725" s="7" t="s">
        <v>3987</v>
      </c>
      <c r="G4725" s="7" t="s">
        <v>4567</v>
      </c>
      <c r="H4725" s="7" t="s">
        <v>4568</v>
      </c>
      <c r="I4725" s="7" t="s">
        <v>79</v>
      </c>
      <c r="J4725" s="7" t="s">
        <v>2207</v>
      </c>
      <c r="K4725" s="7" t="s">
        <v>3867</v>
      </c>
      <c r="L4725" s="7" t="s">
        <v>3868</v>
      </c>
      <c r="M4725" s="7" t="s">
        <v>1116</v>
      </c>
      <c r="N4725" s="7" t="s">
        <v>12976</v>
      </c>
      <c r="O4725" s="20" t="s">
        <v>11874</v>
      </c>
      <c r="P4725" s="20" t="s">
        <v>5160</v>
      </c>
      <c r="Q4725" s="7" t="s">
        <v>78</v>
      </c>
      <c r="R4725" s="3" t="s">
        <v>12977</v>
      </c>
      <c r="S4725" s="7" t="s">
        <v>5162</v>
      </c>
      <c r="T4725" s="7" t="s">
        <v>5162</v>
      </c>
      <c r="U4725" s="7" t="s">
        <v>3668</v>
      </c>
      <c r="V4725" s="7" t="s">
        <v>90</v>
      </c>
      <c r="W4725" s="7" t="s">
        <v>91</v>
      </c>
      <c r="X4725" s="7" t="s">
        <v>92</v>
      </c>
      <c r="Y4725" s="7" t="s">
        <v>91</v>
      </c>
      <c r="Z4725" s="7" t="s">
        <v>5163</v>
      </c>
      <c r="AA4725" s="7" t="s">
        <v>10495</v>
      </c>
      <c r="AB4725" s="7" t="s">
        <v>10495</v>
      </c>
      <c r="AC4725" s="7" t="s">
        <v>91</v>
      </c>
    </row>
    <row r="4726" spans="1:29" ht="51" customHeight="1" x14ac:dyDescent="0.25">
      <c r="A4726" s="7" t="s">
        <v>12978</v>
      </c>
      <c r="B4726" s="13" t="s">
        <v>5156</v>
      </c>
      <c r="C4726" s="13" t="s">
        <v>10492</v>
      </c>
      <c r="D4726" s="13" t="s">
        <v>10493</v>
      </c>
      <c r="E4726" s="7" t="s">
        <v>75</v>
      </c>
      <c r="F4726" s="7" t="s">
        <v>4136</v>
      </c>
      <c r="G4726" s="7" t="s">
        <v>4567</v>
      </c>
      <c r="H4726" s="7" t="s">
        <v>4568</v>
      </c>
      <c r="I4726" s="7" t="s">
        <v>79</v>
      </c>
      <c r="J4726" s="7" t="s">
        <v>2207</v>
      </c>
      <c r="K4726" s="7" t="s">
        <v>3867</v>
      </c>
      <c r="L4726" s="7" t="s">
        <v>3868</v>
      </c>
      <c r="M4726" s="7" t="s">
        <v>1116</v>
      </c>
      <c r="N4726" s="7" t="s">
        <v>12979</v>
      </c>
      <c r="O4726" s="20" t="s">
        <v>11874</v>
      </c>
      <c r="P4726" s="20" t="s">
        <v>5160</v>
      </c>
      <c r="Q4726" s="7" t="s">
        <v>78</v>
      </c>
      <c r="R4726" s="3" t="s">
        <v>12980</v>
      </c>
      <c r="S4726" s="7" t="s">
        <v>5162</v>
      </c>
      <c r="T4726" s="7" t="s">
        <v>5162</v>
      </c>
      <c r="U4726" s="7" t="s">
        <v>3668</v>
      </c>
      <c r="V4726" s="7" t="s">
        <v>90</v>
      </c>
      <c r="W4726" s="7" t="s">
        <v>91</v>
      </c>
      <c r="X4726" s="7" t="s">
        <v>92</v>
      </c>
      <c r="Y4726" s="7" t="s">
        <v>91</v>
      </c>
      <c r="Z4726" s="7" t="s">
        <v>5163</v>
      </c>
      <c r="AA4726" s="7" t="s">
        <v>10495</v>
      </c>
      <c r="AB4726" s="7" t="s">
        <v>10495</v>
      </c>
      <c r="AC4726" s="7" t="s">
        <v>91</v>
      </c>
    </row>
    <row r="4727" spans="1:29" ht="51" customHeight="1" x14ac:dyDescent="0.25">
      <c r="A4727" s="7" t="s">
        <v>12981</v>
      </c>
      <c r="B4727" s="13" t="s">
        <v>5156</v>
      </c>
      <c r="C4727" s="13" t="s">
        <v>10492</v>
      </c>
      <c r="D4727" s="13" t="s">
        <v>10493</v>
      </c>
      <c r="E4727" s="7" t="s">
        <v>75</v>
      </c>
      <c r="F4727" s="7" t="s">
        <v>3877</v>
      </c>
      <c r="G4727" s="7" t="s">
        <v>4567</v>
      </c>
      <c r="H4727" s="7" t="s">
        <v>4568</v>
      </c>
      <c r="I4727" s="7" t="s">
        <v>79</v>
      </c>
      <c r="J4727" s="7" t="s">
        <v>2207</v>
      </c>
      <c r="K4727" s="7" t="s">
        <v>3867</v>
      </c>
      <c r="L4727" s="7" t="s">
        <v>3868</v>
      </c>
      <c r="M4727" s="7" t="s">
        <v>1116</v>
      </c>
      <c r="N4727" s="7" t="s">
        <v>12982</v>
      </c>
      <c r="O4727" s="20" t="s">
        <v>11874</v>
      </c>
      <c r="P4727" s="20" t="s">
        <v>5160</v>
      </c>
      <c r="Q4727" s="7" t="s">
        <v>78</v>
      </c>
      <c r="R4727" s="3" t="s">
        <v>12983</v>
      </c>
      <c r="S4727" s="7" t="s">
        <v>5162</v>
      </c>
      <c r="T4727" s="7" t="s">
        <v>5162</v>
      </c>
      <c r="U4727" s="7" t="s">
        <v>3668</v>
      </c>
      <c r="V4727" s="7" t="s">
        <v>90</v>
      </c>
      <c r="W4727" s="7" t="s">
        <v>91</v>
      </c>
      <c r="X4727" s="7" t="s">
        <v>92</v>
      </c>
      <c r="Y4727" s="7" t="s">
        <v>91</v>
      </c>
      <c r="Z4727" s="7" t="s">
        <v>5163</v>
      </c>
      <c r="AA4727" s="7" t="s">
        <v>10495</v>
      </c>
      <c r="AB4727" s="7" t="s">
        <v>10495</v>
      </c>
      <c r="AC4727" s="7" t="s">
        <v>91</v>
      </c>
    </row>
    <row r="4728" spans="1:29" ht="51" customHeight="1" x14ac:dyDescent="0.25">
      <c r="A4728" s="7" t="s">
        <v>12984</v>
      </c>
      <c r="B4728" s="13" t="s">
        <v>5156</v>
      </c>
      <c r="C4728" s="13" t="s">
        <v>10492</v>
      </c>
      <c r="D4728" s="13" t="s">
        <v>10493</v>
      </c>
      <c r="E4728" s="7" t="s">
        <v>75</v>
      </c>
      <c r="F4728" s="7" t="s">
        <v>9086</v>
      </c>
      <c r="G4728" s="7" t="s">
        <v>4567</v>
      </c>
      <c r="H4728" s="7" t="s">
        <v>4568</v>
      </c>
      <c r="I4728" s="7" t="s">
        <v>79</v>
      </c>
      <c r="J4728" s="7" t="s">
        <v>2207</v>
      </c>
      <c r="K4728" s="7" t="s">
        <v>9081</v>
      </c>
      <c r="L4728" s="7" t="s">
        <v>638</v>
      </c>
      <c r="M4728" s="7" t="s">
        <v>9082</v>
      </c>
      <c r="N4728" s="7" t="s">
        <v>9087</v>
      </c>
      <c r="O4728" s="20" t="s">
        <v>11466</v>
      </c>
      <c r="P4728" s="20" t="s">
        <v>5160</v>
      </c>
      <c r="Q4728" s="7" t="s">
        <v>78</v>
      </c>
      <c r="R4728" s="3" t="s">
        <v>12985</v>
      </c>
      <c r="S4728" s="7" t="s">
        <v>5162</v>
      </c>
      <c r="T4728" s="7" t="s">
        <v>5162</v>
      </c>
      <c r="U4728" s="7" t="s">
        <v>3668</v>
      </c>
      <c r="V4728" s="7" t="s">
        <v>90</v>
      </c>
      <c r="W4728" s="7" t="s">
        <v>91</v>
      </c>
      <c r="X4728" s="7" t="s">
        <v>92</v>
      </c>
      <c r="Y4728" s="7" t="s">
        <v>91</v>
      </c>
      <c r="Z4728" s="7" t="s">
        <v>5163</v>
      </c>
      <c r="AA4728" s="7" t="s">
        <v>10495</v>
      </c>
      <c r="AB4728" s="7" t="s">
        <v>10495</v>
      </c>
      <c r="AC4728" s="7" t="s">
        <v>91</v>
      </c>
    </row>
    <row r="4729" spans="1:29" ht="51" customHeight="1" x14ac:dyDescent="0.25">
      <c r="A4729" s="7" t="s">
        <v>12986</v>
      </c>
      <c r="B4729" s="13" t="s">
        <v>5156</v>
      </c>
      <c r="C4729" s="13" t="s">
        <v>10492</v>
      </c>
      <c r="D4729" s="13" t="s">
        <v>10493</v>
      </c>
      <c r="E4729" s="7" t="s">
        <v>75</v>
      </c>
      <c r="F4729" s="7" t="s">
        <v>9080</v>
      </c>
      <c r="G4729" s="7" t="s">
        <v>4567</v>
      </c>
      <c r="H4729" s="7" t="s">
        <v>4568</v>
      </c>
      <c r="I4729" s="7" t="s">
        <v>79</v>
      </c>
      <c r="J4729" s="7" t="s">
        <v>2207</v>
      </c>
      <c r="K4729" s="7" t="s">
        <v>9081</v>
      </c>
      <c r="L4729" s="7" t="s">
        <v>638</v>
      </c>
      <c r="M4729" s="7" t="s">
        <v>9082</v>
      </c>
      <c r="N4729" s="7" t="s">
        <v>9083</v>
      </c>
      <c r="O4729" s="20" t="s">
        <v>11466</v>
      </c>
      <c r="P4729" s="20" t="s">
        <v>5160</v>
      </c>
      <c r="Q4729" s="7" t="s">
        <v>78</v>
      </c>
      <c r="R4729" s="3" t="s">
        <v>12987</v>
      </c>
      <c r="S4729" s="7" t="s">
        <v>5162</v>
      </c>
      <c r="T4729" s="7" t="s">
        <v>5162</v>
      </c>
      <c r="U4729" s="7" t="s">
        <v>3668</v>
      </c>
      <c r="V4729" s="7" t="s">
        <v>90</v>
      </c>
      <c r="W4729" s="7" t="s">
        <v>91</v>
      </c>
      <c r="X4729" s="7" t="s">
        <v>92</v>
      </c>
      <c r="Y4729" s="7" t="s">
        <v>91</v>
      </c>
      <c r="Z4729" s="7" t="s">
        <v>5163</v>
      </c>
      <c r="AA4729" s="7" t="s">
        <v>10495</v>
      </c>
      <c r="AB4729" s="7" t="s">
        <v>10495</v>
      </c>
      <c r="AC4729" s="7" t="s">
        <v>91</v>
      </c>
    </row>
    <row r="4730" spans="1:29" ht="51" customHeight="1" x14ac:dyDescent="0.25">
      <c r="A4730" s="7" t="s">
        <v>12988</v>
      </c>
      <c r="B4730" s="13" t="s">
        <v>5156</v>
      </c>
      <c r="C4730" s="13" t="s">
        <v>10492</v>
      </c>
      <c r="D4730" s="13" t="s">
        <v>10493</v>
      </c>
      <c r="E4730" s="7" t="s">
        <v>75</v>
      </c>
      <c r="F4730" s="7" t="s">
        <v>9243</v>
      </c>
      <c r="G4730" s="7" t="s">
        <v>4567</v>
      </c>
      <c r="H4730" s="7" t="s">
        <v>4568</v>
      </c>
      <c r="I4730" s="7" t="s">
        <v>79</v>
      </c>
      <c r="J4730" s="7" t="s">
        <v>2207</v>
      </c>
      <c r="K4730" s="7" t="s">
        <v>9244</v>
      </c>
      <c r="L4730" s="7" t="s">
        <v>9245</v>
      </c>
      <c r="M4730" s="7" t="s">
        <v>883</v>
      </c>
      <c r="N4730" s="7" t="s">
        <v>9246</v>
      </c>
      <c r="O4730" s="20" t="s">
        <v>11466</v>
      </c>
      <c r="P4730" s="20" t="s">
        <v>5160</v>
      </c>
      <c r="Q4730" s="7" t="s">
        <v>78</v>
      </c>
      <c r="R4730" s="3" t="s">
        <v>12989</v>
      </c>
      <c r="S4730" s="7" t="s">
        <v>5162</v>
      </c>
      <c r="T4730" s="7" t="s">
        <v>5162</v>
      </c>
      <c r="U4730" s="7" t="s">
        <v>3668</v>
      </c>
      <c r="V4730" s="7" t="s">
        <v>90</v>
      </c>
      <c r="W4730" s="7" t="s">
        <v>91</v>
      </c>
      <c r="X4730" s="7" t="s">
        <v>92</v>
      </c>
      <c r="Y4730" s="7" t="s">
        <v>91</v>
      </c>
      <c r="Z4730" s="7" t="s">
        <v>5163</v>
      </c>
      <c r="AA4730" s="7" t="s">
        <v>10495</v>
      </c>
      <c r="AB4730" s="7" t="s">
        <v>10495</v>
      </c>
      <c r="AC4730" s="7" t="s">
        <v>91</v>
      </c>
    </row>
    <row r="4731" spans="1:29" ht="51" customHeight="1" x14ac:dyDescent="0.25">
      <c r="A4731" s="7" t="s">
        <v>12990</v>
      </c>
      <c r="B4731" s="13" t="s">
        <v>5156</v>
      </c>
      <c r="C4731" s="13" t="s">
        <v>10492</v>
      </c>
      <c r="D4731" s="13" t="s">
        <v>10493</v>
      </c>
      <c r="E4731" s="7" t="s">
        <v>75</v>
      </c>
      <c r="F4731" s="7" t="s">
        <v>12991</v>
      </c>
      <c r="G4731" s="7" t="s">
        <v>4567</v>
      </c>
      <c r="H4731" s="7" t="s">
        <v>4568</v>
      </c>
      <c r="I4731" s="7" t="s">
        <v>79</v>
      </c>
      <c r="J4731" s="7" t="s">
        <v>2207</v>
      </c>
      <c r="K4731" s="7" t="s">
        <v>12992</v>
      </c>
      <c r="L4731" s="7" t="s">
        <v>629</v>
      </c>
      <c r="M4731" s="7" t="s">
        <v>5192</v>
      </c>
      <c r="N4731" s="7" t="s">
        <v>12993</v>
      </c>
      <c r="O4731" s="20" t="s">
        <v>11221</v>
      </c>
      <c r="P4731" s="20" t="s">
        <v>5160</v>
      </c>
      <c r="Q4731" s="7" t="s">
        <v>78</v>
      </c>
      <c r="R4731" s="3" t="s">
        <v>12994</v>
      </c>
      <c r="S4731" s="7" t="s">
        <v>5162</v>
      </c>
      <c r="T4731" s="7" t="s">
        <v>5162</v>
      </c>
      <c r="U4731" s="7" t="s">
        <v>3668</v>
      </c>
      <c r="V4731" s="7" t="s">
        <v>90</v>
      </c>
      <c r="W4731" s="7" t="s">
        <v>91</v>
      </c>
      <c r="X4731" s="7" t="s">
        <v>92</v>
      </c>
      <c r="Y4731" s="7" t="s">
        <v>91</v>
      </c>
      <c r="Z4731" s="7" t="s">
        <v>5163</v>
      </c>
      <c r="AA4731" s="7" t="s">
        <v>10495</v>
      </c>
      <c r="AB4731" s="7" t="s">
        <v>10495</v>
      </c>
      <c r="AC4731" s="7" t="s">
        <v>91</v>
      </c>
    </row>
    <row r="4732" spans="1:29" ht="51" customHeight="1" x14ac:dyDescent="0.25">
      <c r="A4732" s="7" t="s">
        <v>12995</v>
      </c>
      <c r="B4732" s="13" t="s">
        <v>5156</v>
      </c>
      <c r="C4732" s="13" t="s">
        <v>10492</v>
      </c>
      <c r="D4732" s="13" t="s">
        <v>10493</v>
      </c>
      <c r="E4732" s="7" t="s">
        <v>75</v>
      </c>
      <c r="F4732" s="7" t="s">
        <v>12996</v>
      </c>
      <c r="G4732" s="7" t="s">
        <v>4567</v>
      </c>
      <c r="H4732" s="7" t="s">
        <v>4568</v>
      </c>
      <c r="I4732" s="7" t="s">
        <v>79</v>
      </c>
      <c r="J4732" s="7" t="s">
        <v>2207</v>
      </c>
      <c r="K4732" s="7" t="s">
        <v>12997</v>
      </c>
      <c r="L4732" s="7" t="s">
        <v>10721</v>
      </c>
      <c r="M4732" s="7" t="s">
        <v>12998</v>
      </c>
      <c r="N4732" s="7" t="s">
        <v>12999</v>
      </c>
      <c r="O4732" s="20" t="s">
        <v>11221</v>
      </c>
      <c r="P4732" s="20" t="s">
        <v>5160</v>
      </c>
      <c r="Q4732" s="7" t="s">
        <v>78</v>
      </c>
      <c r="R4732" s="3" t="s">
        <v>13000</v>
      </c>
      <c r="S4732" s="7" t="s">
        <v>5162</v>
      </c>
      <c r="T4732" s="7" t="s">
        <v>5162</v>
      </c>
      <c r="U4732" s="7" t="s">
        <v>3668</v>
      </c>
      <c r="V4732" s="7" t="s">
        <v>90</v>
      </c>
      <c r="W4732" s="7" t="s">
        <v>91</v>
      </c>
      <c r="X4732" s="7" t="s">
        <v>92</v>
      </c>
      <c r="Y4732" s="7" t="s">
        <v>91</v>
      </c>
      <c r="Z4732" s="7" t="s">
        <v>5163</v>
      </c>
      <c r="AA4732" s="7" t="s">
        <v>10495</v>
      </c>
      <c r="AB4732" s="7" t="s">
        <v>10495</v>
      </c>
      <c r="AC4732" s="7" t="s">
        <v>91</v>
      </c>
    </row>
    <row r="4733" spans="1:29" ht="51" customHeight="1" x14ac:dyDescent="0.25">
      <c r="A4733" s="7" t="s">
        <v>13001</v>
      </c>
      <c r="B4733" s="13" t="s">
        <v>5156</v>
      </c>
      <c r="C4733" s="13" t="s">
        <v>10492</v>
      </c>
      <c r="D4733" s="13" t="s">
        <v>10493</v>
      </c>
      <c r="E4733" s="7" t="s">
        <v>75</v>
      </c>
      <c r="F4733" s="7" t="s">
        <v>13002</v>
      </c>
      <c r="G4733" s="7" t="s">
        <v>4567</v>
      </c>
      <c r="H4733" s="7" t="s">
        <v>4568</v>
      </c>
      <c r="I4733" s="7" t="s">
        <v>79</v>
      </c>
      <c r="J4733" s="7" t="s">
        <v>2207</v>
      </c>
      <c r="K4733" s="7" t="s">
        <v>1237</v>
      </c>
      <c r="L4733" s="7" t="s">
        <v>2022</v>
      </c>
      <c r="M4733" s="7" t="s">
        <v>13003</v>
      </c>
      <c r="N4733" s="7" t="s">
        <v>13004</v>
      </c>
      <c r="O4733" s="20" t="s">
        <v>11221</v>
      </c>
      <c r="P4733" s="20" t="s">
        <v>5160</v>
      </c>
      <c r="Q4733" s="7" t="s">
        <v>78</v>
      </c>
      <c r="R4733" s="3" t="s">
        <v>13005</v>
      </c>
      <c r="S4733" s="7" t="s">
        <v>5162</v>
      </c>
      <c r="T4733" s="7" t="s">
        <v>5162</v>
      </c>
      <c r="U4733" s="7" t="s">
        <v>3668</v>
      </c>
      <c r="V4733" s="7" t="s">
        <v>90</v>
      </c>
      <c r="W4733" s="7" t="s">
        <v>91</v>
      </c>
      <c r="X4733" s="7" t="s">
        <v>92</v>
      </c>
      <c r="Y4733" s="7" t="s">
        <v>91</v>
      </c>
      <c r="Z4733" s="7" t="s">
        <v>5163</v>
      </c>
      <c r="AA4733" s="7" t="s">
        <v>10495</v>
      </c>
      <c r="AB4733" s="7" t="s">
        <v>10495</v>
      </c>
      <c r="AC4733" s="7" t="s">
        <v>91</v>
      </c>
    </row>
    <row r="4734" spans="1:29" ht="51" customHeight="1" x14ac:dyDescent="0.25">
      <c r="A4734" s="7" t="s">
        <v>13006</v>
      </c>
      <c r="B4734" s="13" t="s">
        <v>5156</v>
      </c>
      <c r="C4734" s="13" t="s">
        <v>10492</v>
      </c>
      <c r="D4734" s="13" t="s">
        <v>10493</v>
      </c>
      <c r="E4734" s="7" t="s">
        <v>75</v>
      </c>
      <c r="F4734" s="7" t="s">
        <v>13007</v>
      </c>
      <c r="G4734" s="7" t="s">
        <v>4567</v>
      </c>
      <c r="H4734" s="7" t="s">
        <v>4568</v>
      </c>
      <c r="I4734" s="7" t="s">
        <v>79</v>
      </c>
      <c r="J4734" s="7" t="s">
        <v>2207</v>
      </c>
      <c r="K4734" s="7" t="s">
        <v>5315</v>
      </c>
      <c r="L4734" s="7" t="s">
        <v>753</v>
      </c>
      <c r="M4734" s="7" t="s">
        <v>3780</v>
      </c>
      <c r="N4734" s="7" t="s">
        <v>13008</v>
      </c>
      <c r="O4734" s="20" t="s">
        <v>10506</v>
      </c>
      <c r="P4734" s="20" t="s">
        <v>5160</v>
      </c>
      <c r="Q4734" s="7" t="s">
        <v>78</v>
      </c>
      <c r="R4734" s="3" t="s">
        <v>13009</v>
      </c>
      <c r="S4734" s="7" t="s">
        <v>5162</v>
      </c>
      <c r="T4734" s="7" t="s">
        <v>5162</v>
      </c>
      <c r="U4734" s="7" t="s">
        <v>3668</v>
      </c>
      <c r="V4734" s="7" t="s">
        <v>90</v>
      </c>
      <c r="W4734" s="7" t="s">
        <v>91</v>
      </c>
      <c r="X4734" s="7" t="s">
        <v>92</v>
      </c>
      <c r="Y4734" s="7" t="s">
        <v>91</v>
      </c>
      <c r="Z4734" s="7" t="s">
        <v>5163</v>
      </c>
      <c r="AA4734" s="7" t="s">
        <v>10495</v>
      </c>
      <c r="AB4734" s="7" t="s">
        <v>10495</v>
      </c>
      <c r="AC4734" s="7" t="s">
        <v>91</v>
      </c>
    </row>
    <row r="4735" spans="1:29" ht="51" customHeight="1" x14ac:dyDescent="0.25">
      <c r="A4735" s="7" t="s">
        <v>13010</v>
      </c>
      <c r="B4735" s="13" t="s">
        <v>5156</v>
      </c>
      <c r="C4735" s="13" t="s">
        <v>10492</v>
      </c>
      <c r="D4735" s="13" t="s">
        <v>10493</v>
      </c>
      <c r="E4735" s="7" t="s">
        <v>75</v>
      </c>
      <c r="F4735" s="7" t="s">
        <v>13011</v>
      </c>
      <c r="G4735" s="7" t="s">
        <v>4567</v>
      </c>
      <c r="H4735" s="7" t="s">
        <v>4568</v>
      </c>
      <c r="I4735" s="7" t="s">
        <v>79</v>
      </c>
      <c r="J4735" s="7" t="s">
        <v>2207</v>
      </c>
      <c r="K4735" s="7" t="s">
        <v>5315</v>
      </c>
      <c r="L4735" s="7" t="s">
        <v>753</v>
      </c>
      <c r="M4735" s="7" t="s">
        <v>3780</v>
      </c>
      <c r="N4735" s="7" t="s">
        <v>13012</v>
      </c>
      <c r="O4735" s="20" t="s">
        <v>10506</v>
      </c>
      <c r="P4735" s="20" t="s">
        <v>5160</v>
      </c>
      <c r="Q4735" s="7" t="s">
        <v>78</v>
      </c>
      <c r="R4735" s="3" t="s">
        <v>13013</v>
      </c>
      <c r="S4735" s="7" t="s">
        <v>5162</v>
      </c>
      <c r="T4735" s="7" t="s">
        <v>5162</v>
      </c>
      <c r="U4735" s="7" t="s">
        <v>3668</v>
      </c>
      <c r="V4735" s="7" t="s">
        <v>90</v>
      </c>
      <c r="W4735" s="7" t="s">
        <v>91</v>
      </c>
      <c r="X4735" s="7" t="s">
        <v>92</v>
      </c>
      <c r="Y4735" s="7" t="s">
        <v>91</v>
      </c>
      <c r="Z4735" s="7" t="s">
        <v>5163</v>
      </c>
      <c r="AA4735" s="7" t="s">
        <v>10495</v>
      </c>
      <c r="AB4735" s="7" t="s">
        <v>10495</v>
      </c>
      <c r="AC4735" s="7" t="s">
        <v>91</v>
      </c>
    </row>
    <row r="4736" spans="1:29" ht="51" customHeight="1" x14ac:dyDescent="0.25">
      <c r="A4736" s="7" t="s">
        <v>13014</v>
      </c>
      <c r="B4736" s="13" t="s">
        <v>5156</v>
      </c>
      <c r="C4736" s="13" t="s">
        <v>10492</v>
      </c>
      <c r="D4736" s="13" t="s">
        <v>10493</v>
      </c>
      <c r="E4736" s="7" t="s">
        <v>75</v>
      </c>
      <c r="F4736" s="7" t="s">
        <v>13015</v>
      </c>
      <c r="G4736" s="7" t="s">
        <v>4567</v>
      </c>
      <c r="H4736" s="7" t="s">
        <v>4568</v>
      </c>
      <c r="I4736" s="7" t="s">
        <v>79</v>
      </c>
      <c r="J4736" s="7" t="s">
        <v>2207</v>
      </c>
      <c r="K4736" s="7" t="s">
        <v>5315</v>
      </c>
      <c r="L4736" s="7" t="s">
        <v>753</v>
      </c>
      <c r="M4736" s="7" t="s">
        <v>3780</v>
      </c>
      <c r="N4736" s="7" t="s">
        <v>13016</v>
      </c>
      <c r="O4736" s="20" t="s">
        <v>10506</v>
      </c>
      <c r="P4736" s="20" t="s">
        <v>5160</v>
      </c>
      <c r="Q4736" s="7" t="s">
        <v>78</v>
      </c>
      <c r="R4736" s="3" t="s">
        <v>13017</v>
      </c>
      <c r="S4736" s="7" t="s">
        <v>5162</v>
      </c>
      <c r="T4736" s="7" t="s">
        <v>5162</v>
      </c>
      <c r="U4736" s="7" t="s">
        <v>3668</v>
      </c>
      <c r="V4736" s="7" t="s">
        <v>90</v>
      </c>
      <c r="W4736" s="7" t="s">
        <v>91</v>
      </c>
      <c r="X4736" s="7" t="s">
        <v>92</v>
      </c>
      <c r="Y4736" s="7" t="s">
        <v>91</v>
      </c>
      <c r="Z4736" s="7" t="s">
        <v>5163</v>
      </c>
      <c r="AA4736" s="7" t="s">
        <v>10495</v>
      </c>
      <c r="AB4736" s="7" t="s">
        <v>10495</v>
      </c>
      <c r="AC4736" s="7" t="s">
        <v>91</v>
      </c>
    </row>
    <row r="4737" spans="1:29" ht="51" customHeight="1" x14ac:dyDescent="0.25">
      <c r="A4737" s="7" t="s">
        <v>13018</v>
      </c>
      <c r="B4737" s="13" t="s">
        <v>5156</v>
      </c>
      <c r="C4737" s="13" t="s">
        <v>10492</v>
      </c>
      <c r="D4737" s="13" t="s">
        <v>10493</v>
      </c>
      <c r="E4737" s="7" t="s">
        <v>75</v>
      </c>
      <c r="F4737" s="7" t="s">
        <v>7497</v>
      </c>
      <c r="G4737" s="7" t="s">
        <v>4567</v>
      </c>
      <c r="H4737" s="7" t="s">
        <v>4568</v>
      </c>
      <c r="I4737" s="7" t="s">
        <v>79</v>
      </c>
      <c r="J4737" s="7" t="s">
        <v>2207</v>
      </c>
      <c r="K4737" s="7" t="s">
        <v>7498</v>
      </c>
      <c r="L4737" s="7" t="s">
        <v>869</v>
      </c>
      <c r="M4737" s="7" t="s">
        <v>7499</v>
      </c>
      <c r="N4737" s="7" t="s">
        <v>7500</v>
      </c>
      <c r="O4737" s="20" t="s">
        <v>6799</v>
      </c>
      <c r="P4737" s="20" t="s">
        <v>5160</v>
      </c>
      <c r="Q4737" s="7" t="s">
        <v>78</v>
      </c>
      <c r="R4737" s="3" t="s">
        <v>13019</v>
      </c>
      <c r="S4737" s="7" t="s">
        <v>5162</v>
      </c>
      <c r="T4737" s="7" t="s">
        <v>5162</v>
      </c>
      <c r="U4737" s="7" t="s">
        <v>3668</v>
      </c>
      <c r="V4737" s="7" t="s">
        <v>90</v>
      </c>
      <c r="W4737" s="7" t="s">
        <v>91</v>
      </c>
      <c r="X4737" s="7" t="s">
        <v>92</v>
      </c>
      <c r="Y4737" s="7" t="s">
        <v>91</v>
      </c>
      <c r="Z4737" s="7" t="s">
        <v>5163</v>
      </c>
      <c r="AA4737" s="7" t="s">
        <v>10495</v>
      </c>
      <c r="AB4737" s="7" t="s">
        <v>10495</v>
      </c>
      <c r="AC4737" s="7" t="s">
        <v>91</v>
      </c>
    </row>
    <row r="4738" spans="1:29" ht="51" customHeight="1" x14ac:dyDescent="0.25">
      <c r="A4738" s="7" t="s">
        <v>13020</v>
      </c>
      <c r="B4738" s="13" t="s">
        <v>5156</v>
      </c>
      <c r="C4738" s="13" t="s">
        <v>10492</v>
      </c>
      <c r="D4738" s="13" t="s">
        <v>10493</v>
      </c>
      <c r="E4738" s="7" t="s">
        <v>75</v>
      </c>
      <c r="F4738" s="7" t="s">
        <v>13021</v>
      </c>
      <c r="G4738" s="7" t="s">
        <v>4567</v>
      </c>
      <c r="H4738" s="7" t="s">
        <v>4568</v>
      </c>
      <c r="I4738" s="7" t="s">
        <v>79</v>
      </c>
      <c r="J4738" s="7" t="s">
        <v>2207</v>
      </c>
      <c r="K4738" s="7" t="s">
        <v>6365</v>
      </c>
      <c r="L4738" s="7" t="s">
        <v>1028</v>
      </c>
      <c r="M4738" s="7" t="s">
        <v>152</v>
      </c>
      <c r="N4738" s="7" t="s">
        <v>13022</v>
      </c>
      <c r="O4738" s="20" t="s">
        <v>11874</v>
      </c>
      <c r="P4738" s="20" t="s">
        <v>5160</v>
      </c>
      <c r="Q4738" s="7" t="s">
        <v>78</v>
      </c>
      <c r="R4738" s="3" t="s">
        <v>13023</v>
      </c>
      <c r="S4738" s="7" t="s">
        <v>5162</v>
      </c>
      <c r="T4738" s="7" t="s">
        <v>5162</v>
      </c>
      <c r="U4738" s="7" t="s">
        <v>3668</v>
      </c>
      <c r="V4738" s="7" t="s">
        <v>90</v>
      </c>
      <c r="W4738" s="7" t="s">
        <v>91</v>
      </c>
      <c r="X4738" s="7" t="s">
        <v>92</v>
      </c>
      <c r="Y4738" s="7" t="s">
        <v>91</v>
      </c>
      <c r="Z4738" s="7" t="s">
        <v>5163</v>
      </c>
      <c r="AA4738" s="7" t="s">
        <v>10495</v>
      </c>
      <c r="AB4738" s="7" t="s">
        <v>10495</v>
      </c>
      <c r="AC4738" s="7" t="s">
        <v>91</v>
      </c>
    </row>
    <row r="4739" spans="1:29" ht="51" customHeight="1" x14ac:dyDescent="0.25">
      <c r="A4739" s="7" t="s">
        <v>13024</v>
      </c>
      <c r="B4739" s="13" t="s">
        <v>5156</v>
      </c>
      <c r="C4739" s="13" t="s">
        <v>10492</v>
      </c>
      <c r="D4739" s="13" t="s">
        <v>10493</v>
      </c>
      <c r="E4739" s="7" t="s">
        <v>75</v>
      </c>
      <c r="F4739" s="7" t="s">
        <v>13025</v>
      </c>
      <c r="G4739" s="7" t="s">
        <v>4567</v>
      </c>
      <c r="H4739" s="7" t="s">
        <v>4568</v>
      </c>
      <c r="I4739" s="7" t="s">
        <v>79</v>
      </c>
      <c r="J4739" s="7" t="s">
        <v>2207</v>
      </c>
      <c r="K4739" s="7" t="s">
        <v>6365</v>
      </c>
      <c r="L4739" s="7" t="s">
        <v>1028</v>
      </c>
      <c r="M4739" s="7" t="s">
        <v>152</v>
      </c>
      <c r="N4739" s="7" t="s">
        <v>13026</v>
      </c>
      <c r="O4739" s="20" t="s">
        <v>11874</v>
      </c>
      <c r="P4739" s="20" t="s">
        <v>5160</v>
      </c>
      <c r="Q4739" s="7" t="s">
        <v>78</v>
      </c>
      <c r="R4739" s="3" t="s">
        <v>13027</v>
      </c>
      <c r="S4739" s="7" t="s">
        <v>5162</v>
      </c>
      <c r="T4739" s="7" t="s">
        <v>5162</v>
      </c>
      <c r="U4739" s="7" t="s">
        <v>3668</v>
      </c>
      <c r="V4739" s="7" t="s">
        <v>90</v>
      </c>
      <c r="W4739" s="7" t="s">
        <v>91</v>
      </c>
      <c r="X4739" s="7" t="s">
        <v>92</v>
      </c>
      <c r="Y4739" s="7" t="s">
        <v>91</v>
      </c>
      <c r="Z4739" s="7" t="s">
        <v>5163</v>
      </c>
      <c r="AA4739" s="7" t="s">
        <v>10495</v>
      </c>
      <c r="AB4739" s="7" t="s">
        <v>10495</v>
      </c>
      <c r="AC4739" s="7" t="s">
        <v>91</v>
      </c>
    </row>
    <row r="4740" spans="1:29" ht="51" customHeight="1" x14ac:dyDescent="0.25">
      <c r="A4740" s="7" t="s">
        <v>13028</v>
      </c>
      <c r="B4740" s="13" t="s">
        <v>5156</v>
      </c>
      <c r="C4740" s="13" t="s">
        <v>10492</v>
      </c>
      <c r="D4740" s="13" t="s">
        <v>10493</v>
      </c>
      <c r="E4740" s="7" t="s">
        <v>75</v>
      </c>
      <c r="F4740" s="7" t="s">
        <v>13029</v>
      </c>
      <c r="G4740" s="7" t="s">
        <v>4567</v>
      </c>
      <c r="H4740" s="7" t="s">
        <v>4568</v>
      </c>
      <c r="I4740" s="7" t="s">
        <v>79</v>
      </c>
      <c r="J4740" s="7" t="s">
        <v>2207</v>
      </c>
      <c r="K4740" s="7" t="s">
        <v>1302</v>
      </c>
      <c r="L4740" s="7" t="s">
        <v>980</v>
      </c>
      <c r="M4740" s="7" t="s">
        <v>227</v>
      </c>
      <c r="N4740" s="7" t="s">
        <v>13030</v>
      </c>
      <c r="O4740" s="20" t="s">
        <v>10560</v>
      </c>
      <c r="P4740" s="20" t="s">
        <v>5160</v>
      </c>
      <c r="Q4740" s="7" t="s">
        <v>78</v>
      </c>
      <c r="R4740" s="3" t="s">
        <v>13031</v>
      </c>
      <c r="S4740" s="7" t="s">
        <v>5162</v>
      </c>
      <c r="T4740" s="7" t="s">
        <v>5162</v>
      </c>
      <c r="U4740" s="7" t="s">
        <v>3668</v>
      </c>
      <c r="V4740" s="7" t="s">
        <v>90</v>
      </c>
      <c r="W4740" s="7" t="s">
        <v>91</v>
      </c>
      <c r="X4740" s="7" t="s">
        <v>92</v>
      </c>
      <c r="Y4740" s="7" t="s">
        <v>91</v>
      </c>
      <c r="Z4740" s="7" t="s">
        <v>5163</v>
      </c>
      <c r="AA4740" s="7" t="s">
        <v>10495</v>
      </c>
      <c r="AB4740" s="7" t="s">
        <v>10495</v>
      </c>
      <c r="AC4740" s="7" t="s">
        <v>91</v>
      </c>
    </row>
    <row r="4741" spans="1:29" ht="51" customHeight="1" x14ac:dyDescent="0.25">
      <c r="A4741" s="7" t="s">
        <v>13032</v>
      </c>
      <c r="B4741" s="13" t="s">
        <v>5156</v>
      </c>
      <c r="C4741" s="13" t="s">
        <v>10492</v>
      </c>
      <c r="D4741" s="13" t="s">
        <v>10493</v>
      </c>
      <c r="E4741" s="7" t="s">
        <v>75</v>
      </c>
      <c r="F4741" s="7" t="s">
        <v>13033</v>
      </c>
      <c r="G4741" s="7" t="s">
        <v>4567</v>
      </c>
      <c r="H4741" s="7" t="s">
        <v>4568</v>
      </c>
      <c r="I4741" s="7" t="s">
        <v>79</v>
      </c>
      <c r="J4741" s="7" t="s">
        <v>2207</v>
      </c>
      <c r="K4741" s="7" t="s">
        <v>1302</v>
      </c>
      <c r="L4741" s="7" t="s">
        <v>980</v>
      </c>
      <c r="M4741" s="7" t="s">
        <v>227</v>
      </c>
      <c r="N4741" s="7" t="s">
        <v>13034</v>
      </c>
      <c r="O4741" s="20" t="s">
        <v>10560</v>
      </c>
      <c r="P4741" s="20" t="s">
        <v>5160</v>
      </c>
      <c r="Q4741" s="7" t="s">
        <v>78</v>
      </c>
      <c r="R4741" s="3" t="s">
        <v>13035</v>
      </c>
      <c r="S4741" s="7" t="s">
        <v>5162</v>
      </c>
      <c r="T4741" s="7" t="s">
        <v>5162</v>
      </c>
      <c r="U4741" s="7" t="s">
        <v>3668</v>
      </c>
      <c r="V4741" s="7" t="s">
        <v>90</v>
      </c>
      <c r="W4741" s="7" t="s">
        <v>91</v>
      </c>
      <c r="X4741" s="7" t="s">
        <v>92</v>
      </c>
      <c r="Y4741" s="7" t="s">
        <v>91</v>
      </c>
      <c r="Z4741" s="7" t="s">
        <v>5163</v>
      </c>
      <c r="AA4741" s="7" t="s">
        <v>10495</v>
      </c>
      <c r="AB4741" s="7" t="s">
        <v>10495</v>
      </c>
      <c r="AC4741" s="7" t="s">
        <v>91</v>
      </c>
    </row>
    <row r="4742" spans="1:29" ht="51" customHeight="1" x14ac:dyDescent="0.25">
      <c r="A4742" s="7" t="s">
        <v>13036</v>
      </c>
      <c r="B4742" s="13" t="s">
        <v>5156</v>
      </c>
      <c r="C4742" s="13" t="s">
        <v>10492</v>
      </c>
      <c r="D4742" s="13" t="s">
        <v>10493</v>
      </c>
      <c r="E4742" s="7" t="s">
        <v>75</v>
      </c>
      <c r="F4742" s="7" t="s">
        <v>13037</v>
      </c>
      <c r="G4742" s="7" t="s">
        <v>4567</v>
      </c>
      <c r="H4742" s="7" t="s">
        <v>4568</v>
      </c>
      <c r="I4742" s="7" t="s">
        <v>79</v>
      </c>
      <c r="J4742" s="7" t="s">
        <v>2207</v>
      </c>
      <c r="K4742" s="7" t="s">
        <v>5209</v>
      </c>
      <c r="L4742" s="7" t="s">
        <v>1028</v>
      </c>
      <c r="M4742" s="7" t="s">
        <v>2021</v>
      </c>
      <c r="N4742" s="7" t="s">
        <v>13038</v>
      </c>
      <c r="O4742" s="20" t="s">
        <v>10560</v>
      </c>
      <c r="P4742" s="20" t="s">
        <v>5160</v>
      </c>
      <c r="Q4742" s="7" t="s">
        <v>78</v>
      </c>
      <c r="R4742" s="3" t="s">
        <v>13039</v>
      </c>
      <c r="S4742" s="7" t="s">
        <v>5162</v>
      </c>
      <c r="T4742" s="7" t="s">
        <v>5162</v>
      </c>
      <c r="U4742" s="7" t="s">
        <v>3668</v>
      </c>
      <c r="V4742" s="7" t="s">
        <v>90</v>
      </c>
      <c r="W4742" s="7" t="s">
        <v>91</v>
      </c>
      <c r="X4742" s="7" t="s">
        <v>92</v>
      </c>
      <c r="Y4742" s="7" t="s">
        <v>91</v>
      </c>
      <c r="Z4742" s="7" t="s">
        <v>5163</v>
      </c>
      <c r="AA4742" s="7" t="s">
        <v>10495</v>
      </c>
      <c r="AB4742" s="7" t="s">
        <v>10495</v>
      </c>
      <c r="AC4742" s="7" t="s">
        <v>91</v>
      </c>
    </row>
    <row r="4743" spans="1:29" ht="51" customHeight="1" x14ac:dyDescent="0.25">
      <c r="A4743" s="7" t="s">
        <v>13040</v>
      </c>
      <c r="B4743" s="13" t="s">
        <v>5156</v>
      </c>
      <c r="C4743" s="13" t="s">
        <v>10492</v>
      </c>
      <c r="D4743" s="13" t="s">
        <v>10493</v>
      </c>
      <c r="E4743" s="7" t="s">
        <v>75</v>
      </c>
      <c r="F4743" s="7" t="s">
        <v>9150</v>
      </c>
      <c r="G4743" s="7" t="s">
        <v>4567</v>
      </c>
      <c r="H4743" s="7" t="s">
        <v>4568</v>
      </c>
      <c r="I4743" s="7" t="s">
        <v>79</v>
      </c>
      <c r="J4743" s="7" t="s">
        <v>2207</v>
      </c>
      <c r="K4743" s="7" t="s">
        <v>6959</v>
      </c>
      <c r="L4743" s="7" t="s">
        <v>999</v>
      </c>
      <c r="M4743" s="7" t="s">
        <v>6960</v>
      </c>
      <c r="N4743" s="7" t="s">
        <v>9151</v>
      </c>
      <c r="O4743" s="20" t="s">
        <v>10524</v>
      </c>
      <c r="P4743" s="20" t="s">
        <v>5160</v>
      </c>
      <c r="Q4743" s="7" t="s">
        <v>78</v>
      </c>
      <c r="R4743" s="3" t="s">
        <v>13041</v>
      </c>
      <c r="S4743" s="7" t="s">
        <v>5162</v>
      </c>
      <c r="T4743" s="7" t="s">
        <v>5162</v>
      </c>
      <c r="U4743" s="7" t="s">
        <v>3668</v>
      </c>
      <c r="V4743" s="7" t="s">
        <v>90</v>
      </c>
      <c r="W4743" s="7" t="s">
        <v>91</v>
      </c>
      <c r="X4743" s="7" t="s">
        <v>92</v>
      </c>
      <c r="Y4743" s="7" t="s">
        <v>91</v>
      </c>
      <c r="Z4743" s="7" t="s">
        <v>5163</v>
      </c>
      <c r="AA4743" s="7" t="s">
        <v>10495</v>
      </c>
      <c r="AB4743" s="7" t="s">
        <v>10495</v>
      </c>
      <c r="AC4743" s="7" t="s">
        <v>91</v>
      </c>
    </row>
    <row r="4744" spans="1:29" ht="51" customHeight="1" x14ac:dyDescent="0.25">
      <c r="A4744" s="7" t="s">
        <v>13042</v>
      </c>
      <c r="B4744" s="13" t="s">
        <v>5156</v>
      </c>
      <c r="C4744" s="13" t="s">
        <v>10492</v>
      </c>
      <c r="D4744" s="13" t="s">
        <v>10493</v>
      </c>
      <c r="E4744" s="7" t="s">
        <v>75</v>
      </c>
      <c r="F4744" s="7" t="s">
        <v>9154</v>
      </c>
      <c r="G4744" s="7" t="s">
        <v>4567</v>
      </c>
      <c r="H4744" s="7" t="s">
        <v>4568</v>
      </c>
      <c r="I4744" s="7" t="s">
        <v>79</v>
      </c>
      <c r="J4744" s="7" t="s">
        <v>2207</v>
      </c>
      <c r="K4744" s="7" t="s">
        <v>6959</v>
      </c>
      <c r="L4744" s="7" t="s">
        <v>999</v>
      </c>
      <c r="M4744" s="7" t="s">
        <v>6960</v>
      </c>
      <c r="N4744" s="7" t="s">
        <v>9155</v>
      </c>
      <c r="O4744" s="20" t="s">
        <v>10524</v>
      </c>
      <c r="P4744" s="20" t="s">
        <v>5160</v>
      </c>
      <c r="Q4744" s="7" t="s">
        <v>78</v>
      </c>
      <c r="R4744" s="3" t="s">
        <v>13043</v>
      </c>
      <c r="S4744" s="7" t="s">
        <v>5162</v>
      </c>
      <c r="T4744" s="7" t="s">
        <v>5162</v>
      </c>
      <c r="U4744" s="7" t="s">
        <v>3668</v>
      </c>
      <c r="V4744" s="7" t="s">
        <v>90</v>
      </c>
      <c r="W4744" s="7" t="s">
        <v>91</v>
      </c>
      <c r="X4744" s="7" t="s">
        <v>92</v>
      </c>
      <c r="Y4744" s="7" t="s">
        <v>91</v>
      </c>
      <c r="Z4744" s="7" t="s">
        <v>5163</v>
      </c>
      <c r="AA4744" s="7" t="s">
        <v>10495</v>
      </c>
      <c r="AB4744" s="7" t="s">
        <v>10495</v>
      </c>
      <c r="AC4744" s="7" t="s">
        <v>91</v>
      </c>
    </row>
    <row r="4745" spans="1:29" ht="51" customHeight="1" x14ac:dyDescent="0.25">
      <c r="A4745" s="7" t="s">
        <v>13044</v>
      </c>
      <c r="B4745" s="13" t="s">
        <v>5156</v>
      </c>
      <c r="C4745" s="13" t="s">
        <v>10492</v>
      </c>
      <c r="D4745" s="13" t="s">
        <v>10493</v>
      </c>
      <c r="E4745" s="7" t="s">
        <v>75</v>
      </c>
      <c r="F4745" s="7" t="s">
        <v>9476</v>
      </c>
      <c r="G4745" s="7" t="s">
        <v>4567</v>
      </c>
      <c r="H4745" s="7" t="s">
        <v>4568</v>
      </c>
      <c r="I4745" s="7" t="s">
        <v>79</v>
      </c>
      <c r="J4745" s="7" t="s">
        <v>2207</v>
      </c>
      <c r="K4745" s="7" t="s">
        <v>6959</v>
      </c>
      <c r="L4745" s="7" t="s">
        <v>999</v>
      </c>
      <c r="M4745" s="7" t="s">
        <v>6960</v>
      </c>
      <c r="N4745" s="7" t="s">
        <v>9477</v>
      </c>
      <c r="O4745" s="20" t="s">
        <v>10524</v>
      </c>
      <c r="P4745" s="20" t="s">
        <v>5160</v>
      </c>
      <c r="Q4745" s="7" t="s">
        <v>78</v>
      </c>
      <c r="R4745" s="3" t="s">
        <v>13045</v>
      </c>
      <c r="S4745" s="7" t="s">
        <v>5162</v>
      </c>
      <c r="T4745" s="7" t="s">
        <v>5162</v>
      </c>
      <c r="U4745" s="7" t="s">
        <v>3668</v>
      </c>
      <c r="V4745" s="7" t="s">
        <v>90</v>
      </c>
      <c r="W4745" s="7" t="s">
        <v>91</v>
      </c>
      <c r="X4745" s="7" t="s">
        <v>92</v>
      </c>
      <c r="Y4745" s="7" t="s">
        <v>91</v>
      </c>
      <c r="Z4745" s="7" t="s">
        <v>5163</v>
      </c>
      <c r="AA4745" s="7" t="s">
        <v>10495</v>
      </c>
      <c r="AB4745" s="7" t="s">
        <v>10495</v>
      </c>
      <c r="AC4745" s="7" t="s">
        <v>91</v>
      </c>
    </row>
    <row r="4746" spans="1:29" ht="51" customHeight="1" x14ac:dyDescent="0.25">
      <c r="A4746" s="7" t="s">
        <v>13046</v>
      </c>
      <c r="B4746" s="13" t="s">
        <v>5156</v>
      </c>
      <c r="C4746" s="13" t="s">
        <v>10492</v>
      </c>
      <c r="D4746" s="13" t="s">
        <v>10493</v>
      </c>
      <c r="E4746" s="7" t="s">
        <v>75</v>
      </c>
      <c r="F4746" s="7" t="s">
        <v>13047</v>
      </c>
      <c r="G4746" s="7" t="s">
        <v>4567</v>
      </c>
      <c r="H4746" s="7" t="s">
        <v>4568</v>
      </c>
      <c r="I4746" s="7" t="s">
        <v>79</v>
      </c>
      <c r="J4746" s="7" t="s">
        <v>2207</v>
      </c>
      <c r="K4746" s="7" t="s">
        <v>13048</v>
      </c>
      <c r="L4746" s="7" t="s">
        <v>227</v>
      </c>
      <c r="M4746" s="7" t="s">
        <v>13049</v>
      </c>
      <c r="N4746" s="7" t="s">
        <v>13050</v>
      </c>
      <c r="O4746" s="20" t="s">
        <v>10503</v>
      </c>
      <c r="P4746" s="20" t="s">
        <v>5160</v>
      </c>
      <c r="Q4746" s="7" t="s">
        <v>78</v>
      </c>
      <c r="R4746" s="3" t="s">
        <v>13051</v>
      </c>
      <c r="S4746" s="7" t="s">
        <v>5162</v>
      </c>
      <c r="T4746" s="7" t="s">
        <v>5162</v>
      </c>
      <c r="U4746" s="7" t="s">
        <v>3668</v>
      </c>
      <c r="V4746" s="7" t="s">
        <v>90</v>
      </c>
      <c r="W4746" s="7" t="s">
        <v>91</v>
      </c>
      <c r="X4746" s="7" t="s">
        <v>92</v>
      </c>
      <c r="Y4746" s="7" t="s">
        <v>91</v>
      </c>
      <c r="Z4746" s="7" t="s">
        <v>5163</v>
      </c>
      <c r="AA4746" s="7" t="s">
        <v>10495</v>
      </c>
      <c r="AB4746" s="7" t="s">
        <v>10495</v>
      </c>
      <c r="AC4746" s="7" t="s">
        <v>91</v>
      </c>
    </row>
    <row r="4747" spans="1:29" ht="51" customHeight="1" x14ac:dyDescent="0.25">
      <c r="A4747" s="7" t="s">
        <v>13052</v>
      </c>
      <c r="B4747" s="13" t="s">
        <v>5156</v>
      </c>
      <c r="C4747" s="13" t="s">
        <v>10492</v>
      </c>
      <c r="D4747" s="13" t="s">
        <v>10493</v>
      </c>
      <c r="E4747" s="7" t="s">
        <v>75</v>
      </c>
      <c r="F4747" s="7" t="s">
        <v>13053</v>
      </c>
      <c r="G4747" s="7" t="s">
        <v>4567</v>
      </c>
      <c r="H4747" s="7" t="s">
        <v>4568</v>
      </c>
      <c r="I4747" s="7" t="s">
        <v>79</v>
      </c>
      <c r="J4747" s="7" t="s">
        <v>2207</v>
      </c>
      <c r="K4747" s="7" t="s">
        <v>6078</v>
      </c>
      <c r="L4747" s="7" t="s">
        <v>205</v>
      </c>
      <c r="M4747" s="7" t="s">
        <v>1660</v>
      </c>
      <c r="N4747" s="7" t="s">
        <v>13054</v>
      </c>
      <c r="O4747" s="20" t="s">
        <v>11269</v>
      </c>
      <c r="P4747" s="20" t="s">
        <v>5160</v>
      </c>
      <c r="Q4747" s="7" t="s">
        <v>78</v>
      </c>
      <c r="R4747" s="3" t="s">
        <v>13055</v>
      </c>
      <c r="S4747" s="7" t="s">
        <v>5162</v>
      </c>
      <c r="T4747" s="7" t="s">
        <v>5162</v>
      </c>
      <c r="U4747" s="7" t="s">
        <v>3668</v>
      </c>
      <c r="V4747" s="7" t="s">
        <v>90</v>
      </c>
      <c r="W4747" s="7" t="s">
        <v>91</v>
      </c>
      <c r="X4747" s="7" t="s">
        <v>92</v>
      </c>
      <c r="Y4747" s="7" t="s">
        <v>91</v>
      </c>
      <c r="Z4747" s="7" t="s">
        <v>5163</v>
      </c>
      <c r="AA4747" s="7" t="s">
        <v>10495</v>
      </c>
      <c r="AB4747" s="7" t="s">
        <v>10495</v>
      </c>
      <c r="AC4747" s="7" t="s">
        <v>91</v>
      </c>
    </row>
    <row r="4748" spans="1:29" ht="51" customHeight="1" x14ac:dyDescent="0.25">
      <c r="A4748" s="7" t="s">
        <v>13056</v>
      </c>
      <c r="B4748" s="13" t="s">
        <v>5156</v>
      </c>
      <c r="C4748" s="13" t="s">
        <v>10492</v>
      </c>
      <c r="D4748" s="13" t="s">
        <v>10493</v>
      </c>
      <c r="E4748" s="7" t="s">
        <v>75</v>
      </c>
      <c r="F4748" s="7" t="s">
        <v>361</v>
      </c>
      <c r="G4748" s="7" t="s">
        <v>4567</v>
      </c>
      <c r="H4748" s="7" t="s">
        <v>4568</v>
      </c>
      <c r="I4748" s="7" t="s">
        <v>79</v>
      </c>
      <c r="J4748" s="7" t="s">
        <v>2207</v>
      </c>
      <c r="K4748" s="7" t="s">
        <v>6078</v>
      </c>
      <c r="L4748" s="7" t="s">
        <v>205</v>
      </c>
      <c r="M4748" s="7" t="s">
        <v>1660</v>
      </c>
      <c r="N4748" s="7" t="s">
        <v>13057</v>
      </c>
      <c r="O4748" s="20" t="s">
        <v>11269</v>
      </c>
      <c r="P4748" s="20" t="s">
        <v>5160</v>
      </c>
      <c r="Q4748" s="7" t="s">
        <v>78</v>
      </c>
      <c r="R4748" s="3" t="s">
        <v>13058</v>
      </c>
      <c r="S4748" s="7" t="s">
        <v>5162</v>
      </c>
      <c r="T4748" s="7" t="s">
        <v>5162</v>
      </c>
      <c r="U4748" s="7" t="s">
        <v>3668</v>
      </c>
      <c r="V4748" s="7" t="s">
        <v>90</v>
      </c>
      <c r="W4748" s="7" t="s">
        <v>91</v>
      </c>
      <c r="X4748" s="7" t="s">
        <v>92</v>
      </c>
      <c r="Y4748" s="7" t="s">
        <v>91</v>
      </c>
      <c r="Z4748" s="7" t="s">
        <v>5163</v>
      </c>
      <c r="AA4748" s="7" t="s">
        <v>10495</v>
      </c>
      <c r="AB4748" s="7" t="s">
        <v>10495</v>
      </c>
      <c r="AC4748" s="7" t="s">
        <v>91</v>
      </c>
    </row>
    <row r="4749" spans="1:29" ht="51" customHeight="1" x14ac:dyDescent="0.25">
      <c r="A4749" s="7" t="s">
        <v>13059</v>
      </c>
      <c r="B4749" s="13" t="s">
        <v>5156</v>
      </c>
      <c r="C4749" s="13" t="s">
        <v>10492</v>
      </c>
      <c r="D4749" s="13" t="s">
        <v>10493</v>
      </c>
      <c r="E4749" s="7" t="s">
        <v>75</v>
      </c>
      <c r="F4749" s="7" t="s">
        <v>6861</v>
      </c>
      <c r="G4749" s="7" t="s">
        <v>4567</v>
      </c>
      <c r="H4749" s="7" t="s">
        <v>4568</v>
      </c>
      <c r="I4749" s="7" t="s">
        <v>79</v>
      </c>
      <c r="J4749" s="7" t="s">
        <v>2207</v>
      </c>
      <c r="K4749" s="7" t="s">
        <v>6862</v>
      </c>
      <c r="L4749" s="7" t="s">
        <v>566</v>
      </c>
      <c r="M4749" s="7" t="s">
        <v>145</v>
      </c>
      <c r="N4749" s="7" t="s">
        <v>6863</v>
      </c>
      <c r="O4749" s="20" t="s">
        <v>11466</v>
      </c>
      <c r="P4749" s="20" t="s">
        <v>5160</v>
      </c>
      <c r="Q4749" s="7" t="s">
        <v>78</v>
      </c>
      <c r="R4749" s="3" t="s">
        <v>13060</v>
      </c>
      <c r="S4749" s="7" t="s">
        <v>5162</v>
      </c>
      <c r="T4749" s="7" t="s">
        <v>5162</v>
      </c>
      <c r="U4749" s="7" t="s">
        <v>3668</v>
      </c>
      <c r="V4749" s="7" t="s">
        <v>90</v>
      </c>
      <c r="W4749" s="7" t="s">
        <v>91</v>
      </c>
      <c r="X4749" s="7" t="s">
        <v>92</v>
      </c>
      <c r="Y4749" s="7" t="s">
        <v>91</v>
      </c>
      <c r="Z4749" s="7" t="s">
        <v>5163</v>
      </c>
      <c r="AA4749" s="7" t="s">
        <v>10495</v>
      </c>
      <c r="AB4749" s="7" t="s">
        <v>10495</v>
      </c>
      <c r="AC4749" s="7" t="s">
        <v>91</v>
      </c>
    </row>
    <row r="4750" spans="1:29" ht="51" customHeight="1" x14ac:dyDescent="0.25">
      <c r="A4750" s="7" t="s">
        <v>13061</v>
      </c>
      <c r="B4750" s="13" t="s">
        <v>5156</v>
      </c>
      <c r="C4750" s="13" t="s">
        <v>10492</v>
      </c>
      <c r="D4750" s="13" t="s">
        <v>10493</v>
      </c>
      <c r="E4750" s="7" t="s">
        <v>75</v>
      </c>
      <c r="F4750" s="7" t="s">
        <v>9397</v>
      </c>
      <c r="G4750" s="7" t="s">
        <v>4567</v>
      </c>
      <c r="H4750" s="7" t="s">
        <v>4568</v>
      </c>
      <c r="I4750" s="7" t="s">
        <v>79</v>
      </c>
      <c r="J4750" s="7" t="s">
        <v>2207</v>
      </c>
      <c r="K4750" s="7" t="s">
        <v>6862</v>
      </c>
      <c r="L4750" s="7" t="s">
        <v>566</v>
      </c>
      <c r="M4750" s="7" t="s">
        <v>145</v>
      </c>
      <c r="N4750" s="7" t="s">
        <v>9398</v>
      </c>
      <c r="O4750" s="20" t="s">
        <v>11466</v>
      </c>
      <c r="P4750" s="20" t="s">
        <v>5160</v>
      </c>
      <c r="Q4750" s="7" t="s">
        <v>78</v>
      </c>
      <c r="R4750" s="3" t="s">
        <v>13062</v>
      </c>
      <c r="S4750" s="7" t="s">
        <v>5162</v>
      </c>
      <c r="T4750" s="7" t="s">
        <v>5162</v>
      </c>
      <c r="U4750" s="7" t="s">
        <v>3668</v>
      </c>
      <c r="V4750" s="7" t="s">
        <v>90</v>
      </c>
      <c r="W4750" s="7" t="s">
        <v>91</v>
      </c>
      <c r="X4750" s="7" t="s">
        <v>92</v>
      </c>
      <c r="Y4750" s="7" t="s">
        <v>91</v>
      </c>
      <c r="Z4750" s="7" t="s">
        <v>5163</v>
      </c>
      <c r="AA4750" s="7" t="s">
        <v>10495</v>
      </c>
      <c r="AB4750" s="7" t="s">
        <v>10495</v>
      </c>
      <c r="AC4750" s="7" t="s">
        <v>91</v>
      </c>
    </row>
    <row r="4751" spans="1:29" ht="51" customHeight="1" x14ac:dyDescent="0.25">
      <c r="A4751" s="7" t="s">
        <v>13063</v>
      </c>
      <c r="B4751" s="13" t="s">
        <v>5156</v>
      </c>
      <c r="C4751" s="13" t="s">
        <v>10492</v>
      </c>
      <c r="D4751" s="13" t="s">
        <v>10493</v>
      </c>
      <c r="E4751" s="7" t="s">
        <v>75</v>
      </c>
      <c r="F4751" s="7" t="s">
        <v>7916</v>
      </c>
      <c r="G4751" s="7" t="s">
        <v>4567</v>
      </c>
      <c r="H4751" s="7" t="s">
        <v>4568</v>
      </c>
      <c r="I4751" s="7" t="s">
        <v>79</v>
      </c>
      <c r="J4751" s="7" t="s">
        <v>2207</v>
      </c>
      <c r="K4751" s="7" t="s">
        <v>6897</v>
      </c>
      <c r="L4751" s="7" t="s">
        <v>6898</v>
      </c>
      <c r="M4751" s="7" t="s">
        <v>2665</v>
      </c>
      <c r="N4751" s="7" t="s">
        <v>7917</v>
      </c>
      <c r="O4751" s="20" t="s">
        <v>10505</v>
      </c>
      <c r="P4751" s="20" t="s">
        <v>5160</v>
      </c>
      <c r="Q4751" s="7" t="s">
        <v>78</v>
      </c>
      <c r="R4751" s="3" t="s">
        <v>13064</v>
      </c>
      <c r="S4751" s="7" t="s">
        <v>5162</v>
      </c>
      <c r="T4751" s="7" t="s">
        <v>5162</v>
      </c>
      <c r="U4751" s="7" t="s">
        <v>3668</v>
      </c>
      <c r="V4751" s="7" t="s">
        <v>90</v>
      </c>
      <c r="W4751" s="7" t="s">
        <v>91</v>
      </c>
      <c r="X4751" s="7" t="s">
        <v>92</v>
      </c>
      <c r="Y4751" s="7" t="s">
        <v>91</v>
      </c>
      <c r="Z4751" s="7" t="s">
        <v>5163</v>
      </c>
      <c r="AA4751" s="7" t="s">
        <v>10495</v>
      </c>
      <c r="AB4751" s="7" t="s">
        <v>10495</v>
      </c>
      <c r="AC4751" s="7" t="s">
        <v>91</v>
      </c>
    </row>
    <row r="4752" spans="1:29" ht="51" customHeight="1" x14ac:dyDescent="0.25">
      <c r="A4752" s="7" t="s">
        <v>13065</v>
      </c>
      <c r="B4752" s="13" t="s">
        <v>5156</v>
      </c>
      <c r="C4752" s="13" t="s">
        <v>10492</v>
      </c>
      <c r="D4752" s="13" t="s">
        <v>10493</v>
      </c>
      <c r="E4752" s="7" t="s">
        <v>75</v>
      </c>
      <c r="F4752" s="7" t="s">
        <v>13066</v>
      </c>
      <c r="G4752" s="7" t="s">
        <v>4567</v>
      </c>
      <c r="H4752" s="7" t="s">
        <v>4568</v>
      </c>
      <c r="I4752" s="7" t="s">
        <v>79</v>
      </c>
      <c r="J4752" s="7" t="s">
        <v>2207</v>
      </c>
      <c r="K4752" s="7" t="s">
        <v>4474</v>
      </c>
      <c r="L4752" s="7" t="s">
        <v>6923</v>
      </c>
      <c r="M4752" s="7" t="s">
        <v>1480</v>
      </c>
      <c r="N4752" s="7" t="s">
        <v>13067</v>
      </c>
      <c r="O4752" s="20" t="s">
        <v>10560</v>
      </c>
      <c r="P4752" s="20" t="s">
        <v>5160</v>
      </c>
      <c r="Q4752" s="7" t="s">
        <v>78</v>
      </c>
      <c r="R4752" s="3" t="s">
        <v>13068</v>
      </c>
      <c r="S4752" s="7" t="s">
        <v>5162</v>
      </c>
      <c r="T4752" s="7" t="s">
        <v>5162</v>
      </c>
      <c r="U4752" s="7" t="s">
        <v>3668</v>
      </c>
      <c r="V4752" s="7" t="s">
        <v>90</v>
      </c>
      <c r="W4752" s="7" t="s">
        <v>91</v>
      </c>
      <c r="X4752" s="7" t="s">
        <v>92</v>
      </c>
      <c r="Y4752" s="7" t="s">
        <v>91</v>
      </c>
      <c r="Z4752" s="7" t="s">
        <v>5163</v>
      </c>
      <c r="AA4752" s="7" t="s">
        <v>10495</v>
      </c>
      <c r="AB4752" s="7" t="s">
        <v>10495</v>
      </c>
      <c r="AC4752" s="7" t="s">
        <v>91</v>
      </c>
    </row>
    <row r="4753" spans="1:29" ht="51" customHeight="1" x14ac:dyDescent="0.25">
      <c r="A4753" s="7" t="s">
        <v>13069</v>
      </c>
      <c r="B4753" s="13" t="s">
        <v>5156</v>
      </c>
      <c r="C4753" s="13" t="s">
        <v>10492</v>
      </c>
      <c r="D4753" s="13" t="s">
        <v>10493</v>
      </c>
      <c r="E4753" s="7" t="s">
        <v>75</v>
      </c>
      <c r="F4753" s="7" t="s">
        <v>13070</v>
      </c>
      <c r="G4753" s="7" t="s">
        <v>4567</v>
      </c>
      <c r="H4753" s="7" t="s">
        <v>4568</v>
      </c>
      <c r="I4753" s="7" t="s">
        <v>79</v>
      </c>
      <c r="J4753" s="7" t="s">
        <v>2207</v>
      </c>
      <c r="K4753" s="7" t="s">
        <v>4474</v>
      </c>
      <c r="L4753" s="7" t="s">
        <v>6923</v>
      </c>
      <c r="M4753" s="7" t="s">
        <v>1480</v>
      </c>
      <c r="N4753" s="7" t="s">
        <v>13071</v>
      </c>
      <c r="O4753" s="20" t="s">
        <v>10560</v>
      </c>
      <c r="P4753" s="20" t="s">
        <v>5160</v>
      </c>
      <c r="Q4753" s="7" t="s">
        <v>78</v>
      </c>
      <c r="R4753" s="3" t="s">
        <v>13072</v>
      </c>
      <c r="S4753" s="7" t="s">
        <v>5162</v>
      </c>
      <c r="T4753" s="7" t="s">
        <v>5162</v>
      </c>
      <c r="U4753" s="7" t="s">
        <v>3668</v>
      </c>
      <c r="V4753" s="7" t="s">
        <v>90</v>
      </c>
      <c r="W4753" s="7" t="s">
        <v>91</v>
      </c>
      <c r="X4753" s="7" t="s">
        <v>92</v>
      </c>
      <c r="Y4753" s="7" t="s">
        <v>91</v>
      </c>
      <c r="Z4753" s="7" t="s">
        <v>5163</v>
      </c>
      <c r="AA4753" s="7" t="s">
        <v>10495</v>
      </c>
      <c r="AB4753" s="7" t="s">
        <v>10495</v>
      </c>
      <c r="AC4753" s="7" t="s">
        <v>91</v>
      </c>
    </row>
    <row r="4754" spans="1:29" ht="51" customHeight="1" x14ac:dyDescent="0.25">
      <c r="A4754" s="7" t="s">
        <v>13073</v>
      </c>
      <c r="B4754" s="13" t="s">
        <v>5156</v>
      </c>
      <c r="C4754" s="13" t="s">
        <v>10492</v>
      </c>
      <c r="D4754" s="13" t="s">
        <v>10493</v>
      </c>
      <c r="E4754" s="7" t="s">
        <v>75</v>
      </c>
      <c r="F4754" s="7" t="s">
        <v>13074</v>
      </c>
      <c r="G4754" s="7" t="s">
        <v>4567</v>
      </c>
      <c r="H4754" s="7" t="s">
        <v>4568</v>
      </c>
      <c r="I4754" s="7" t="s">
        <v>79</v>
      </c>
      <c r="J4754" s="7" t="s">
        <v>2207</v>
      </c>
      <c r="K4754" s="7" t="s">
        <v>4474</v>
      </c>
      <c r="L4754" s="7" t="s">
        <v>6923</v>
      </c>
      <c r="M4754" s="7" t="s">
        <v>1480</v>
      </c>
      <c r="N4754" s="7" t="s">
        <v>13075</v>
      </c>
      <c r="O4754" s="20" t="s">
        <v>10560</v>
      </c>
      <c r="P4754" s="20" t="s">
        <v>5160</v>
      </c>
      <c r="Q4754" s="7" t="s">
        <v>78</v>
      </c>
      <c r="R4754" s="3" t="s">
        <v>13076</v>
      </c>
      <c r="S4754" s="7" t="s">
        <v>5162</v>
      </c>
      <c r="T4754" s="7" t="s">
        <v>5162</v>
      </c>
      <c r="U4754" s="7" t="s">
        <v>3668</v>
      </c>
      <c r="V4754" s="7" t="s">
        <v>90</v>
      </c>
      <c r="W4754" s="7" t="s">
        <v>91</v>
      </c>
      <c r="X4754" s="7" t="s">
        <v>92</v>
      </c>
      <c r="Y4754" s="7" t="s">
        <v>91</v>
      </c>
      <c r="Z4754" s="7" t="s">
        <v>5163</v>
      </c>
      <c r="AA4754" s="7" t="s">
        <v>10495</v>
      </c>
      <c r="AB4754" s="7" t="s">
        <v>10495</v>
      </c>
      <c r="AC4754" s="7" t="s">
        <v>91</v>
      </c>
    </row>
    <row r="4755" spans="1:29" ht="51" customHeight="1" x14ac:dyDescent="0.25">
      <c r="A4755" s="7" t="s">
        <v>13077</v>
      </c>
      <c r="B4755" s="13" t="s">
        <v>5156</v>
      </c>
      <c r="C4755" s="13" t="s">
        <v>10492</v>
      </c>
      <c r="D4755" s="13" t="s">
        <v>10493</v>
      </c>
      <c r="E4755" s="7" t="s">
        <v>75</v>
      </c>
      <c r="F4755" s="7" t="s">
        <v>13078</v>
      </c>
      <c r="G4755" s="7" t="s">
        <v>4567</v>
      </c>
      <c r="H4755" s="7" t="s">
        <v>4568</v>
      </c>
      <c r="I4755" s="7" t="s">
        <v>79</v>
      </c>
      <c r="J4755" s="7" t="s">
        <v>2207</v>
      </c>
      <c r="K4755" s="7" t="s">
        <v>6078</v>
      </c>
      <c r="L4755" s="7" t="s">
        <v>205</v>
      </c>
      <c r="M4755" s="7" t="s">
        <v>1660</v>
      </c>
      <c r="N4755" s="7" t="s">
        <v>13079</v>
      </c>
      <c r="O4755" s="20" t="s">
        <v>10560</v>
      </c>
      <c r="P4755" s="20" t="s">
        <v>5160</v>
      </c>
      <c r="Q4755" s="7" t="s">
        <v>78</v>
      </c>
      <c r="R4755" s="3" t="s">
        <v>13080</v>
      </c>
      <c r="S4755" s="7" t="s">
        <v>5162</v>
      </c>
      <c r="T4755" s="7" t="s">
        <v>5162</v>
      </c>
      <c r="U4755" s="7" t="s">
        <v>3668</v>
      </c>
      <c r="V4755" s="7" t="s">
        <v>90</v>
      </c>
      <c r="W4755" s="7" t="s">
        <v>91</v>
      </c>
      <c r="X4755" s="7" t="s">
        <v>92</v>
      </c>
      <c r="Y4755" s="7" t="s">
        <v>91</v>
      </c>
      <c r="Z4755" s="7" t="s">
        <v>5163</v>
      </c>
      <c r="AA4755" s="7" t="s">
        <v>10495</v>
      </c>
      <c r="AB4755" s="7" t="s">
        <v>10495</v>
      </c>
      <c r="AC4755" s="7" t="s">
        <v>91</v>
      </c>
    </row>
    <row r="4756" spans="1:29" ht="51" customHeight="1" x14ac:dyDescent="0.25">
      <c r="A4756" s="7" t="s">
        <v>13081</v>
      </c>
      <c r="B4756" s="13" t="s">
        <v>5156</v>
      </c>
      <c r="C4756" s="13" t="s">
        <v>10492</v>
      </c>
      <c r="D4756" s="13" t="s">
        <v>10493</v>
      </c>
      <c r="E4756" s="7" t="s">
        <v>75</v>
      </c>
      <c r="F4756" s="7" t="s">
        <v>13082</v>
      </c>
      <c r="G4756" s="7" t="s">
        <v>4567</v>
      </c>
      <c r="H4756" s="7" t="s">
        <v>4568</v>
      </c>
      <c r="I4756" s="7" t="s">
        <v>79</v>
      </c>
      <c r="J4756" s="7" t="s">
        <v>2207</v>
      </c>
      <c r="K4756" s="7" t="s">
        <v>6078</v>
      </c>
      <c r="L4756" s="7" t="s">
        <v>205</v>
      </c>
      <c r="M4756" s="7" t="s">
        <v>1660</v>
      </c>
      <c r="N4756" s="7" t="s">
        <v>13083</v>
      </c>
      <c r="O4756" s="20" t="s">
        <v>10560</v>
      </c>
      <c r="P4756" s="20" t="s">
        <v>5160</v>
      </c>
      <c r="Q4756" s="7" t="s">
        <v>78</v>
      </c>
      <c r="R4756" s="3" t="s">
        <v>13084</v>
      </c>
      <c r="S4756" s="7" t="s">
        <v>5162</v>
      </c>
      <c r="T4756" s="7" t="s">
        <v>5162</v>
      </c>
      <c r="U4756" s="7" t="s">
        <v>3668</v>
      </c>
      <c r="V4756" s="7" t="s">
        <v>90</v>
      </c>
      <c r="W4756" s="7" t="s">
        <v>91</v>
      </c>
      <c r="X4756" s="7" t="s">
        <v>92</v>
      </c>
      <c r="Y4756" s="7" t="s">
        <v>91</v>
      </c>
      <c r="Z4756" s="7" t="s">
        <v>5163</v>
      </c>
      <c r="AA4756" s="7" t="s">
        <v>10495</v>
      </c>
      <c r="AB4756" s="7" t="s">
        <v>10495</v>
      </c>
      <c r="AC4756" s="7" t="s">
        <v>91</v>
      </c>
    </row>
    <row r="4757" spans="1:29" ht="51" customHeight="1" x14ac:dyDescent="0.25">
      <c r="A4757" s="7" t="s">
        <v>13085</v>
      </c>
      <c r="B4757" s="13" t="s">
        <v>5156</v>
      </c>
      <c r="C4757" s="13" t="s">
        <v>10492</v>
      </c>
      <c r="D4757" s="13" t="s">
        <v>10493</v>
      </c>
      <c r="E4757" s="7" t="s">
        <v>75</v>
      </c>
      <c r="F4757" s="7" t="s">
        <v>13086</v>
      </c>
      <c r="G4757" s="7" t="s">
        <v>4567</v>
      </c>
      <c r="H4757" s="7" t="s">
        <v>4568</v>
      </c>
      <c r="I4757" s="7" t="s">
        <v>79</v>
      </c>
      <c r="J4757" s="7" t="s">
        <v>2207</v>
      </c>
      <c r="K4757" s="7" t="s">
        <v>6078</v>
      </c>
      <c r="L4757" s="7" t="s">
        <v>205</v>
      </c>
      <c r="M4757" s="7" t="s">
        <v>1660</v>
      </c>
      <c r="N4757" s="7" t="s">
        <v>13087</v>
      </c>
      <c r="O4757" s="20" t="s">
        <v>10560</v>
      </c>
      <c r="P4757" s="20" t="s">
        <v>5160</v>
      </c>
      <c r="Q4757" s="7" t="s">
        <v>78</v>
      </c>
      <c r="R4757" s="3" t="s">
        <v>13088</v>
      </c>
      <c r="S4757" s="7" t="s">
        <v>5162</v>
      </c>
      <c r="T4757" s="7" t="s">
        <v>5162</v>
      </c>
      <c r="U4757" s="7" t="s">
        <v>3668</v>
      </c>
      <c r="V4757" s="7" t="s">
        <v>90</v>
      </c>
      <c r="W4757" s="7" t="s">
        <v>91</v>
      </c>
      <c r="X4757" s="7" t="s">
        <v>92</v>
      </c>
      <c r="Y4757" s="7" t="s">
        <v>91</v>
      </c>
      <c r="Z4757" s="7" t="s">
        <v>5163</v>
      </c>
      <c r="AA4757" s="7" t="s">
        <v>10495</v>
      </c>
      <c r="AB4757" s="7" t="s">
        <v>10495</v>
      </c>
      <c r="AC4757" s="7" t="s">
        <v>91</v>
      </c>
    </row>
    <row r="4758" spans="1:29" ht="51" customHeight="1" x14ac:dyDescent="0.25">
      <c r="A4758" s="7" t="s">
        <v>13089</v>
      </c>
      <c r="B4758" s="13" t="s">
        <v>5156</v>
      </c>
      <c r="C4758" s="13" t="s">
        <v>10492</v>
      </c>
      <c r="D4758" s="13" t="s">
        <v>10493</v>
      </c>
      <c r="E4758" s="7" t="s">
        <v>75</v>
      </c>
      <c r="F4758" s="7" t="s">
        <v>13090</v>
      </c>
      <c r="G4758" s="7" t="s">
        <v>4567</v>
      </c>
      <c r="H4758" s="7" t="s">
        <v>4568</v>
      </c>
      <c r="I4758" s="7" t="s">
        <v>79</v>
      </c>
      <c r="J4758" s="7" t="s">
        <v>2207</v>
      </c>
      <c r="K4758" s="7" t="s">
        <v>11097</v>
      </c>
      <c r="L4758" s="7" t="s">
        <v>11098</v>
      </c>
      <c r="M4758" s="7" t="s">
        <v>2503</v>
      </c>
      <c r="N4758" s="7" t="s">
        <v>13091</v>
      </c>
      <c r="O4758" s="20" t="s">
        <v>11100</v>
      </c>
      <c r="P4758" s="20" t="s">
        <v>5160</v>
      </c>
      <c r="Q4758" s="7" t="s">
        <v>78</v>
      </c>
      <c r="R4758" s="3" t="s">
        <v>13092</v>
      </c>
      <c r="S4758" s="7" t="s">
        <v>5162</v>
      </c>
      <c r="T4758" s="7" t="s">
        <v>5162</v>
      </c>
      <c r="U4758" s="7" t="s">
        <v>3668</v>
      </c>
      <c r="V4758" s="7" t="s">
        <v>90</v>
      </c>
      <c r="W4758" s="7" t="s">
        <v>91</v>
      </c>
      <c r="X4758" s="7" t="s">
        <v>92</v>
      </c>
      <c r="Y4758" s="7" t="s">
        <v>91</v>
      </c>
      <c r="Z4758" s="7" t="s">
        <v>5163</v>
      </c>
      <c r="AA4758" s="7" t="s">
        <v>10495</v>
      </c>
      <c r="AB4758" s="7" t="s">
        <v>10495</v>
      </c>
      <c r="AC4758" s="7" t="s">
        <v>91</v>
      </c>
    </row>
    <row r="4759" spans="1:29" ht="51" customHeight="1" x14ac:dyDescent="0.25">
      <c r="A4759" s="7" t="s">
        <v>13093</v>
      </c>
      <c r="B4759" s="13" t="s">
        <v>5156</v>
      </c>
      <c r="C4759" s="13" t="s">
        <v>10492</v>
      </c>
      <c r="D4759" s="13" t="s">
        <v>10493</v>
      </c>
      <c r="E4759" s="7" t="s">
        <v>75</v>
      </c>
      <c r="F4759" s="7" t="s">
        <v>4493</v>
      </c>
      <c r="G4759" s="7" t="s">
        <v>4567</v>
      </c>
      <c r="H4759" s="7" t="s">
        <v>4568</v>
      </c>
      <c r="I4759" s="7" t="s">
        <v>79</v>
      </c>
      <c r="J4759" s="7" t="s">
        <v>2207</v>
      </c>
      <c r="K4759" s="7" t="s">
        <v>4494</v>
      </c>
      <c r="L4759" s="7" t="s">
        <v>237</v>
      </c>
      <c r="M4759" s="7" t="s">
        <v>3708</v>
      </c>
      <c r="N4759" s="7" t="s">
        <v>4495</v>
      </c>
      <c r="O4759" s="20" t="s">
        <v>13094</v>
      </c>
      <c r="P4759" s="20" t="s">
        <v>5160</v>
      </c>
      <c r="Q4759" s="7" t="s">
        <v>78</v>
      </c>
      <c r="R4759" s="3" t="s">
        <v>13095</v>
      </c>
      <c r="S4759" s="7" t="s">
        <v>5162</v>
      </c>
      <c r="T4759" s="7" t="s">
        <v>5162</v>
      </c>
      <c r="U4759" s="7" t="s">
        <v>3668</v>
      </c>
      <c r="V4759" s="7" t="s">
        <v>90</v>
      </c>
      <c r="W4759" s="7" t="s">
        <v>91</v>
      </c>
      <c r="X4759" s="7" t="s">
        <v>92</v>
      </c>
      <c r="Y4759" s="7" t="s">
        <v>91</v>
      </c>
      <c r="Z4759" s="7" t="s">
        <v>5163</v>
      </c>
      <c r="AA4759" s="7" t="s">
        <v>10495</v>
      </c>
      <c r="AB4759" s="7" t="s">
        <v>10495</v>
      </c>
      <c r="AC4759" s="7" t="s">
        <v>91</v>
      </c>
    </row>
    <row r="4760" spans="1:29" ht="51" customHeight="1" x14ac:dyDescent="0.25">
      <c r="A4760" s="7" t="s">
        <v>13096</v>
      </c>
      <c r="B4760" s="13" t="s">
        <v>5156</v>
      </c>
      <c r="C4760" s="13" t="s">
        <v>10492</v>
      </c>
      <c r="D4760" s="13" t="s">
        <v>10493</v>
      </c>
      <c r="E4760" s="7" t="s">
        <v>75</v>
      </c>
      <c r="F4760" s="7" t="s">
        <v>7470</v>
      </c>
      <c r="G4760" s="7" t="s">
        <v>4567</v>
      </c>
      <c r="H4760" s="7" t="s">
        <v>4568</v>
      </c>
      <c r="I4760" s="7" t="s">
        <v>79</v>
      </c>
      <c r="J4760" s="7" t="s">
        <v>2207</v>
      </c>
      <c r="K4760" s="7" t="s">
        <v>7471</v>
      </c>
      <c r="L4760" s="7" t="s">
        <v>7472</v>
      </c>
      <c r="M4760" s="7" t="s">
        <v>7473</v>
      </c>
      <c r="N4760" s="7" t="s">
        <v>7474</v>
      </c>
      <c r="O4760" s="20" t="s">
        <v>13094</v>
      </c>
      <c r="P4760" s="20" t="s">
        <v>5160</v>
      </c>
      <c r="Q4760" s="7" t="s">
        <v>78</v>
      </c>
      <c r="R4760" s="3" t="s">
        <v>13097</v>
      </c>
      <c r="S4760" s="7" t="s">
        <v>5162</v>
      </c>
      <c r="T4760" s="7" t="s">
        <v>5162</v>
      </c>
      <c r="U4760" s="7" t="s">
        <v>3668</v>
      </c>
      <c r="V4760" s="7" t="s">
        <v>90</v>
      </c>
      <c r="W4760" s="7" t="s">
        <v>91</v>
      </c>
      <c r="X4760" s="7" t="s">
        <v>92</v>
      </c>
      <c r="Y4760" s="7" t="s">
        <v>91</v>
      </c>
      <c r="Z4760" s="7" t="s">
        <v>5163</v>
      </c>
      <c r="AA4760" s="7" t="s">
        <v>10495</v>
      </c>
      <c r="AB4760" s="7" t="s">
        <v>10495</v>
      </c>
      <c r="AC4760" s="7" t="s">
        <v>91</v>
      </c>
    </row>
    <row r="4761" spans="1:29" ht="51" customHeight="1" x14ac:dyDescent="0.25">
      <c r="A4761" s="7" t="s">
        <v>13098</v>
      </c>
      <c r="B4761" s="13" t="s">
        <v>5156</v>
      </c>
      <c r="C4761" s="13" t="s">
        <v>10492</v>
      </c>
      <c r="D4761" s="13" t="s">
        <v>10493</v>
      </c>
      <c r="E4761" s="7" t="s">
        <v>75</v>
      </c>
      <c r="F4761" s="7" t="s">
        <v>13099</v>
      </c>
      <c r="G4761" s="7" t="s">
        <v>4567</v>
      </c>
      <c r="H4761" s="7" t="s">
        <v>4568</v>
      </c>
      <c r="I4761" s="7" t="s">
        <v>79</v>
      </c>
      <c r="J4761" s="7" t="s">
        <v>2207</v>
      </c>
      <c r="K4761" s="7" t="s">
        <v>1433</v>
      </c>
      <c r="L4761" s="7" t="s">
        <v>4177</v>
      </c>
      <c r="M4761" s="7" t="s">
        <v>2640</v>
      </c>
      <c r="N4761" s="7" t="s">
        <v>13100</v>
      </c>
      <c r="O4761" s="20" t="s">
        <v>10508</v>
      </c>
      <c r="P4761" s="20" t="s">
        <v>5160</v>
      </c>
      <c r="Q4761" s="7" t="s">
        <v>78</v>
      </c>
      <c r="R4761" s="3" t="s">
        <v>13101</v>
      </c>
      <c r="S4761" s="7" t="s">
        <v>5162</v>
      </c>
      <c r="T4761" s="7" t="s">
        <v>5162</v>
      </c>
      <c r="U4761" s="7" t="s">
        <v>3668</v>
      </c>
      <c r="V4761" s="7" t="s">
        <v>90</v>
      </c>
      <c r="W4761" s="7" t="s">
        <v>91</v>
      </c>
      <c r="X4761" s="7" t="s">
        <v>92</v>
      </c>
      <c r="Y4761" s="7" t="s">
        <v>91</v>
      </c>
      <c r="Z4761" s="7" t="s">
        <v>5163</v>
      </c>
      <c r="AA4761" s="7" t="s">
        <v>10495</v>
      </c>
      <c r="AB4761" s="7" t="s">
        <v>10495</v>
      </c>
      <c r="AC4761" s="7" t="s">
        <v>91</v>
      </c>
    </row>
    <row r="4762" spans="1:29" ht="51" customHeight="1" x14ac:dyDescent="0.25">
      <c r="A4762" s="7" t="s">
        <v>13102</v>
      </c>
      <c r="B4762" s="13" t="s">
        <v>5156</v>
      </c>
      <c r="C4762" s="13" t="s">
        <v>10492</v>
      </c>
      <c r="D4762" s="13" t="s">
        <v>10493</v>
      </c>
      <c r="E4762" s="7" t="s">
        <v>75</v>
      </c>
      <c r="F4762" s="7" t="s">
        <v>13103</v>
      </c>
      <c r="G4762" s="7" t="s">
        <v>4567</v>
      </c>
      <c r="H4762" s="7" t="s">
        <v>4568</v>
      </c>
      <c r="I4762" s="7" t="s">
        <v>79</v>
      </c>
      <c r="J4762" s="7" t="s">
        <v>2207</v>
      </c>
      <c r="K4762" s="7" t="s">
        <v>1433</v>
      </c>
      <c r="L4762" s="7" t="s">
        <v>4177</v>
      </c>
      <c r="M4762" s="7" t="s">
        <v>2640</v>
      </c>
      <c r="N4762" s="7" t="s">
        <v>13104</v>
      </c>
      <c r="O4762" s="20" t="s">
        <v>10508</v>
      </c>
      <c r="P4762" s="20" t="s">
        <v>5160</v>
      </c>
      <c r="Q4762" s="7" t="s">
        <v>78</v>
      </c>
      <c r="R4762" s="3" t="s">
        <v>13105</v>
      </c>
      <c r="S4762" s="7" t="s">
        <v>5162</v>
      </c>
      <c r="T4762" s="7" t="s">
        <v>5162</v>
      </c>
      <c r="U4762" s="7" t="s">
        <v>3668</v>
      </c>
      <c r="V4762" s="7" t="s">
        <v>90</v>
      </c>
      <c r="W4762" s="7" t="s">
        <v>91</v>
      </c>
      <c r="X4762" s="7" t="s">
        <v>92</v>
      </c>
      <c r="Y4762" s="7" t="s">
        <v>91</v>
      </c>
      <c r="Z4762" s="7" t="s">
        <v>5163</v>
      </c>
      <c r="AA4762" s="7" t="s">
        <v>10495</v>
      </c>
      <c r="AB4762" s="7" t="s">
        <v>10495</v>
      </c>
      <c r="AC4762" s="7" t="s">
        <v>91</v>
      </c>
    </row>
    <row r="4763" spans="1:29" ht="51" customHeight="1" x14ac:dyDescent="0.25">
      <c r="A4763" s="7" t="s">
        <v>13106</v>
      </c>
      <c r="B4763" s="13" t="s">
        <v>5156</v>
      </c>
      <c r="C4763" s="13" t="s">
        <v>10492</v>
      </c>
      <c r="D4763" s="13" t="s">
        <v>10493</v>
      </c>
      <c r="E4763" s="7" t="s">
        <v>75</v>
      </c>
      <c r="F4763" s="7" t="s">
        <v>13107</v>
      </c>
      <c r="G4763" s="7" t="s">
        <v>4567</v>
      </c>
      <c r="H4763" s="7" t="s">
        <v>4568</v>
      </c>
      <c r="I4763" s="7" t="s">
        <v>79</v>
      </c>
      <c r="J4763" s="7" t="s">
        <v>2207</v>
      </c>
      <c r="K4763" s="7" t="s">
        <v>1433</v>
      </c>
      <c r="L4763" s="7" t="s">
        <v>4177</v>
      </c>
      <c r="M4763" s="7" t="s">
        <v>2640</v>
      </c>
      <c r="N4763" s="7" t="s">
        <v>13108</v>
      </c>
      <c r="O4763" s="20" t="s">
        <v>10508</v>
      </c>
      <c r="P4763" s="20" t="s">
        <v>5160</v>
      </c>
      <c r="Q4763" s="7" t="s">
        <v>78</v>
      </c>
      <c r="R4763" s="3" t="s">
        <v>13109</v>
      </c>
      <c r="S4763" s="7" t="s">
        <v>5162</v>
      </c>
      <c r="T4763" s="7" t="s">
        <v>5162</v>
      </c>
      <c r="U4763" s="7" t="s">
        <v>3668</v>
      </c>
      <c r="V4763" s="7" t="s">
        <v>90</v>
      </c>
      <c r="W4763" s="7" t="s">
        <v>91</v>
      </c>
      <c r="X4763" s="7" t="s">
        <v>92</v>
      </c>
      <c r="Y4763" s="7" t="s">
        <v>91</v>
      </c>
      <c r="Z4763" s="7" t="s">
        <v>5163</v>
      </c>
      <c r="AA4763" s="7" t="s">
        <v>10495</v>
      </c>
      <c r="AB4763" s="7" t="s">
        <v>10495</v>
      </c>
      <c r="AC4763" s="7" t="s">
        <v>91</v>
      </c>
    </row>
    <row r="4764" spans="1:29" ht="51" customHeight="1" x14ac:dyDescent="0.25">
      <c r="A4764" s="7" t="s">
        <v>13110</v>
      </c>
      <c r="B4764" s="13" t="s">
        <v>5156</v>
      </c>
      <c r="C4764" s="13" t="s">
        <v>10492</v>
      </c>
      <c r="D4764" s="13" t="s">
        <v>10493</v>
      </c>
      <c r="E4764" s="7" t="s">
        <v>75</v>
      </c>
      <c r="F4764" s="7" t="s">
        <v>8019</v>
      </c>
      <c r="G4764" s="7" t="s">
        <v>4567</v>
      </c>
      <c r="H4764" s="7" t="s">
        <v>4568</v>
      </c>
      <c r="I4764" s="7" t="s">
        <v>79</v>
      </c>
      <c r="J4764" s="7" t="s">
        <v>2207</v>
      </c>
      <c r="K4764" s="7" t="s">
        <v>7945</v>
      </c>
      <c r="L4764" s="7" t="s">
        <v>2584</v>
      </c>
      <c r="M4764" s="7" t="s">
        <v>368</v>
      </c>
      <c r="N4764" s="7" t="s">
        <v>8020</v>
      </c>
      <c r="O4764" s="20" t="s">
        <v>10522</v>
      </c>
      <c r="P4764" s="20" t="s">
        <v>5160</v>
      </c>
      <c r="Q4764" s="7" t="s">
        <v>78</v>
      </c>
      <c r="R4764" s="3" t="s">
        <v>13111</v>
      </c>
      <c r="S4764" s="7" t="s">
        <v>5162</v>
      </c>
      <c r="T4764" s="7" t="s">
        <v>5162</v>
      </c>
      <c r="U4764" s="7" t="s">
        <v>3668</v>
      </c>
      <c r="V4764" s="7" t="s">
        <v>90</v>
      </c>
      <c r="W4764" s="7" t="s">
        <v>91</v>
      </c>
      <c r="X4764" s="7" t="s">
        <v>92</v>
      </c>
      <c r="Y4764" s="7" t="s">
        <v>91</v>
      </c>
      <c r="Z4764" s="7" t="s">
        <v>5163</v>
      </c>
      <c r="AA4764" s="7" t="s">
        <v>10495</v>
      </c>
      <c r="AB4764" s="7" t="s">
        <v>10495</v>
      </c>
      <c r="AC4764" s="7" t="s">
        <v>91</v>
      </c>
    </row>
    <row r="4765" spans="1:29" ht="51" customHeight="1" x14ac:dyDescent="0.25">
      <c r="A4765" s="7" t="s">
        <v>13112</v>
      </c>
      <c r="B4765" s="13" t="s">
        <v>5156</v>
      </c>
      <c r="C4765" s="13" t="s">
        <v>10492</v>
      </c>
      <c r="D4765" s="13" t="s">
        <v>10493</v>
      </c>
      <c r="E4765" s="7" t="s">
        <v>75</v>
      </c>
      <c r="F4765" s="7" t="s">
        <v>8294</v>
      </c>
      <c r="G4765" s="7" t="s">
        <v>4567</v>
      </c>
      <c r="H4765" s="7" t="s">
        <v>4568</v>
      </c>
      <c r="I4765" s="7" t="s">
        <v>79</v>
      </c>
      <c r="J4765" s="7" t="s">
        <v>2207</v>
      </c>
      <c r="K4765" s="7" t="s">
        <v>7945</v>
      </c>
      <c r="L4765" s="7" t="s">
        <v>2584</v>
      </c>
      <c r="M4765" s="7" t="s">
        <v>368</v>
      </c>
      <c r="N4765" s="7" t="s">
        <v>8295</v>
      </c>
      <c r="O4765" s="20" t="s">
        <v>10522</v>
      </c>
      <c r="P4765" s="20" t="s">
        <v>5160</v>
      </c>
      <c r="Q4765" s="7" t="s">
        <v>78</v>
      </c>
      <c r="R4765" s="3" t="s">
        <v>13113</v>
      </c>
      <c r="S4765" s="7" t="s">
        <v>5162</v>
      </c>
      <c r="T4765" s="7" t="s">
        <v>5162</v>
      </c>
      <c r="U4765" s="7" t="s">
        <v>3668</v>
      </c>
      <c r="V4765" s="7" t="s">
        <v>90</v>
      </c>
      <c r="W4765" s="7" t="s">
        <v>91</v>
      </c>
      <c r="X4765" s="7" t="s">
        <v>92</v>
      </c>
      <c r="Y4765" s="7" t="s">
        <v>91</v>
      </c>
      <c r="Z4765" s="7" t="s">
        <v>5163</v>
      </c>
      <c r="AA4765" s="7" t="s">
        <v>10495</v>
      </c>
      <c r="AB4765" s="7" t="s">
        <v>10495</v>
      </c>
      <c r="AC4765" s="7" t="s">
        <v>91</v>
      </c>
    </row>
    <row r="4766" spans="1:29" ht="51" customHeight="1" x14ac:dyDescent="0.25">
      <c r="A4766" s="7" t="s">
        <v>13114</v>
      </c>
      <c r="B4766" s="13" t="s">
        <v>5156</v>
      </c>
      <c r="C4766" s="13" t="s">
        <v>10492</v>
      </c>
      <c r="D4766" s="13" t="s">
        <v>10493</v>
      </c>
      <c r="E4766" s="7" t="s">
        <v>75</v>
      </c>
      <c r="F4766" s="7" t="s">
        <v>8298</v>
      </c>
      <c r="G4766" s="7" t="s">
        <v>4567</v>
      </c>
      <c r="H4766" s="7" t="s">
        <v>4568</v>
      </c>
      <c r="I4766" s="7" t="s">
        <v>79</v>
      </c>
      <c r="J4766" s="7" t="s">
        <v>2207</v>
      </c>
      <c r="K4766" s="7" t="s">
        <v>7945</v>
      </c>
      <c r="L4766" s="7" t="s">
        <v>2584</v>
      </c>
      <c r="M4766" s="7" t="s">
        <v>368</v>
      </c>
      <c r="N4766" s="7" t="s">
        <v>8299</v>
      </c>
      <c r="O4766" s="20" t="s">
        <v>10522</v>
      </c>
      <c r="P4766" s="20" t="s">
        <v>5160</v>
      </c>
      <c r="Q4766" s="7" t="s">
        <v>78</v>
      </c>
      <c r="R4766" s="3" t="s">
        <v>13115</v>
      </c>
      <c r="S4766" s="7" t="s">
        <v>5162</v>
      </c>
      <c r="T4766" s="7" t="s">
        <v>5162</v>
      </c>
      <c r="U4766" s="7" t="s">
        <v>3668</v>
      </c>
      <c r="V4766" s="7" t="s">
        <v>90</v>
      </c>
      <c r="W4766" s="7" t="s">
        <v>91</v>
      </c>
      <c r="X4766" s="7" t="s">
        <v>92</v>
      </c>
      <c r="Y4766" s="7" t="s">
        <v>91</v>
      </c>
      <c r="Z4766" s="7" t="s">
        <v>5163</v>
      </c>
      <c r="AA4766" s="7" t="s">
        <v>10495</v>
      </c>
      <c r="AB4766" s="7" t="s">
        <v>10495</v>
      </c>
      <c r="AC4766" s="7" t="s">
        <v>91</v>
      </c>
    </row>
    <row r="4767" spans="1:29" ht="51" customHeight="1" x14ac:dyDescent="0.25">
      <c r="A4767" s="7" t="s">
        <v>13116</v>
      </c>
      <c r="B4767" s="13" t="s">
        <v>5156</v>
      </c>
      <c r="C4767" s="13" t="s">
        <v>10492</v>
      </c>
      <c r="D4767" s="13" t="s">
        <v>10493</v>
      </c>
      <c r="E4767" s="7" t="s">
        <v>75</v>
      </c>
      <c r="F4767" s="7" t="s">
        <v>8353</v>
      </c>
      <c r="G4767" s="7" t="s">
        <v>4567</v>
      </c>
      <c r="H4767" s="7" t="s">
        <v>4568</v>
      </c>
      <c r="I4767" s="7" t="s">
        <v>79</v>
      </c>
      <c r="J4767" s="7" t="s">
        <v>2207</v>
      </c>
      <c r="K4767" s="7" t="s">
        <v>3867</v>
      </c>
      <c r="L4767" s="7" t="s">
        <v>663</v>
      </c>
      <c r="M4767" s="7" t="s">
        <v>1102</v>
      </c>
      <c r="N4767" s="7" t="s">
        <v>8354</v>
      </c>
      <c r="O4767" s="20" t="s">
        <v>10504</v>
      </c>
      <c r="P4767" s="20" t="s">
        <v>5160</v>
      </c>
      <c r="Q4767" s="7" t="s">
        <v>78</v>
      </c>
      <c r="R4767" s="3" t="s">
        <v>13117</v>
      </c>
      <c r="S4767" s="7" t="s">
        <v>5162</v>
      </c>
      <c r="T4767" s="7" t="s">
        <v>5162</v>
      </c>
      <c r="U4767" s="7" t="s">
        <v>3668</v>
      </c>
      <c r="V4767" s="7" t="s">
        <v>90</v>
      </c>
      <c r="W4767" s="7" t="s">
        <v>91</v>
      </c>
      <c r="X4767" s="7" t="s">
        <v>92</v>
      </c>
      <c r="Y4767" s="7" t="s">
        <v>91</v>
      </c>
      <c r="Z4767" s="7" t="s">
        <v>5163</v>
      </c>
      <c r="AA4767" s="7" t="s">
        <v>10495</v>
      </c>
      <c r="AB4767" s="7" t="s">
        <v>10495</v>
      </c>
      <c r="AC4767" s="7" t="s">
        <v>91</v>
      </c>
    </row>
    <row r="4768" spans="1:29" ht="51" customHeight="1" x14ac:dyDescent="0.25">
      <c r="A4768" s="7" t="s">
        <v>13118</v>
      </c>
      <c r="B4768" s="13" t="s">
        <v>5156</v>
      </c>
      <c r="C4768" s="13" t="s">
        <v>10492</v>
      </c>
      <c r="D4768" s="13" t="s">
        <v>10493</v>
      </c>
      <c r="E4768" s="7" t="s">
        <v>75</v>
      </c>
      <c r="F4768" s="7" t="s">
        <v>1548</v>
      </c>
      <c r="G4768" s="7" t="s">
        <v>4567</v>
      </c>
      <c r="H4768" s="7" t="s">
        <v>4568</v>
      </c>
      <c r="I4768" s="7" t="s">
        <v>79</v>
      </c>
      <c r="J4768" s="7" t="s">
        <v>2207</v>
      </c>
      <c r="K4768" s="7" t="s">
        <v>1549</v>
      </c>
      <c r="L4768" s="7" t="s">
        <v>1550</v>
      </c>
      <c r="M4768" s="7" t="s">
        <v>1551</v>
      </c>
      <c r="N4768" s="7" t="s">
        <v>1552</v>
      </c>
      <c r="O4768" s="20" t="s">
        <v>10749</v>
      </c>
      <c r="P4768" s="20" t="s">
        <v>5160</v>
      </c>
      <c r="Q4768" s="7" t="s">
        <v>78</v>
      </c>
      <c r="R4768" s="3" t="s">
        <v>13119</v>
      </c>
      <c r="S4768" s="7" t="s">
        <v>5162</v>
      </c>
      <c r="T4768" s="7" t="s">
        <v>5162</v>
      </c>
      <c r="U4768" s="7" t="s">
        <v>3668</v>
      </c>
      <c r="V4768" s="7" t="s">
        <v>90</v>
      </c>
      <c r="W4768" s="7" t="s">
        <v>91</v>
      </c>
      <c r="X4768" s="7" t="s">
        <v>92</v>
      </c>
      <c r="Y4768" s="7" t="s">
        <v>91</v>
      </c>
      <c r="Z4768" s="7" t="s">
        <v>5163</v>
      </c>
      <c r="AA4768" s="7" t="s">
        <v>10495</v>
      </c>
      <c r="AB4768" s="7" t="s">
        <v>10495</v>
      </c>
      <c r="AC4768" s="7" t="s">
        <v>91</v>
      </c>
    </row>
    <row r="4769" spans="1:29" ht="51" customHeight="1" x14ac:dyDescent="0.25">
      <c r="A4769" s="7" t="s">
        <v>13120</v>
      </c>
      <c r="B4769" s="13" t="s">
        <v>5156</v>
      </c>
      <c r="C4769" s="13" t="s">
        <v>10492</v>
      </c>
      <c r="D4769" s="13" t="s">
        <v>10493</v>
      </c>
      <c r="E4769" s="7" t="s">
        <v>75</v>
      </c>
      <c r="F4769" s="7" t="s">
        <v>9166</v>
      </c>
      <c r="G4769" s="7" t="s">
        <v>4567</v>
      </c>
      <c r="H4769" s="7" t="s">
        <v>4568</v>
      </c>
      <c r="I4769" s="7" t="s">
        <v>79</v>
      </c>
      <c r="J4769" s="7" t="s">
        <v>2207</v>
      </c>
      <c r="K4769" s="7" t="s">
        <v>2274</v>
      </c>
      <c r="L4769" s="7" t="s">
        <v>9167</v>
      </c>
      <c r="M4769" s="7" t="s">
        <v>883</v>
      </c>
      <c r="N4769" s="7" t="s">
        <v>9168</v>
      </c>
      <c r="O4769" s="20" t="s">
        <v>10504</v>
      </c>
      <c r="P4769" s="20" t="s">
        <v>5160</v>
      </c>
      <c r="Q4769" s="7" t="s">
        <v>78</v>
      </c>
      <c r="R4769" s="3" t="s">
        <v>13121</v>
      </c>
      <c r="S4769" s="7" t="s">
        <v>5162</v>
      </c>
      <c r="T4769" s="7" t="s">
        <v>5162</v>
      </c>
      <c r="U4769" s="7" t="s">
        <v>3668</v>
      </c>
      <c r="V4769" s="7" t="s">
        <v>90</v>
      </c>
      <c r="W4769" s="7" t="s">
        <v>91</v>
      </c>
      <c r="X4769" s="7" t="s">
        <v>92</v>
      </c>
      <c r="Y4769" s="7" t="s">
        <v>91</v>
      </c>
      <c r="Z4769" s="7" t="s">
        <v>5163</v>
      </c>
      <c r="AA4769" s="7" t="s">
        <v>10495</v>
      </c>
      <c r="AB4769" s="7" t="s">
        <v>10495</v>
      </c>
      <c r="AC4769" s="7" t="s">
        <v>91</v>
      </c>
    </row>
    <row r="4770" spans="1:29" ht="51" customHeight="1" x14ac:dyDescent="0.25">
      <c r="A4770" s="7" t="s">
        <v>13122</v>
      </c>
      <c r="B4770" s="13" t="s">
        <v>5156</v>
      </c>
      <c r="C4770" s="13" t="s">
        <v>10492</v>
      </c>
      <c r="D4770" s="13" t="s">
        <v>10493</v>
      </c>
      <c r="E4770" s="7" t="s">
        <v>75</v>
      </c>
      <c r="F4770" s="7" t="s">
        <v>6774</v>
      </c>
      <c r="G4770" s="7" t="s">
        <v>4567</v>
      </c>
      <c r="H4770" s="7" t="s">
        <v>4568</v>
      </c>
      <c r="I4770" s="7" t="s">
        <v>79</v>
      </c>
      <c r="J4770" s="7" t="s">
        <v>2207</v>
      </c>
      <c r="K4770" s="7" t="s">
        <v>4379</v>
      </c>
      <c r="L4770" s="7" t="s">
        <v>3536</v>
      </c>
      <c r="M4770" s="7" t="s">
        <v>4380</v>
      </c>
      <c r="N4770" s="7" t="s">
        <v>6775</v>
      </c>
      <c r="O4770" s="20" t="s">
        <v>10517</v>
      </c>
      <c r="P4770" s="20" t="s">
        <v>5160</v>
      </c>
      <c r="Q4770" s="7" t="s">
        <v>78</v>
      </c>
      <c r="R4770" s="3" t="s">
        <v>13123</v>
      </c>
      <c r="S4770" s="7" t="s">
        <v>5162</v>
      </c>
      <c r="T4770" s="7" t="s">
        <v>5162</v>
      </c>
      <c r="U4770" s="7" t="s">
        <v>3668</v>
      </c>
      <c r="V4770" s="7" t="s">
        <v>90</v>
      </c>
      <c r="W4770" s="7" t="s">
        <v>91</v>
      </c>
      <c r="X4770" s="7" t="s">
        <v>92</v>
      </c>
      <c r="Y4770" s="7" t="s">
        <v>91</v>
      </c>
      <c r="Z4770" s="7" t="s">
        <v>5163</v>
      </c>
      <c r="AA4770" s="7" t="s">
        <v>10495</v>
      </c>
      <c r="AB4770" s="7" t="s">
        <v>10495</v>
      </c>
      <c r="AC4770" s="7" t="s">
        <v>91</v>
      </c>
    </row>
    <row r="4771" spans="1:29" ht="51" customHeight="1" x14ac:dyDescent="0.25">
      <c r="A4771" s="7" t="s">
        <v>13124</v>
      </c>
      <c r="B4771" s="13" t="s">
        <v>5156</v>
      </c>
      <c r="C4771" s="13" t="s">
        <v>10492</v>
      </c>
      <c r="D4771" s="13" t="s">
        <v>10493</v>
      </c>
      <c r="E4771" s="7" t="s">
        <v>75</v>
      </c>
      <c r="F4771" s="7" t="s">
        <v>6778</v>
      </c>
      <c r="G4771" s="7" t="s">
        <v>4567</v>
      </c>
      <c r="H4771" s="7" t="s">
        <v>4568</v>
      </c>
      <c r="I4771" s="7" t="s">
        <v>79</v>
      </c>
      <c r="J4771" s="7" t="s">
        <v>2207</v>
      </c>
      <c r="K4771" s="7" t="s">
        <v>4379</v>
      </c>
      <c r="L4771" s="7" t="s">
        <v>3536</v>
      </c>
      <c r="M4771" s="7" t="s">
        <v>4380</v>
      </c>
      <c r="N4771" s="7" t="s">
        <v>6779</v>
      </c>
      <c r="O4771" s="20" t="s">
        <v>10517</v>
      </c>
      <c r="P4771" s="20" t="s">
        <v>5160</v>
      </c>
      <c r="Q4771" s="7" t="s">
        <v>78</v>
      </c>
      <c r="R4771" s="3" t="s">
        <v>13125</v>
      </c>
      <c r="S4771" s="7" t="s">
        <v>5162</v>
      </c>
      <c r="T4771" s="7" t="s">
        <v>5162</v>
      </c>
      <c r="U4771" s="7" t="s">
        <v>3668</v>
      </c>
      <c r="V4771" s="7" t="s">
        <v>90</v>
      </c>
      <c r="W4771" s="7" t="s">
        <v>91</v>
      </c>
      <c r="X4771" s="7" t="s">
        <v>92</v>
      </c>
      <c r="Y4771" s="7" t="s">
        <v>91</v>
      </c>
      <c r="Z4771" s="7" t="s">
        <v>5163</v>
      </c>
      <c r="AA4771" s="7" t="s">
        <v>10495</v>
      </c>
      <c r="AB4771" s="7" t="s">
        <v>10495</v>
      </c>
      <c r="AC4771" s="7" t="s">
        <v>91</v>
      </c>
    </row>
    <row r="4772" spans="1:29" ht="51" customHeight="1" x14ac:dyDescent="0.25">
      <c r="A4772" s="7" t="s">
        <v>13126</v>
      </c>
      <c r="B4772" s="13" t="s">
        <v>5156</v>
      </c>
      <c r="C4772" s="13" t="s">
        <v>10492</v>
      </c>
      <c r="D4772" s="13" t="s">
        <v>10493</v>
      </c>
      <c r="E4772" s="7" t="s">
        <v>75</v>
      </c>
      <c r="F4772" s="7" t="s">
        <v>5279</v>
      </c>
      <c r="G4772" s="7" t="s">
        <v>4567</v>
      </c>
      <c r="H4772" s="7" t="s">
        <v>4568</v>
      </c>
      <c r="I4772" s="7" t="s">
        <v>79</v>
      </c>
      <c r="J4772" s="7" t="s">
        <v>2207</v>
      </c>
      <c r="K4772" s="7" t="s">
        <v>4379</v>
      </c>
      <c r="L4772" s="7" t="s">
        <v>3536</v>
      </c>
      <c r="M4772" s="7" t="s">
        <v>4380</v>
      </c>
      <c r="N4772" s="7" t="s">
        <v>5280</v>
      </c>
      <c r="O4772" s="20" t="s">
        <v>10517</v>
      </c>
      <c r="P4772" s="20" t="s">
        <v>5160</v>
      </c>
      <c r="Q4772" s="7" t="s">
        <v>78</v>
      </c>
      <c r="R4772" s="3" t="s">
        <v>13127</v>
      </c>
      <c r="S4772" s="7" t="s">
        <v>5162</v>
      </c>
      <c r="T4772" s="7" t="s">
        <v>5162</v>
      </c>
      <c r="U4772" s="7" t="s">
        <v>3668</v>
      </c>
      <c r="V4772" s="7" t="s">
        <v>90</v>
      </c>
      <c r="W4772" s="7" t="s">
        <v>91</v>
      </c>
      <c r="X4772" s="7" t="s">
        <v>92</v>
      </c>
      <c r="Y4772" s="7" t="s">
        <v>91</v>
      </c>
      <c r="Z4772" s="7" t="s">
        <v>5163</v>
      </c>
      <c r="AA4772" s="7" t="s">
        <v>10495</v>
      </c>
      <c r="AB4772" s="7" t="s">
        <v>10495</v>
      </c>
      <c r="AC4772" s="7" t="s">
        <v>91</v>
      </c>
    </row>
    <row r="4773" spans="1:29" ht="51" customHeight="1" x14ac:dyDescent="0.25">
      <c r="A4773" s="7" t="s">
        <v>13128</v>
      </c>
      <c r="B4773" s="13" t="s">
        <v>5156</v>
      </c>
      <c r="C4773" s="13" t="s">
        <v>10492</v>
      </c>
      <c r="D4773" s="13" t="s">
        <v>10493</v>
      </c>
      <c r="E4773" s="7" t="s">
        <v>75</v>
      </c>
      <c r="F4773" s="7" t="s">
        <v>8031</v>
      </c>
      <c r="G4773" s="7" t="s">
        <v>4567</v>
      </c>
      <c r="H4773" s="7" t="s">
        <v>4568</v>
      </c>
      <c r="I4773" s="7" t="s">
        <v>79</v>
      </c>
      <c r="J4773" s="7" t="s">
        <v>2207</v>
      </c>
      <c r="K4773" s="7" t="s">
        <v>556</v>
      </c>
      <c r="L4773" s="7" t="s">
        <v>2399</v>
      </c>
      <c r="M4773" s="7" t="s">
        <v>883</v>
      </c>
      <c r="N4773" s="7" t="s">
        <v>8032</v>
      </c>
      <c r="O4773" s="20" t="s">
        <v>10514</v>
      </c>
      <c r="P4773" s="20" t="s">
        <v>5160</v>
      </c>
      <c r="Q4773" s="7" t="s">
        <v>78</v>
      </c>
      <c r="R4773" s="3" t="s">
        <v>13129</v>
      </c>
      <c r="S4773" s="7" t="s">
        <v>5162</v>
      </c>
      <c r="T4773" s="7" t="s">
        <v>5162</v>
      </c>
      <c r="U4773" s="7" t="s">
        <v>3668</v>
      </c>
      <c r="V4773" s="7" t="s">
        <v>90</v>
      </c>
      <c r="W4773" s="7" t="s">
        <v>91</v>
      </c>
      <c r="X4773" s="7" t="s">
        <v>92</v>
      </c>
      <c r="Y4773" s="7" t="s">
        <v>91</v>
      </c>
      <c r="Z4773" s="7" t="s">
        <v>5163</v>
      </c>
      <c r="AA4773" s="7" t="s">
        <v>10495</v>
      </c>
      <c r="AB4773" s="7" t="s">
        <v>10495</v>
      </c>
      <c r="AC4773" s="7" t="s">
        <v>91</v>
      </c>
    </row>
    <row r="4774" spans="1:29" ht="51" customHeight="1" x14ac:dyDescent="0.25">
      <c r="A4774" s="7" t="s">
        <v>13130</v>
      </c>
      <c r="B4774" s="13" t="s">
        <v>5156</v>
      </c>
      <c r="C4774" s="13" t="s">
        <v>10492</v>
      </c>
      <c r="D4774" s="13" t="s">
        <v>10493</v>
      </c>
      <c r="E4774" s="7" t="s">
        <v>75</v>
      </c>
      <c r="F4774" s="7" t="s">
        <v>8201</v>
      </c>
      <c r="G4774" s="7" t="s">
        <v>4567</v>
      </c>
      <c r="H4774" s="7" t="s">
        <v>4568</v>
      </c>
      <c r="I4774" s="7" t="s">
        <v>79</v>
      </c>
      <c r="J4774" s="7" t="s">
        <v>2207</v>
      </c>
      <c r="K4774" s="7" t="s">
        <v>8202</v>
      </c>
      <c r="L4774" s="7" t="s">
        <v>205</v>
      </c>
      <c r="M4774" s="7" t="s">
        <v>6830</v>
      </c>
      <c r="N4774" s="7" t="s">
        <v>8203</v>
      </c>
      <c r="O4774" s="20" t="s">
        <v>10514</v>
      </c>
      <c r="P4774" s="20" t="s">
        <v>5160</v>
      </c>
      <c r="Q4774" s="7" t="s">
        <v>78</v>
      </c>
      <c r="R4774" s="3" t="s">
        <v>13131</v>
      </c>
      <c r="S4774" s="7" t="s">
        <v>5162</v>
      </c>
      <c r="T4774" s="7" t="s">
        <v>5162</v>
      </c>
      <c r="U4774" s="7" t="s">
        <v>3668</v>
      </c>
      <c r="V4774" s="7" t="s">
        <v>90</v>
      </c>
      <c r="W4774" s="7" t="s">
        <v>91</v>
      </c>
      <c r="X4774" s="7" t="s">
        <v>92</v>
      </c>
      <c r="Y4774" s="7" t="s">
        <v>91</v>
      </c>
      <c r="Z4774" s="7" t="s">
        <v>5163</v>
      </c>
      <c r="AA4774" s="7" t="s">
        <v>10495</v>
      </c>
      <c r="AB4774" s="7" t="s">
        <v>10495</v>
      </c>
      <c r="AC4774" s="7" t="s">
        <v>91</v>
      </c>
    </row>
    <row r="4775" spans="1:29" ht="51" customHeight="1" x14ac:dyDescent="0.25">
      <c r="A4775" s="7" t="s">
        <v>13132</v>
      </c>
      <c r="B4775" s="13" t="s">
        <v>5156</v>
      </c>
      <c r="C4775" s="13" t="s">
        <v>10492</v>
      </c>
      <c r="D4775" s="13" t="s">
        <v>10493</v>
      </c>
      <c r="E4775" s="7" t="s">
        <v>75</v>
      </c>
      <c r="F4775" s="7" t="s">
        <v>9302</v>
      </c>
      <c r="G4775" s="7" t="s">
        <v>4567</v>
      </c>
      <c r="H4775" s="7" t="s">
        <v>4568</v>
      </c>
      <c r="I4775" s="7" t="s">
        <v>79</v>
      </c>
      <c r="J4775" s="7" t="s">
        <v>2207</v>
      </c>
      <c r="K4775" s="7" t="s">
        <v>8202</v>
      </c>
      <c r="L4775" s="7" t="s">
        <v>205</v>
      </c>
      <c r="M4775" s="7" t="s">
        <v>6830</v>
      </c>
      <c r="N4775" s="7" t="s">
        <v>9303</v>
      </c>
      <c r="O4775" s="20" t="s">
        <v>10514</v>
      </c>
      <c r="P4775" s="20" t="s">
        <v>5160</v>
      </c>
      <c r="Q4775" s="7" t="s">
        <v>78</v>
      </c>
      <c r="R4775" s="3" t="s">
        <v>13133</v>
      </c>
      <c r="S4775" s="7" t="s">
        <v>5162</v>
      </c>
      <c r="T4775" s="7" t="s">
        <v>5162</v>
      </c>
      <c r="U4775" s="7" t="s">
        <v>3668</v>
      </c>
      <c r="V4775" s="7" t="s">
        <v>90</v>
      </c>
      <c r="W4775" s="7" t="s">
        <v>91</v>
      </c>
      <c r="X4775" s="7" t="s">
        <v>92</v>
      </c>
      <c r="Y4775" s="7" t="s">
        <v>91</v>
      </c>
      <c r="Z4775" s="7" t="s">
        <v>5163</v>
      </c>
      <c r="AA4775" s="7" t="s">
        <v>10495</v>
      </c>
      <c r="AB4775" s="7" t="s">
        <v>10495</v>
      </c>
      <c r="AC4775" s="7" t="s">
        <v>91</v>
      </c>
    </row>
    <row r="4776" spans="1:29" ht="51" customHeight="1" x14ac:dyDescent="0.25">
      <c r="A4776" s="7" t="s">
        <v>13134</v>
      </c>
      <c r="B4776" s="13" t="s">
        <v>5156</v>
      </c>
      <c r="C4776" s="13" t="s">
        <v>10492</v>
      </c>
      <c r="D4776" s="13" t="s">
        <v>10493</v>
      </c>
      <c r="E4776" s="7" t="s">
        <v>75</v>
      </c>
      <c r="F4776" s="7" t="s">
        <v>5606</v>
      </c>
      <c r="G4776" s="7" t="s">
        <v>4567</v>
      </c>
      <c r="H4776" s="7" t="s">
        <v>4568</v>
      </c>
      <c r="I4776" s="7" t="s">
        <v>79</v>
      </c>
      <c r="J4776" s="7" t="s">
        <v>2207</v>
      </c>
      <c r="K4776" s="7" t="s">
        <v>972</v>
      </c>
      <c r="L4776" s="7" t="s">
        <v>973</v>
      </c>
      <c r="M4776" s="7" t="s">
        <v>974</v>
      </c>
      <c r="N4776" s="7" t="s">
        <v>5607</v>
      </c>
      <c r="O4776" s="20" t="s">
        <v>10517</v>
      </c>
      <c r="P4776" s="20" t="s">
        <v>5160</v>
      </c>
      <c r="Q4776" s="7" t="s">
        <v>78</v>
      </c>
      <c r="R4776" s="3" t="s">
        <v>13135</v>
      </c>
      <c r="S4776" s="7" t="s">
        <v>5162</v>
      </c>
      <c r="T4776" s="7" t="s">
        <v>5162</v>
      </c>
      <c r="U4776" s="7" t="s">
        <v>3668</v>
      </c>
      <c r="V4776" s="7" t="s">
        <v>90</v>
      </c>
      <c r="W4776" s="7" t="s">
        <v>91</v>
      </c>
      <c r="X4776" s="7" t="s">
        <v>92</v>
      </c>
      <c r="Y4776" s="7" t="s">
        <v>91</v>
      </c>
      <c r="Z4776" s="7" t="s">
        <v>5163</v>
      </c>
      <c r="AA4776" s="7" t="s">
        <v>10495</v>
      </c>
      <c r="AB4776" s="7" t="s">
        <v>10495</v>
      </c>
      <c r="AC4776" s="7" t="s">
        <v>91</v>
      </c>
    </row>
    <row r="4777" spans="1:29" ht="51" customHeight="1" x14ac:dyDescent="0.25">
      <c r="A4777" s="7" t="s">
        <v>13136</v>
      </c>
      <c r="B4777" s="13" t="s">
        <v>5156</v>
      </c>
      <c r="C4777" s="13" t="s">
        <v>10492</v>
      </c>
      <c r="D4777" s="13" t="s">
        <v>10493</v>
      </c>
      <c r="E4777" s="7" t="s">
        <v>75</v>
      </c>
      <c r="F4777" s="7" t="s">
        <v>5304</v>
      </c>
      <c r="G4777" s="7" t="s">
        <v>4567</v>
      </c>
      <c r="H4777" s="7" t="s">
        <v>4568</v>
      </c>
      <c r="I4777" s="7" t="s">
        <v>79</v>
      </c>
      <c r="J4777" s="7" t="s">
        <v>2207</v>
      </c>
      <c r="K4777" s="7" t="s">
        <v>972</v>
      </c>
      <c r="L4777" s="7" t="s">
        <v>973</v>
      </c>
      <c r="M4777" s="7" t="s">
        <v>974</v>
      </c>
      <c r="N4777" s="7" t="s">
        <v>5305</v>
      </c>
      <c r="O4777" s="20" t="s">
        <v>10517</v>
      </c>
      <c r="P4777" s="20" t="s">
        <v>5160</v>
      </c>
      <c r="Q4777" s="7" t="s">
        <v>78</v>
      </c>
      <c r="R4777" s="3" t="s">
        <v>13137</v>
      </c>
      <c r="S4777" s="7" t="s">
        <v>5162</v>
      </c>
      <c r="T4777" s="7" t="s">
        <v>5162</v>
      </c>
      <c r="U4777" s="7" t="s">
        <v>3668</v>
      </c>
      <c r="V4777" s="7" t="s">
        <v>90</v>
      </c>
      <c r="W4777" s="7" t="s">
        <v>91</v>
      </c>
      <c r="X4777" s="7" t="s">
        <v>92</v>
      </c>
      <c r="Y4777" s="7" t="s">
        <v>91</v>
      </c>
      <c r="Z4777" s="7" t="s">
        <v>5163</v>
      </c>
      <c r="AA4777" s="7" t="s">
        <v>10495</v>
      </c>
      <c r="AB4777" s="7" t="s">
        <v>10495</v>
      </c>
      <c r="AC4777" s="7" t="s">
        <v>91</v>
      </c>
    </row>
    <row r="4778" spans="1:29" ht="51" customHeight="1" x14ac:dyDescent="0.25">
      <c r="A4778" s="7" t="s">
        <v>13138</v>
      </c>
      <c r="B4778" s="13" t="s">
        <v>5156</v>
      </c>
      <c r="C4778" s="13" t="s">
        <v>10492</v>
      </c>
      <c r="D4778" s="13" t="s">
        <v>10493</v>
      </c>
      <c r="E4778" s="7" t="s">
        <v>75</v>
      </c>
      <c r="F4778" s="7" t="s">
        <v>5407</v>
      </c>
      <c r="G4778" s="7" t="s">
        <v>4567</v>
      </c>
      <c r="H4778" s="7" t="s">
        <v>4568</v>
      </c>
      <c r="I4778" s="7" t="s">
        <v>79</v>
      </c>
      <c r="J4778" s="7" t="s">
        <v>2207</v>
      </c>
      <c r="K4778" s="7" t="s">
        <v>13139</v>
      </c>
      <c r="L4778" s="7" t="s">
        <v>973</v>
      </c>
      <c r="M4778" s="7" t="s">
        <v>974</v>
      </c>
      <c r="N4778" s="7" t="s">
        <v>5408</v>
      </c>
      <c r="O4778" s="20" t="s">
        <v>10517</v>
      </c>
      <c r="P4778" s="20" t="s">
        <v>5160</v>
      </c>
      <c r="Q4778" s="7" t="s">
        <v>78</v>
      </c>
      <c r="R4778" s="3" t="s">
        <v>13140</v>
      </c>
      <c r="S4778" s="7" t="s">
        <v>5162</v>
      </c>
      <c r="T4778" s="7" t="s">
        <v>5162</v>
      </c>
      <c r="U4778" s="7" t="s">
        <v>3668</v>
      </c>
      <c r="V4778" s="7" t="s">
        <v>90</v>
      </c>
      <c r="W4778" s="7" t="s">
        <v>91</v>
      </c>
      <c r="X4778" s="7" t="s">
        <v>92</v>
      </c>
      <c r="Y4778" s="7" t="s">
        <v>91</v>
      </c>
      <c r="Z4778" s="7" t="s">
        <v>5163</v>
      </c>
      <c r="AA4778" s="7" t="s">
        <v>10495</v>
      </c>
      <c r="AB4778" s="7" t="s">
        <v>10495</v>
      </c>
      <c r="AC4778" s="7" t="s">
        <v>91</v>
      </c>
    </row>
    <row r="4779" spans="1:29" ht="51" customHeight="1" x14ac:dyDescent="0.25">
      <c r="A4779" s="7" t="s">
        <v>13141</v>
      </c>
      <c r="B4779" s="13" t="s">
        <v>5156</v>
      </c>
      <c r="C4779" s="13" t="s">
        <v>10492</v>
      </c>
      <c r="D4779" s="13" t="s">
        <v>10493</v>
      </c>
      <c r="E4779" s="7" t="s">
        <v>75</v>
      </c>
      <c r="F4779" s="7" t="s">
        <v>13142</v>
      </c>
      <c r="G4779" s="7" t="s">
        <v>4567</v>
      </c>
      <c r="H4779" s="7" t="s">
        <v>4568</v>
      </c>
      <c r="I4779" s="7" t="s">
        <v>79</v>
      </c>
      <c r="J4779" s="7" t="s">
        <v>2207</v>
      </c>
      <c r="K4779" s="7" t="s">
        <v>7588</v>
      </c>
      <c r="L4779" s="7" t="s">
        <v>1367</v>
      </c>
      <c r="M4779" s="7" t="s">
        <v>7090</v>
      </c>
      <c r="N4779" s="7" t="s">
        <v>13143</v>
      </c>
      <c r="O4779" s="20" t="s">
        <v>10496</v>
      </c>
      <c r="P4779" s="20" t="s">
        <v>5160</v>
      </c>
      <c r="Q4779" s="7" t="s">
        <v>78</v>
      </c>
      <c r="R4779" s="3" t="s">
        <v>13144</v>
      </c>
      <c r="S4779" s="7" t="s">
        <v>5162</v>
      </c>
      <c r="T4779" s="7" t="s">
        <v>5162</v>
      </c>
      <c r="U4779" s="7" t="s">
        <v>3668</v>
      </c>
      <c r="V4779" s="7" t="s">
        <v>90</v>
      </c>
      <c r="W4779" s="7" t="s">
        <v>91</v>
      </c>
      <c r="X4779" s="7" t="s">
        <v>92</v>
      </c>
      <c r="Y4779" s="7" t="s">
        <v>91</v>
      </c>
      <c r="Z4779" s="7" t="s">
        <v>5163</v>
      </c>
      <c r="AA4779" s="7" t="s">
        <v>10495</v>
      </c>
      <c r="AB4779" s="7" t="s">
        <v>10495</v>
      </c>
      <c r="AC4779" s="7" t="s">
        <v>91</v>
      </c>
    </row>
    <row r="4780" spans="1:29" ht="51" customHeight="1" x14ac:dyDescent="0.25">
      <c r="A4780" s="7" t="s">
        <v>13145</v>
      </c>
      <c r="B4780" s="13" t="s">
        <v>5156</v>
      </c>
      <c r="C4780" s="13" t="s">
        <v>10492</v>
      </c>
      <c r="D4780" s="13" t="s">
        <v>10493</v>
      </c>
      <c r="E4780" s="7" t="s">
        <v>75</v>
      </c>
      <c r="F4780" s="7" t="s">
        <v>13146</v>
      </c>
      <c r="G4780" s="7" t="s">
        <v>4567</v>
      </c>
      <c r="H4780" s="7" t="s">
        <v>4568</v>
      </c>
      <c r="I4780" s="7" t="s">
        <v>79</v>
      </c>
      <c r="J4780" s="7" t="s">
        <v>2207</v>
      </c>
      <c r="K4780" s="7" t="s">
        <v>7588</v>
      </c>
      <c r="L4780" s="7" t="s">
        <v>1367</v>
      </c>
      <c r="M4780" s="7" t="s">
        <v>7090</v>
      </c>
      <c r="N4780" s="7" t="s">
        <v>13147</v>
      </c>
      <c r="O4780" s="20" t="s">
        <v>10496</v>
      </c>
      <c r="P4780" s="20" t="s">
        <v>5160</v>
      </c>
      <c r="Q4780" s="7" t="s">
        <v>78</v>
      </c>
      <c r="R4780" s="3" t="s">
        <v>13148</v>
      </c>
      <c r="S4780" s="7" t="s">
        <v>5162</v>
      </c>
      <c r="T4780" s="7" t="s">
        <v>5162</v>
      </c>
      <c r="U4780" s="7" t="s">
        <v>3668</v>
      </c>
      <c r="V4780" s="7" t="s">
        <v>90</v>
      </c>
      <c r="W4780" s="7" t="s">
        <v>91</v>
      </c>
      <c r="X4780" s="7" t="s">
        <v>92</v>
      </c>
      <c r="Y4780" s="7" t="s">
        <v>91</v>
      </c>
      <c r="Z4780" s="7" t="s">
        <v>5163</v>
      </c>
      <c r="AA4780" s="7" t="s">
        <v>10495</v>
      </c>
      <c r="AB4780" s="7" t="s">
        <v>10495</v>
      </c>
      <c r="AC4780" s="7" t="s">
        <v>91</v>
      </c>
    </row>
    <row r="4781" spans="1:29" ht="51" customHeight="1" x14ac:dyDescent="0.25">
      <c r="A4781" s="7" t="s">
        <v>13149</v>
      </c>
      <c r="B4781" s="13" t="s">
        <v>5156</v>
      </c>
      <c r="C4781" s="13" t="s">
        <v>10492</v>
      </c>
      <c r="D4781" s="13" t="s">
        <v>10493</v>
      </c>
      <c r="E4781" s="7" t="s">
        <v>75</v>
      </c>
      <c r="F4781" s="7" t="s">
        <v>13150</v>
      </c>
      <c r="G4781" s="7" t="s">
        <v>4567</v>
      </c>
      <c r="H4781" s="7" t="s">
        <v>4568</v>
      </c>
      <c r="I4781" s="7" t="s">
        <v>79</v>
      </c>
      <c r="J4781" s="7" t="s">
        <v>2207</v>
      </c>
      <c r="K4781" s="7" t="s">
        <v>7588</v>
      </c>
      <c r="L4781" s="7" t="s">
        <v>1367</v>
      </c>
      <c r="M4781" s="7" t="s">
        <v>7090</v>
      </c>
      <c r="N4781" s="7" t="s">
        <v>13151</v>
      </c>
      <c r="O4781" s="20" t="s">
        <v>10496</v>
      </c>
      <c r="P4781" s="20" t="s">
        <v>5160</v>
      </c>
      <c r="Q4781" s="7" t="s">
        <v>78</v>
      </c>
      <c r="R4781" s="3" t="s">
        <v>13152</v>
      </c>
      <c r="S4781" s="7" t="s">
        <v>5162</v>
      </c>
      <c r="T4781" s="7" t="s">
        <v>5162</v>
      </c>
      <c r="U4781" s="7" t="s">
        <v>3668</v>
      </c>
      <c r="V4781" s="7" t="s">
        <v>90</v>
      </c>
      <c r="W4781" s="7" t="s">
        <v>91</v>
      </c>
      <c r="X4781" s="7" t="s">
        <v>92</v>
      </c>
      <c r="Y4781" s="7" t="s">
        <v>91</v>
      </c>
      <c r="Z4781" s="7" t="s">
        <v>5163</v>
      </c>
      <c r="AA4781" s="7" t="s">
        <v>10495</v>
      </c>
      <c r="AB4781" s="7" t="s">
        <v>10495</v>
      </c>
      <c r="AC4781" s="7" t="s">
        <v>91</v>
      </c>
    </row>
    <row r="4782" spans="1:29" ht="51" customHeight="1" x14ac:dyDescent="0.25">
      <c r="A4782" s="7" t="s">
        <v>13153</v>
      </c>
      <c r="B4782" s="13" t="s">
        <v>5156</v>
      </c>
      <c r="C4782" s="13" t="s">
        <v>10492</v>
      </c>
      <c r="D4782" s="13" t="s">
        <v>10493</v>
      </c>
      <c r="E4782" s="7" t="s">
        <v>75</v>
      </c>
      <c r="F4782" s="7" t="s">
        <v>13154</v>
      </c>
      <c r="G4782" s="7" t="s">
        <v>4567</v>
      </c>
      <c r="H4782" s="7" t="s">
        <v>4568</v>
      </c>
      <c r="I4782" s="7" t="s">
        <v>79</v>
      </c>
      <c r="J4782" s="7" t="s">
        <v>2207</v>
      </c>
      <c r="K4782" s="7" t="s">
        <v>7588</v>
      </c>
      <c r="L4782" s="7" t="s">
        <v>1367</v>
      </c>
      <c r="M4782" s="7" t="s">
        <v>7090</v>
      </c>
      <c r="N4782" s="7" t="s">
        <v>13155</v>
      </c>
      <c r="O4782" s="20" t="s">
        <v>10496</v>
      </c>
      <c r="P4782" s="20" t="s">
        <v>5160</v>
      </c>
      <c r="Q4782" s="7" t="s">
        <v>78</v>
      </c>
      <c r="R4782" s="3" t="s">
        <v>13156</v>
      </c>
      <c r="S4782" s="7" t="s">
        <v>5162</v>
      </c>
      <c r="T4782" s="7" t="s">
        <v>5162</v>
      </c>
      <c r="U4782" s="7" t="s">
        <v>3668</v>
      </c>
      <c r="V4782" s="7" t="s">
        <v>90</v>
      </c>
      <c r="W4782" s="7" t="s">
        <v>91</v>
      </c>
      <c r="X4782" s="7" t="s">
        <v>92</v>
      </c>
      <c r="Y4782" s="7" t="s">
        <v>91</v>
      </c>
      <c r="Z4782" s="7" t="s">
        <v>5163</v>
      </c>
      <c r="AA4782" s="7" t="s">
        <v>10495</v>
      </c>
      <c r="AB4782" s="7" t="s">
        <v>10495</v>
      </c>
      <c r="AC4782" s="7" t="s">
        <v>91</v>
      </c>
    </row>
    <row r="4783" spans="1:29" ht="51" customHeight="1" x14ac:dyDescent="0.25">
      <c r="A4783" s="7" t="s">
        <v>13157</v>
      </c>
      <c r="B4783" s="13" t="s">
        <v>5156</v>
      </c>
      <c r="C4783" s="13" t="s">
        <v>10492</v>
      </c>
      <c r="D4783" s="13" t="s">
        <v>10493</v>
      </c>
      <c r="E4783" s="7" t="s">
        <v>75</v>
      </c>
      <c r="F4783" s="7" t="s">
        <v>13158</v>
      </c>
      <c r="G4783" s="7" t="s">
        <v>4567</v>
      </c>
      <c r="H4783" s="7" t="s">
        <v>4568</v>
      </c>
      <c r="I4783" s="7" t="s">
        <v>79</v>
      </c>
      <c r="J4783" s="7" t="s">
        <v>2207</v>
      </c>
      <c r="K4783" s="7" t="s">
        <v>4523</v>
      </c>
      <c r="L4783" s="7" t="s">
        <v>11375</v>
      </c>
      <c r="M4783" s="7" t="s">
        <v>227</v>
      </c>
      <c r="N4783" s="7" t="s">
        <v>13159</v>
      </c>
      <c r="O4783" s="20" t="s">
        <v>10506</v>
      </c>
      <c r="P4783" s="20" t="s">
        <v>5160</v>
      </c>
      <c r="Q4783" s="7" t="s">
        <v>78</v>
      </c>
      <c r="R4783" s="3" t="s">
        <v>13160</v>
      </c>
      <c r="S4783" s="7" t="s">
        <v>5162</v>
      </c>
      <c r="T4783" s="7" t="s">
        <v>5162</v>
      </c>
      <c r="U4783" s="7" t="s">
        <v>3668</v>
      </c>
      <c r="V4783" s="7" t="s">
        <v>90</v>
      </c>
      <c r="W4783" s="7" t="s">
        <v>91</v>
      </c>
      <c r="X4783" s="7" t="s">
        <v>92</v>
      </c>
      <c r="Y4783" s="7" t="s">
        <v>91</v>
      </c>
      <c r="Z4783" s="7" t="s">
        <v>5163</v>
      </c>
      <c r="AA4783" s="7" t="s">
        <v>10495</v>
      </c>
      <c r="AB4783" s="7" t="s">
        <v>10495</v>
      </c>
      <c r="AC4783" s="7" t="s">
        <v>91</v>
      </c>
    </row>
    <row r="4784" spans="1:29" ht="51" customHeight="1" x14ac:dyDescent="0.25">
      <c r="A4784" s="7" t="s">
        <v>13161</v>
      </c>
      <c r="B4784" s="13" t="s">
        <v>5156</v>
      </c>
      <c r="C4784" s="13" t="s">
        <v>10492</v>
      </c>
      <c r="D4784" s="13" t="s">
        <v>10493</v>
      </c>
      <c r="E4784" s="7" t="s">
        <v>75</v>
      </c>
      <c r="F4784" s="7" t="s">
        <v>13162</v>
      </c>
      <c r="G4784" s="7" t="s">
        <v>4567</v>
      </c>
      <c r="H4784" s="7" t="s">
        <v>4568</v>
      </c>
      <c r="I4784" s="7" t="s">
        <v>79</v>
      </c>
      <c r="J4784" s="7" t="s">
        <v>2207</v>
      </c>
      <c r="K4784" s="7" t="s">
        <v>7588</v>
      </c>
      <c r="L4784" s="7" t="s">
        <v>1367</v>
      </c>
      <c r="M4784" s="7" t="s">
        <v>7090</v>
      </c>
      <c r="N4784" s="7" t="s">
        <v>13163</v>
      </c>
      <c r="O4784" s="20" t="s">
        <v>10500</v>
      </c>
      <c r="P4784" s="20" t="s">
        <v>5160</v>
      </c>
      <c r="Q4784" s="7" t="s">
        <v>78</v>
      </c>
      <c r="R4784" s="3" t="s">
        <v>13164</v>
      </c>
      <c r="S4784" s="7" t="s">
        <v>5162</v>
      </c>
      <c r="T4784" s="7" t="s">
        <v>5162</v>
      </c>
      <c r="U4784" s="7" t="s">
        <v>3668</v>
      </c>
      <c r="V4784" s="7" t="s">
        <v>90</v>
      </c>
      <c r="W4784" s="7" t="s">
        <v>91</v>
      </c>
      <c r="X4784" s="7" t="s">
        <v>92</v>
      </c>
      <c r="Y4784" s="7" t="s">
        <v>91</v>
      </c>
      <c r="Z4784" s="7" t="s">
        <v>5163</v>
      </c>
      <c r="AA4784" s="7" t="s">
        <v>10495</v>
      </c>
      <c r="AB4784" s="7" t="s">
        <v>10495</v>
      </c>
      <c r="AC4784" s="7" t="s">
        <v>91</v>
      </c>
    </row>
    <row r="4785" spans="1:29" ht="51" customHeight="1" x14ac:dyDescent="0.25">
      <c r="A4785" s="7" t="s">
        <v>13165</v>
      </c>
      <c r="B4785" s="13" t="s">
        <v>5156</v>
      </c>
      <c r="C4785" s="13" t="s">
        <v>10492</v>
      </c>
      <c r="D4785" s="13" t="s">
        <v>10493</v>
      </c>
      <c r="E4785" s="7" t="s">
        <v>75</v>
      </c>
      <c r="F4785" s="7" t="s">
        <v>13166</v>
      </c>
      <c r="G4785" s="7" t="s">
        <v>4567</v>
      </c>
      <c r="H4785" s="7" t="s">
        <v>4568</v>
      </c>
      <c r="I4785" s="7" t="s">
        <v>79</v>
      </c>
      <c r="J4785" s="7" t="s">
        <v>2207</v>
      </c>
      <c r="K4785" s="7" t="s">
        <v>151</v>
      </c>
      <c r="L4785" s="7" t="s">
        <v>152</v>
      </c>
      <c r="M4785" s="7" t="s">
        <v>153</v>
      </c>
      <c r="N4785" s="7" t="s">
        <v>13167</v>
      </c>
      <c r="O4785" s="20" t="s">
        <v>11269</v>
      </c>
      <c r="P4785" s="20" t="s">
        <v>5160</v>
      </c>
      <c r="Q4785" s="7" t="s">
        <v>78</v>
      </c>
      <c r="R4785" s="3" t="s">
        <v>13168</v>
      </c>
      <c r="S4785" s="7" t="s">
        <v>5162</v>
      </c>
      <c r="T4785" s="7" t="s">
        <v>5162</v>
      </c>
      <c r="U4785" s="7" t="s">
        <v>3668</v>
      </c>
      <c r="V4785" s="7" t="s">
        <v>90</v>
      </c>
      <c r="W4785" s="7" t="s">
        <v>91</v>
      </c>
      <c r="X4785" s="7" t="s">
        <v>92</v>
      </c>
      <c r="Y4785" s="7" t="s">
        <v>91</v>
      </c>
      <c r="Z4785" s="7" t="s">
        <v>5163</v>
      </c>
      <c r="AA4785" s="7" t="s">
        <v>10495</v>
      </c>
      <c r="AB4785" s="7" t="s">
        <v>10495</v>
      </c>
      <c r="AC4785" s="7" t="s">
        <v>91</v>
      </c>
    </row>
    <row r="4786" spans="1:29" ht="51" customHeight="1" x14ac:dyDescent="0.25">
      <c r="A4786" s="7" t="s">
        <v>13169</v>
      </c>
      <c r="B4786" s="13" t="s">
        <v>5156</v>
      </c>
      <c r="C4786" s="13" t="s">
        <v>10492</v>
      </c>
      <c r="D4786" s="13" t="s">
        <v>10493</v>
      </c>
      <c r="E4786" s="7" t="s">
        <v>75</v>
      </c>
      <c r="F4786" s="7" t="s">
        <v>13170</v>
      </c>
      <c r="G4786" s="7" t="s">
        <v>4567</v>
      </c>
      <c r="H4786" s="7" t="s">
        <v>4568</v>
      </c>
      <c r="I4786" s="7" t="s">
        <v>79</v>
      </c>
      <c r="J4786" s="7" t="s">
        <v>2207</v>
      </c>
      <c r="K4786" s="7" t="s">
        <v>151</v>
      </c>
      <c r="L4786" s="7" t="s">
        <v>152</v>
      </c>
      <c r="M4786" s="7" t="s">
        <v>153</v>
      </c>
      <c r="N4786" s="7" t="s">
        <v>13171</v>
      </c>
      <c r="O4786" s="20" t="s">
        <v>11269</v>
      </c>
      <c r="P4786" s="20" t="s">
        <v>5160</v>
      </c>
      <c r="Q4786" s="7" t="s">
        <v>78</v>
      </c>
      <c r="R4786" s="3" t="s">
        <v>13172</v>
      </c>
      <c r="S4786" s="7" t="s">
        <v>5162</v>
      </c>
      <c r="T4786" s="7" t="s">
        <v>5162</v>
      </c>
      <c r="U4786" s="7" t="s">
        <v>3668</v>
      </c>
      <c r="V4786" s="7" t="s">
        <v>90</v>
      </c>
      <c r="W4786" s="7" t="s">
        <v>91</v>
      </c>
      <c r="X4786" s="7" t="s">
        <v>92</v>
      </c>
      <c r="Y4786" s="7" t="s">
        <v>91</v>
      </c>
      <c r="Z4786" s="7" t="s">
        <v>5163</v>
      </c>
      <c r="AA4786" s="7" t="s">
        <v>10495</v>
      </c>
      <c r="AB4786" s="7" t="s">
        <v>10495</v>
      </c>
      <c r="AC4786" s="7" t="s">
        <v>91</v>
      </c>
    </row>
    <row r="4787" spans="1:29" ht="51" customHeight="1" x14ac:dyDescent="0.25">
      <c r="A4787" s="7" t="s">
        <v>13173</v>
      </c>
      <c r="B4787" s="13" t="s">
        <v>5156</v>
      </c>
      <c r="C4787" s="13" t="s">
        <v>10492</v>
      </c>
      <c r="D4787" s="13" t="s">
        <v>10493</v>
      </c>
      <c r="E4787" s="7" t="s">
        <v>75</v>
      </c>
      <c r="F4787" s="7" t="s">
        <v>13174</v>
      </c>
      <c r="G4787" s="7" t="s">
        <v>4567</v>
      </c>
      <c r="H4787" s="7" t="s">
        <v>4568</v>
      </c>
      <c r="I4787" s="7" t="s">
        <v>79</v>
      </c>
      <c r="J4787" s="7" t="s">
        <v>2207</v>
      </c>
      <c r="K4787" s="7" t="s">
        <v>151</v>
      </c>
      <c r="L4787" s="7" t="s">
        <v>152</v>
      </c>
      <c r="M4787" s="7" t="s">
        <v>153</v>
      </c>
      <c r="N4787" s="7" t="s">
        <v>13175</v>
      </c>
      <c r="O4787" s="20" t="s">
        <v>10496</v>
      </c>
      <c r="P4787" s="20" t="s">
        <v>5160</v>
      </c>
      <c r="Q4787" s="7" t="s">
        <v>78</v>
      </c>
      <c r="R4787" s="3" t="s">
        <v>13176</v>
      </c>
      <c r="S4787" s="7" t="s">
        <v>5162</v>
      </c>
      <c r="T4787" s="7" t="s">
        <v>5162</v>
      </c>
      <c r="U4787" s="7" t="s">
        <v>3668</v>
      </c>
      <c r="V4787" s="7" t="s">
        <v>90</v>
      </c>
      <c r="W4787" s="7" t="s">
        <v>91</v>
      </c>
      <c r="X4787" s="7" t="s">
        <v>92</v>
      </c>
      <c r="Y4787" s="7" t="s">
        <v>91</v>
      </c>
      <c r="Z4787" s="7" t="s">
        <v>5163</v>
      </c>
      <c r="AA4787" s="7" t="s">
        <v>10495</v>
      </c>
      <c r="AB4787" s="7" t="s">
        <v>10495</v>
      </c>
      <c r="AC4787" s="7" t="s">
        <v>91</v>
      </c>
    </row>
    <row r="4788" spans="1:29" ht="51" customHeight="1" x14ac:dyDescent="0.25">
      <c r="A4788" s="7" t="s">
        <v>13177</v>
      </c>
      <c r="B4788" s="13" t="s">
        <v>5156</v>
      </c>
      <c r="C4788" s="13" t="s">
        <v>10492</v>
      </c>
      <c r="D4788" s="13" t="s">
        <v>10493</v>
      </c>
      <c r="E4788" s="7" t="s">
        <v>75</v>
      </c>
      <c r="F4788" s="7" t="s">
        <v>13178</v>
      </c>
      <c r="G4788" s="7" t="s">
        <v>4567</v>
      </c>
      <c r="H4788" s="7" t="s">
        <v>4568</v>
      </c>
      <c r="I4788" s="7" t="s">
        <v>79</v>
      </c>
      <c r="J4788" s="7" t="s">
        <v>2207</v>
      </c>
      <c r="K4788" s="7" t="s">
        <v>3438</v>
      </c>
      <c r="L4788" s="7" t="s">
        <v>8253</v>
      </c>
      <c r="M4788" s="7" t="s">
        <v>1769</v>
      </c>
      <c r="N4788" s="7" t="s">
        <v>13179</v>
      </c>
      <c r="O4788" s="20" t="s">
        <v>10755</v>
      </c>
      <c r="P4788" s="20" t="s">
        <v>5160</v>
      </c>
      <c r="Q4788" s="7" t="s">
        <v>78</v>
      </c>
      <c r="R4788" s="3" t="s">
        <v>13180</v>
      </c>
      <c r="S4788" s="7" t="s">
        <v>5162</v>
      </c>
      <c r="T4788" s="7" t="s">
        <v>5162</v>
      </c>
      <c r="U4788" s="7" t="s">
        <v>3668</v>
      </c>
      <c r="V4788" s="7" t="s">
        <v>90</v>
      </c>
      <c r="W4788" s="7" t="s">
        <v>91</v>
      </c>
      <c r="X4788" s="7" t="s">
        <v>92</v>
      </c>
      <c r="Y4788" s="7" t="s">
        <v>91</v>
      </c>
      <c r="Z4788" s="7" t="s">
        <v>5163</v>
      </c>
      <c r="AA4788" s="7" t="s">
        <v>10495</v>
      </c>
      <c r="AB4788" s="7" t="s">
        <v>10495</v>
      </c>
      <c r="AC4788" s="7" t="s">
        <v>91</v>
      </c>
    </row>
    <row r="4789" spans="1:29" ht="51" customHeight="1" x14ac:dyDescent="0.25">
      <c r="A4789" s="7" t="s">
        <v>13181</v>
      </c>
      <c r="B4789" s="13" t="s">
        <v>5156</v>
      </c>
      <c r="C4789" s="13" t="s">
        <v>10492</v>
      </c>
      <c r="D4789" s="13" t="s">
        <v>10493</v>
      </c>
      <c r="E4789" s="7" t="s">
        <v>75</v>
      </c>
      <c r="F4789" s="7" t="s">
        <v>13182</v>
      </c>
      <c r="G4789" s="7" t="s">
        <v>4567</v>
      </c>
      <c r="H4789" s="7" t="s">
        <v>4568</v>
      </c>
      <c r="I4789" s="7" t="s">
        <v>79</v>
      </c>
      <c r="J4789" s="7" t="s">
        <v>2207</v>
      </c>
      <c r="K4789" s="7" t="s">
        <v>7210</v>
      </c>
      <c r="L4789" s="7" t="s">
        <v>1343</v>
      </c>
      <c r="M4789" s="7" t="s">
        <v>384</v>
      </c>
      <c r="N4789" s="7" t="s">
        <v>13183</v>
      </c>
      <c r="O4789" s="20" t="s">
        <v>11269</v>
      </c>
      <c r="P4789" s="20" t="s">
        <v>5160</v>
      </c>
      <c r="Q4789" s="7" t="s">
        <v>78</v>
      </c>
      <c r="R4789" s="3" t="s">
        <v>13184</v>
      </c>
      <c r="S4789" s="7" t="s">
        <v>5162</v>
      </c>
      <c r="T4789" s="7" t="s">
        <v>5162</v>
      </c>
      <c r="U4789" s="7" t="s">
        <v>3668</v>
      </c>
      <c r="V4789" s="7" t="s">
        <v>90</v>
      </c>
      <c r="W4789" s="7" t="s">
        <v>91</v>
      </c>
      <c r="X4789" s="7" t="s">
        <v>92</v>
      </c>
      <c r="Y4789" s="7" t="s">
        <v>91</v>
      </c>
      <c r="Z4789" s="7" t="s">
        <v>5163</v>
      </c>
      <c r="AA4789" s="7" t="s">
        <v>10495</v>
      </c>
      <c r="AB4789" s="7" t="s">
        <v>10495</v>
      </c>
      <c r="AC4789" s="7" t="s">
        <v>91</v>
      </c>
    </row>
    <row r="4790" spans="1:29" ht="51" customHeight="1" x14ac:dyDescent="0.25">
      <c r="A4790" s="7" t="s">
        <v>13185</v>
      </c>
      <c r="B4790" s="13" t="s">
        <v>5156</v>
      </c>
      <c r="C4790" s="13" t="s">
        <v>10492</v>
      </c>
      <c r="D4790" s="13" t="s">
        <v>10493</v>
      </c>
      <c r="E4790" s="7" t="s">
        <v>75</v>
      </c>
      <c r="F4790" s="7" t="s">
        <v>13186</v>
      </c>
      <c r="G4790" s="7" t="s">
        <v>4567</v>
      </c>
      <c r="H4790" s="7" t="s">
        <v>4568</v>
      </c>
      <c r="I4790" s="7" t="s">
        <v>79</v>
      </c>
      <c r="J4790" s="7" t="s">
        <v>2207</v>
      </c>
      <c r="K4790" s="7" t="s">
        <v>7210</v>
      </c>
      <c r="L4790" s="7" t="s">
        <v>1343</v>
      </c>
      <c r="M4790" s="7" t="s">
        <v>384</v>
      </c>
      <c r="N4790" s="7" t="s">
        <v>13187</v>
      </c>
      <c r="O4790" s="20" t="s">
        <v>11269</v>
      </c>
      <c r="P4790" s="20" t="s">
        <v>5160</v>
      </c>
      <c r="Q4790" s="7" t="s">
        <v>78</v>
      </c>
      <c r="R4790" s="3" t="s">
        <v>13188</v>
      </c>
      <c r="S4790" s="7" t="s">
        <v>5162</v>
      </c>
      <c r="T4790" s="7" t="s">
        <v>5162</v>
      </c>
      <c r="U4790" s="7" t="s">
        <v>3668</v>
      </c>
      <c r="V4790" s="7" t="s">
        <v>90</v>
      </c>
      <c r="W4790" s="7" t="s">
        <v>91</v>
      </c>
      <c r="X4790" s="7" t="s">
        <v>92</v>
      </c>
      <c r="Y4790" s="7" t="s">
        <v>91</v>
      </c>
      <c r="Z4790" s="7" t="s">
        <v>5163</v>
      </c>
      <c r="AA4790" s="7" t="s">
        <v>10495</v>
      </c>
      <c r="AB4790" s="7" t="s">
        <v>10495</v>
      </c>
      <c r="AC4790" s="7" t="s">
        <v>91</v>
      </c>
    </row>
    <row r="4791" spans="1:29" ht="51" customHeight="1" x14ac:dyDescent="0.25">
      <c r="A4791" s="7" t="s">
        <v>13189</v>
      </c>
      <c r="B4791" s="13" t="s">
        <v>5156</v>
      </c>
      <c r="C4791" s="13" t="s">
        <v>10492</v>
      </c>
      <c r="D4791" s="13" t="s">
        <v>10493</v>
      </c>
      <c r="E4791" s="7" t="s">
        <v>75</v>
      </c>
      <c r="F4791" s="7" t="s">
        <v>13190</v>
      </c>
      <c r="G4791" s="7" t="s">
        <v>4567</v>
      </c>
      <c r="H4791" s="7" t="s">
        <v>4568</v>
      </c>
      <c r="I4791" s="7" t="s">
        <v>79</v>
      </c>
      <c r="J4791" s="7" t="s">
        <v>2207</v>
      </c>
      <c r="K4791" s="7" t="s">
        <v>3867</v>
      </c>
      <c r="L4791" s="7" t="s">
        <v>3868</v>
      </c>
      <c r="M4791" s="7" t="s">
        <v>1116</v>
      </c>
      <c r="N4791" s="7" t="s">
        <v>13191</v>
      </c>
      <c r="O4791" s="20" t="s">
        <v>11874</v>
      </c>
      <c r="P4791" s="20" t="s">
        <v>5160</v>
      </c>
      <c r="Q4791" s="7" t="s">
        <v>78</v>
      </c>
      <c r="R4791" s="3" t="s">
        <v>13192</v>
      </c>
      <c r="S4791" s="7" t="s">
        <v>5162</v>
      </c>
      <c r="T4791" s="7" t="s">
        <v>5162</v>
      </c>
      <c r="U4791" s="7" t="s">
        <v>3668</v>
      </c>
      <c r="V4791" s="7" t="s">
        <v>90</v>
      </c>
      <c r="W4791" s="7" t="s">
        <v>91</v>
      </c>
      <c r="X4791" s="7" t="s">
        <v>92</v>
      </c>
      <c r="Y4791" s="7" t="s">
        <v>91</v>
      </c>
      <c r="Z4791" s="7" t="s">
        <v>5163</v>
      </c>
      <c r="AA4791" s="7" t="s">
        <v>10495</v>
      </c>
      <c r="AB4791" s="7" t="s">
        <v>10495</v>
      </c>
      <c r="AC4791" s="7" t="s">
        <v>91</v>
      </c>
    </row>
    <row r="4792" spans="1:29" ht="51" customHeight="1" x14ac:dyDescent="0.25">
      <c r="A4792" s="7" t="s">
        <v>13193</v>
      </c>
      <c r="B4792" s="13" t="s">
        <v>5156</v>
      </c>
      <c r="C4792" s="13" t="s">
        <v>10492</v>
      </c>
      <c r="D4792" s="13" t="s">
        <v>10493</v>
      </c>
      <c r="E4792" s="7" t="s">
        <v>75</v>
      </c>
      <c r="F4792" s="7" t="s">
        <v>4193</v>
      </c>
      <c r="G4792" s="7" t="s">
        <v>4567</v>
      </c>
      <c r="H4792" s="7" t="s">
        <v>4568</v>
      </c>
      <c r="I4792" s="7" t="s">
        <v>79</v>
      </c>
      <c r="J4792" s="7" t="s">
        <v>2207</v>
      </c>
      <c r="K4792" s="7" t="s">
        <v>3867</v>
      </c>
      <c r="L4792" s="7" t="s">
        <v>3868</v>
      </c>
      <c r="M4792" s="7" t="s">
        <v>1116</v>
      </c>
      <c r="N4792" s="7" t="s">
        <v>13194</v>
      </c>
      <c r="O4792" s="20" t="s">
        <v>11874</v>
      </c>
      <c r="P4792" s="20" t="s">
        <v>5160</v>
      </c>
      <c r="Q4792" s="7" t="s">
        <v>78</v>
      </c>
      <c r="R4792" s="3" t="s">
        <v>13195</v>
      </c>
      <c r="S4792" s="7" t="s">
        <v>5162</v>
      </c>
      <c r="T4792" s="7" t="s">
        <v>5162</v>
      </c>
      <c r="U4792" s="7" t="s">
        <v>3668</v>
      </c>
      <c r="V4792" s="7" t="s">
        <v>90</v>
      </c>
      <c r="W4792" s="7" t="s">
        <v>91</v>
      </c>
      <c r="X4792" s="7" t="s">
        <v>92</v>
      </c>
      <c r="Y4792" s="7" t="s">
        <v>91</v>
      </c>
      <c r="Z4792" s="7" t="s">
        <v>5163</v>
      </c>
      <c r="AA4792" s="7" t="s">
        <v>10495</v>
      </c>
      <c r="AB4792" s="7" t="s">
        <v>10495</v>
      </c>
      <c r="AC4792" s="7" t="s">
        <v>91</v>
      </c>
    </row>
    <row r="4793" spans="1:29" ht="51" customHeight="1" x14ac:dyDescent="0.25">
      <c r="A4793" s="7" t="s">
        <v>13196</v>
      </c>
      <c r="B4793" s="13" t="s">
        <v>5156</v>
      </c>
      <c r="C4793" s="13" t="s">
        <v>10492</v>
      </c>
      <c r="D4793" s="13" t="s">
        <v>10493</v>
      </c>
      <c r="E4793" s="7" t="s">
        <v>75</v>
      </c>
      <c r="F4793" s="7" t="s">
        <v>3928</v>
      </c>
      <c r="G4793" s="7" t="s">
        <v>4567</v>
      </c>
      <c r="H4793" s="7" t="s">
        <v>4568</v>
      </c>
      <c r="I4793" s="7" t="s">
        <v>79</v>
      </c>
      <c r="J4793" s="7" t="s">
        <v>2207</v>
      </c>
      <c r="K4793" s="7" t="s">
        <v>3867</v>
      </c>
      <c r="L4793" s="7" t="s">
        <v>3868</v>
      </c>
      <c r="M4793" s="7" t="s">
        <v>1116</v>
      </c>
      <c r="N4793" s="7" t="s">
        <v>13197</v>
      </c>
      <c r="O4793" s="20" t="s">
        <v>11874</v>
      </c>
      <c r="P4793" s="20" t="s">
        <v>5160</v>
      </c>
      <c r="Q4793" s="7" t="s">
        <v>78</v>
      </c>
      <c r="R4793" s="3" t="s">
        <v>13198</v>
      </c>
      <c r="S4793" s="7" t="s">
        <v>5162</v>
      </c>
      <c r="T4793" s="7" t="s">
        <v>5162</v>
      </c>
      <c r="U4793" s="7" t="s">
        <v>3668</v>
      </c>
      <c r="V4793" s="7" t="s">
        <v>90</v>
      </c>
      <c r="W4793" s="7" t="s">
        <v>91</v>
      </c>
      <c r="X4793" s="7" t="s">
        <v>92</v>
      </c>
      <c r="Y4793" s="7" t="s">
        <v>91</v>
      </c>
      <c r="Z4793" s="7" t="s">
        <v>5163</v>
      </c>
      <c r="AA4793" s="7" t="s">
        <v>10495</v>
      </c>
      <c r="AB4793" s="7" t="s">
        <v>10495</v>
      </c>
      <c r="AC4793" s="7" t="s">
        <v>91</v>
      </c>
    </row>
    <row r="4794" spans="1:29" ht="51" customHeight="1" x14ac:dyDescent="0.25">
      <c r="A4794" s="7" t="s">
        <v>13199</v>
      </c>
      <c r="B4794" s="13" t="s">
        <v>5156</v>
      </c>
      <c r="C4794" s="13" t="s">
        <v>10492</v>
      </c>
      <c r="D4794" s="13" t="s">
        <v>10493</v>
      </c>
      <c r="E4794" s="7" t="s">
        <v>75</v>
      </c>
      <c r="F4794" s="7" t="s">
        <v>9066</v>
      </c>
      <c r="G4794" s="7" t="s">
        <v>4567</v>
      </c>
      <c r="H4794" s="7" t="s">
        <v>4568</v>
      </c>
      <c r="I4794" s="7" t="s">
        <v>79</v>
      </c>
      <c r="J4794" s="7" t="s">
        <v>2207</v>
      </c>
      <c r="K4794" s="7" t="s">
        <v>8593</v>
      </c>
      <c r="L4794" s="7" t="s">
        <v>9062</v>
      </c>
      <c r="M4794" s="7" t="s">
        <v>384</v>
      </c>
      <c r="N4794" s="7" t="s">
        <v>9067</v>
      </c>
      <c r="O4794" s="20" t="s">
        <v>10497</v>
      </c>
      <c r="P4794" s="20" t="s">
        <v>5160</v>
      </c>
      <c r="Q4794" s="7" t="s">
        <v>78</v>
      </c>
      <c r="R4794" s="3" t="s">
        <v>13200</v>
      </c>
      <c r="S4794" s="7" t="s">
        <v>5162</v>
      </c>
      <c r="T4794" s="7" t="s">
        <v>5162</v>
      </c>
      <c r="U4794" s="7" t="s">
        <v>3668</v>
      </c>
      <c r="V4794" s="7" t="s">
        <v>90</v>
      </c>
      <c r="W4794" s="7" t="s">
        <v>91</v>
      </c>
      <c r="X4794" s="7" t="s">
        <v>92</v>
      </c>
      <c r="Y4794" s="7" t="s">
        <v>91</v>
      </c>
      <c r="Z4794" s="7" t="s">
        <v>5163</v>
      </c>
      <c r="AA4794" s="7" t="s">
        <v>10495</v>
      </c>
      <c r="AB4794" s="7" t="s">
        <v>10495</v>
      </c>
      <c r="AC4794" s="7" t="s">
        <v>91</v>
      </c>
    </row>
    <row r="4795" spans="1:29" ht="51" customHeight="1" x14ac:dyDescent="0.25">
      <c r="A4795" s="7" t="s">
        <v>13201</v>
      </c>
      <c r="B4795" s="13" t="s">
        <v>5156</v>
      </c>
      <c r="C4795" s="13" t="s">
        <v>10492</v>
      </c>
      <c r="D4795" s="13" t="s">
        <v>10493</v>
      </c>
      <c r="E4795" s="7" t="s">
        <v>75</v>
      </c>
      <c r="F4795" s="7" t="s">
        <v>9090</v>
      </c>
      <c r="G4795" s="7" t="s">
        <v>4567</v>
      </c>
      <c r="H4795" s="7" t="s">
        <v>4568</v>
      </c>
      <c r="I4795" s="7" t="s">
        <v>79</v>
      </c>
      <c r="J4795" s="7" t="s">
        <v>2207</v>
      </c>
      <c r="K4795" s="7" t="s">
        <v>9091</v>
      </c>
      <c r="L4795" s="7" t="s">
        <v>2585</v>
      </c>
      <c r="M4795" s="7" t="s">
        <v>7090</v>
      </c>
      <c r="N4795" s="7" t="s">
        <v>9092</v>
      </c>
      <c r="O4795" s="20" t="s">
        <v>11466</v>
      </c>
      <c r="P4795" s="20" t="s">
        <v>5160</v>
      </c>
      <c r="Q4795" s="7" t="s">
        <v>78</v>
      </c>
      <c r="R4795" s="3" t="s">
        <v>13202</v>
      </c>
      <c r="S4795" s="7" t="s">
        <v>5162</v>
      </c>
      <c r="T4795" s="7" t="s">
        <v>5162</v>
      </c>
      <c r="U4795" s="7" t="s">
        <v>3668</v>
      </c>
      <c r="V4795" s="7" t="s">
        <v>90</v>
      </c>
      <c r="W4795" s="7" t="s">
        <v>91</v>
      </c>
      <c r="X4795" s="7" t="s">
        <v>92</v>
      </c>
      <c r="Y4795" s="7" t="s">
        <v>91</v>
      </c>
      <c r="Z4795" s="7" t="s">
        <v>5163</v>
      </c>
      <c r="AA4795" s="7" t="s">
        <v>10495</v>
      </c>
      <c r="AB4795" s="7" t="s">
        <v>10495</v>
      </c>
      <c r="AC4795" s="7" t="s">
        <v>91</v>
      </c>
    </row>
    <row r="4796" spans="1:29" ht="51" customHeight="1" x14ac:dyDescent="0.25">
      <c r="A4796" s="7" t="s">
        <v>13203</v>
      </c>
      <c r="B4796" s="13" t="s">
        <v>5156</v>
      </c>
      <c r="C4796" s="13" t="s">
        <v>10492</v>
      </c>
      <c r="D4796" s="13" t="s">
        <v>10493</v>
      </c>
      <c r="E4796" s="7" t="s">
        <v>75</v>
      </c>
      <c r="F4796" s="7" t="s">
        <v>9232</v>
      </c>
      <c r="G4796" s="7" t="s">
        <v>4567</v>
      </c>
      <c r="H4796" s="7" t="s">
        <v>4568</v>
      </c>
      <c r="I4796" s="7" t="s">
        <v>79</v>
      </c>
      <c r="J4796" s="7" t="s">
        <v>2207</v>
      </c>
      <c r="K4796" s="7" t="s">
        <v>9233</v>
      </c>
      <c r="L4796" s="7" t="s">
        <v>9234</v>
      </c>
      <c r="M4796" s="7" t="s">
        <v>1289</v>
      </c>
      <c r="N4796" s="7" t="s">
        <v>9235</v>
      </c>
      <c r="O4796" s="20" t="s">
        <v>11466</v>
      </c>
      <c r="P4796" s="20" t="s">
        <v>5160</v>
      </c>
      <c r="Q4796" s="7" t="s">
        <v>78</v>
      </c>
      <c r="R4796" s="3" t="s">
        <v>13204</v>
      </c>
      <c r="S4796" s="7" t="s">
        <v>5162</v>
      </c>
      <c r="T4796" s="7" t="s">
        <v>5162</v>
      </c>
      <c r="U4796" s="7" t="s">
        <v>3668</v>
      </c>
      <c r="V4796" s="7" t="s">
        <v>90</v>
      </c>
      <c r="W4796" s="7" t="s">
        <v>91</v>
      </c>
      <c r="X4796" s="7" t="s">
        <v>92</v>
      </c>
      <c r="Y4796" s="7" t="s">
        <v>91</v>
      </c>
      <c r="Z4796" s="7" t="s">
        <v>5163</v>
      </c>
      <c r="AA4796" s="7" t="s">
        <v>10495</v>
      </c>
      <c r="AB4796" s="7" t="s">
        <v>10495</v>
      </c>
      <c r="AC4796" s="7" t="s">
        <v>91</v>
      </c>
    </row>
    <row r="4797" spans="1:29" ht="51" customHeight="1" x14ac:dyDescent="0.25">
      <c r="A4797" s="7" t="s">
        <v>13205</v>
      </c>
      <c r="B4797" s="13" t="s">
        <v>5156</v>
      </c>
      <c r="C4797" s="13" t="s">
        <v>10492</v>
      </c>
      <c r="D4797" s="13" t="s">
        <v>10493</v>
      </c>
      <c r="E4797" s="7" t="s">
        <v>75</v>
      </c>
      <c r="F4797" s="7" t="s">
        <v>13206</v>
      </c>
      <c r="G4797" s="7" t="s">
        <v>4567</v>
      </c>
      <c r="H4797" s="7" t="s">
        <v>4568</v>
      </c>
      <c r="I4797" s="7" t="s">
        <v>79</v>
      </c>
      <c r="J4797" s="7" t="s">
        <v>2207</v>
      </c>
      <c r="K4797" s="7" t="s">
        <v>3438</v>
      </c>
      <c r="L4797" s="7" t="s">
        <v>998</v>
      </c>
      <c r="M4797" s="7" t="s">
        <v>579</v>
      </c>
      <c r="N4797" s="7" t="s">
        <v>13207</v>
      </c>
      <c r="O4797" s="20" t="s">
        <v>11221</v>
      </c>
      <c r="P4797" s="20" t="s">
        <v>5160</v>
      </c>
      <c r="Q4797" s="7" t="s">
        <v>78</v>
      </c>
      <c r="R4797" s="3" t="s">
        <v>13208</v>
      </c>
      <c r="S4797" s="7" t="s">
        <v>5162</v>
      </c>
      <c r="T4797" s="7" t="s">
        <v>5162</v>
      </c>
      <c r="U4797" s="7" t="s">
        <v>3668</v>
      </c>
      <c r="V4797" s="7" t="s">
        <v>90</v>
      </c>
      <c r="W4797" s="7" t="s">
        <v>91</v>
      </c>
      <c r="X4797" s="7" t="s">
        <v>92</v>
      </c>
      <c r="Y4797" s="7" t="s">
        <v>91</v>
      </c>
      <c r="Z4797" s="7" t="s">
        <v>5163</v>
      </c>
      <c r="AA4797" s="7" t="s">
        <v>10495</v>
      </c>
      <c r="AB4797" s="7" t="s">
        <v>10495</v>
      </c>
      <c r="AC4797" s="7" t="s">
        <v>91</v>
      </c>
    </row>
    <row r="4798" spans="1:29" ht="51" customHeight="1" x14ac:dyDescent="0.25">
      <c r="A4798" s="7" t="s">
        <v>13209</v>
      </c>
      <c r="B4798" s="13" t="s">
        <v>5156</v>
      </c>
      <c r="C4798" s="13" t="s">
        <v>10492</v>
      </c>
      <c r="D4798" s="13" t="s">
        <v>10493</v>
      </c>
      <c r="E4798" s="7" t="s">
        <v>75</v>
      </c>
      <c r="F4798" s="7" t="s">
        <v>13210</v>
      </c>
      <c r="G4798" s="7" t="s">
        <v>4567</v>
      </c>
      <c r="H4798" s="7" t="s">
        <v>4568</v>
      </c>
      <c r="I4798" s="7" t="s">
        <v>79</v>
      </c>
      <c r="J4798" s="7" t="s">
        <v>2207</v>
      </c>
      <c r="K4798" s="7" t="s">
        <v>13211</v>
      </c>
      <c r="L4798" s="7" t="s">
        <v>2313</v>
      </c>
      <c r="M4798" s="7" t="s">
        <v>145</v>
      </c>
      <c r="N4798" s="7" t="s">
        <v>13212</v>
      </c>
      <c r="O4798" s="20" t="s">
        <v>10506</v>
      </c>
      <c r="P4798" s="20" t="s">
        <v>5160</v>
      </c>
      <c r="Q4798" s="7" t="s">
        <v>78</v>
      </c>
      <c r="R4798" s="3" t="s">
        <v>13213</v>
      </c>
      <c r="S4798" s="7" t="s">
        <v>5162</v>
      </c>
      <c r="T4798" s="7" t="s">
        <v>5162</v>
      </c>
      <c r="U4798" s="7" t="s">
        <v>3668</v>
      </c>
      <c r="V4798" s="7" t="s">
        <v>90</v>
      </c>
      <c r="W4798" s="7" t="s">
        <v>91</v>
      </c>
      <c r="X4798" s="7" t="s">
        <v>92</v>
      </c>
      <c r="Y4798" s="7" t="s">
        <v>91</v>
      </c>
      <c r="Z4798" s="7" t="s">
        <v>5163</v>
      </c>
      <c r="AA4798" s="7" t="s">
        <v>10495</v>
      </c>
      <c r="AB4798" s="7" t="s">
        <v>10495</v>
      </c>
      <c r="AC4798" s="7" t="s">
        <v>91</v>
      </c>
    </row>
    <row r="4799" spans="1:29" ht="51" customHeight="1" x14ac:dyDescent="0.25">
      <c r="A4799" s="7" t="s">
        <v>13214</v>
      </c>
      <c r="B4799" s="13" t="s">
        <v>5156</v>
      </c>
      <c r="C4799" s="13" t="s">
        <v>10492</v>
      </c>
      <c r="D4799" s="13" t="s">
        <v>10493</v>
      </c>
      <c r="E4799" s="7" t="s">
        <v>75</v>
      </c>
      <c r="F4799" s="7" t="s">
        <v>13215</v>
      </c>
      <c r="G4799" s="7" t="s">
        <v>4567</v>
      </c>
      <c r="H4799" s="7" t="s">
        <v>4568</v>
      </c>
      <c r="I4799" s="7" t="s">
        <v>79</v>
      </c>
      <c r="J4799" s="7" t="s">
        <v>2207</v>
      </c>
      <c r="K4799" s="7" t="s">
        <v>13211</v>
      </c>
      <c r="L4799" s="7" t="s">
        <v>2313</v>
      </c>
      <c r="M4799" s="7" t="s">
        <v>145</v>
      </c>
      <c r="N4799" s="7" t="s">
        <v>13216</v>
      </c>
      <c r="O4799" s="20" t="s">
        <v>10506</v>
      </c>
      <c r="P4799" s="20" t="s">
        <v>5160</v>
      </c>
      <c r="Q4799" s="7" t="s">
        <v>78</v>
      </c>
      <c r="R4799" s="3" t="s">
        <v>13217</v>
      </c>
      <c r="S4799" s="7" t="s">
        <v>5162</v>
      </c>
      <c r="T4799" s="7" t="s">
        <v>5162</v>
      </c>
      <c r="U4799" s="7" t="s">
        <v>3668</v>
      </c>
      <c r="V4799" s="7" t="s">
        <v>90</v>
      </c>
      <c r="W4799" s="7" t="s">
        <v>91</v>
      </c>
      <c r="X4799" s="7" t="s">
        <v>92</v>
      </c>
      <c r="Y4799" s="7" t="s">
        <v>91</v>
      </c>
      <c r="Z4799" s="7" t="s">
        <v>5163</v>
      </c>
      <c r="AA4799" s="7" t="s">
        <v>10495</v>
      </c>
      <c r="AB4799" s="7" t="s">
        <v>10495</v>
      </c>
      <c r="AC4799" s="7" t="s">
        <v>91</v>
      </c>
    </row>
    <row r="4800" spans="1:29" ht="51" customHeight="1" x14ac:dyDescent="0.25">
      <c r="A4800" s="7" t="s">
        <v>13218</v>
      </c>
      <c r="B4800" s="13" t="s">
        <v>5156</v>
      </c>
      <c r="C4800" s="13" t="s">
        <v>10492</v>
      </c>
      <c r="D4800" s="13" t="s">
        <v>10493</v>
      </c>
      <c r="E4800" s="7" t="s">
        <v>75</v>
      </c>
      <c r="F4800" s="7" t="s">
        <v>13219</v>
      </c>
      <c r="G4800" s="7" t="s">
        <v>4567</v>
      </c>
      <c r="H4800" s="7" t="s">
        <v>4568</v>
      </c>
      <c r="I4800" s="7" t="s">
        <v>79</v>
      </c>
      <c r="J4800" s="7" t="s">
        <v>2207</v>
      </c>
      <c r="K4800" s="7" t="s">
        <v>5315</v>
      </c>
      <c r="L4800" s="7" t="s">
        <v>753</v>
      </c>
      <c r="M4800" s="7" t="s">
        <v>3780</v>
      </c>
      <c r="N4800" s="7" t="s">
        <v>13220</v>
      </c>
      <c r="O4800" s="20" t="s">
        <v>10506</v>
      </c>
      <c r="P4800" s="20" t="s">
        <v>5160</v>
      </c>
      <c r="Q4800" s="7" t="s">
        <v>78</v>
      </c>
      <c r="R4800" s="3" t="s">
        <v>13221</v>
      </c>
      <c r="S4800" s="7" t="s">
        <v>5162</v>
      </c>
      <c r="T4800" s="7" t="s">
        <v>5162</v>
      </c>
      <c r="U4800" s="7" t="s">
        <v>3668</v>
      </c>
      <c r="V4800" s="7" t="s">
        <v>90</v>
      </c>
      <c r="W4800" s="7" t="s">
        <v>91</v>
      </c>
      <c r="X4800" s="7" t="s">
        <v>92</v>
      </c>
      <c r="Y4800" s="7" t="s">
        <v>91</v>
      </c>
      <c r="Z4800" s="7" t="s">
        <v>5163</v>
      </c>
      <c r="AA4800" s="7" t="s">
        <v>10495</v>
      </c>
      <c r="AB4800" s="7" t="s">
        <v>10495</v>
      </c>
      <c r="AC4800" s="7" t="s">
        <v>91</v>
      </c>
    </row>
    <row r="4801" spans="1:29" ht="51" customHeight="1" x14ac:dyDescent="0.25">
      <c r="A4801" s="7" t="s">
        <v>13222</v>
      </c>
      <c r="B4801" s="13" t="s">
        <v>5156</v>
      </c>
      <c r="C4801" s="13" t="s">
        <v>10492</v>
      </c>
      <c r="D4801" s="13" t="s">
        <v>10493</v>
      </c>
      <c r="E4801" s="7" t="s">
        <v>75</v>
      </c>
      <c r="F4801" s="7" t="s">
        <v>13223</v>
      </c>
      <c r="G4801" s="7" t="s">
        <v>4567</v>
      </c>
      <c r="H4801" s="7" t="s">
        <v>4568</v>
      </c>
      <c r="I4801" s="7" t="s">
        <v>79</v>
      </c>
      <c r="J4801" s="7" t="s">
        <v>2207</v>
      </c>
      <c r="K4801" s="7" t="s">
        <v>13224</v>
      </c>
      <c r="L4801" s="7" t="s">
        <v>2522</v>
      </c>
      <c r="M4801" s="7" t="s">
        <v>1034</v>
      </c>
      <c r="N4801" s="7" t="s">
        <v>13225</v>
      </c>
      <c r="O4801" s="20" t="s">
        <v>10496</v>
      </c>
      <c r="P4801" s="20" t="s">
        <v>5160</v>
      </c>
      <c r="Q4801" s="7" t="s">
        <v>78</v>
      </c>
      <c r="R4801" s="3" t="s">
        <v>13226</v>
      </c>
      <c r="S4801" s="7" t="s">
        <v>5162</v>
      </c>
      <c r="T4801" s="7" t="s">
        <v>5162</v>
      </c>
      <c r="U4801" s="7" t="s">
        <v>3668</v>
      </c>
      <c r="V4801" s="7" t="s">
        <v>90</v>
      </c>
      <c r="W4801" s="7" t="s">
        <v>91</v>
      </c>
      <c r="X4801" s="7" t="s">
        <v>92</v>
      </c>
      <c r="Y4801" s="7" t="s">
        <v>91</v>
      </c>
      <c r="Z4801" s="7" t="s">
        <v>5163</v>
      </c>
      <c r="AA4801" s="7" t="s">
        <v>10495</v>
      </c>
      <c r="AB4801" s="7" t="s">
        <v>10495</v>
      </c>
      <c r="AC4801" s="7" t="s">
        <v>91</v>
      </c>
    </row>
    <row r="4802" spans="1:29" ht="51" customHeight="1" x14ac:dyDescent="0.25">
      <c r="A4802" s="7" t="s">
        <v>13227</v>
      </c>
      <c r="B4802" s="13" t="s">
        <v>5156</v>
      </c>
      <c r="C4802" s="13" t="s">
        <v>10492</v>
      </c>
      <c r="D4802" s="13" t="s">
        <v>10493</v>
      </c>
      <c r="E4802" s="7" t="s">
        <v>75</v>
      </c>
      <c r="F4802" s="7" t="s">
        <v>3020</v>
      </c>
      <c r="G4802" s="7" t="s">
        <v>4567</v>
      </c>
      <c r="H4802" s="7" t="s">
        <v>4568</v>
      </c>
      <c r="I4802" s="7" t="s">
        <v>79</v>
      </c>
      <c r="J4802" s="7" t="s">
        <v>2207</v>
      </c>
      <c r="K4802" s="7" t="s">
        <v>3021</v>
      </c>
      <c r="L4802" s="7" t="s">
        <v>384</v>
      </c>
      <c r="M4802" s="7" t="s">
        <v>1296</v>
      </c>
      <c r="N4802" s="7" t="s">
        <v>3023</v>
      </c>
      <c r="O4802" s="20" t="s">
        <v>10500</v>
      </c>
      <c r="P4802" s="20" t="s">
        <v>5160</v>
      </c>
      <c r="Q4802" s="7" t="s">
        <v>78</v>
      </c>
      <c r="R4802" s="3" t="s">
        <v>13228</v>
      </c>
      <c r="S4802" s="7" t="s">
        <v>5162</v>
      </c>
      <c r="T4802" s="7" t="s">
        <v>5162</v>
      </c>
      <c r="U4802" s="7" t="s">
        <v>3668</v>
      </c>
      <c r="V4802" s="7" t="s">
        <v>90</v>
      </c>
      <c r="W4802" s="7" t="s">
        <v>91</v>
      </c>
      <c r="X4802" s="7" t="s">
        <v>92</v>
      </c>
      <c r="Y4802" s="7" t="s">
        <v>91</v>
      </c>
      <c r="Z4802" s="7" t="s">
        <v>5163</v>
      </c>
      <c r="AA4802" s="7" t="s">
        <v>10495</v>
      </c>
      <c r="AB4802" s="7" t="s">
        <v>10495</v>
      </c>
      <c r="AC4802" s="7" t="s">
        <v>91</v>
      </c>
    </row>
    <row r="4803" spans="1:29" ht="51" customHeight="1" x14ac:dyDescent="0.25">
      <c r="A4803" s="7" t="s">
        <v>13229</v>
      </c>
      <c r="B4803" s="13" t="s">
        <v>5156</v>
      </c>
      <c r="C4803" s="13" t="s">
        <v>10492</v>
      </c>
      <c r="D4803" s="13" t="s">
        <v>10493</v>
      </c>
      <c r="E4803" s="7" t="s">
        <v>75</v>
      </c>
      <c r="F4803" s="7" t="s">
        <v>7672</v>
      </c>
      <c r="G4803" s="7" t="s">
        <v>4567</v>
      </c>
      <c r="H4803" s="7" t="s">
        <v>4568</v>
      </c>
      <c r="I4803" s="7" t="s">
        <v>79</v>
      </c>
      <c r="J4803" s="7" t="s">
        <v>2207</v>
      </c>
      <c r="K4803" s="7" t="s">
        <v>7346</v>
      </c>
      <c r="L4803" s="7" t="s">
        <v>7347</v>
      </c>
      <c r="M4803" s="7" t="s">
        <v>447</v>
      </c>
      <c r="N4803" s="7" t="s">
        <v>7673</v>
      </c>
      <c r="O4803" s="20" t="s">
        <v>6799</v>
      </c>
      <c r="P4803" s="20" t="s">
        <v>5160</v>
      </c>
      <c r="Q4803" s="7" t="s">
        <v>78</v>
      </c>
      <c r="R4803" s="3" t="s">
        <v>13230</v>
      </c>
      <c r="S4803" s="7" t="s">
        <v>5162</v>
      </c>
      <c r="T4803" s="7" t="s">
        <v>5162</v>
      </c>
      <c r="U4803" s="7" t="s">
        <v>3668</v>
      </c>
      <c r="V4803" s="7" t="s">
        <v>90</v>
      </c>
      <c r="W4803" s="7" t="s">
        <v>91</v>
      </c>
      <c r="X4803" s="7" t="s">
        <v>92</v>
      </c>
      <c r="Y4803" s="7" t="s">
        <v>91</v>
      </c>
      <c r="Z4803" s="7" t="s">
        <v>5163</v>
      </c>
      <c r="AA4803" s="7" t="s">
        <v>10495</v>
      </c>
      <c r="AB4803" s="7" t="s">
        <v>10495</v>
      </c>
      <c r="AC4803" s="7" t="s">
        <v>91</v>
      </c>
    </row>
    <row r="4804" spans="1:29" ht="51" customHeight="1" x14ac:dyDescent="0.25">
      <c r="A4804" s="7" t="s">
        <v>13231</v>
      </c>
      <c r="B4804" s="13" t="s">
        <v>5156</v>
      </c>
      <c r="C4804" s="13" t="s">
        <v>10492</v>
      </c>
      <c r="D4804" s="13" t="s">
        <v>10493</v>
      </c>
      <c r="E4804" s="7" t="s">
        <v>75</v>
      </c>
      <c r="F4804" s="7" t="s">
        <v>7345</v>
      </c>
      <c r="G4804" s="7" t="s">
        <v>4567</v>
      </c>
      <c r="H4804" s="7" t="s">
        <v>4568</v>
      </c>
      <c r="I4804" s="7" t="s">
        <v>79</v>
      </c>
      <c r="J4804" s="7" t="s">
        <v>2207</v>
      </c>
      <c r="K4804" s="7" t="s">
        <v>7346</v>
      </c>
      <c r="L4804" s="7" t="s">
        <v>7347</v>
      </c>
      <c r="M4804" s="7" t="s">
        <v>447</v>
      </c>
      <c r="N4804" s="7" t="s">
        <v>7348</v>
      </c>
      <c r="O4804" s="20" t="s">
        <v>6799</v>
      </c>
      <c r="P4804" s="20" t="s">
        <v>5160</v>
      </c>
      <c r="Q4804" s="7" t="s">
        <v>78</v>
      </c>
      <c r="R4804" s="3" t="s">
        <v>13232</v>
      </c>
      <c r="S4804" s="7" t="s">
        <v>5162</v>
      </c>
      <c r="T4804" s="7" t="s">
        <v>5162</v>
      </c>
      <c r="U4804" s="7" t="s">
        <v>3668</v>
      </c>
      <c r="V4804" s="7" t="s">
        <v>90</v>
      </c>
      <c r="W4804" s="7" t="s">
        <v>91</v>
      </c>
      <c r="X4804" s="7" t="s">
        <v>92</v>
      </c>
      <c r="Y4804" s="7" t="s">
        <v>91</v>
      </c>
      <c r="Z4804" s="7" t="s">
        <v>5163</v>
      </c>
      <c r="AA4804" s="7" t="s">
        <v>10495</v>
      </c>
      <c r="AB4804" s="7" t="s">
        <v>10495</v>
      </c>
      <c r="AC4804" s="7" t="s">
        <v>91</v>
      </c>
    </row>
    <row r="4805" spans="1:29" ht="51" customHeight="1" x14ac:dyDescent="0.25">
      <c r="A4805" s="7" t="s">
        <v>13233</v>
      </c>
      <c r="B4805" s="13" t="s">
        <v>5156</v>
      </c>
      <c r="C4805" s="13" t="s">
        <v>10492</v>
      </c>
      <c r="D4805" s="13" t="s">
        <v>10493</v>
      </c>
      <c r="E4805" s="7" t="s">
        <v>75</v>
      </c>
      <c r="F4805" s="7" t="s">
        <v>7507</v>
      </c>
      <c r="G4805" s="7" t="s">
        <v>4567</v>
      </c>
      <c r="H4805" s="7" t="s">
        <v>4568</v>
      </c>
      <c r="I4805" s="7" t="s">
        <v>79</v>
      </c>
      <c r="J4805" s="7" t="s">
        <v>2207</v>
      </c>
      <c r="K4805" s="7" t="s">
        <v>7346</v>
      </c>
      <c r="L4805" s="7" t="s">
        <v>7347</v>
      </c>
      <c r="M4805" s="7" t="s">
        <v>447</v>
      </c>
      <c r="N4805" s="7" t="s">
        <v>7508</v>
      </c>
      <c r="O4805" s="20" t="s">
        <v>6799</v>
      </c>
      <c r="P4805" s="20" t="s">
        <v>5160</v>
      </c>
      <c r="Q4805" s="7" t="s">
        <v>78</v>
      </c>
      <c r="R4805" s="3" t="s">
        <v>13234</v>
      </c>
      <c r="S4805" s="7" t="s">
        <v>5162</v>
      </c>
      <c r="T4805" s="7" t="s">
        <v>5162</v>
      </c>
      <c r="U4805" s="7" t="s">
        <v>3668</v>
      </c>
      <c r="V4805" s="7" t="s">
        <v>90</v>
      </c>
      <c r="W4805" s="7" t="s">
        <v>91</v>
      </c>
      <c r="X4805" s="7" t="s">
        <v>92</v>
      </c>
      <c r="Y4805" s="7" t="s">
        <v>91</v>
      </c>
      <c r="Z4805" s="7" t="s">
        <v>5163</v>
      </c>
      <c r="AA4805" s="7" t="s">
        <v>10495</v>
      </c>
      <c r="AB4805" s="7" t="s">
        <v>10495</v>
      </c>
      <c r="AC4805" s="7" t="s">
        <v>91</v>
      </c>
    </row>
    <row r="4806" spans="1:29" ht="51" customHeight="1" x14ac:dyDescent="0.25">
      <c r="A4806" s="7" t="s">
        <v>13235</v>
      </c>
      <c r="B4806" s="13" t="s">
        <v>5156</v>
      </c>
      <c r="C4806" s="13" t="s">
        <v>10492</v>
      </c>
      <c r="D4806" s="13" t="s">
        <v>10493</v>
      </c>
      <c r="E4806" s="7" t="s">
        <v>75</v>
      </c>
      <c r="F4806" s="7" t="s">
        <v>13236</v>
      </c>
      <c r="G4806" s="7" t="s">
        <v>4567</v>
      </c>
      <c r="H4806" s="7" t="s">
        <v>4568</v>
      </c>
      <c r="I4806" s="7" t="s">
        <v>79</v>
      </c>
      <c r="J4806" s="7" t="s">
        <v>2207</v>
      </c>
      <c r="K4806" s="7" t="s">
        <v>1302</v>
      </c>
      <c r="L4806" s="7" t="s">
        <v>980</v>
      </c>
      <c r="M4806" s="7" t="s">
        <v>227</v>
      </c>
      <c r="N4806" s="7" t="s">
        <v>13237</v>
      </c>
      <c r="O4806" s="20" t="s">
        <v>10560</v>
      </c>
      <c r="P4806" s="20" t="s">
        <v>5160</v>
      </c>
      <c r="Q4806" s="7" t="s">
        <v>78</v>
      </c>
      <c r="R4806" s="3" t="s">
        <v>13238</v>
      </c>
      <c r="S4806" s="7" t="s">
        <v>5162</v>
      </c>
      <c r="T4806" s="7" t="s">
        <v>5162</v>
      </c>
      <c r="U4806" s="7" t="s">
        <v>3668</v>
      </c>
      <c r="V4806" s="7" t="s">
        <v>90</v>
      </c>
      <c r="W4806" s="7" t="s">
        <v>91</v>
      </c>
      <c r="X4806" s="7" t="s">
        <v>92</v>
      </c>
      <c r="Y4806" s="7" t="s">
        <v>91</v>
      </c>
      <c r="Z4806" s="7" t="s">
        <v>5163</v>
      </c>
      <c r="AA4806" s="7" t="s">
        <v>10495</v>
      </c>
      <c r="AB4806" s="7" t="s">
        <v>10495</v>
      </c>
      <c r="AC4806" s="7" t="s">
        <v>91</v>
      </c>
    </row>
    <row r="4807" spans="1:29" ht="51" customHeight="1" x14ac:dyDescent="0.25">
      <c r="A4807" s="7" t="s">
        <v>13239</v>
      </c>
      <c r="B4807" s="13" t="s">
        <v>5156</v>
      </c>
      <c r="C4807" s="13" t="s">
        <v>10492</v>
      </c>
      <c r="D4807" s="13" t="s">
        <v>10493</v>
      </c>
      <c r="E4807" s="7" t="s">
        <v>75</v>
      </c>
      <c r="F4807" s="7" t="s">
        <v>13240</v>
      </c>
      <c r="G4807" s="7" t="s">
        <v>4567</v>
      </c>
      <c r="H4807" s="7" t="s">
        <v>4568</v>
      </c>
      <c r="I4807" s="7" t="s">
        <v>79</v>
      </c>
      <c r="J4807" s="7" t="s">
        <v>2207</v>
      </c>
      <c r="K4807" s="7" t="s">
        <v>1302</v>
      </c>
      <c r="L4807" s="7" t="s">
        <v>980</v>
      </c>
      <c r="M4807" s="7" t="s">
        <v>227</v>
      </c>
      <c r="N4807" s="7" t="s">
        <v>13241</v>
      </c>
      <c r="O4807" s="20" t="s">
        <v>10560</v>
      </c>
      <c r="P4807" s="20" t="s">
        <v>5160</v>
      </c>
      <c r="Q4807" s="7" t="s">
        <v>78</v>
      </c>
      <c r="R4807" s="3" t="s">
        <v>13242</v>
      </c>
      <c r="S4807" s="7" t="s">
        <v>5162</v>
      </c>
      <c r="T4807" s="7" t="s">
        <v>5162</v>
      </c>
      <c r="U4807" s="7" t="s">
        <v>3668</v>
      </c>
      <c r="V4807" s="7" t="s">
        <v>90</v>
      </c>
      <c r="W4807" s="7" t="s">
        <v>91</v>
      </c>
      <c r="X4807" s="7" t="s">
        <v>92</v>
      </c>
      <c r="Y4807" s="7" t="s">
        <v>91</v>
      </c>
      <c r="Z4807" s="7" t="s">
        <v>5163</v>
      </c>
      <c r="AA4807" s="7" t="s">
        <v>10495</v>
      </c>
      <c r="AB4807" s="7" t="s">
        <v>10495</v>
      </c>
      <c r="AC4807" s="7" t="s">
        <v>91</v>
      </c>
    </row>
    <row r="4808" spans="1:29" ht="51" customHeight="1" x14ac:dyDescent="0.25">
      <c r="A4808" s="7" t="s">
        <v>13243</v>
      </c>
      <c r="B4808" s="13" t="s">
        <v>5156</v>
      </c>
      <c r="C4808" s="13" t="s">
        <v>10492</v>
      </c>
      <c r="D4808" s="13" t="s">
        <v>10493</v>
      </c>
      <c r="E4808" s="7" t="s">
        <v>75</v>
      </c>
      <c r="F4808" s="7" t="s">
        <v>13244</v>
      </c>
      <c r="G4808" s="7" t="s">
        <v>4567</v>
      </c>
      <c r="H4808" s="7" t="s">
        <v>4568</v>
      </c>
      <c r="I4808" s="7" t="s">
        <v>79</v>
      </c>
      <c r="J4808" s="7" t="s">
        <v>2207</v>
      </c>
      <c r="K4808" s="7" t="s">
        <v>2862</v>
      </c>
      <c r="L4808" s="7" t="s">
        <v>2863</v>
      </c>
      <c r="M4808" s="7" t="s">
        <v>384</v>
      </c>
      <c r="N4808" s="7" t="s">
        <v>13245</v>
      </c>
      <c r="O4808" s="20" t="s">
        <v>10560</v>
      </c>
      <c r="P4808" s="20" t="s">
        <v>5160</v>
      </c>
      <c r="Q4808" s="7" t="s">
        <v>78</v>
      </c>
      <c r="R4808" s="3" t="s">
        <v>13246</v>
      </c>
      <c r="S4808" s="7" t="s">
        <v>5162</v>
      </c>
      <c r="T4808" s="7" t="s">
        <v>5162</v>
      </c>
      <c r="U4808" s="7" t="s">
        <v>3668</v>
      </c>
      <c r="V4808" s="7" t="s">
        <v>90</v>
      </c>
      <c r="W4808" s="7" t="s">
        <v>91</v>
      </c>
      <c r="X4808" s="7" t="s">
        <v>92</v>
      </c>
      <c r="Y4808" s="7" t="s">
        <v>91</v>
      </c>
      <c r="Z4808" s="7" t="s">
        <v>5163</v>
      </c>
      <c r="AA4808" s="7" t="s">
        <v>10495</v>
      </c>
      <c r="AB4808" s="7" t="s">
        <v>10495</v>
      </c>
      <c r="AC4808" s="7" t="s">
        <v>91</v>
      </c>
    </row>
    <row r="4809" spans="1:29" ht="51" customHeight="1" x14ac:dyDescent="0.25">
      <c r="A4809" s="7" t="s">
        <v>13247</v>
      </c>
      <c r="B4809" s="13" t="s">
        <v>5156</v>
      </c>
      <c r="C4809" s="13" t="s">
        <v>10492</v>
      </c>
      <c r="D4809" s="13" t="s">
        <v>10493</v>
      </c>
      <c r="E4809" s="7" t="s">
        <v>75</v>
      </c>
      <c r="F4809" s="7" t="s">
        <v>9158</v>
      </c>
      <c r="G4809" s="7" t="s">
        <v>4567</v>
      </c>
      <c r="H4809" s="7" t="s">
        <v>4568</v>
      </c>
      <c r="I4809" s="7" t="s">
        <v>79</v>
      </c>
      <c r="J4809" s="7" t="s">
        <v>2207</v>
      </c>
      <c r="K4809" s="7" t="s">
        <v>6959</v>
      </c>
      <c r="L4809" s="7" t="s">
        <v>999</v>
      </c>
      <c r="M4809" s="7" t="s">
        <v>6960</v>
      </c>
      <c r="N4809" s="7" t="s">
        <v>9159</v>
      </c>
      <c r="O4809" s="20" t="s">
        <v>10524</v>
      </c>
      <c r="P4809" s="20" t="s">
        <v>5160</v>
      </c>
      <c r="Q4809" s="7" t="s">
        <v>78</v>
      </c>
      <c r="R4809" s="3" t="s">
        <v>13248</v>
      </c>
      <c r="S4809" s="7" t="s">
        <v>5162</v>
      </c>
      <c r="T4809" s="7" t="s">
        <v>5162</v>
      </c>
      <c r="U4809" s="7" t="s">
        <v>3668</v>
      </c>
      <c r="V4809" s="7" t="s">
        <v>90</v>
      </c>
      <c r="W4809" s="7" t="s">
        <v>91</v>
      </c>
      <c r="X4809" s="7" t="s">
        <v>92</v>
      </c>
      <c r="Y4809" s="7" t="s">
        <v>91</v>
      </c>
      <c r="Z4809" s="7" t="s">
        <v>5163</v>
      </c>
      <c r="AA4809" s="7" t="s">
        <v>10495</v>
      </c>
      <c r="AB4809" s="7" t="s">
        <v>10495</v>
      </c>
      <c r="AC4809" s="7" t="s">
        <v>91</v>
      </c>
    </row>
    <row r="4810" spans="1:29" ht="51" customHeight="1" x14ac:dyDescent="0.25">
      <c r="A4810" s="7" t="s">
        <v>13249</v>
      </c>
      <c r="B4810" s="13" t="s">
        <v>5156</v>
      </c>
      <c r="C4810" s="13" t="s">
        <v>10492</v>
      </c>
      <c r="D4810" s="13" t="s">
        <v>10493</v>
      </c>
      <c r="E4810" s="7" t="s">
        <v>75</v>
      </c>
      <c r="F4810" s="7" t="s">
        <v>9162</v>
      </c>
      <c r="G4810" s="7" t="s">
        <v>4567</v>
      </c>
      <c r="H4810" s="7" t="s">
        <v>4568</v>
      </c>
      <c r="I4810" s="7" t="s">
        <v>79</v>
      </c>
      <c r="J4810" s="7" t="s">
        <v>2207</v>
      </c>
      <c r="K4810" s="7" t="s">
        <v>6959</v>
      </c>
      <c r="L4810" s="7" t="s">
        <v>999</v>
      </c>
      <c r="M4810" s="7" t="s">
        <v>6960</v>
      </c>
      <c r="N4810" s="7" t="s">
        <v>9163</v>
      </c>
      <c r="O4810" s="20" t="s">
        <v>10524</v>
      </c>
      <c r="P4810" s="20" t="s">
        <v>5160</v>
      </c>
      <c r="Q4810" s="7" t="s">
        <v>78</v>
      </c>
      <c r="R4810" s="3" t="s">
        <v>13250</v>
      </c>
      <c r="S4810" s="7" t="s">
        <v>5162</v>
      </c>
      <c r="T4810" s="7" t="s">
        <v>5162</v>
      </c>
      <c r="U4810" s="7" t="s">
        <v>3668</v>
      </c>
      <c r="V4810" s="7" t="s">
        <v>90</v>
      </c>
      <c r="W4810" s="7" t="s">
        <v>91</v>
      </c>
      <c r="X4810" s="7" t="s">
        <v>92</v>
      </c>
      <c r="Y4810" s="7" t="s">
        <v>91</v>
      </c>
      <c r="Z4810" s="7" t="s">
        <v>5163</v>
      </c>
      <c r="AA4810" s="7" t="s">
        <v>10495</v>
      </c>
      <c r="AB4810" s="7" t="s">
        <v>10495</v>
      </c>
      <c r="AC4810" s="7" t="s">
        <v>91</v>
      </c>
    </row>
    <row r="4811" spans="1:29" ht="51" customHeight="1" x14ac:dyDescent="0.25">
      <c r="A4811" s="7" t="s">
        <v>13251</v>
      </c>
      <c r="B4811" s="13" t="s">
        <v>5156</v>
      </c>
      <c r="C4811" s="13" t="s">
        <v>10492</v>
      </c>
      <c r="D4811" s="13" t="s">
        <v>10493</v>
      </c>
      <c r="E4811" s="7" t="s">
        <v>75</v>
      </c>
      <c r="F4811" s="7" t="s">
        <v>9310</v>
      </c>
      <c r="G4811" s="7" t="s">
        <v>4567</v>
      </c>
      <c r="H4811" s="7" t="s">
        <v>4568</v>
      </c>
      <c r="I4811" s="7" t="s">
        <v>79</v>
      </c>
      <c r="J4811" s="7" t="s">
        <v>2207</v>
      </c>
      <c r="K4811" s="7" t="s">
        <v>6959</v>
      </c>
      <c r="L4811" s="7" t="s">
        <v>999</v>
      </c>
      <c r="M4811" s="7" t="s">
        <v>6960</v>
      </c>
      <c r="N4811" s="7" t="s">
        <v>9311</v>
      </c>
      <c r="O4811" s="20" t="s">
        <v>10524</v>
      </c>
      <c r="P4811" s="20" t="s">
        <v>5160</v>
      </c>
      <c r="Q4811" s="7" t="s">
        <v>78</v>
      </c>
      <c r="R4811" s="3" t="s">
        <v>13252</v>
      </c>
      <c r="S4811" s="7" t="s">
        <v>5162</v>
      </c>
      <c r="T4811" s="7" t="s">
        <v>5162</v>
      </c>
      <c r="U4811" s="7" t="s">
        <v>3668</v>
      </c>
      <c r="V4811" s="7" t="s">
        <v>90</v>
      </c>
      <c r="W4811" s="7" t="s">
        <v>91</v>
      </c>
      <c r="X4811" s="7" t="s">
        <v>92</v>
      </c>
      <c r="Y4811" s="7" t="s">
        <v>91</v>
      </c>
      <c r="Z4811" s="7" t="s">
        <v>5163</v>
      </c>
      <c r="AA4811" s="7" t="s">
        <v>10495</v>
      </c>
      <c r="AB4811" s="7" t="s">
        <v>10495</v>
      </c>
      <c r="AC4811" s="7" t="s">
        <v>91</v>
      </c>
    </row>
    <row r="4812" spans="1:29" ht="51" customHeight="1" x14ac:dyDescent="0.25">
      <c r="A4812" s="7" t="s">
        <v>13253</v>
      </c>
      <c r="B4812" s="13" t="s">
        <v>5156</v>
      </c>
      <c r="C4812" s="13" t="s">
        <v>10492</v>
      </c>
      <c r="D4812" s="13" t="s">
        <v>10493</v>
      </c>
      <c r="E4812" s="7" t="s">
        <v>75</v>
      </c>
      <c r="F4812" s="7" t="s">
        <v>191</v>
      </c>
      <c r="G4812" s="7" t="s">
        <v>4567</v>
      </c>
      <c r="H4812" s="7" t="s">
        <v>4568</v>
      </c>
      <c r="I4812" s="7" t="s">
        <v>79</v>
      </c>
      <c r="J4812" s="7" t="s">
        <v>2207</v>
      </c>
      <c r="K4812" s="7" t="s">
        <v>6078</v>
      </c>
      <c r="L4812" s="7" t="s">
        <v>205</v>
      </c>
      <c r="M4812" s="7" t="s">
        <v>1660</v>
      </c>
      <c r="N4812" s="7" t="s">
        <v>13254</v>
      </c>
      <c r="O4812" s="20" t="s">
        <v>11269</v>
      </c>
      <c r="P4812" s="20" t="s">
        <v>5160</v>
      </c>
      <c r="Q4812" s="7" t="s">
        <v>78</v>
      </c>
      <c r="R4812" s="3" t="s">
        <v>13255</v>
      </c>
      <c r="S4812" s="7" t="s">
        <v>5162</v>
      </c>
      <c r="T4812" s="7" t="s">
        <v>5162</v>
      </c>
      <c r="U4812" s="7" t="s">
        <v>3668</v>
      </c>
      <c r="V4812" s="7" t="s">
        <v>90</v>
      </c>
      <c r="W4812" s="7" t="s">
        <v>91</v>
      </c>
      <c r="X4812" s="7" t="s">
        <v>92</v>
      </c>
      <c r="Y4812" s="7" t="s">
        <v>91</v>
      </c>
      <c r="Z4812" s="7" t="s">
        <v>5163</v>
      </c>
      <c r="AA4812" s="7" t="s">
        <v>10495</v>
      </c>
      <c r="AB4812" s="7" t="s">
        <v>10495</v>
      </c>
      <c r="AC4812" s="7" t="s">
        <v>91</v>
      </c>
    </row>
    <row r="4813" spans="1:29" ht="51" customHeight="1" x14ac:dyDescent="0.25">
      <c r="A4813" s="7" t="s">
        <v>13256</v>
      </c>
      <c r="B4813" s="13" t="s">
        <v>5156</v>
      </c>
      <c r="C4813" s="13" t="s">
        <v>10492</v>
      </c>
      <c r="D4813" s="13" t="s">
        <v>10493</v>
      </c>
      <c r="E4813" s="7" t="s">
        <v>75</v>
      </c>
      <c r="F4813" s="7" t="s">
        <v>357</v>
      </c>
      <c r="G4813" s="7" t="s">
        <v>4567</v>
      </c>
      <c r="H4813" s="7" t="s">
        <v>4568</v>
      </c>
      <c r="I4813" s="7" t="s">
        <v>79</v>
      </c>
      <c r="J4813" s="7" t="s">
        <v>2207</v>
      </c>
      <c r="K4813" s="7" t="s">
        <v>6078</v>
      </c>
      <c r="L4813" s="7" t="s">
        <v>205</v>
      </c>
      <c r="M4813" s="7" t="s">
        <v>1660</v>
      </c>
      <c r="N4813" s="7" t="s">
        <v>13257</v>
      </c>
      <c r="O4813" s="20" t="s">
        <v>11269</v>
      </c>
      <c r="P4813" s="20" t="s">
        <v>5160</v>
      </c>
      <c r="Q4813" s="7" t="s">
        <v>78</v>
      </c>
      <c r="R4813" s="3" t="s">
        <v>13258</v>
      </c>
      <c r="S4813" s="7" t="s">
        <v>5162</v>
      </c>
      <c r="T4813" s="7" t="s">
        <v>5162</v>
      </c>
      <c r="U4813" s="7" t="s">
        <v>3668</v>
      </c>
      <c r="V4813" s="7" t="s">
        <v>90</v>
      </c>
      <c r="W4813" s="7" t="s">
        <v>91</v>
      </c>
      <c r="X4813" s="7" t="s">
        <v>92</v>
      </c>
      <c r="Y4813" s="7" t="s">
        <v>91</v>
      </c>
      <c r="Z4813" s="7" t="s">
        <v>5163</v>
      </c>
      <c r="AA4813" s="7" t="s">
        <v>10495</v>
      </c>
      <c r="AB4813" s="7" t="s">
        <v>10495</v>
      </c>
      <c r="AC4813" s="7" t="s">
        <v>91</v>
      </c>
    </row>
    <row r="4814" spans="1:29" ht="51" customHeight="1" x14ac:dyDescent="0.25">
      <c r="A4814" s="7" t="s">
        <v>13259</v>
      </c>
      <c r="B4814" s="13" t="s">
        <v>5156</v>
      </c>
      <c r="C4814" s="13" t="s">
        <v>10492</v>
      </c>
      <c r="D4814" s="13" t="s">
        <v>10493</v>
      </c>
      <c r="E4814" s="7" t="s">
        <v>75</v>
      </c>
      <c r="F4814" s="7" t="s">
        <v>845</v>
      </c>
      <c r="G4814" s="7" t="s">
        <v>4567</v>
      </c>
      <c r="H4814" s="7" t="s">
        <v>4568</v>
      </c>
      <c r="I4814" s="7" t="s">
        <v>79</v>
      </c>
      <c r="J4814" s="7" t="s">
        <v>2207</v>
      </c>
      <c r="K4814" s="7" t="s">
        <v>6078</v>
      </c>
      <c r="L4814" s="7" t="s">
        <v>205</v>
      </c>
      <c r="M4814" s="7" t="s">
        <v>1660</v>
      </c>
      <c r="N4814" s="7" t="s">
        <v>13260</v>
      </c>
      <c r="O4814" s="20" t="s">
        <v>11269</v>
      </c>
      <c r="P4814" s="20" t="s">
        <v>5160</v>
      </c>
      <c r="Q4814" s="7" t="s">
        <v>78</v>
      </c>
      <c r="R4814" s="3" t="s">
        <v>13261</v>
      </c>
      <c r="S4814" s="7" t="s">
        <v>5162</v>
      </c>
      <c r="T4814" s="7" t="s">
        <v>5162</v>
      </c>
      <c r="U4814" s="7" t="s">
        <v>3668</v>
      </c>
      <c r="V4814" s="7" t="s">
        <v>90</v>
      </c>
      <c r="W4814" s="7" t="s">
        <v>91</v>
      </c>
      <c r="X4814" s="7" t="s">
        <v>92</v>
      </c>
      <c r="Y4814" s="7" t="s">
        <v>91</v>
      </c>
      <c r="Z4814" s="7" t="s">
        <v>5163</v>
      </c>
      <c r="AA4814" s="7" t="s">
        <v>10495</v>
      </c>
      <c r="AB4814" s="7" t="s">
        <v>10495</v>
      </c>
      <c r="AC4814" s="7" t="s">
        <v>91</v>
      </c>
    </row>
    <row r="4815" spans="1:29" ht="51" customHeight="1" x14ac:dyDescent="0.25">
      <c r="A4815" s="7" t="s">
        <v>13262</v>
      </c>
      <c r="B4815" s="13" t="s">
        <v>5156</v>
      </c>
      <c r="C4815" s="13" t="s">
        <v>10492</v>
      </c>
      <c r="D4815" s="13" t="s">
        <v>10493</v>
      </c>
      <c r="E4815" s="7" t="s">
        <v>75</v>
      </c>
      <c r="F4815" s="7" t="s">
        <v>7746</v>
      </c>
      <c r="G4815" s="7" t="s">
        <v>4567</v>
      </c>
      <c r="H4815" s="7" t="s">
        <v>4568</v>
      </c>
      <c r="I4815" s="7" t="s">
        <v>79</v>
      </c>
      <c r="J4815" s="7" t="s">
        <v>2207</v>
      </c>
      <c r="K4815" s="7" t="s">
        <v>6897</v>
      </c>
      <c r="L4815" s="7" t="s">
        <v>6898</v>
      </c>
      <c r="M4815" s="7" t="s">
        <v>2665</v>
      </c>
      <c r="N4815" s="7" t="s">
        <v>7747</v>
      </c>
      <c r="O4815" s="20" t="s">
        <v>10505</v>
      </c>
      <c r="P4815" s="20" t="s">
        <v>5160</v>
      </c>
      <c r="Q4815" s="7" t="s">
        <v>78</v>
      </c>
      <c r="R4815" s="3" t="s">
        <v>13263</v>
      </c>
      <c r="S4815" s="7" t="s">
        <v>5162</v>
      </c>
      <c r="T4815" s="7" t="s">
        <v>5162</v>
      </c>
      <c r="U4815" s="7" t="s">
        <v>3668</v>
      </c>
      <c r="V4815" s="7" t="s">
        <v>90</v>
      </c>
      <c r="W4815" s="7" t="s">
        <v>91</v>
      </c>
      <c r="X4815" s="7" t="s">
        <v>92</v>
      </c>
      <c r="Y4815" s="7" t="s">
        <v>91</v>
      </c>
      <c r="Z4815" s="7" t="s">
        <v>5163</v>
      </c>
      <c r="AA4815" s="7" t="s">
        <v>10495</v>
      </c>
      <c r="AB4815" s="7" t="s">
        <v>10495</v>
      </c>
      <c r="AC4815" s="7" t="s">
        <v>91</v>
      </c>
    </row>
    <row r="4816" spans="1:29" ht="51" customHeight="1" x14ac:dyDescent="0.25">
      <c r="A4816" s="7" t="s">
        <v>13264</v>
      </c>
      <c r="B4816" s="13" t="s">
        <v>5156</v>
      </c>
      <c r="C4816" s="13" t="s">
        <v>10492</v>
      </c>
      <c r="D4816" s="13" t="s">
        <v>10493</v>
      </c>
      <c r="E4816" s="7" t="s">
        <v>75</v>
      </c>
      <c r="F4816" s="7" t="s">
        <v>7854</v>
      </c>
      <c r="G4816" s="7" t="s">
        <v>4567</v>
      </c>
      <c r="H4816" s="7" t="s">
        <v>4568</v>
      </c>
      <c r="I4816" s="7" t="s">
        <v>79</v>
      </c>
      <c r="J4816" s="7" t="s">
        <v>2207</v>
      </c>
      <c r="K4816" s="7" t="s">
        <v>6897</v>
      </c>
      <c r="L4816" s="7" t="s">
        <v>6898</v>
      </c>
      <c r="M4816" s="7" t="s">
        <v>2665</v>
      </c>
      <c r="N4816" s="7" t="s">
        <v>7855</v>
      </c>
      <c r="O4816" s="20" t="s">
        <v>10505</v>
      </c>
      <c r="P4816" s="20" t="s">
        <v>5160</v>
      </c>
      <c r="Q4816" s="7" t="s">
        <v>78</v>
      </c>
      <c r="R4816" s="3" t="s">
        <v>13265</v>
      </c>
      <c r="S4816" s="7" t="s">
        <v>5162</v>
      </c>
      <c r="T4816" s="7" t="s">
        <v>5162</v>
      </c>
      <c r="U4816" s="7" t="s">
        <v>3668</v>
      </c>
      <c r="V4816" s="7" t="s">
        <v>90</v>
      </c>
      <c r="W4816" s="7" t="s">
        <v>91</v>
      </c>
      <c r="X4816" s="7" t="s">
        <v>92</v>
      </c>
      <c r="Y4816" s="7" t="s">
        <v>91</v>
      </c>
      <c r="Z4816" s="7" t="s">
        <v>5163</v>
      </c>
      <c r="AA4816" s="7" t="s">
        <v>10495</v>
      </c>
      <c r="AB4816" s="7" t="s">
        <v>10495</v>
      </c>
      <c r="AC4816" s="7" t="s">
        <v>91</v>
      </c>
    </row>
    <row r="4817" spans="1:29" ht="51" customHeight="1" x14ac:dyDescent="0.25">
      <c r="A4817" s="7" t="s">
        <v>13266</v>
      </c>
      <c r="B4817" s="13" t="s">
        <v>5156</v>
      </c>
      <c r="C4817" s="13" t="s">
        <v>10492</v>
      </c>
      <c r="D4817" s="13" t="s">
        <v>10493</v>
      </c>
      <c r="E4817" s="7" t="s">
        <v>75</v>
      </c>
      <c r="F4817" s="7" t="s">
        <v>7731</v>
      </c>
      <c r="G4817" s="7" t="s">
        <v>4567</v>
      </c>
      <c r="H4817" s="7" t="s">
        <v>4568</v>
      </c>
      <c r="I4817" s="7" t="s">
        <v>79</v>
      </c>
      <c r="J4817" s="7" t="s">
        <v>2207</v>
      </c>
      <c r="K4817" s="7" t="s">
        <v>6897</v>
      </c>
      <c r="L4817" s="7" t="s">
        <v>6898</v>
      </c>
      <c r="M4817" s="7" t="s">
        <v>2665</v>
      </c>
      <c r="N4817" s="7" t="s">
        <v>7732</v>
      </c>
      <c r="O4817" s="20" t="s">
        <v>10762</v>
      </c>
      <c r="P4817" s="20" t="s">
        <v>5160</v>
      </c>
      <c r="Q4817" s="7" t="s">
        <v>78</v>
      </c>
      <c r="R4817" s="3" t="s">
        <v>13267</v>
      </c>
      <c r="S4817" s="7" t="s">
        <v>5162</v>
      </c>
      <c r="T4817" s="7" t="s">
        <v>5162</v>
      </c>
      <c r="U4817" s="7" t="s">
        <v>3668</v>
      </c>
      <c r="V4817" s="7" t="s">
        <v>90</v>
      </c>
      <c r="W4817" s="7" t="s">
        <v>91</v>
      </c>
      <c r="X4817" s="7" t="s">
        <v>92</v>
      </c>
      <c r="Y4817" s="7" t="s">
        <v>91</v>
      </c>
      <c r="Z4817" s="7" t="s">
        <v>5163</v>
      </c>
      <c r="AA4817" s="7" t="s">
        <v>10495</v>
      </c>
      <c r="AB4817" s="7" t="s">
        <v>10495</v>
      </c>
      <c r="AC4817" s="7" t="s">
        <v>91</v>
      </c>
    </row>
    <row r="4818" spans="1:29" ht="51" customHeight="1" x14ac:dyDescent="0.25">
      <c r="A4818" s="7" t="s">
        <v>13268</v>
      </c>
      <c r="B4818" s="13" t="s">
        <v>5156</v>
      </c>
      <c r="C4818" s="13" t="s">
        <v>10492</v>
      </c>
      <c r="D4818" s="13" t="s">
        <v>10493</v>
      </c>
      <c r="E4818" s="7" t="s">
        <v>75</v>
      </c>
      <c r="F4818" s="7" t="s">
        <v>13269</v>
      </c>
      <c r="G4818" s="7" t="s">
        <v>4567</v>
      </c>
      <c r="H4818" s="7" t="s">
        <v>4568</v>
      </c>
      <c r="I4818" s="7" t="s">
        <v>79</v>
      </c>
      <c r="J4818" s="7" t="s">
        <v>2207</v>
      </c>
      <c r="K4818" s="7" t="s">
        <v>4474</v>
      </c>
      <c r="L4818" s="7" t="s">
        <v>6923</v>
      </c>
      <c r="M4818" s="7" t="s">
        <v>1480</v>
      </c>
      <c r="N4818" s="7" t="s">
        <v>13270</v>
      </c>
      <c r="O4818" s="20" t="s">
        <v>10560</v>
      </c>
      <c r="P4818" s="20" t="s">
        <v>5160</v>
      </c>
      <c r="Q4818" s="7" t="s">
        <v>78</v>
      </c>
      <c r="R4818" s="3" t="s">
        <v>13271</v>
      </c>
      <c r="S4818" s="7" t="s">
        <v>5162</v>
      </c>
      <c r="T4818" s="7" t="s">
        <v>5162</v>
      </c>
      <c r="U4818" s="7" t="s">
        <v>3668</v>
      </c>
      <c r="V4818" s="7" t="s">
        <v>90</v>
      </c>
      <c r="W4818" s="7" t="s">
        <v>91</v>
      </c>
      <c r="X4818" s="7" t="s">
        <v>92</v>
      </c>
      <c r="Y4818" s="7" t="s">
        <v>91</v>
      </c>
      <c r="Z4818" s="7" t="s">
        <v>5163</v>
      </c>
      <c r="AA4818" s="7" t="s">
        <v>10495</v>
      </c>
      <c r="AB4818" s="7" t="s">
        <v>10495</v>
      </c>
      <c r="AC4818" s="7" t="s">
        <v>91</v>
      </c>
    </row>
    <row r="4819" spans="1:29" ht="51" customHeight="1" x14ac:dyDescent="0.25">
      <c r="A4819" s="7" t="s">
        <v>13272</v>
      </c>
      <c r="B4819" s="13" t="s">
        <v>5156</v>
      </c>
      <c r="C4819" s="13" t="s">
        <v>10492</v>
      </c>
      <c r="D4819" s="13" t="s">
        <v>10493</v>
      </c>
      <c r="E4819" s="7" t="s">
        <v>75</v>
      </c>
      <c r="F4819" s="7" t="s">
        <v>6896</v>
      </c>
      <c r="G4819" s="7" t="s">
        <v>4567</v>
      </c>
      <c r="H4819" s="7" t="s">
        <v>4568</v>
      </c>
      <c r="I4819" s="7" t="s">
        <v>79</v>
      </c>
      <c r="J4819" s="7" t="s">
        <v>2207</v>
      </c>
      <c r="K4819" s="7" t="s">
        <v>6897</v>
      </c>
      <c r="L4819" s="7" t="s">
        <v>6898</v>
      </c>
      <c r="M4819" s="7" t="s">
        <v>2665</v>
      </c>
      <c r="N4819" s="7" t="s">
        <v>6899</v>
      </c>
      <c r="O4819" s="20" t="s">
        <v>10813</v>
      </c>
      <c r="P4819" s="20" t="s">
        <v>5160</v>
      </c>
      <c r="Q4819" s="7" t="s">
        <v>78</v>
      </c>
      <c r="R4819" s="3" t="s">
        <v>13273</v>
      </c>
      <c r="S4819" s="7" t="s">
        <v>5162</v>
      </c>
      <c r="T4819" s="7" t="s">
        <v>5162</v>
      </c>
      <c r="U4819" s="7" t="s">
        <v>3668</v>
      </c>
      <c r="V4819" s="7" t="s">
        <v>90</v>
      </c>
      <c r="W4819" s="7" t="s">
        <v>91</v>
      </c>
      <c r="X4819" s="7" t="s">
        <v>92</v>
      </c>
      <c r="Y4819" s="7" t="s">
        <v>91</v>
      </c>
      <c r="Z4819" s="7" t="s">
        <v>5163</v>
      </c>
      <c r="AA4819" s="7" t="s">
        <v>10495</v>
      </c>
      <c r="AB4819" s="7" t="s">
        <v>10495</v>
      </c>
      <c r="AC4819" s="7" t="s">
        <v>91</v>
      </c>
    </row>
    <row r="4820" spans="1:29" ht="51" customHeight="1" x14ac:dyDescent="0.25">
      <c r="A4820" s="7" t="s">
        <v>13274</v>
      </c>
      <c r="B4820" s="13" t="s">
        <v>5156</v>
      </c>
      <c r="C4820" s="13" t="s">
        <v>10492</v>
      </c>
      <c r="D4820" s="13" t="s">
        <v>10493</v>
      </c>
      <c r="E4820" s="7" t="s">
        <v>75</v>
      </c>
      <c r="F4820" s="7" t="s">
        <v>6912</v>
      </c>
      <c r="G4820" s="7" t="s">
        <v>4567</v>
      </c>
      <c r="H4820" s="7" t="s">
        <v>4568</v>
      </c>
      <c r="I4820" s="7" t="s">
        <v>79</v>
      </c>
      <c r="J4820" s="7" t="s">
        <v>2207</v>
      </c>
      <c r="K4820" s="7" t="s">
        <v>6897</v>
      </c>
      <c r="L4820" s="7" t="s">
        <v>6898</v>
      </c>
      <c r="M4820" s="7" t="s">
        <v>2665</v>
      </c>
      <c r="N4820" s="7" t="s">
        <v>6913</v>
      </c>
      <c r="O4820" s="20" t="s">
        <v>10813</v>
      </c>
      <c r="P4820" s="20" t="s">
        <v>5160</v>
      </c>
      <c r="Q4820" s="7" t="s">
        <v>78</v>
      </c>
      <c r="R4820" s="3" t="s">
        <v>13275</v>
      </c>
      <c r="S4820" s="7" t="s">
        <v>5162</v>
      </c>
      <c r="T4820" s="7" t="s">
        <v>5162</v>
      </c>
      <c r="U4820" s="7" t="s">
        <v>3668</v>
      </c>
      <c r="V4820" s="7" t="s">
        <v>90</v>
      </c>
      <c r="W4820" s="7" t="s">
        <v>91</v>
      </c>
      <c r="X4820" s="7" t="s">
        <v>92</v>
      </c>
      <c r="Y4820" s="7" t="s">
        <v>91</v>
      </c>
      <c r="Z4820" s="7" t="s">
        <v>5163</v>
      </c>
      <c r="AA4820" s="7" t="s">
        <v>10495</v>
      </c>
      <c r="AB4820" s="7" t="s">
        <v>10495</v>
      </c>
      <c r="AC4820" s="7" t="s">
        <v>91</v>
      </c>
    </row>
    <row r="4821" spans="1:29" ht="51" customHeight="1" x14ac:dyDescent="0.25">
      <c r="A4821" s="7" t="s">
        <v>13276</v>
      </c>
      <c r="B4821" s="13" t="s">
        <v>5156</v>
      </c>
      <c r="C4821" s="13" t="s">
        <v>10492</v>
      </c>
      <c r="D4821" s="13" t="s">
        <v>10493</v>
      </c>
      <c r="E4821" s="7" t="s">
        <v>75</v>
      </c>
      <c r="F4821" s="7" t="s">
        <v>13277</v>
      </c>
      <c r="G4821" s="7" t="s">
        <v>4567</v>
      </c>
      <c r="H4821" s="7" t="s">
        <v>4568</v>
      </c>
      <c r="I4821" s="7" t="s">
        <v>79</v>
      </c>
      <c r="J4821" s="7" t="s">
        <v>2207</v>
      </c>
      <c r="K4821" s="7" t="s">
        <v>8543</v>
      </c>
      <c r="L4821" s="7" t="s">
        <v>1289</v>
      </c>
      <c r="M4821" s="7" t="s">
        <v>2367</v>
      </c>
      <c r="N4821" s="7" t="s">
        <v>13278</v>
      </c>
      <c r="O4821" s="20" t="s">
        <v>10506</v>
      </c>
      <c r="P4821" s="20" t="s">
        <v>5160</v>
      </c>
      <c r="Q4821" s="7" t="s">
        <v>78</v>
      </c>
      <c r="R4821" s="3" t="s">
        <v>13279</v>
      </c>
      <c r="S4821" s="7" t="s">
        <v>5162</v>
      </c>
      <c r="T4821" s="7" t="s">
        <v>5162</v>
      </c>
      <c r="U4821" s="7" t="s">
        <v>3668</v>
      </c>
      <c r="V4821" s="7" t="s">
        <v>90</v>
      </c>
      <c r="W4821" s="7" t="s">
        <v>91</v>
      </c>
      <c r="X4821" s="7" t="s">
        <v>92</v>
      </c>
      <c r="Y4821" s="7" t="s">
        <v>91</v>
      </c>
      <c r="Z4821" s="7" t="s">
        <v>5163</v>
      </c>
      <c r="AA4821" s="7" t="s">
        <v>10495</v>
      </c>
      <c r="AB4821" s="7" t="s">
        <v>10495</v>
      </c>
      <c r="AC4821" s="7" t="s">
        <v>91</v>
      </c>
    </row>
    <row r="4822" spans="1:29" ht="51" customHeight="1" x14ac:dyDescent="0.25">
      <c r="A4822" s="7" t="s">
        <v>13280</v>
      </c>
      <c r="B4822" s="13" t="s">
        <v>5156</v>
      </c>
      <c r="C4822" s="13" t="s">
        <v>10492</v>
      </c>
      <c r="D4822" s="13" t="s">
        <v>10493</v>
      </c>
      <c r="E4822" s="7" t="s">
        <v>75</v>
      </c>
      <c r="F4822" s="7" t="s">
        <v>13281</v>
      </c>
      <c r="G4822" s="7" t="s">
        <v>4567</v>
      </c>
      <c r="H4822" s="7" t="s">
        <v>4568</v>
      </c>
      <c r="I4822" s="7" t="s">
        <v>79</v>
      </c>
      <c r="J4822" s="7" t="s">
        <v>2207</v>
      </c>
      <c r="K4822" s="7" t="s">
        <v>13282</v>
      </c>
      <c r="L4822" s="7" t="s">
        <v>13283</v>
      </c>
      <c r="M4822" s="7" t="s">
        <v>753</v>
      </c>
      <c r="N4822" s="7" t="s">
        <v>13284</v>
      </c>
      <c r="O4822" s="20" t="s">
        <v>10508</v>
      </c>
      <c r="P4822" s="20" t="s">
        <v>5160</v>
      </c>
      <c r="Q4822" s="7" t="s">
        <v>78</v>
      </c>
      <c r="R4822" s="3" t="s">
        <v>13285</v>
      </c>
      <c r="S4822" s="7" t="s">
        <v>5162</v>
      </c>
      <c r="T4822" s="7" t="s">
        <v>5162</v>
      </c>
      <c r="U4822" s="7" t="s">
        <v>3668</v>
      </c>
      <c r="V4822" s="7" t="s">
        <v>90</v>
      </c>
      <c r="W4822" s="7" t="s">
        <v>91</v>
      </c>
      <c r="X4822" s="7" t="s">
        <v>92</v>
      </c>
      <c r="Y4822" s="7" t="s">
        <v>91</v>
      </c>
      <c r="Z4822" s="7" t="s">
        <v>5163</v>
      </c>
      <c r="AA4822" s="7" t="s">
        <v>10495</v>
      </c>
      <c r="AB4822" s="7" t="s">
        <v>10495</v>
      </c>
      <c r="AC4822" s="7" t="s">
        <v>91</v>
      </c>
    </row>
    <row r="4823" spans="1:29" ht="51" customHeight="1" x14ac:dyDescent="0.25">
      <c r="A4823" s="7" t="s">
        <v>13286</v>
      </c>
      <c r="B4823" s="13" t="s">
        <v>5156</v>
      </c>
      <c r="C4823" s="13" t="s">
        <v>10492</v>
      </c>
      <c r="D4823" s="13" t="s">
        <v>10493</v>
      </c>
      <c r="E4823" s="7" t="s">
        <v>75</v>
      </c>
      <c r="F4823" s="7" t="s">
        <v>3960</v>
      </c>
      <c r="G4823" s="7" t="s">
        <v>4567</v>
      </c>
      <c r="H4823" s="7" t="s">
        <v>4568</v>
      </c>
      <c r="I4823" s="7" t="s">
        <v>79</v>
      </c>
      <c r="J4823" s="7" t="s">
        <v>2207</v>
      </c>
      <c r="K4823" s="7" t="s">
        <v>3961</v>
      </c>
      <c r="L4823" s="7" t="s">
        <v>3962</v>
      </c>
      <c r="M4823" s="7" t="s">
        <v>645</v>
      </c>
      <c r="N4823" s="7" t="s">
        <v>3963</v>
      </c>
      <c r="O4823" s="20" t="s">
        <v>10507</v>
      </c>
      <c r="P4823" s="20" t="s">
        <v>5160</v>
      </c>
      <c r="Q4823" s="7" t="s">
        <v>78</v>
      </c>
      <c r="R4823" s="3" t="s">
        <v>13287</v>
      </c>
      <c r="S4823" s="7" t="s">
        <v>5162</v>
      </c>
      <c r="T4823" s="7" t="s">
        <v>5162</v>
      </c>
      <c r="U4823" s="7" t="s">
        <v>3668</v>
      </c>
      <c r="V4823" s="7" t="s">
        <v>90</v>
      </c>
      <c r="W4823" s="7" t="s">
        <v>91</v>
      </c>
      <c r="X4823" s="7" t="s">
        <v>92</v>
      </c>
      <c r="Y4823" s="7" t="s">
        <v>91</v>
      </c>
      <c r="Z4823" s="7" t="s">
        <v>5163</v>
      </c>
      <c r="AA4823" s="7" t="s">
        <v>10495</v>
      </c>
      <c r="AB4823" s="7" t="s">
        <v>10495</v>
      </c>
      <c r="AC4823" s="7" t="s">
        <v>91</v>
      </c>
    </row>
    <row r="4824" spans="1:29" ht="51" customHeight="1" x14ac:dyDescent="0.25">
      <c r="A4824" s="7" t="s">
        <v>13288</v>
      </c>
      <c r="B4824" s="13" t="s">
        <v>5156</v>
      </c>
      <c r="C4824" s="13" t="s">
        <v>10492</v>
      </c>
      <c r="D4824" s="13" t="s">
        <v>10493</v>
      </c>
      <c r="E4824" s="7" t="s">
        <v>75</v>
      </c>
      <c r="F4824" s="7" t="s">
        <v>2546</v>
      </c>
      <c r="G4824" s="7" t="s">
        <v>4567</v>
      </c>
      <c r="H4824" s="7" t="s">
        <v>4568</v>
      </c>
      <c r="I4824" s="7" t="s">
        <v>79</v>
      </c>
      <c r="J4824" s="7" t="s">
        <v>2207</v>
      </c>
      <c r="K4824" s="7" t="s">
        <v>13289</v>
      </c>
      <c r="L4824" s="7" t="s">
        <v>13290</v>
      </c>
      <c r="M4824" s="7" t="s">
        <v>99</v>
      </c>
      <c r="N4824" s="7" t="s">
        <v>13291</v>
      </c>
      <c r="O4824" s="20" t="s">
        <v>11874</v>
      </c>
      <c r="P4824" s="20" t="s">
        <v>5160</v>
      </c>
      <c r="Q4824" s="7" t="s">
        <v>78</v>
      </c>
      <c r="R4824" s="3" t="s">
        <v>13292</v>
      </c>
      <c r="S4824" s="7" t="s">
        <v>5162</v>
      </c>
      <c r="T4824" s="7" t="s">
        <v>5162</v>
      </c>
      <c r="U4824" s="7" t="s">
        <v>3668</v>
      </c>
      <c r="V4824" s="7" t="s">
        <v>90</v>
      </c>
      <c r="W4824" s="7" t="s">
        <v>91</v>
      </c>
      <c r="X4824" s="7" t="s">
        <v>92</v>
      </c>
      <c r="Y4824" s="7" t="s">
        <v>91</v>
      </c>
      <c r="Z4824" s="7" t="s">
        <v>5163</v>
      </c>
      <c r="AA4824" s="7" t="s">
        <v>10495</v>
      </c>
      <c r="AB4824" s="7" t="s">
        <v>10495</v>
      </c>
      <c r="AC4824" s="7" t="s">
        <v>91</v>
      </c>
    </row>
    <row r="4825" spans="1:29" ht="51" customHeight="1" x14ac:dyDescent="0.25">
      <c r="A4825" s="7" t="s">
        <v>13293</v>
      </c>
      <c r="B4825" s="13" t="s">
        <v>5156</v>
      </c>
      <c r="C4825" s="13" t="s">
        <v>10492</v>
      </c>
      <c r="D4825" s="13" t="s">
        <v>10493</v>
      </c>
      <c r="E4825" s="7" t="s">
        <v>75</v>
      </c>
      <c r="F4825" s="7" t="s">
        <v>13294</v>
      </c>
      <c r="G4825" s="7" t="s">
        <v>4567</v>
      </c>
      <c r="H4825" s="7" t="s">
        <v>4568</v>
      </c>
      <c r="I4825" s="7" t="s">
        <v>79</v>
      </c>
      <c r="J4825" s="7" t="s">
        <v>2207</v>
      </c>
      <c r="K4825" s="7" t="s">
        <v>382</v>
      </c>
      <c r="L4825" s="7" t="s">
        <v>383</v>
      </c>
      <c r="M4825" s="7" t="s">
        <v>13295</v>
      </c>
      <c r="N4825" s="7" t="s">
        <v>13296</v>
      </c>
      <c r="O4825" s="20" t="s">
        <v>12204</v>
      </c>
      <c r="P4825" s="20" t="s">
        <v>5160</v>
      </c>
      <c r="Q4825" s="7" t="s">
        <v>78</v>
      </c>
      <c r="R4825" s="3" t="s">
        <v>13297</v>
      </c>
      <c r="S4825" s="7" t="s">
        <v>5162</v>
      </c>
      <c r="T4825" s="7" t="s">
        <v>5162</v>
      </c>
      <c r="U4825" s="7" t="s">
        <v>3668</v>
      </c>
      <c r="V4825" s="7" t="s">
        <v>90</v>
      </c>
      <c r="W4825" s="7" t="s">
        <v>91</v>
      </c>
      <c r="X4825" s="7" t="s">
        <v>92</v>
      </c>
      <c r="Y4825" s="7" t="s">
        <v>91</v>
      </c>
      <c r="Z4825" s="7" t="s">
        <v>5163</v>
      </c>
      <c r="AA4825" s="7" t="s">
        <v>10495</v>
      </c>
      <c r="AB4825" s="7" t="s">
        <v>10495</v>
      </c>
      <c r="AC4825" s="7" t="s">
        <v>91</v>
      </c>
    </row>
    <row r="4826" spans="1:29" ht="51" customHeight="1" x14ac:dyDescent="0.25">
      <c r="A4826" s="7" t="s">
        <v>13298</v>
      </c>
      <c r="B4826" s="13" t="s">
        <v>5156</v>
      </c>
      <c r="C4826" s="13" t="s">
        <v>10492</v>
      </c>
      <c r="D4826" s="13" t="s">
        <v>10493</v>
      </c>
      <c r="E4826" s="7" t="s">
        <v>75</v>
      </c>
      <c r="F4826" s="7" t="s">
        <v>13299</v>
      </c>
      <c r="G4826" s="7" t="s">
        <v>4567</v>
      </c>
      <c r="H4826" s="7" t="s">
        <v>4568</v>
      </c>
      <c r="I4826" s="7" t="s">
        <v>79</v>
      </c>
      <c r="J4826" s="7" t="s">
        <v>2207</v>
      </c>
      <c r="K4826" s="7" t="s">
        <v>382</v>
      </c>
      <c r="L4826" s="7" t="s">
        <v>383</v>
      </c>
      <c r="M4826" s="7" t="s">
        <v>13295</v>
      </c>
      <c r="N4826" s="7" t="s">
        <v>13300</v>
      </c>
      <c r="O4826" s="20" t="s">
        <v>12884</v>
      </c>
      <c r="P4826" s="20" t="s">
        <v>5160</v>
      </c>
      <c r="Q4826" s="7" t="s">
        <v>78</v>
      </c>
      <c r="R4826" s="3" t="s">
        <v>13301</v>
      </c>
      <c r="S4826" s="7" t="s">
        <v>5162</v>
      </c>
      <c r="T4826" s="7" t="s">
        <v>5162</v>
      </c>
      <c r="U4826" s="7" t="s">
        <v>3668</v>
      </c>
      <c r="V4826" s="7" t="s">
        <v>90</v>
      </c>
      <c r="W4826" s="7" t="s">
        <v>91</v>
      </c>
      <c r="X4826" s="7" t="s">
        <v>92</v>
      </c>
      <c r="Y4826" s="7" t="s">
        <v>91</v>
      </c>
      <c r="Z4826" s="7" t="s">
        <v>5163</v>
      </c>
      <c r="AA4826" s="7" t="s">
        <v>10495</v>
      </c>
      <c r="AB4826" s="7" t="s">
        <v>10495</v>
      </c>
      <c r="AC4826" s="7" t="s">
        <v>91</v>
      </c>
    </row>
    <row r="4827" spans="1:29" ht="51" customHeight="1" x14ac:dyDescent="0.25">
      <c r="A4827" s="7" t="s">
        <v>13302</v>
      </c>
      <c r="B4827" s="13" t="s">
        <v>5156</v>
      </c>
      <c r="C4827" s="13" t="s">
        <v>10492</v>
      </c>
      <c r="D4827" s="13" t="s">
        <v>10493</v>
      </c>
      <c r="E4827" s="7" t="s">
        <v>75</v>
      </c>
      <c r="F4827" s="7" t="s">
        <v>13303</v>
      </c>
      <c r="G4827" s="7" t="s">
        <v>4567</v>
      </c>
      <c r="H4827" s="7" t="s">
        <v>4568</v>
      </c>
      <c r="I4827" s="7" t="s">
        <v>79</v>
      </c>
      <c r="J4827" s="7" t="s">
        <v>2207</v>
      </c>
      <c r="K4827" s="7" t="s">
        <v>1433</v>
      </c>
      <c r="L4827" s="7" t="s">
        <v>4177</v>
      </c>
      <c r="M4827" s="7" t="s">
        <v>2640</v>
      </c>
      <c r="N4827" s="7" t="s">
        <v>13304</v>
      </c>
      <c r="O4827" s="20" t="s">
        <v>10508</v>
      </c>
      <c r="P4827" s="20" t="s">
        <v>5160</v>
      </c>
      <c r="Q4827" s="7" t="s">
        <v>78</v>
      </c>
      <c r="R4827" s="3" t="s">
        <v>13305</v>
      </c>
      <c r="S4827" s="7" t="s">
        <v>5162</v>
      </c>
      <c r="T4827" s="7" t="s">
        <v>5162</v>
      </c>
      <c r="U4827" s="7" t="s">
        <v>3668</v>
      </c>
      <c r="V4827" s="7" t="s">
        <v>90</v>
      </c>
      <c r="W4827" s="7" t="s">
        <v>91</v>
      </c>
      <c r="X4827" s="7" t="s">
        <v>92</v>
      </c>
      <c r="Y4827" s="7" t="s">
        <v>91</v>
      </c>
      <c r="Z4827" s="7" t="s">
        <v>5163</v>
      </c>
      <c r="AA4827" s="7" t="s">
        <v>10495</v>
      </c>
      <c r="AB4827" s="7" t="s">
        <v>10495</v>
      </c>
      <c r="AC4827" s="7" t="s">
        <v>91</v>
      </c>
    </row>
    <row r="4828" spans="1:29" ht="51" customHeight="1" x14ac:dyDescent="0.25">
      <c r="A4828" s="7" t="s">
        <v>13306</v>
      </c>
      <c r="B4828" s="13" t="s">
        <v>5156</v>
      </c>
      <c r="C4828" s="13" t="s">
        <v>10492</v>
      </c>
      <c r="D4828" s="13" t="s">
        <v>10493</v>
      </c>
      <c r="E4828" s="7" t="s">
        <v>75</v>
      </c>
      <c r="F4828" s="7" t="s">
        <v>13307</v>
      </c>
      <c r="G4828" s="7" t="s">
        <v>4567</v>
      </c>
      <c r="H4828" s="7" t="s">
        <v>4568</v>
      </c>
      <c r="I4828" s="7" t="s">
        <v>79</v>
      </c>
      <c r="J4828" s="7" t="s">
        <v>2207</v>
      </c>
      <c r="K4828" s="7" t="s">
        <v>1433</v>
      </c>
      <c r="L4828" s="7" t="s">
        <v>4177</v>
      </c>
      <c r="M4828" s="7" t="s">
        <v>2640</v>
      </c>
      <c r="N4828" s="7" t="s">
        <v>13308</v>
      </c>
      <c r="O4828" s="20" t="s">
        <v>10507</v>
      </c>
      <c r="P4828" s="20" t="s">
        <v>5160</v>
      </c>
      <c r="Q4828" s="7" t="s">
        <v>78</v>
      </c>
      <c r="R4828" s="3" t="s">
        <v>13309</v>
      </c>
      <c r="S4828" s="7" t="s">
        <v>5162</v>
      </c>
      <c r="T4828" s="7" t="s">
        <v>5162</v>
      </c>
      <c r="U4828" s="7" t="s">
        <v>3668</v>
      </c>
      <c r="V4828" s="7" t="s">
        <v>90</v>
      </c>
      <c r="W4828" s="7" t="s">
        <v>91</v>
      </c>
      <c r="X4828" s="7" t="s">
        <v>92</v>
      </c>
      <c r="Y4828" s="7" t="s">
        <v>91</v>
      </c>
      <c r="Z4828" s="7" t="s">
        <v>5163</v>
      </c>
      <c r="AA4828" s="7" t="s">
        <v>10495</v>
      </c>
      <c r="AB4828" s="7" t="s">
        <v>10495</v>
      </c>
      <c r="AC4828" s="7" t="s">
        <v>91</v>
      </c>
    </row>
    <row r="4829" spans="1:29" ht="51" customHeight="1" x14ac:dyDescent="0.25">
      <c r="A4829" s="7" t="s">
        <v>13310</v>
      </c>
      <c r="B4829" s="13" t="s">
        <v>5156</v>
      </c>
      <c r="C4829" s="13" t="s">
        <v>10492</v>
      </c>
      <c r="D4829" s="13" t="s">
        <v>10493</v>
      </c>
      <c r="E4829" s="7" t="s">
        <v>75</v>
      </c>
      <c r="F4829" s="7" t="s">
        <v>13311</v>
      </c>
      <c r="G4829" s="7" t="s">
        <v>4567</v>
      </c>
      <c r="H4829" s="7" t="s">
        <v>4568</v>
      </c>
      <c r="I4829" s="7" t="s">
        <v>79</v>
      </c>
      <c r="J4829" s="7" t="s">
        <v>2207</v>
      </c>
      <c r="K4829" s="7" t="s">
        <v>5974</v>
      </c>
      <c r="L4829" s="7" t="s">
        <v>2936</v>
      </c>
      <c r="M4829" s="7" t="s">
        <v>13312</v>
      </c>
      <c r="N4829" s="7" t="s">
        <v>13313</v>
      </c>
      <c r="O4829" s="20" t="s">
        <v>10506</v>
      </c>
      <c r="P4829" s="20" t="s">
        <v>5160</v>
      </c>
      <c r="Q4829" s="7" t="s">
        <v>78</v>
      </c>
      <c r="R4829" s="3" t="s">
        <v>13314</v>
      </c>
      <c r="S4829" s="7" t="s">
        <v>5162</v>
      </c>
      <c r="T4829" s="7" t="s">
        <v>5162</v>
      </c>
      <c r="U4829" s="7" t="s">
        <v>3668</v>
      </c>
      <c r="V4829" s="7" t="s">
        <v>90</v>
      </c>
      <c r="W4829" s="7" t="s">
        <v>91</v>
      </c>
      <c r="X4829" s="7" t="s">
        <v>92</v>
      </c>
      <c r="Y4829" s="7" t="s">
        <v>91</v>
      </c>
      <c r="Z4829" s="7" t="s">
        <v>5163</v>
      </c>
      <c r="AA4829" s="7" t="s">
        <v>10495</v>
      </c>
      <c r="AB4829" s="7" t="s">
        <v>10495</v>
      </c>
      <c r="AC4829" s="7" t="s">
        <v>91</v>
      </c>
    </row>
    <row r="4830" spans="1:29" ht="51" customHeight="1" x14ac:dyDescent="0.25">
      <c r="A4830" s="7" t="s">
        <v>13315</v>
      </c>
      <c r="B4830" s="13" t="s">
        <v>5156</v>
      </c>
      <c r="C4830" s="13" t="s">
        <v>10492</v>
      </c>
      <c r="D4830" s="13" t="s">
        <v>10493</v>
      </c>
      <c r="E4830" s="7" t="s">
        <v>75</v>
      </c>
      <c r="F4830" s="7" t="s">
        <v>7949</v>
      </c>
      <c r="G4830" s="7" t="s">
        <v>4567</v>
      </c>
      <c r="H4830" s="7" t="s">
        <v>4568</v>
      </c>
      <c r="I4830" s="7" t="s">
        <v>79</v>
      </c>
      <c r="J4830" s="7" t="s">
        <v>2207</v>
      </c>
      <c r="K4830" s="7" t="s">
        <v>7945</v>
      </c>
      <c r="L4830" s="7" t="s">
        <v>2584</v>
      </c>
      <c r="M4830" s="7" t="s">
        <v>368</v>
      </c>
      <c r="N4830" s="7" t="s">
        <v>7950</v>
      </c>
      <c r="O4830" s="20" t="s">
        <v>10522</v>
      </c>
      <c r="P4830" s="20" t="s">
        <v>5160</v>
      </c>
      <c r="Q4830" s="7" t="s">
        <v>78</v>
      </c>
      <c r="R4830" s="3" t="s">
        <v>13316</v>
      </c>
      <c r="S4830" s="7" t="s">
        <v>5162</v>
      </c>
      <c r="T4830" s="7" t="s">
        <v>5162</v>
      </c>
      <c r="U4830" s="7" t="s">
        <v>3668</v>
      </c>
      <c r="V4830" s="7" t="s">
        <v>90</v>
      </c>
      <c r="W4830" s="7" t="s">
        <v>91</v>
      </c>
      <c r="X4830" s="7" t="s">
        <v>92</v>
      </c>
      <c r="Y4830" s="7" t="s">
        <v>91</v>
      </c>
      <c r="Z4830" s="7" t="s">
        <v>5163</v>
      </c>
      <c r="AA4830" s="7" t="s">
        <v>10495</v>
      </c>
      <c r="AB4830" s="7" t="s">
        <v>10495</v>
      </c>
      <c r="AC4830" s="7" t="s">
        <v>91</v>
      </c>
    </row>
    <row r="4831" spans="1:29" ht="51" customHeight="1" x14ac:dyDescent="0.25">
      <c r="A4831" s="7" t="s">
        <v>13317</v>
      </c>
      <c r="B4831" s="13" t="s">
        <v>5156</v>
      </c>
      <c r="C4831" s="13" t="s">
        <v>10492</v>
      </c>
      <c r="D4831" s="13" t="s">
        <v>10493</v>
      </c>
      <c r="E4831" s="7" t="s">
        <v>75</v>
      </c>
      <c r="F4831" s="7" t="s">
        <v>8112</v>
      </c>
      <c r="G4831" s="7" t="s">
        <v>4567</v>
      </c>
      <c r="H4831" s="7" t="s">
        <v>4568</v>
      </c>
      <c r="I4831" s="7" t="s">
        <v>79</v>
      </c>
      <c r="J4831" s="7" t="s">
        <v>2207</v>
      </c>
      <c r="K4831" s="7" t="s">
        <v>7945</v>
      </c>
      <c r="L4831" s="7" t="s">
        <v>2584</v>
      </c>
      <c r="M4831" s="7" t="s">
        <v>368</v>
      </c>
      <c r="N4831" s="7" t="s">
        <v>8113</v>
      </c>
      <c r="O4831" s="20" t="s">
        <v>10522</v>
      </c>
      <c r="P4831" s="20" t="s">
        <v>5160</v>
      </c>
      <c r="Q4831" s="7" t="s">
        <v>78</v>
      </c>
      <c r="R4831" s="3" t="s">
        <v>13318</v>
      </c>
      <c r="S4831" s="7" t="s">
        <v>5162</v>
      </c>
      <c r="T4831" s="7" t="s">
        <v>5162</v>
      </c>
      <c r="U4831" s="7" t="s">
        <v>3668</v>
      </c>
      <c r="V4831" s="7" t="s">
        <v>90</v>
      </c>
      <c r="W4831" s="7" t="s">
        <v>91</v>
      </c>
      <c r="X4831" s="7" t="s">
        <v>92</v>
      </c>
      <c r="Y4831" s="7" t="s">
        <v>91</v>
      </c>
      <c r="Z4831" s="7" t="s">
        <v>5163</v>
      </c>
      <c r="AA4831" s="7" t="s">
        <v>10495</v>
      </c>
      <c r="AB4831" s="7" t="s">
        <v>10495</v>
      </c>
      <c r="AC4831" s="7" t="s">
        <v>91</v>
      </c>
    </row>
    <row r="4832" spans="1:29" ht="51" customHeight="1" x14ac:dyDescent="0.25">
      <c r="A4832" s="7" t="s">
        <v>13319</v>
      </c>
      <c r="B4832" s="13" t="s">
        <v>5156</v>
      </c>
      <c r="C4832" s="13" t="s">
        <v>10492</v>
      </c>
      <c r="D4832" s="13" t="s">
        <v>10493</v>
      </c>
      <c r="E4832" s="7" t="s">
        <v>75</v>
      </c>
      <c r="F4832" s="7" t="s">
        <v>7944</v>
      </c>
      <c r="G4832" s="7" t="s">
        <v>4567</v>
      </c>
      <c r="H4832" s="7" t="s">
        <v>4568</v>
      </c>
      <c r="I4832" s="7" t="s">
        <v>79</v>
      </c>
      <c r="J4832" s="7" t="s">
        <v>2207</v>
      </c>
      <c r="K4832" s="7" t="s">
        <v>7945</v>
      </c>
      <c r="L4832" s="7" t="s">
        <v>2584</v>
      </c>
      <c r="M4832" s="7" t="s">
        <v>368</v>
      </c>
      <c r="N4832" s="7" t="s">
        <v>7946</v>
      </c>
      <c r="O4832" s="20" t="s">
        <v>10522</v>
      </c>
      <c r="P4832" s="20" t="s">
        <v>5160</v>
      </c>
      <c r="Q4832" s="7" t="s">
        <v>78</v>
      </c>
      <c r="R4832" s="3" t="s">
        <v>13320</v>
      </c>
      <c r="S4832" s="7" t="s">
        <v>5162</v>
      </c>
      <c r="T4832" s="7" t="s">
        <v>5162</v>
      </c>
      <c r="U4832" s="7" t="s">
        <v>3668</v>
      </c>
      <c r="V4832" s="7" t="s">
        <v>90</v>
      </c>
      <c r="W4832" s="7" t="s">
        <v>91</v>
      </c>
      <c r="X4832" s="7" t="s">
        <v>92</v>
      </c>
      <c r="Y4832" s="7" t="s">
        <v>91</v>
      </c>
      <c r="Z4832" s="7" t="s">
        <v>5163</v>
      </c>
      <c r="AA4832" s="7" t="s">
        <v>10495</v>
      </c>
      <c r="AB4832" s="7" t="s">
        <v>10495</v>
      </c>
      <c r="AC4832" s="7" t="s">
        <v>91</v>
      </c>
    </row>
    <row r="4833" spans="1:29" ht="51" customHeight="1" x14ac:dyDescent="0.25">
      <c r="A4833" s="7" t="s">
        <v>13321</v>
      </c>
      <c r="B4833" s="13" t="s">
        <v>5156</v>
      </c>
      <c r="C4833" s="13" t="s">
        <v>10492</v>
      </c>
      <c r="D4833" s="13" t="s">
        <v>10493</v>
      </c>
      <c r="E4833" s="7" t="s">
        <v>75</v>
      </c>
      <c r="F4833" s="7" t="s">
        <v>8809</v>
      </c>
      <c r="G4833" s="7" t="s">
        <v>4567</v>
      </c>
      <c r="H4833" s="7" t="s">
        <v>4568</v>
      </c>
      <c r="I4833" s="7" t="s">
        <v>79</v>
      </c>
      <c r="J4833" s="7" t="s">
        <v>2207</v>
      </c>
      <c r="K4833" s="7" t="s">
        <v>8810</v>
      </c>
      <c r="L4833" s="7" t="s">
        <v>1769</v>
      </c>
      <c r="M4833" s="7" t="s">
        <v>186</v>
      </c>
      <c r="N4833" s="7" t="s">
        <v>8811</v>
      </c>
      <c r="O4833" s="20" t="s">
        <v>11023</v>
      </c>
      <c r="P4833" s="20" t="s">
        <v>5160</v>
      </c>
      <c r="Q4833" s="7" t="s">
        <v>78</v>
      </c>
      <c r="R4833" s="3" t="s">
        <v>13322</v>
      </c>
      <c r="S4833" s="7" t="s">
        <v>5162</v>
      </c>
      <c r="T4833" s="7" t="s">
        <v>5162</v>
      </c>
      <c r="U4833" s="7" t="s">
        <v>3668</v>
      </c>
      <c r="V4833" s="7" t="s">
        <v>90</v>
      </c>
      <c r="W4833" s="7" t="s">
        <v>91</v>
      </c>
      <c r="X4833" s="7" t="s">
        <v>92</v>
      </c>
      <c r="Y4833" s="7" t="s">
        <v>91</v>
      </c>
      <c r="Z4833" s="7" t="s">
        <v>5163</v>
      </c>
      <c r="AA4833" s="7" t="s">
        <v>10495</v>
      </c>
      <c r="AB4833" s="7" t="s">
        <v>10495</v>
      </c>
      <c r="AC4833" s="7" t="s">
        <v>91</v>
      </c>
    </row>
    <row r="4834" spans="1:29" ht="51" customHeight="1" x14ac:dyDescent="0.25">
      <c r="A4834" s="7" t="s">
        <v>13323</v>
      </c>
      <c r="B4834" s="13" t="s">
        <v>5156</v>
      </c>
      <c r="C4834" s="13" t="s">
        <v>10492</v>
      </c>
      <c r="D4834" s="13" t="s">
        <v>10493</v>
      </c>
      <c r="E4834" s="7" t="s">
        <v>75</v>
      </c>
      <c r="F4834" s="7" t="s">
        <v>8814</v>
      </c>
      <c r="G4834" s="7" t="s">
        <v>4567</v>
      </c>
      <c r="H4834" s="7" t="s">
        <v>4568</v>
      </c>
      <c r="I4834" s="7" t="s">
        <v>79</v>
      </c>
      <c r="J4834" s="7" t="s">
        <v>2207</v>
      </c>
      <c r="K4834" s="7" t="s">
        <v>8810</v>
      </c>
      <c r="L4834" s="7" t="s">
        <v>1769</v>
      </c>
      <c r="M4834" s="7" t="s">
        <v>186</v>
      </c>
      <c r="N4834" s="7" t="s">
        <v>8815</v>
      </c>
      <c r="O4834" s="20" t="s">
        <v>11023</v>
      </c>
      <c r="P4834" s="20" t="s">
        <v>5160</v>
      </c>
      <c r="Q4834" s="7" t="s">
        <v>78</v>
      </c>
      <c r="R4834" s="3" t="s">
        <v>13324</v>
      </c>
      <c r="S4834" s="7" t="s">
        <v>5162</v>
      </c>
      <c r="T4834" s="7" t="s">
        <v>5162</v>
      </c>
      <c r="U4834" s="7" t="s">
        <v>3668</v>
      </c>
      <c r="V4834" s="7" t="s">
        <v>90</v>
      </c>
      <c r="W4834" s="7" t="s">
        <v>91</v>
      </c>
      <c r="X4834" s="7" t="s">
        <v>92</v>
      </c>
      <c r="Y4834" s="7" t="s">
        <v>91</v>
      </c>
      <c r="Z4834" s="7" t="s">
        <v>5163</v>
      </c>
      <c r="AA4834" s="7" t="s">
        <v>10495</v>
      </c>
      <c r="AB4834" s="7" t="s">
        <v>10495</v>
      </c>
      <c r="AC4834" s="7" t="s">
        <v>91</v>
      </c>
    </row>
    <row r="4835" spans="1:29" ht="51" customHeight="1" x14ac:dyDescent="0.25">
      <c r="A4835" s="7" t="s">
        <v>13325</v>
      </c>
      <c r="B4835" s="13" t="s">
        <v>5156</v>
      </c>
      <c r="C4835" s="13" t="s">
        <v>10492</v>
      </c>
      <c r="D4835" s="13" t="s">
        <v>10493</v>
      </c>
      <c r="E4835" s="7" t="s">
        <v>75</v>
      </c>
      <c r="F4835" s="7" t="s">
        <v>8960</v>
      </c>
      <c r="G4835" s="7" t="s">
        <v>4567</v>
      </c>
      <c r="H4835" s="7" t="s">
        <v>4568</v>
      </c>
      <c r="I4835" s="7" t="s">
        <v>79</v>
      </c>
      <c r="J4835" s="7" t="s">
        <v>2207</v>
      </c>
      <c r="K4835" s="7" t="s">
        <v>8810</v>
      </c>
      <c r="L4835" s="7" t="s">
        <v>1769</v>
      </c>
      <c r="M4835" s="7" t="s">
        <v>186</v>
      </c>
      <c r="N4835" s="7" t="s">
        <v>8961</v>
      </c>
      <c r="O4835" s="20" t="s">
        <v>11023</v>
      </c>
      <c r="P4835" s="20" t="s">
        <v>5160</v>
      </c>
      <c r="Q4835" s="7" t="s">
        <v>78</v>
      </c>
      <c r="R4835" s="3" t="s">
        <v>13326</v>
      </c>
      <c r="S4835" s="7" t="s">
        <v>5162</v>
      </c>
      <c r="T4835" s="7" t="s">
        <v>5162</v>
      </c>
      <c r="U4835" s="7" t="s">
        <v>3668</v>
      </c>
      <c r="V4835" s="7" t="s">
        <v>90</v>
      </c>
      <c r="W4835" s="7" t="s">
        <v>91</v>
      </c>
      <c r="X4835" s="7" t="s">
        <v>92</v>
      </c>
      <c r="Y4835" s="7" t="s">
        <v>91</v>
      </c>
      <c r="Z4835" s="7" t="s">
        <v>5163</v>
      </c>
      <c r="AA4835" s="7" t="s">
        <v>10495</v>
      </c>
      <c r="AB4835" s="7" t="s">
        <v>10495</v>
      </c>
      <c r="AC4835" s="7" t="s">
        <v>91</v>
      </c>
    </row>
    <row r="4836" spans="1:29" ht="51" customHeight="1" x14ac:dyDescent="0.25">
      <c r="A4836" s="7" t="s">
        <v>13327</v>
      </c>
      <c r="B4836" s="13" t="s">
        <v>5156</v>
      </c>
      <c r="C4836" s="13" t="s">
        <v>10492</v>
      </c>
      <c r="D4836" s="13" t="s">
        <v>10493</v>
      </c>
      <c r="E4836" s="7" t="s">
        <v>75</v>
      </c>
      <c r="F4836" s="7" t="s">
        <v>13328</v>
      </c>
      <c r="G4836" s="7" t="s">
        <v>4567</v>
      </c>
      <c r="H4836" s="7" t="s">
        <v>4568</v>
      </c>
      <c r="I4836" s="7" t="s">
        <v>79</v>
      </c>
      <c r="J4836" s="7" t="s">
        <v>2207</v>
      </c>
      <c r="K4836" s="7" t="s">
        <v>556</v>
      </c>
      <c r="L4836" s="7" t="s">
        <v>5285</v>
      </c>
      <c r="M4836" s="7" t="s">
        <v>2323</v>
      </c>
      <c r="N4836" s="7" t="s">
        <v>13329</v>
      </c>
      <c r="O4836" s="20" t="s">
        <v>10560</v>
      </c>
      <c r="P4836" s="20" t="s">
        <v>5160</v>
      </c>
      <c r="Q4836" s="7" t="s">
        <v>78</v>
      </c>
      <c r="R4836" s="3" t="s">
        <v>13330</v>
      </c>
      <c r="S4836" s="7" t="s">
        <v>5162</v>
      </c>
      <c r="T4836" s="7" t="s">
        <v>5162</v>
      </c>
      <c r="U4836" s="7" t="s">
        <v>3668</v>
      </c>
      <c r="V4836" s="7" t="s">
        <v>90</v>
      </c>
      <c r="W4836" s="7" t="s">
        <v>91</v>
      </c>
      <c r="X4836" s="7" t="s">
        <v>92</v>
      </c>
      <c r="Y4836" s="7" t="s">
        <v>91</v>
      </c>
      <c r="Z4836" s="7" t="s">
        <v>5163</v>
      </c>
      <c r="AA4836" s="7" t="s">
        <v>10495</v>
      </c>
      <c r="AB4836" s="7" t="s">
        <v>10495</v>
      </c>
      <c r="AC4836" s="7" t="s">
        <v>91</v>
      </c>
    </row>
    <row r="4837" spans="1:29" ht="51" customHeight="1" x14ac:dyDescent="0.25">
      <c r="A4837" s="7" t="s">
        <v>13331</v>
      </c>
      <c r="B4837" s="13" t="s">
        <v>5156</v>
      </c>
      <c r="C4837" s="13" t="s">
        <v>10492</v>
      </c>
      <c r="D4837" s="13" t="s">
        <v>10493</v>
      </c>
      <c r="E4837" s="7" t="s">
        <v>75</v>
      </c>
      <c r="F4837" s="7" t="s">
        <v>13332</v>
      </c>
      <c r="G4837" s="7" t="s">
        <v>4567</v>
      </c>
      <c r="H4837" s="7" t="s">
        <v>4568</v>
      </c>
      <c r="I4837" s="7" t="s">
        <v>79</v>
      </c>
      <c r="J4837" s="7" t="s">
        <v>2207</v>
      </c>
      <c r="K4837" s="7" t="s">
        <v>4379</v>
      </c>
      <c r="L4837" s="7" t="s">
        <v>3536</v>
      </c>
      <c r="M4837" s="7" t="s">
        <v>4380</v>
      </c>
      <c r="N4837" s="7" t="s">
        <v>13333</v>
      </c>
      <c r="O4837" s="20" t="s">
        <v>10560</v>
      </c>
      <c r="P4837" s="20" t="s">
        <v>5160</v>
      </c>
      <c r="Q4837" s="7" t="s">
        <v>78</v>
      </c>
      <c r="R4837" s="3" t="s">
        <v>13334</v>
      </c>
      <c r="S4837" s="7" t="s">
        <v>5162</v>
      </c>
      <c r="T4837" s="7" t="s">
        <v>5162</v>
      </c>
      <c r="U4837" s="7" t="s">
        <v>3668</v>
      </c>
      <c r="V4837" s="7" t="s">
        <v>90</v>
      </c>
      <c r="W4837" s="7" t="s">
        <v>91</v>
      </c>
      <c r="X4837" s="7" t="s">
        <v>92</v>
      </c>
      <c r="Y4837" s="7" t="s">
        <v>91</v>
      </c>
      <c r="Z4837" s="7" t="s">
        <v>5163</v>
      </c>
      <c r="AA4837" s="7" t="s">
        <v>10495</v>
      </c>
      <c r="AB4837" s="7" t="s">
        <v>10495</v>
      </c>
      <c r="AC4837" s="7" t="s">
        <v>91</v>
      </c>
    </row>
    <row r="4838" spans="1:29" ht="51" customHeight="1" x14ac:dyDescent="0.25">
      <c r="A4838" s="7" t="s">
        <v>13335</v>
      </c>
      <c r="B4838" s="13" t="s">
        <v>5156</v>
      </c>
      <c r="C4838" s="13" t="s">
        <v>10492</v>
      </c>
      <c r="D4838" s="13" t="s">
        <v>10493</v>
      </c>
      <c r="E4838" s="7" t="s">
        <v>75</v>
      </c>
      <c r="F4838" s="7" t="s">
        <v>6573</v>
      </c>
      <c r="G4838" s="7" t="s">
        <v>4567</v>
      </c>
      <c r="H4838" s="7" t="s">
        <v>4568</v>
      </c>
      <c r="I4838" s="7" t="s">
        <v>79</v>
      </c>
      <c r="J4838" s="7" t="s">
        <v>2207</v>
      </c>
      <c r="K4838" s="7" t="s">
        <v>4379</v>
      </c>
      <c r="L4838" s="7" t="s">
        <v>3536</v>
      </c>
      <c r="M4838" s="7" t="s">
        <v>4380</v>
      </c>
      <c r="N4838" s="7" t="s">
        <v>6574</v>
      </c>
      <c r="O4838" s="20" t="s">
        <v>10517</v>
      </c>
      <c r="P4838" s="20" t="s">
        <v>5160</v>
      </c>
      <c r="Q4838" s="7" t="s">
        <v>78</v>
      </c>
      <c r="R4838" s="3" t="s">
        <v>13336</v>
      </c>
      <c r="S4838" s="7" t="s">
        <v>5162</v>
      </c>
      <c r="T4838" s="7" t="s">
        <v>5162</v>
      </c>
      <c r="U4838" s="7" t="s">
        <v>3668</v>
      </c>
      <c r="V4838" s="7" t="s">
        <v>90</v>
      </c>
      <c r="W4838" s="7" t="s">
        <v>91</v>
      </c>
      <c r="X4838" s="7" t="s">
        <v>92</v>
      </c>
      <c r="Y4838" s="7" t="s">
        <v>91</v>
      </c>
      <c r="Z4838" s="7" t="s">
        <v>5163</v>
      </c>
      <c r="AA4838" s="7" t="s">
        <v>10495</v>
      </c>
      <c r="AB4838" s="7" t="s">
        <v>10495</v>
      </c>
      <c r="AC4838" s="7" t="s">
        <v>91</v>
      </c>
    </row>
    <row r="4839" spans="1:29" ht="51" customHeight="1" x14ac:dyDescent="0.25">
      <c r="A4839" s="7" t="s">
        <v>13337</v>
      </c>
      <c r="B4839" s="13" t="s">
        <v>5156</v>
      </c>
      <c r="C4839" s="13" t="s">
        <v>10492</v>
      </c>
      <c r="D4839" s="13" t="s">
        <v>10493</v>
      </c>
      <c r="E4839" s="7" t="s">
        <v>75</v>
      </c>
      <c r="F4839" s="7" t="s">
        <v>9298</v>
      </c>
      <c r="G4839" s="7" t="s">
        <v>4567</v>
      </c>
      <c r="H4839" s="7" t="s">
        <v>4568</v>
      </c>
      <c r="I4839" s="7" t="s">
        <v>79</v>
      </c>
      <c r="J4839" s="7" t="s">
        <v>2207</v>
      </c>
      <c r="K4839" s="7" t="s">
        <v>556</v>
      </c>
      <c r="L4839" s="7" t="s">
        <v>2399</v>
      </c>
      <c r="M4839" s="7" t="s">
        <v>883</v>
      </c>
      <c r="N4839" s="7" t="s">
        <v>9299</v>
      </c>
      <c r="O4839" s="20" t="s">
        <v>10514</v>
      </c>
      <c r="P4839" s="20" t="s">
        <v>5160</v>
      </c>
      <c r="Q4839" s="7" t="s">
        <v>78</v>
      </c>
      <c r="R4839" s="3" t="s">
        <v>13338</v>
      </c>
      <c r="S4839" s="7" t="s">
        <v>5162</v>
      </c>
      <c r="T4839" s="7" t="s">
        <v>5162</v>
      </c>
      <c r="U4839" s="7" t="s">
        <v>3668</v>
      </c>
      <c r="V4839" s="7" t="s">
        <v>90</v>
      </c>
      <c r="W4839" s="7" t="s">
        <v>91</v>
      </c>
      <c r="X4839" s="7" t="s">
        <v>92</v>
      </c>
      <c r="Y4839" s="7" t="s">
        <v>91</v>
      </c>
      <c r="Z4839" s="7" t="s">
        <v>5163</v>
      </c>
      <c r="AA4839" s="7" t="s">
        <v>10495</v>
      </c>
      <c r="AB4839" s="7" t="s">
        <v>10495</v>
      </c>
      <c r="AC4839" s="7" t="s">
        <v>91</v>
      </c>
    </row>
    <row r="4840" spans="1:29" ht="51" customHeight="1" x14ac:dyDescent="0.25">
      <c r="A4840" s="7" t="s">
        <v>13339</v>
      </c>
      <c r="B4840" s="13" t="s">
        <v>5156</v>
      </c>
      <c r="C4840" s="13" t="s">
        <v>10492</v>
      </c>
      <c r="D4840" s="13" t="s">
        <v>10493</v>
      </c>
      <c r="E4840" s="7" t="s">
        <v>75</v>
      </c>
      <c r="F4840" s="7" t="s">
        <v>8197</v>
      </c>
      <c r="G4840" s="7" t="s">
        <v>4567</v>
      </c>
      <c r="H4840" s="7" t="s">
        <v>4568</v>
      </c>
      <c r="I4840" s="7" t="s">
        <v>79</v>
      </c>
      <c r="J4840" s="7" t="s">
        <v>2207</v>
      </c>
      <c r="K4840" s="7" t="s">
        <v>556</v>
      </c>
      <c r="L4840" s="7" t="s">
        <v>2399</v>
      </c>
      <c r="M4840" s="7" t="s">
        <v>883</v>
      </c>
      <c r="N4840" s="7" t="s">
        <v>8198</v>
      </c>
      <c r="O4840" s="20" t="s">
        <v>10514</v>
      </c>
      <c r="P4840" s="20" t="s">
        <v>5160</v>
      </c>
      <c r="Q4840" s="7" t="s">
        <v>78</v>
      </c>
      <c r="R4840" s="3" t="s">
        <v>13340</v>
      </c>
      <c r="S4840" s="7" t="s">
        <v>5162</v>
      </c>
      <c r="T4840" s="7" t="s">
        <v>5162</v>
      </c>
      <c r="U4840" s="7" t="s">
        <v>3668</v>
      </c>
      <c r="V4840" s="7" t="s">
        <v>90</v>
      </c>
      <c r="W4840" s="7" t="s">
        <v>91</v>
      </c>
      <c r="X4840" s="7" t="s">
        <v>92</v>
      </c>
      <c r="Y4840" s="7" t="s">
        <v>91</v>
      </c>
      <c r="Z4840" s="7" t="s">
        <v>5163</v>
      </c>
      <c r="AA4840" s="7" t="s">
        <v>10495</v>
      </c>
      <c r="AB4840" s="7" t="s">
        <v>10495</v>
      </c>
      <c r="AC4840" s="7" t="s">
        <v>91</v>
      </c>
    </row>
    <row r="4841" spans="1:29" ht="51" customHeight="1" x14ac:dyDescent="0.25">
      <c r="A4841" s="7" t="s">
        <v>13341</v>
      </c>
      <c r="B4841" s="13" t="s">
        <v>5156</v>
      </c>
      <c r="C4841" s="13" t="s">
        <v>10492</v>
      </c>
      <c r="D4841" s="13" t="s">
        <v>10493</v>
      </c>
      <c r="E4841" s="7" t="s">
        <v>75</v>
      </c>
      <c r="F4841" s="7" t="s">
        <v>13342</v>
      </c>
      <c r="G4841" s="7" t="s">
        <v>4567</v>
      </c>
      <c r="H4841" s="7" t="s">
        <v>4568</v>
      </c>
      <c r="I4841" s="7" t="s">
        <v>79</v>
      </c>
      <c r="J4841" s="7" t="s">
        <v>2207</v>
      </c>
      <c r="K4841" s="7" t="s">
        <v>13343</v>
      </c>
      <c r="L4841" s="7" t="s">
        <v>13344</v>
      </c>
      <c r="M4841" s="7" t="s">
        <v>998</v>
      </c>
      <c r="N4841" s="7" t="s">
        <v>13345</v>
      </c>
      <c r="O4841" s="20" t="s">
        <v>11874</v>
      </c>
      <c r="P4841" s="20" t="s">
        <v>5160</v>
      </c>
      <c r="Q4841" s="7" t="s">
        <v>78</v>
      </c>
      <c r="R4841" s="3" t="s">
        <v>13346</v>
      </c>
      <c r="S4841" s="7" t="s">
        <v>5162</v>
      </c>
      <c r="T4841" s="7" t="s">
        <v>5162</v>
      </c>
      <c r="U4841" s="7" t="s">
        <v>3668</v>
      </c>
      <c r="V4841" s="7" t="s">
        <v>90</v>
      </c>
      <c r="W4841" s="7" t="s">
        <v>91</v>
      </c>
      <c r="X4841" s="7" t="s">
        <v>92</v>
      </c>
      <c r="Y4841" s="7" t="s">
        <v>91</v>
      </c>
      <c r="Z4841" s="7" t="s">
        <v>5163</v>
      </c>
      <c r="AA4841" s="7" t="s">
        <v>10495</v>
      </c>
      <c r="AB4841" s="7" t="s">
        <v>10495</v>
      </c>
      <c r="AC4841" s="7" t="s">
        <v>91</v>
      </c>
    </row>
    <row r="4842" spans="1:29" ht="51" customHeight="1" x14ac:dyDescent="0.25">
      <c r="A4842" s="7" t="s">
        <v>13347</v>
      </c>
      <c r="B4842" s="13" t="s">
        <v>5156</v>
      </c>
      <c r="C4842" s="13" t="s">
        <v>10492</v>
      </c>
      <c r="D4842" s="13" t="s">
        <v>10493</v>
      </c>
      <c r="E4842" s="7" t="s">
        <v>75</v>
      </c>
      <c r="F4842" s="7" t="s">
        <v>5510</v>
      </c>
      <c r="G4842" s="7" t="s">
        <v>4567</v>
      </c>
      <c r="H4842" s="7" t="s">
        <v>4568</v>
      </c>
      <c r="I4842" s="7" t="s">
        <v>79</v>
      </c>
      <c r="J4842" s="7" t="s">
        <v>2207</v>
      </c>
      <c r="K4842" s="7" t="s">
        <v>972</v>
      </c>
      <c r="L4842" s="7" t="s">
        <v>973</v>
      </c>
      <c r="M4842" s="7" t="s">
        <v>974</v>
      </c>
      <c r="N4842" s="7" t="s">
        <v>5511</v>
      </c>
      <c r="O4842" s="20" t="s">
        <v>10517</v>
      </c>
      <c r="P4842" s="20" t="s">
        <v>5160</v>
      </c>
      <c r="Q4842" s="7" t="s">
        <v>78</v>
      </c>
      <c r="R4842" s="3" t="s">
        <v>13348</v>
      </c>
      <c r="S4842" s="7" t="s">
        <v>5162</v>
      </c>
      <c r="T4842" s="7" t="s">
        <v>5162</v>
      </c>
      <c r="U4842" s="7" t="s">
        <v>3668</v>
      </c>
      <c r="V4842" s="7" t="s">
        <v>90</v>
      </c>
      <c r="W4842" s="7" t="s">
        <v>91</v>
      </c>
      <c r="X4842" s="7" t="s">
        <v>92</v>
      </c>
      <c r="Y4842" s="7" t="s">
        <v>91</v>
      </c>
      <c r="Z4842" s="7" t="s">
        <v>5163</v>
      </c>
      <c r="AA4842" s="7" t="s">
        <v>10495</v>
      </c>
      <c r="AB4842" s="7" t="s">
        <v>10495</v>
      </c>
      <c r="AC4842" s="7" t="s">
        <v>91</v>
      </c>
    </row>
    <row r="4843" spans="1:29" ht="51" customHeight="1" x14ac:dyDescent="0.25">
      <c r="A4843" s="7" t="s">
        <v>13349</v>
      </c>
      <c r="B4843" s="13" t="s">
        <v>5156</v>
      </c>
      <c r="C4843" s="13" t="s">
        <v>10492</v>
      </c>
      <c r="D4843" s="13" t="s">
        <v>10493</v>
      </c>
      <c r="E4843" s="7" t="s">
        <v>75</v>
      </c>
      <c r="F4843" s="7" t="s">
        <v>5411</v>
      </c>
      <c r="G4843" s="7" t="s">
        <v>4567</v>
      </c>
      <c r="H4843" s="7" t="s">
        <v>4568</v>
      </c>
      <c r="I4843" s="7" t="s">
        <v>79</v>
      </c>
      <c r="J4843" s="7" t="s">
        <v>2207</v>
      </c>
      <c r="K4843" s="7" t="s">
        <v>972</v>
      </c>
      <c r="L4843" s="7" t="s">
        <v>973</v>
      </c>
      <c r="M4843" s="7" t="s">
        <v>974</v>
      </c>
      <c r="N4843" s="7" t="s">
        <v>5412</v>
      </c>
      <c r="O4843" s="20" t="s">
        <v>10517</v>
      </c>
      <c r="P4843" s="20" t="s">
        <v>5160</v>
      </c>
      <c r="Q4843" s="7" t="s">
        <v>78</v>
      </c>
      <c r="R4843" s="3" t="s">
        <v>13350</v>
      </c>
      <c r="S4843" s="7" t="s">
        <v>5162</v>
      </c>
      <c r="T4843" s="7" t="s">
        <v>5162</v>
      </c>
      <c r="U4843" s="7" t="s">
        <v>3668</v>
      </c>
      <c r="V4843" s="7" t="s">
        <v>90</v>
      </c>
      <c r="W4843" s="7" t="s">
        <v>91</v>
      </c>
      <c r="X4843" s="7" t="s">
        <v>92</v>
      </c>
      <c r="Y4843" s="7" t="s">
        <v>91</v>
      </c>
      <c r="Z4843" s="7" t="s">
        <v>5163</v>
      </c>
      <c r="AA4843" s="7" t="s">
        <v>10495</v>
      </c>
      <c r="AB4843" s="7" t="s">
        <v>10495</v>
      </c>
      <c r="AC4843" s="7" t="s">
        <v>91</v>
      </c>
    </row>
    <row r="4844" spans="1:29" ht="51" customHeight="1" x14ac:dyDescent="0.25">
      <c r="A4844" s="7" t="s">
        <v>13351</v>
      </c>
      <c r="B4844" s="13" t="s">
        <v>5156</v>
      </c>
      <c r="C4844" s="13" t="s">
        <v>10492</v>
      </c>
      <c r="D4844" s="13" t="s">
        <v>10493</v>
      </c>
      <c r="E4844" s="7" t="s">
        <v>75</v>
      </c>
      <c r="F4844" s="7" t="s">
        <v>2915</v>
      </c>
      <c r="G4844" s="7" t="s">
        <v>4567</v>
      </c>
      <c r="H4844" s="7" t="s">
        <v>4568</v>
      </c>
      <c r="I4844" s="7" t="s">
        <v>79</v>
      </c>
      <c r="J4844" s="7" t="s">
        <v>2207</v>
      </c>
      <c r="K4844" s="7" t="s">
        <v>972</v>
      </c>
      <c r="L4844" s="7" t="s">
        <v>973</v>
      </c>
      <c r="M4844" s="7" t="s">
        <v>974</v>
      </c>
      <c r="N4844" s="7" t="s">
        <v>2916</v>
      </c>
      <c r="O4844" s="20" t="s">
        <v>10517</v>
      </c>
      <c r="P4844" s="20" t="s">
        <v>5160</v>
      </c>
      <c r="Q4844" s="7" t="s">
        <v>78</v>
      </c>
      <c r="R4844" s="3" t="s">
        <v>13352</v>
      </c>
      <c r="S4844" s="7" t="s">
        <v>5162</v>
      </c>
      <c r="T4844" s="7" t="s">
        <v>5162</v>
      </c>
      <c r="U4844" s="7" t="s">
        <v>3668</v>
      </c>
      <c r="V4844" s="7" t="s">
        <v>90</v>
      </c>
      <c r="W4844" s="7" t="s">
        <v>91</v>
      </c>
      <c r="X4844" s="7" t="s">
        <v>92</v>
      </c>
      <c r="Y4844" s="7" t="s">
        <v>91</v>
      </c>
      <c r="Z4844" s="7" t="s">
        <v>5163</v>
      </c>
      <c r="AA4844" s="7" t="s">
        <v>10495</v>
      </c>
      <c r="AB4844" s="7" t="s">
        <v>10495</v>
      </c>
      <c r="AC4844" s="7" t="s">
        <v>91</v>
      </c>
    </row>
    <row r="4845" spans="1:29" ht="51" customHeight="1" x14ac:dyDescent="0.25">
      <c r="A4845" s="7" t="s">
        <v>13353</v>
      </c>
      <c r="B4845" s="13" t="s">
        <v>5156</v>
      </c>
      <c r="C4845" s="13" t="s">
        <v>10492</v>
      </c>
      <c r="D4845" s="13" t="s">
        <v>10493</v>
      </c>
      <c r="E4845" s="7" t="s">
        <v>75</v>
      </c>
      <c r="F4845" s="7" t="s">
        <v>13354</v>
      </c>
      <c r="G4845" s="7" t="s">
        <v>4567</v>
      </c>
      <c r="H4845" s="7" t="s">
        <v>4568</v>
      </c>
      <c r="I4845" s="7" t="s">
        <v>79</v>
      </c>
      <c r="J4845" s="7" t="s">
        <v>2207</v>
      </c>
      <c r="K4845" s="7" t="s">
        <v>7588</v>
      </c>
      <c r="L4845" s="7" t="s">
        <v>1367</v>
      </c>
      <c r="M4845" s="7" t="s">
        <v>7090</v>
      </c>
      <c r="N4845" s="7" t="s">
        <v>13355</v>
      </c>
      <c r="O4845" s="20" t="s">
        <v>10496</v>
      </c>
      <c r="P4845" s="20" t="s">
        <v>5160</v>
      </c>
      <c r="Q4845" s="7" t="s">
        <v>78</v>
      </c>
      <c r="R4845" s="3" t="s">
        <v>13356</v>
      </c>
      <c r="S4845" s="7" t="s">
        <v>5162</v>
      </c>
      <c r="T4845" s="7" t="s">
        <v>5162</v>
      </c>
      <c r="U4845" s="7" t="s">
        <v>3668</v>
      </c>
      <c r="V4845" s="7" t="s">
        <v>90</v>
      </c>
      <c r="W4845" s="7" t="s">
        <v>91</v>
      </c>
      <c r="X4845" s="7" t="s">
        <v>92</v>
      </c>
      <c r="Y4845" s="7" t="s">
        <v>91</v>
      </c>
      <c r="Z4845" s="7" t="s">
        <v>5163</v>
      </c>
      <c r="AA4845" s="7" t="s">
        <v>10495</v>
      </c>
      <c r="AB4845" s="7" t="s">
        <v>10495</v>
      </c>
      <c r="AC4845" s="7" t="s">
        <v>91</v>
      </c>
    </row>
    <row r="4846" spans="1:29" ht="51" customHeight="1" x14ac:dyDescent="0.25">
      <c r="A4846" s="7" t="s">
        <v>13357</v>
      </c>
      <c r="B4846" s="13" t="s">
        <v>5156</v>
      </c>
      <c r="C4846" s="13" t="s">
        <v>10492</v>
      </c>
      <c r="D4846" s="13" t="s">
        <v>10493</v>
      </c>
      <c r="E4846" s="7" t="s">
        <v>75</v>
      </c>
      <c r="F4846" s="7" t="s">
        <v>13358</v>
      </c>
      <c r="G4846" s="7" t="s">
        <v>4567</v>
      </c>
      <c r="H4846" s="7" t="s">
        <v>4568</v>
      </c>
      <c r="I4846" s="7" t="s">
        <v>79</v>
      </c>
      <c r="J4846" s="7" t="s">
        <v>2207</v>
      </c>
      <c r="K4846" s="7" t="s">
        <v>7588</v>
      </c>
      <c r="L4846" s="7" t="s">
        <v>1367</v>
      </c>
      <c r="M4846" s="7" t="s">
        <v>7090</v>
      </c>
      <c r="N4846" s="7" t="s">
        <v>13359</v>
      </c>
      <c r="O4846" s="20" t="s">
        <v>10496</v>
      </c>
      <c r="P4846" s="20" t="s">
        <v>5160</v>
      </c>
      <c r="Q4846" s="7" t="s">
        <v>78</v>
      </c>
      <c r="R4846" s="3" t="s">
        <v>13360</v>
      </c>
      <c r="S4846" s="7" t="s">
        <v>5162</v>
      </c>
      <c r="T4846" s="7" t="s">
        <v>5162</v>
      </c>
      <c r="U4846" s="7" t="s">
        <v>3668</v>
      </c>
      <c r="V4846" s="7" t="s">
        <v>90</v>
      </c>
      <c r="W4846" s="7" t="s">
        <v>91</v>
      </c>
      <c r="X4846" s="7" t="s">
        <v>92</v>
      </c>
      <c r="Y4846" s="7" t="s">
        <v>91</v>
      </c>
      <c r="Z4846" s="7" t="s">
        <v>5163</v>
      </c>
      <c r="AA4846" s="7" t="s">
        <v>10495</v>
      </c>
      <c r="AB4846" s="7" t="s">
        <v>10495</v>
      </c>
      <c r="AC4846" s="7" t="s">
        <v>91</v>
      </c>
    </row>
    <row r="4847" spans="1:29" ht="51" customHeight="1" x14ac:dyDescent="0.25">
      <c r="A4847" s="7" t="s">
        <v>13361</v>
      </c>
      <c r="B4847" s="13" t="s">
        <v>5156</v>
      </c>
      <c r="C4847" s="13" t="s">
        <v>10492</v>
      </c>
      <c r="D4847" s="13" t="s">
        <v>10493</v>
      </c>
      <c r="E4847" s="7" t="s">
        <v>75</v>
      </c>
      <c r="F4847" s="7" t="s">
        <v>13362</v>
      </c>
      <c r="G4847" s="7" t="s">
        <v>4567</v>
      </c>
      <c r="H4847" s="7" t="s">
        <v>4568</v>
      </c>
      <c r="I4847" s="7" t="s">
        <v>79</v>
      </c>
      <c r="J4847" s="7" t="s">
        <v>2207</v>
      </c>
      <c r="K4847" s="7" t="s">
        <v>7588</v>
      </c>
      <c r="L4847" s="7" t="s">
        <v>1367</v>
      </c>
      <c r="M4847" s="7" t="s">
        <v>7090</v>
      </c>
      <c r="N4847" s="7" t="s">
        <v>13363</v>
      </c>
      <c r="O4847" s="20" t="s">
        <v>10496</v>
      </c>
      <c r="P4847" s="20" t="s">
        <v>5160</v>
      </c>
      <c r="Q4847" s="7" t="s">
        <v>78</v>
      </c>
      <c r="R4847" s="3" t="s">
        <v>13364</v>
      </c>
      <c r="S4847" s="7" t="s">
        <v>5162</v>
      </c>
      <c r="T4847" s="7" t="s">
        <v>5162</v>
      </c>
      <c r="U4847" s="7" t="s">
        <v>3668</v>
      </c>
      <c r="V4847" s="7" t="s">
        <v>90</v>
      </c>
      <c r="W4847" s="7" t="s">
        <v>91</v>
      </c>
      <c r="X4847" s="7" t="s">
        <v>92</v>
      </c>
      <c r="Y4847" s="7" t="s">
        <v>91</v>
      </c>
      <c r="Z4847" s="7" t="s">
        <v>5163</v>
      </c>
      <c r="AA4847" s="7" t="s">
        <v>10495</v>
      </c>
      <c r="AB4847" s="7" t="s">
        <v>10495</v>
      </c>
      <c r="AC4847" s="7" t="s">
        <v>91</v>
      </c>
    </row>
    <row r="4848" spans="1:29" ht="51" customHeight="1" x14ac:dyDescent="0.25">
      <c r="A4848" s="7" t="s">
        <v>13365</v>
      </c>
      <c r="B4848" s="13" t="s">
        <v>5156</v>
      </c>
      <c r="C4848" s="13" t="s">
        <v>10492</v>
      </c>
      <c r="D4848" s="13" t="s">
        <v>10493</v>
      </c>
      <c r="E4848" s="7" t="s">
        <v>75</v>
      </c>
      <c r="F4848" s="7" t="s">
        <v>13366</v>
      </c>
      <c r="G4848" s="7" t="s">
        <v>4567</v>
      </c>
      <c r="H4848" s="7" t="s">
        <v>4568</v>
      </c>
      <c r="I4848" s="7" t="s">
        <v>79</v>
      </c>
      <c r="J4848" s="7" t="s">
        <v>2207</v>
      </c>
      <c r="K4848" s="7" t="s">
        <v>7588</v>
      </c>
      <c r="L4848" s="7" t="s">
        <v>1367</v>
      </c>
      <c r="M4848" s="7" t="s">
        <v>7090</v>
      </c>
      <c r="N4848" s="7" t="s">
        <v>13367</v>
      </c>
      <c r="O4848" s="20" t="s">
        <v>10500</v>
      </c>
      <c r="P4848" s="20" t="s">
        <v>5160</v>
      </c>
      <c r="Q4848" s="7" t="s">
        <v>78</v>
      </c>
      <c r="R4848" s="3" t="s">
        <v>13368</v>
      </c>
      <c r="S4848" s="7" t="s">
        <v>5162</v>
      </c>
      <c r="T4848" s="7" t="s">
        <v>5162</v>
      </c>
      <c r="U4848" s="7" t="s">
        <v>3668</v>
      </c>
      <c r="V4848" s="7" t="s">
        <v>90</v>
      </c>
      <c r="W4848" s="7" t="s">
        <v>91</v>
      </c>
      <c r="X4848" s="7" t="s">
        <v>92</v>
      </c>
      <c r="Y4848" s="7" t="s">
        <v>91</v>
      </c>
      <c r="Z4848" s="7" t="s">
        <v>5163</v>
      </c>
      <c r="AA4848" s="7" t="s">
        <v>10495</v>
      </c>
      <c r="AB4848" s="7" t="s">
        <v>10495</v>
      </c>
      <c r="AC4848" s="7" t="s">
        <v>91</v>
      </c>
    </row>
    <row r="4849" spans="1:29" ht="51" customHeight="1" x14ac:dyDescent="0.25">
      <c r="A4849" s="7" t="s">
        <v>13369</v>
      </c>
      <c r="B4849" s="13" t="s">
        <v>5156</v>
      </c>
      <c r="C4849" s="13" t="s">
        <v>10492</v>
      </c>
      <c r="D4849" s="13" t="s">
        <v>10493</v>
      </c>
      <c r="E4849" s="7" t="s">
        <v>75</v>
      </c>
      <c r="F4849" s="7" t="s">
        <v>13370</v>
      </c>
      <c r="G4849" s="7" t="s">
        <v>4567</v>
      </c>
      <c r="H4849" s="7" t="s">
        <v>4568</v>
      </c>
      <c r="I4849" s="7" t="s">
        <v>79</v>
      </c>
      <c r="J4849" s="7" t="s">
        <v>2207</v>
      </c>
      <c r="K4849" s="7" t="s">
        <v>7588</v>
      </c>
      <c r="L4849" s="7" t="s">
        <v>1367</v>
      </c>
      <c r="M4849" s="7" t="s">
        <v>7090</v>
      </c>
      <c r="N4849" s="7" t="s">
        <v>13371</v>
      </c>
      <c r="O4849" s="20" t="s">
        <v>10500</v>
      </c>
      <c r="P4849" s="20" t="s">
        <v>5160</v>
      </c>
      <c r="Q4849" s="7" t="s">
        <v>78</v>
      </c>
      <c r="R4849" s="3" t="s">
        <v>13372</v>
      </c>
      <c r="S4849" s="7" t="s">
        <v>5162</v>
      </c>
      <c r="T4849" s="7" t="s">
        <v>5162</v>
      </c>
      <c r="U4849" s="7" t="s">
        <v>3668</v>
      </c>
      <c r="V4849" s="7" t="s">
        <v>90</v>
      </c>
      <c r="W4849" s="7" t="s">
        <v>91</v>
      </c>
      <c r="X4849" s="7" t="s">
        <v>92</v>
      </c>
      <c r="Y4849" s="7" t="s">
        <v>91</v>
      </c>
      <c r="Z4849" s="7" t="s">
        <v>5163</v>
      </c>
      <c r="AA4849" s="7" t="s">
        <v>10495</v>
      </c>
      <c r="AB4849" s="7" t="s">
        <v>10495</v>
      </c>
      <c r="AC4849" s="7" t="s">
        <v>91</v>
      </c>
    </row>
    <row r="4850" spans="1:29" ht="51" customHeight="1" x14ac:dyDescent="0.25">
      <c r="A4850" s="7" t="s">
        <v>13373</v>
      </c>
      <c r="B4850" s="13" t="s">
        <v>5156</v>
      </c>
      <c r="C4850" s="13" t="s">
        <v>10492</v>
      </c>
      <c r="D4850" s="13" t="s">
        <v>10493</v>
      </c>
      <c r="E4850" s="7" t="s">
        <v>75</v>
      </c>
      <c r="F4850" s="7" t="s">
        <v>13374</v>
      </c>
      <c r="G4850" s="7" t="s">
        <v>4567</v>
      </c>
      <c r="H4850" s="7" t="s">
        <v>4568</v>
      </c>
      <c r="I4850" s="7" t="s">
        <v>79</v>
      </c>
      <c r="J4850" s="7" t="s">
        <v>2207</v>
      </c>
      <c r="K4850" s="7" t="s">
        <v>7588</v>
      </c>
      <c r="L4850" s="7" t="s">
        <v>1367</v>
      </c>
      <c r="M4850" s="7" t="s">
        <v>7090</v>
      </c>
      <c r="N4850" s="7" t="s">
        <v>13375</v>
      </c>
      <c r="O4850" s="20" t="s">
        <v>6800</v>
      </c>
      <c r="P4850" s="20" t="s">
        <v>5160</v>
      </c>
      <c r="Q4850" s="7" t="s">
        <v>78</v>
      </c>
      <c r="R4850" s="3" t="s">
        <v>13376</v>
      </c>
      <c r="S4850" s="7" t="s">
        <v>5162</v>
      </c>
      <c r="T4850" s="7" t="s">
        <v>5162</v>
      </c>
      <c r="U4850" s="7" t="s">
        <v>3668</v>
      </c>
      <c r="V4850" s="7" t="s">
        <v>90</v>
      </c>
      <c r="W4850" s="7" t="s">
        <v>91</v>
      </c>
      <c r="X4850" s="7" t="s">
        <v>92</v>
      </c>
      <c r="Y4850" s="7" t="s">
        <v>91</v>
      </c>
      <c r="Z4850" s="7" t="s">
        <v>5163</v>
      </c>
      <c r="AA4850" s="7" t="s">
        <v>10495</v>
      </c>
      <c r="AB4850" s="7" t="s">
        <v>10495</v>
      </c>
      <c r="AC4850" s="7" t="s">
        <v>91</v>
      </c>
    </row>
    <row r="4851" spans="1:29" ht="51" customHeight="1" x14ac:dyDescent="0.25">
      <c r="A4851" s="7" t="s">
        <v>13377</v>
      </c>
      <c r="B4851" s="13" t="s">
        <v>5156</v>
      </c>
      <c r="C4851" s="13" t="s">
        <v>10492</v>
      </c>
      <c r="D4851" s="13" t="s">
        <v>10493</v>
      </c>
      <c r="E4851" s="7" t="s">
        <v>75</v>
      </c>
      <c r="F4851" s="7" t="s">
        <v>13378</v>
      </c>
      <c r="G4851" s="7" t="s">
        <v>4567</v>
      </c>
      <c r="H4851" s="7" t="s">
        <v>4568</v>
      </c>
      <c r="I4851" s="7" t="s">
        <v>79</v>
      </c>
      <c r="J4851" s="7" t="s">
        <v>2207</v>
      </c>
      <c r="K4851" s="7" t="s">
        <v>9286</v>
      </c>
      <c r="L4851" s="7" t="s">
        <v>11146</v>
      </c>
      <c r="M4851" s="7" t="s">
        <v>998</v>
      </c>
      <c r="N4851" s="7" t="s">
        <v>13379</v>
      </c>
      <c r="O4851" s="20" t="s">
        <v>10511</v>
      </c>
      <c r="P4851" s="20" t="s">
        <v>5160</v>
      </c>
      <c r="Q4851" s="7" t="s">
        <v>78</v>
      </c>
      <c r="R4851" s="3" t="s">
        <v>13380</v>
      </c>
      <c r="S4851" s="7" t="s">
        <v>5162</v>
      </c>
      <c r="T4851" s="7" t="s">
        <v>5162</v>
      </c>
      <c r="U4851" s="7" t="s">
        <v>3668</v>
      </c>
      <c r="V4851" s="7" t="s">
        <v>90</v>
      </c>
      <c r="W4851" s="7" t="s">
        <v>91</v>
      </c>
      <c r="X4851" s="7" t="s">
        <v>92</v>
      </c>
      <c r="Y4851" s="7" t="s">
        <v>91</v>
      </c>
      <c r="Z4851" s="7" t="s">
        <v>5163</v>
      </c>
      <c r="AA4851" s="7" t="s">
        <v>10495</v>
      </c>
      <c r="AB4851" s="7" t="s">
        <v>10495</v>
      </c>
      <c r="AC4851" s="7" t="s">
        <v>91</v>
      </c>
    </row>
    <row r="4852" spans="1:29" ht="51" customHeight="1" x14ac:dyDescent="0.25">
      <c r="A4852" s="7" t="s">
        <v>13381</v>
      </c>
      <c r="B4852" s="13" t="s">
        <v>5156</v>
      </c>
      <c r="C4852" s="13" t="s">
        <v>10492</v>
      </c>
      <c r="D4852" s="13" t="s">
        <v>10493</v>
      </c>
      <c r="E4852" s="7" t="s">
        <v>75</v>
      </c>
      <c r="F4852" s="7" t="s">
        <v>13382</v>
      </c>
      <c r="G4852" s="7" t="s">
        <v>4567</v>
      </c>
      <c r="H4852" s="7" t="s">
        <v>4568</v>
      </c>
      <c r="I4852" s="7" t="s">
        <v>79</v>
      </c>
      <c r="J4852" s="7" t="s">
        <v>2207</v>
      </c>
      <c r="K4852" s="7" t="s">
        <v>13383</v>
      </c>
      <c r="L4852" s="7" t="s">
        <v>6428</v>
      </c>
      <c r="M4852" s="7" t="s">
        <v>227</v>
      </c>
      <c r="N4852" s="7" t="s">
        <v>13384</v>
      </c>
      <c r="O4852" s="20" t="s">
        <v>11269</v>
      </c>
      <c r="P4852" s="20" t="s">
        <v>5160</v>
      </c>
      <c r="Q4852" s="7" t="s">
        <v>78</v>
      </c>
      <c r="R4852" s="3" t="s">
        <v>13385</v>
      </c>
      <c r="S4852" s="7" t="s">
        <v>5162</v>
      </c>
      <c r="T4852" s="7" t="s">
        <v>5162</v>
      </c>
      <c r="U4852" s="7" t="s">
        <v>3668</v>
      </c>
      <c r="V4852" s="7" t="s">
        <v>90</v>
      </c>
      <c r="W4852" s="7" t="s">
        <v>91</v>
      </c>
      <c r="X4852" s="7" t="s">
        <v>92</v>
      </c>
      <c r="Y4852" s="7" t="s">
        <v>91</v>
      </c>
      <c r="Z4852" s="7" t="s">
        <v>5163</v>
      </c>
      <c r="AA4852" s="7" t="s">
        <v>10495</v>
      </c>
      <c r="AB4852" s="7" t="s">
        <v>10495</v>
      </c>
      <c r="AC4852" s="7" t="s">
        <v>91</v>
      </c>
    </row>
    <row r="4853" spans="1:29" ht="51" customHeight="1" x14ac:dyDescent="0.25">
      <c r="A4853" s="7" t="s">
        <v>13386</v>
      </c>
      <c r="B4853" s="13" t="s">
        <v>5156</v>
      </c>
      <c r="C4853" s="13" t="s">
        <v>10492</v>
      </c>
      <c r="D4853" s="13" t="s">
        <v>10493</v>
      </c>
      <c r="E4853" s="7" t="s">
        <v>75</v>
      </c>
      <c r="F4853" s="7" t="s">
        <v>13387</v>
      </c>
      <c r="G4853" s="7" t="s">
        <v>4567</v>
      </c>
      <c r="H4853" s="7" t="s">
        <v>4568</v>
      </c>
      <c r="I4853" s="7" t="s">
        <v>79</v>
      </c>
      <c r="J4853" s="7" t="s">
        <v>2207</v>
      </c>
      <c r="K4853" s="7" t="s">
        <v>13383</v>
      </c>
      <c r="L4853" s="7" t="s">
        <v>6428</v>
      </c>
      <c r="M4853" s="7" t="s">
        <v>227</v>
      </c>
      <c r="N4853" s="7" t="s">
        <v>13388</v>
      </c>
      <c r="O4853" s="20" t="s">
        <v>11269</v>
      </c>
      <c r="P4853" s="20" t="s">
        <v>5160</v>
      </c>
      <c r="Q4853" s="7" t="s">
        <v>78</v>
      </c>
      <c r="R4853" s="3" t="s">
        <v>13389</v>
      </c>
      <c r="S4853" s="7" t="s">
        <v>5162</v>
      </c>
      <c r="T4853" s="7" t="s">
        <v>5162</v>
      </c>
      <c r="U4853" s="7" t="s">
        <v>3668</v>
      </c>
      <c r="V4853" s="7" t="s">
        <v>90</v>
      </c>
      <c r="W4853" s="7" t="s">
        <v>91</v>
      </c>
      <c r="X4853" s="7" t="s">
        <v>92</v>
      </c>
      <c r="Y4853" s="7" t="s">
        <v>91</v>
      </c>
      <c r="Z4853" s="7" t="s">
        <v>5163</v>
      </c>
      <c r="AA4853" s="7" t="s">
        <v>10495</v>
      </c>
      <c r="AB4853" s="7" t="s">
        <v>10495</v>
      </c>
      <c r="AC4853" s="7" t="s">
        <v>91</v>
      </c>
    </row>
    <row r="4854" spans="1:29" ht="51" customHeight="1" x14ac:dyDescent="0.25">
      <c r="A4854" s="7" t="s">
        <v>13390</v>
      </c>
      <c r="B4854" s="13" t="s">
        <v>5156</v>
      </c>
      <c r="C4854" s="13" t="s">
        <v>10492</v>
      </c>
      <c r="D4854" s="13" t="s">
        <v>10493</v>
      </c>
      <c r="E4854" s="7" t="s">
        <v>75</v>
      </c>
      <c r="F4854" s="7" t="s">
        <v>13391</v>
      </c>
      <c r="G4854" s="7" t="s">
        <v>4567</v>
      </c>
      <c r="H4854" s="7" t="s">
        <v>4568</v>
      </c>
      <c r="I4854" s="7" t="s">
        <v>79</v>
      </c>
      <c r="J4854" s="7" t="s">
        <v>2207</v>
      </c>
      <c r="K4854" s="7" t="s">
        <v>7210</v>
      </c>
      <c r="L4854" s="7" t="s">
        <v>1343</v>
      </c>
      <c r="M4854" s="7" t="s">
        <v>384</v>
      </c>
      <c r="N4854" s="7" t="s">
        <v>13392</v>
      </c>
      <c r="O4854" s="20" t="s">
        <v>11269</v>
      </c>
      <c r="P4854" s="20" t="s">
        <v>5160</v>
      </c>
      <c r="Q4854" s="7" t="s">
        <v>78</v>
      </c>
      <c r="R4854" s="3" t="s">
        <v>13393</v>
      </c>
      <c r="S4854" s="7" t="s">
        <v>5162</v>
      </c>
      <c r="T4854" s="7" t="s">
        <v>5162</v>
      </c>
      <c r="U4854" s="7" t="s">
        <v>3668</v>
      </c>
      <c r="V4854" s="7" t="s">
        <v>90</v>
      </c>
      <c r="W4854" s="7" t="s">
        <v>91</v>
      </c>
      <c r="X4854" s="7" t="s">
        <v>92</v>
      </c>
      <c r="Y4854" s="7" t="s">
        <v>91</v>
      </c>
      <c r="Z4854" s="7" t="s">
        <v>5163</v>
      </c>
      <c r="AA4854" s="7" t="s">
        <v>10495</v>
      </c>
      <c r="AB4854" s="7" t="s">
        <v>10495</v>
      </c>
      <c r="AC4854" s="7" t="s">
        <v>91</v>
      </c>
    </row>
    <row r="4855" spans="1:29" ht="51" customHeight="1" x14ac:dyDescent="0.25">
      <c r="A4855" s="7" t="s">
        <v>13394</v>
      </c>
      <c r="B4855" s="13" t="s">
        <v>5156</v>
      </c>
      <c r="C4855" s="13" t="s">
        <v>10492</v>
      </c>
      <c r="D4855" s="13" t="s">
        <v>10493</v>
      </c>
      <c r="E4855" s="7" t="s">
        <v>75</v>
      </c>
      <c r="F4855" s="7" t="s">
        <v>13395</v>
      </c>
      <c r="G4855" s="7" t="s">
        <v>4567</v>
      </c>
      <c r="H4855" s="7" t="s">
        <v>4568</v>
      </c>
      <c r="I4855" s="7" t="s">
        <v>79</v>
      </c>
      <c r="J4855" s="7" t="s">
        <v>2207</v>
      </c>
      <c r="K4855" s="7" t="s">
        <v>7210</v>
      </c>
      <c r="L4855" s="7" t="s">
        <v>1343</v>
      </c>
      <c r="M4855" s="7" t="s">
        <v>384</v>
      </c>
      <c r="N4855" s="7" t="s">
        <v>13396</v>
      </c>
      <c r="O4855" s="20" t="s">
        <v>11269</v>
      </c>
      <c r="P4855" s="20" t="s">
        <v>5160</v>
      </c>
      <c r="Q4855" s="7" t="s">
        <v>78</v>
      </c>
      <c r="R4855" s="3" t="s">
        <v>13397</v>
      </c>
      <c r="S4855" s="7" t="s">
        <v>5162</v>
      </c>
      <c r="T4855" s="7" t="s">
        <v>5162</v>
      </c>
      <c r="U4855" s="7" t="s">
        <v>3668</v>
      </c>
      <c r="V4855" s="7" t="s">
        <v>90</v>
      </c>
      <c r="W4855" s="7" t="s">
        <v>91</v>
      </c>
      <c r="X4855" s="7" t="s">
        <v>92</v>
      </c>
      <c r="Y4855" s="7" t="s">
        <v>91</v>
      </c>
      <c r="Z4855" s="7" t="s">
        <v>5163</v>
      </c>
      <c r="AA4855" s="7" t="s">
        <v>10495</v>
      </c>
      <c r="AB4855" s="7" t="s">
        <v>10495</v>
      </c>
      <c r="AC4855" s="7" t="s">
        <v>91</v>
      </c>
    </row>
    <row r="4856" spans="1:29" ht="51" customHeight="1" x14ac:dyDescent="0.25">
      <c r="A4856" s="7" t="s">
        <v>13398</v>
      </c>
      <c r="B4856" s="13" t="s">
        <v>5156</v>
      </c>
      <c r="C4856" s="13" t="s">
        <v>10492</v>
      </c>
      <c r="D4856" s="13" t="s">
        <v>10493</v>
      </c>
      <c r="E4856" s="7" t="s">
        <v>75</v>
      </c>
      <c r="F4856" s="7" t="s">
        <v>13399</v>
      </c>
      <c r="G4856" s="7" t="s">
        <v>4567</v>
      </c>
      <c r="H4856" s="7" t="s">
        <v>4568</v>
      </c>
      <c r="I4856" s="7" t="s">
        <v>79</v>
      </c>
      <c r="J4856" s="7" t="s">
        <v>2207</v>
      </c>
      <c r="K4856" s="7" t="s">
        <v>7210</v>
      </c>
      <c r="L4856" s="7" t="s">
        <v>1343</v>
      </c>
      <c r="M4856" s="7" t="s">
        <v>384</v>
      </c>
      <c r="N4856" s="7" t="s">
        <v>13400</v>
      </c>
      <c r="O4856" s="20" t="s">
        <v>11269</v>
      </c>
      <c r="P4856" s="20" t="s">
        <v>5160</v>
      </c>
      <c r="Q4856" s="7" t="s">
        <v>78</v>
      </c>
      <c r="R4856" s="3" t="s">
        <v>13401</v>
      </c>
      <c r="S4856" s="7" t="s">
        <v>5162</v>
      </c>
      <c r="T4856" s="7" t="s">
        <v>5162</v>
      </c>
      <c r="U4856" s="7" t="s">
        <v>3668</v>
      </c>
      <c r="V4856" s="7" t="s">
        <v>90</v>
      </c>
      <c r="W4856" s="7" t="s">
        <v>91</v>
      </c>
      <c r="X4856" s="7" t="s">
        <v>92</v>
      </c>
      <c r="Y4856" s="7" t="s">
        <v>91</v>
      </c>
      <c r="Z4856" s="7" t="s">
        <v>5163</v>
      </c>
      <c r="AA4856" s="7" t="s">
        <v>10495</v>
      </c>
      <c r="AB4856" s="7" t="s">
        <v>10495</v>
      </c>
      <c r="AC4856" s="7" t="s">
        <v>91</v>
      </c>
    </row>
    <row r="4857" spans="1:29" ht="51" customHeight="1" x14ac:dyDescent="0.25">
      <c r="A4857" s="7" t="s">
        <v>13402</v>
      </c>
      <c r="B4857" s="13" t="s">
        <v>5156</v>
      </c>
      <c r="C4857" s="13" t="s">
        <v>10492</v>
      </c>
      <c r="D4857" s="13" t="s">
        <v>10493</v>
      </c>
      <c r="E4857" s="7" t="s">
        <v>75</v>
      </c>
      <c r="F4857" s="7" t="s">
        <v>4035</v>
      </c>
      <c r="G4857" s="7" t="s">
        <v>4567</v>
      </c>
      <c r="H4857" s="7" t="s">
        <v>4568</v>
      </c>
      <c r="I4857" s="7" t="s">
        <v>79</v>
      </c>
      <c r="J4857" s="7" t="s">
        <v>2207</v>
      </c>
      <c r="K4857" s="7" t="s">
        <v>3867</v>
      </c>
      <c r="L4857" s="7" t="s">
        <v>3868</v>
      </c>
      <c r="M4857" s="7" t="s">
        <v>1116</v>
      </c>
      <c r="N4857" s="7" t="s">
        <v>13403</v>
      </c>
      <c r="O4857" s="20" t="s">
        <v>11874</v>
      </c>
      <c r="P4857" s="20" t="s">
        <v>5160</v>
      </c>
      <c r="Q4857" s="7" t="s">
        <v>78</v>
      </c>
      <c r="R4857" s="3" t="s">
        <v>13404</v>
      </c>
      <c r="S4857" s="7" t="s">
        <v>5162</v>
      </c>
      <c r="T4857" s="7" t="s">
        <v>5162</v>
      </c>
      <c r="U4857" s="7" t="s">
        <v>3668</v>
      </c>
      <c r="V4857" s="7" t="s">
        <v>90</v>
      </c>
      <c r="W4857" s="7" t="s">
        <v>91</v>
      </c>
      <c r="X4857" s="7" t="s">
        <v>92</v>
      </c>
      <c r="Y4857" s="7" t="s">
        <v>91</v>
      </c>
      <c r="Z4857" s="7" t="s">
        <v>5163</v>
      </c>
      <c r="AA4857" s="7" t="s">
        <v>10495</v>
      </c>
      <c r="AB4857" s="7" t="s">
        <v>10495</v>
      </c>
      <c r="AC4857" s="7" t="s">
        <v>91</v>
      </c>
    </row>
    <row r="4858" spans="1:29" ht="51" customHeight="1" x14ac:dyDescent="0.25">
      <c r="A4858" s="7" t="s">
        <v>13405</v>
      </c>
      <c r="B4858" s="13" t="s">
        <v>5156</v>
      </c>
      <c r="C4858" s="13" t="s">
        <v>10492</v>
      </c>
      <c r="D4858" s="13" t="s">
        <v>10493</v>
      </c>
      <c r="E4858" s="7" t="s">
        <v>75</v>
      </c>
      <c r="F4858" s="7" t="s">
        <v>13406</v>
      </c>
      <c r="G4858" s="7" t="s">
        <v>4567</v>
      </c>
      <c r="H4858" s="7" t="s">
        <v>4568</v>
      </c>
      <c r="I4858" s="7" t="s">
        <v>79</v>
      </c>
      <c r="J4858" s="7" t="s">
        <v>2207</v>
      </c>
      <c r="K4858" s="7" t="s">
        <v>3867</v>
      </c>
      <c r="L4858" s="7" t="s">
        <v>3868</v>
      </c>
      <c r="M4858" s="7" t="s">
        <v>1116</v>
      </c>
      <c r="N4858" s="7" t="s">
        <v>13407</v>
      </c>
      <c r="O4858" s="20" t="s">
        <v>11874</v>
      </c>
      <c r="P4858" s="20" t="s">
        <v>5160</v>
      </c>
      <c r="Q4858" s="7" t="s">
        <v>78</v>
      </c>
      <c r="R4858" s="3" t="s">
        <v>13408</v>
      </c>
      <c r="S4858" s="7" t="s">
        <v>5162</v>
      </c>
      <c r="T4858" s="7" t="s">
        <v>5162</v>
      </c>
      <c r="U4858" s="7" t="s">
        <v>3668</v>
      </c>
      <c r="V4858" s="7" t="s">
        <v>90</v>
      </c>
      <c r="W4858" s="7" t="s">
        <v>91</v>
      </c>
      <c r="X4858" s="7" t="s">
        <v>92</v>
      </c>
      <c r="Y4858" s="7" t="s">
        <v>91</v>
      </c>
      <c r="Z4858" s="7" t="s">
        <v>5163</v>
      </c>
      <c r="AA4858" s="7" t="s">
        <v>10495</v>
      </c>
      <c r="AB4858" s="7" t="s">
        <v>10495</v>
      </c>
      <c r="AC4858" s="7" t="s">
        <v>91</v>
      </c>
    </row>
    <row r="4859" spans="1:29" ht="51" customHeight="1" x14ac:dyDescent="0.25">
      <c r="A4859" s="7" t="s">
        <v>13409</v>
      </c>
      <c r="B4859" s="13" t="s">
        <v>5156</v>
      </c>
      <c r="C4859" s="13" t="s">
        <v>10492</v>
      </c>
      <c r="D4859" s="13" t="s">
        <v>10493</v>
      </c>
      <c r="E4859" s="7" t="s">
        <v>75</v>
      </c>
      <c r="F4859" s="7" t="s">
        <v>13410</v>
      </c>
      <c r="G4859" s="7" t="s">
        <v>4567</v>
      </c>
      <c r="H4859" s="7" t="s">
        <v>4568</v>
      </c>
      <c r="I4859" s="7" t="s">
        <v>79</v>
      </c>
      <c r="J4859" s="7" t="s">
        <v>2207</v>
      </c>
      <c r="K4859" s="7" t="s">
        <v>3867</v>
      </c>
      <c r="L4859" s="7" t="s">
        <v>3868</v>
      </c>
      <c r="M4859" s="7" t="s">
        <v>1116</v>
      </c>
      <c r="N4859" s="7" t="s">
        <v>13411</v>
      </c>
      <c r="O4859" s="20" t="s">
        <v>11874</v>
      </c>
      <c r="P4859" s="20" t="s">
        <v>5160</v>
      </c>
      <c r="Q4859" s="7" t="s">
        <v>78</v>
      </c>
      <c r="R4859" s="3" t="s">
        <v>13412</v>
      </c>
      <c r="S4859" s="7" t="s">
        <v>5162</v>
      </c>
      <c r="T4859" s="7" t="s">
        <v>5162</v>
      </c>
      <c r="U4859" s="7" t="s">
        <v>3668</v>
      </c>
      <c r="V4859" s="7" t="s">
        <v>90</v>
      </c>
      <c r="W4859" s="7" t="s">
        <v>91</v>
      </c>
      <c r="X4859" s="7" t="s">
        <v>92</v>
      </c>
      <c r="Y4859" s="7" t="s">
        <v>91</v>
      </c>
      <c r="Z4859" s="7" t="s">
        <v>5163</v>
      </c>
      <c r="AA4859" s="7" t="s">
        <v>10495</v>
      </c>
      <c r="AB4859" s="7" t="s">
        <v>10495</v>
      </c>
      <c r="AC4859" s="7" t="s">
        <v>91</v>
      </c>
    </row>
    <row r="4860" spans="1:29" ht="51" customHeight="1" x14ac:dyDescent="0.25">
      <c r="A4860" s="7" t="s">
        <v>13413</v>
      </c>
      <c r="B4860" s="13" t="s">
        <v>5156</v>
      </c>
      <c r="C4860" s="13" t="s">
        <v>10492</v>
      </c>
      <c r="D4860" s="13" t="s">
        <v>10493</v>
      </c>
      <c r="E4860" s="7" t="s">
        <v>75</v>
      </c>
      <c r="F4860" s="7" t="s">
        <v>13414</v>
      </c>
      <c r="G4860" s="7" t="s">
        <v>4567</v>
      </c>
      <c r="H4860" s="7" t="s">
        <v>4568</v>
      </c>
      <c r="I4860" s="7" t="s">
        <v>79</v>
      </c>
      <c r="J4860" s="7" t="s">
        <v>2207</v>
      </c>
      <c r="K4860" s="7" t="s">
        <v>13415</v>
      </c>
      <c r="L4860" s="7" t="s">
        <v>13416</v>
      </c>
      <c r="M4860" s="7" t="s">
        <v>4562</v>
      </c>
      <c r="N4860" s="7" t="s">
        <v>13417</v>
      </c>
      <c r="O4860" s="20" t="s">
        <v>10507</v>
      </c>
      <c r="P4860" s="20" t="s">
        <v>5160</v>
      </c>
      <c r="Q4860" s="7" t="s">
        <v>78</v>
      </c>
      <c r="R4860" s="3" t="s">
        <v>13418</v>
      </c>
      <c r="S4860" s="7" t="s">
        <v>5162</v>
      </c>
      <c r="T4860" s="7" t="s">
        <v>5162</v>
      </c>
      <c r="U4860" s="7" t="s">
        <v>3668</v>
      </c>
      <c r="V4860" s="7" t="s">
        <v>90</v>
      </c>
      <c r="W4860" s="7" t="s">
        <v>91</v>
      </c>
      <c r="X4860" s="7" t="s">
        <v>92</v>
      </c>
      <c r="Y4860" s="7" t="s">
        <v>91</v>
      </c>
      <c r="Z4860" s="7" t="s">
        <v>5163</v>
      </c>
      <c r="AA4860" s="7" t="s">
        <v>10495</v>
      </c>
      <c r="AB4860" s="7" t="s">
        <v>10495</v>
      </c>
      <c r="AC4860" s="7" t="s">
        <v>91</v>
      </c>
    </row>
    <row r="4861" spans="1:29" ht="51" customHeight="1" x14ac:dyDescent="0.25">
      <c r="A4861" s="7" t="s">
        <v>13419</v>
      </c>
      <c r="B4861" s="13" t="s">
        <v>5156</v>
      </c>
      <c r="C4861" s="13" t="s">
        <v>10492</v>
      </c>
      <c r="D4861" s="13" t="s">
        <v>10493</v>
      </c>
      <c r="E4861" s="7" t="s">
        <v>75</v>
      </c>
      <c r="F4861" s="7" t="s">
        <v>8615</v>
      </c>
      <c r="G4861" s="7" t="s">
        <v>4567</v>
      </c>
      <c r="H4861" s="7" t="s">
        <v>4568</v>
      </c>
      <c r="I4861" s="7" t="s">
        <v>79</v>
      </c>
      <c r="J4861" s="7" t="s">
        <v>2207</v>
      </c>
      <c r="K4861" s="7" t="s">
        <v>8616</v>
      </c>
      <c r="L4861" s="7" t="s">
        <v>1350</v>
      </c>
      <c r="M4861" s="7" t="s">
        <v>8617</v>
      </c>
      <c r="N4861" s="7" t="s">
        <v>8618</v>
      </c>
      <c r="O4861" s="20" t="s">
        <v>10497</v>
      </c>
      <c r="P4861" s="20" t="s">
        <v>5160</v>
      </c>
      <c r="Q4861" s="7" t="s">
        <v>78</v>
      </c>
      <c r="R4861" s="3" t="s">
        <v>13420</v>
      </c>
      <c r="S4861" s="7" t="s">
        <v>5162</v>
      </c>
      <c r="T4861" s="7" t="s">
        <v>5162</v>
      </c>
      <c r="U4861" s="7" t="s">
        <v>3668</v>
      </c>
      <c r="V4861" s="7" t="s">
        <v>90</v>
      </c>
      <c r="W4861" s="7" t="s">
        <v>91</v>
      </c>
      <c r="X4861" s="7" t="s">
        <v>92</v>
      </c>
      <c r="Y4861" s="7" t="s">
        <v>91</v>
      </c>
      <c r="Z4861" s="7" t="s">
        <v>5163</v>
      </c>
      <c r="AA4861" s="7" t="s">
        <v>10495</v>
      </c>
      <c r="AB4861" s="7" t="s">
        <v>10495</v>
      </c>
      <c r="AC4861" s="7" t="s">
        <v>91</v>
      </c>
    </row>
    <row r="4862" spans="1:29" ht="51" customHeight="1" x14ac:dyDescent="0.25">
      <c r="A4862" s="7" t="s">
        <v>13421</v>
      </c>
      <c r="B4862" s="13" t="s">
        <v>5156</v>
      </c>
      <c r="C4862" s="13" t="s">
        <v>10492</v>
      </c>
      <c r="D4862" s="13" t="s">
        <v>10493</v>
      </c>
      <c r="E4862" s="7" t="s">
        <v>75</v>
      </c>
      <c r="F4862" s="7" t="s">
        <v>6937</v>
      </c>
      <c r="G4862" s="7" t="s">
        <v>4567</v>
      </c>
      <c r="H4862" s="7" t="s">
        <v>4568</v>
      </c>
      <c r="I4862" s="7" t="s">
        <v>79</v>
      </c>
      <c r="J4862" s="7" t="s">
        <v>2207</v>
      </c>
      <c r="K4862" s="7" t="s">
        <v>6938</v>
      </c>
      <c r="L4862" s="7" t="s">
        <v>4064</v>
      </c>
      <c r="M4862" s="7" t="s">
        <v>1921</v>
      </c>
      <c r="N4862" s="7" t="s">
        <v>6939</v>
      </c>
      <c r="O4862" s="20" t="s">
        <v>10514</v>
      </c>
      <c r="P4862" s="20" t="s">
        <v>5160</v>
      </c>
      <c r="Q4862" s="7" t="s">
        <v>78</v>
      </c>
      <c r="R4862" s="3" t="s">
        <v>13422</v>
      </c>
      <c r="S4862" s="7" t="s">
        <v>5162</v>
      </c>
      <c r="T4862" s="7" t="s">
        <v>5162</v>
      </c>
      <c r="U4862" s="7" t="s">
        <v>3668</v>
      </c>
      <c r="V4862" s="7" t="s">
        <v>90</v>
      </c>
      <c r="W4862" s="7" t="s">
        <v>91</v>
      </c>
      <c r="X4862" s="7" t="s">
        <v>92</v>
      </c>
      <c r="Y4862" s="7" t="s">
        <v>91</v>
      </c>
      <c r="Z4862" s="7" t="s">
        <v>5163</v>
      </c>
      <c r="AA4862" s="7" t="s">
        <v>10495</v>
      </c>
      <c r="AB4862" s="7" t="s">
        <v>10495</v>
      </c>
      <c r="AC4862" s="7" t="s">
        <v>91</v>
      </c>
    </row>
    <row r="4863" spans="1:29" ht="51" customHeight="1" x14ac:dyDescent="0.25">
      <c r="A4863" s="7" t="s">
        <v>13423</v>
      </c>
      <c r="B4863" s="13" t="s">
        <v>5156</v>
      </c>
      <c r="C4863" s="13" t="s">
        <v>10492</v>
      </c>
      <c r="D4863" s="13" t="s">
        <v>10493</v>
      </c>
      <c r="E4863" s="7" t="s">
        <v>75</v>
      </c>
      <c r="F4863" s="7" t="s">
        <v>13424</v>
      </c>
      <c r="G4863" s="7" t="s">
        <v>4567</v>
      </c>
      <c r="H4863" s="7" t="s">
        <v>4568</v>
      </c>
      <c r="I4863" s="7" t="s">
        <v>79</v>
      </c>
      <c r="J4863" s="7" t="s">
        <v>2207</v>
      </c>
      <c r="K4863" s="7" t="s">
        <v>13211</v>
      </c>
      <c r="L4863" s="7" t="s">
        <v>2313</v>
      </c>
      <c r="M4863" s="7" t="s">
        <v>145</v>
      </c>
      <c r="N4863" s="7" t="s">
        <v>13425</v>
      </c>
      <c r="O4863" s="20" t="s">
        <v>10506</v>
      </c>
      <c r="P4863" s="20" t="s">
        <v>5160</v>
      </c>
      <c r="Q4863" s="7" t="s">
        <v>78</v>
      </c>
      <c r="R4863" s="3" t="s">
        <v>13426</v>
      </c>
      <c r="S4863" s="7" t="s">
        <v>5162</v>
      </c>
      <c r="T4863" s="7" t="s">
        <v>5162</v>
      </c>
      <c r="U4863" s="7" t="s">
        <v>3668</v>
      </c>
      <c r="V4863" s="7" t="s">
        <v>90</v>
      </c>
      <c r="W4863" s="7" t="s">
        <v>91</v>
      </c>
      <c r="X4863" s="7" t="s">
        <v>92</v>
      </c>
      <c r="Y4863" s="7" t="s">
        <v>91</v>
      </c>
      <c r="Z4863" s="7" t="s">
        <v>5163</v>
      </c>
      <c r="AA4863" s="7" t="s">
        <v>10495</v>
      </c>
      <c r="AB4863" s="7" t="s">
        <v>10495</v>
      </c>
      <c r="AC4863" s="7" t="s">
        <v>91</v>
      </c>
    </row>
    <row r="4864" spans="1:29" ht="51" customHeight="1" x14ac:dyDescent="0.25">
      <c r="A4864" s="7" t="s">
        <v>13427</v>
      </c>
      <c r="B4864" s="13" t="s">
        <v>5156</v>
      </c>
      <c r="C4864" s="13" t="s">
        <v>10492</v>
      </c>
      <c r="D4864" s="13" t="s">
        <v>10493</v>
      </c>
      <c r="E4864" s="7" t="s">
        <v>75</v>
      </c>
      <c r="F4864" s="7" t="s">
        <v>5867</v>
      </c>
      <c r="G4864" s="7" t="s">
        <v>4567</v>
      </c>
      <c r="H4864" s="7" t="s">
        <v>4568</v>
      </c>
      <c r="I4864" s="7" t="s">
        <v>79</v>
      </c>
      <c r="J4864" s="7" t="s">
        <v>2207</v>
      </c>
      <c r="K4864" s="7" t="s">
        <v>2862</v>
      </c>
      <c r="L4864" s="7" t="s">
        <v>2863</v>
      </c>
      <c r="M4864" s="7" t="s">
        <v>384</v>
      </c>
      <c r="N4864" s="7" t="s">
        <v>5868</v>
      </c>
      <c r="O4864" s="20" t="s">
        <v>10517</v>
      </c>
      <c r="P4864" s="20" t="s">
        <v>5160</v>
      </c>
      <c r="Q4864" s="7" t="s">
        <v>78</v>
      </c>
      <c r="R4864" s="3" t="s">
        <v>13428</v>
      </c>
      <c r="S4864" s="7" t="s">
        <v>5162</v>
      </c>
      <c r="T4864" s="7" t="s">
        <v>5162</v>
      </c>
      <c r="U4864" s="7" t="s">
        <v>3668</v>
      </c>
      <c r="V4864" s="7" t="s">
        <v>90</v>
      </c>
      <c r="W4864" s="7" t="s">
        <v>91</v>
      </c>
      <c r="X4864" s="7" t="s">
        <v>92</v>
      </c>
      <c r="Y4864" s="7" t="s">
        <v>91</v>
      </c>
      <c r="Z4864" s="7" t="s">
        <v>5163</v>
      </c>
      <c r="AA4864" s="7" t="s">
        <v>10495</v>
      </c>
      <c r="AB4864" s="7" t="s">
        <v>10495</v>
      </c>
      <c r="AC4864" s="7" t="s">
        <v>91</v>
      </c>
    </row>
    <row r="4865" spans="1:29" ht="51" customHeight="1" x14ac:dyDescent="0.25">
      <c r="A4865" s="7" t="s">
        <v>13429</v>
      </c>
      <c r="B4865" s="13" t="s">
        <v>5156</v>
      </c>
      <c r="C4865" s="13" t="s">
        <v>10492</v>
      </c>
      <c r="D4865" s="13" t="s">
        <v>10493</v>
      </c>
      <c r="E4865" s="7" t="s">
        <v>75</v>
      </c>
      <c r="F4865" s="7" t="s">
        <v>5598</v>
      </c>
      <c r="G4865" s="7" t="s">
        <v>4567</v>
      </c>
      <c r="H4865" s="7" t="s">
        <v>4568</v>
      </c>
      <c r="I4865" s="7" t="s">
        <v>79</v>
      </c>
      <c r="J4865" s="7" t="s">
        <v>2207</v>
      </c>
      <c r="K4865" s="7" t="s">
        <v>5594</v>
      </c>
      <c r="L4865" s="7" t="s">
        <v>551</v>
      </c>
      <c r="M4865" s="7" t="s">
        <v>282</v>
      </c>
      <c r="N4865" s="7" t="s">
        <v>5599</v>
      </c>
      <c r="O4865" s="20" t="s">
        <v>10517</v>
      </c>
      <c r="P4865" s="20" t="s">
        <v>5160</v>
      </c>
      <c r="Q4865" s="7" t="s">
        <v>78</v>
      </c>
      <c r="R4865" s="3" t="s">
        <v>13430</v>
      </c>
      <c r="S4865" s="7" t="s">
        <v>5162</v>
      </c>
      <c r="T4865" s="7" t="s">
        <v>5162</v>
      </c>
      <c r="U4865" s="7" t="s">
        <v>3668</v>
      </c>
      <c r="V4865" s="7" t="s">
        <v>90</v>
      </c>
      <c r="W4865" s="7" t="s">
        <v>91</v>
      </c>
      <c r="X4865" s="7" t="s">
        <v>92</v>
      </c>
      <c r="Y4865" s="7" t="s">
        <v>91</v>
      </c>
      <c r="Z4865" s="7" t="s">
        <v>5163</v>
      </c>
      <c r="AA4865" s="7" t="s">
        <v>10495</v>
      </c>
      <c r="AB4865" s="7" t="s">
        <v>10495</v>
      </c>
      <c r="AC4865" s="7" t="s">
        <v>91</v>
      </c>
    </row>
    <row r="4866" spans="1:29" ht="51" customHeight="1" x14ac:dyDescent="0.25">
      <c r="A4866" s="7" t="s">
        <v>13431</v>
      </c>
      <c r="B4866" s="13" t="s">
        <v>5156</v>
      </c>
      <c r="C4866" s="13" t="s">
        <v>10492</v>
      </c>
      <c r="D4866" s="13" t="s">
        <v>10493</v>
      </c>
      <c r="E4866" s="7" t="s">
        <v>75</v>
      </c>
      <c r="F4866" s="7" t="s">
        <v>13432</v>
      </c>
      <c r="G4866" s="7" t="s">
        <v>4567</v>
      </c>
      <c r="H4866" s="7" t="s">
        <v>4568</v>
      </c>
      <c r="I4866" s="7" t="s">
        <v>79</v>
      </c>
      <c r="J4866" s="7" t="s">
        <v>2207</v>
      </c>
      <c r="K4866" s="7" t="s">
        <v>1597</v>
      </c>
      <c r="L4866" s="7" t="s">
        <v>503</v>
      </c>
      <c r="M4866" s="7" t="s">
        <v>13433</v>
      </c>
      <c r="N4866" s="7" t="s">
        <v>13434</v>
      </c>
      <c r="O4866" s="20" t="s">
        <v>10508</v>
      </c>
      <c r="P4866" s="20" t="s">
        <v>5160</v>
      </c>
      <c r="Q4866" s="7" t="s">
        <v>78</v>
      </c>
      <c r="R4866" s="3" t="s">
        <v>13435</v>
      </c>
      <c r="S4866" s="7" t="s">
        <v>5162</v>
      </c>
      <c r="T4866" s="7" t="s">
        <v>5162</v>
      </c>
      <c r="U4866" s="7" t="s">
        <v>3668</v>
      </c>
      <c r="V4866" s="7" t="s">
        <v>90</v>
      </c>
      <c r="W4866" s="7" t="s">
        <v>91</v>
      </c>
      <c r="X4866" s="7" t="s">
        <v>92</v>
      </c>
      <c r="Y4866" s="7" t="s">
        <v>91</v>
      </c>
      <c r="Z4866" s="7" t="s">
        <v>5163</v>
      </c>
      <c r="AA4866" s="7" t="s">
        <v>10495</v>
      </c>
      <c r="AB4866" s="7" t="s">
        <v>10495</v>
      </c>
      <c r="AC4866" s="7" t="s">
        <v>91</v>
      </c>
    </row>
    <row r="4867" spans="1:29" ht="51" customHeight="1" x14ac:dyDescent="0.25">
      <c r="A4867" s="7" t="s">
        <v>13436</v>
      </c>
      <c r="B4867" s="13" t="s">
        <v>5156</v>
      </c>
      <c r="C4867" s="13" t="s">
        <v>10492</v>
      </c>
      <c r="D4867" s="13" t="s">
        <v>10493</v>
      </c>
      <c r="E4867" s="7" t="s">
        <v>75</v>
      </c>
      <c r="F4867" s="7" t="s">
        <v>13437</v>
      </c>
      <c r="G4867" s="7" t="s">
        <v>4567</v>
      </c>
      <c r="H4867" s="7" t="s">
        <v>4568</v>
      </c>
      <c r="I4867" s="7" t="s">
        <v>79</v>
      </c>
      <c r="J4867" s="7" t="s">
        <v>2207</v>
      </c>
      <c r="K4867" s="7" t="s">
        <v>13438</v>
      </c>
      <c r="L4867" s="7" t="s">
        <v>13439</v>
      </c>
      <c r="M4867" s="7" t="s">
        <v>227</v>
      </c>
      <c r="N4867" s="7" t="s">
        <v>13440</v>
      </c>
      <c r="O4867" s="20" t="s">
        <v>10500</v>
      </c>
      <c r="P4867" s="20" t="s">
        <v>5160</v>
      </c>
      <c r="Q4867" s="7" t="s">
        <v>78</v>
      </c>
      <c r="R4867" s="3" t="s">
        <v>13441</v>
      </c>
      <c r="S4867" s="7" t="s">
        <v>5162</v>
      </c>
      <c r="T4867" s="7" t="s">
        <v>5162</v>
      </c>
      <c r="U4867" s="7" t="s">
        <v>3668</v>
      </c>
      <c r="V4867" s="7" t="s">
        <v>90</v>
      </c>
      <c r="W4867" s="7" t="s">
        <v>91</v>
      </c>
      <c r="X4867" s="7" t="s">
        <v>92</v>
      </c>
      <c r="Y4867" s="7" t="s">
        <v>91</v>
      </c>
      <c r="Z4867" s="7" t="s">
        <v>5163</v>
      </c>
      <c r="AA4867" s="7" t="s">
        <v>10495</v>
      </c>
      <c r="AB4867" s="7" t="s">
        <v>10495</v>
      </c>
      <c r="AC4867" s="7" t="s">
        <v>91</v>
      </c>
    </row>
    <row r="4868" spans="1:29" ht="51" customHeight="1" x14ac:dyDescent="0.25">
      <c r="A4868" s="7" t="s">
        <v>13442</v>
      </c>
      <c r="B4868" s="13" t="s">
        <v>5156</v>
      </c>
      <c r="C4868" s="13" t="s">
        <v>10492</v>
      </c>
      <c r="D4868" s="13" t="s">
        <v>10493</v>
      </c>
      <c r="E4868" s="7" t="s">
        <v>75</v>
      </c>
      <c r="F4868" s="7" t="s">
        <v>13443</v>
      </c>
      <c r="G4868" s="7" t="s">
        <v>4567</v>
      </c>
      <c r="H4868" s="7" t="s">
        <v>4568</v>
      </c>
      <c r="I4868" s="7" t="s">
        <v>79</v>
      </c>
      <c r="J4868" s="7" t="s">
        <v>2207</v>
      </c>
      <c r="K4868" s="7" t="s">
        <v>13438</v>
      </c>
      <c r="L4868" s="7" t="s">
        <v>3715</v>
      </c>
      <c r="M4868" s="7" t="s">
        <v>227</v>
      </c>
      <c r="N4868" s="7" t="s">
        <v>13444</v>
      </c>
      <c r="O4868" s="20" t="s">
        <v>10500</v>
      </c>
      <c r="P4868" s="20" t="s">
        <v>5160</v>
      </c>
      <c r="Q4868" s="7" t="s">
        <v>78</v>
      </c>
      <c r="R4868" s="3" t="s">
        <v>13445</v>
      </c>
      <c r="S4868" s="7" t="s">
        <v>5162</v>
      </c>
      <c r="T4868" s="7" t="s">
        <v>5162</v>
      </c>
      <c r="U4868" s="7" t="s">
        <v>3668</v>
      </c>
      <c r="V4868" s="7" t="s">
        <v>90</v>
      </c>
      <c r="W4868" s="7" t="s">
        <v>91</v>
      </c>
      <c r="X4868" s="7" t="s">
        <v>92</v>
      </c>
      <c r="Y4868" s="7" t="s">
        <v>91</v>
      </c>
      <c r="Z4868" s="7" t="s">
        <v>5163</v>
      </c>
      <c r="AA4868" s="7" t="s">
        <v>10495</v>
      </c>
      <c r="AB4868" s="7" t="s">
        <v>10495</v>
      </c>
      <c r="AC4868" s="7" t="s">
        <v>91</v>
      </c>
    </row>
    <row r="4869" spans="1:29" ht="51" customHeight="1" x14ac:dyDescent="0.25">
      <c r="A4869" s="7" t="s">
        <v>13446</v>
      </c>
      <c r="B4869" s="13" t="s">
        <v>5156</v>
      </c>
      <c r="C4869" s="13" t="s">
        <v>10492</v>
      </c>
      <c r="D4869" s="13" t="s">
        <v>10493</v>
      </c>
      <c r="E4869" s="7" t="s">
        <v>75</v>
      </c>
      <c r="F4869" s="7" t="s">
        <v>7494</v>
      </c>
      <c r="G4869" s="7" t="s">
        <v>4567</v>
      </c>
      <c r="H4869" s="7" t="s">
        <v>4568</v>
      </c>
      <c r="I4869" s="7" t="s">
        <v>79</v>
      </c>
      <c r="J4869" s="7" t="s">
        <v>2207</v>
      </c>
      <c r="K4869" s="7" t="s">
        <v>7346</v>
      </c>
      <c r="L4869" s="7" t="s">
        <v>7347</v>
      </c>
      <c r="M4869" s="7" t="s">
        <v>447</v>
      </c>
      <c r="N4869" s="7" t="s">
        <v>7495</v>
      </c>
      <c r="O4869" s="20" t="s">
        <v>6799</v>
      </c>
      <c r="P4869" s="20" t="s">
        <v>5160</v>
      </c>
      <c r="Q4869" s="7" t="s">
        <v>78</v>
      </c>
      <c r="R4869" s="3" t="s">
        <v>13447</v>
      </c>
      <c r="S4869" s="7" t="s">
        <v>5162</v>
      </c>
      <c r="T4869" s="7" t="s">
        <v>5162</v>
      </c>
      <c r="U4869" s="7" t="s">
        <v>3668</v>
      </c>
      <c r="V4869" s="7" t="s">
        <v>90</v>
      </c>
      <c r="W4869" s="7" t="s">
        <v>91</v>
      </c>
      <c r="X4869" s="7" t="s">
        <v>92</v>
      </c>
      <c r="Y4869" s="7" t="s">
        <v>91</v>
      </c>
      <c r="Z4869" s="7" t="s">
        <v>5163</v>
      </c>
      <c r="AA4869" s="7" t="s">
        <v>10495</v>
      </c>
      <c r="AB4869" s="7" t="s">
        <v>10495</v>
      </c>
      <c r="AC4869" s="7" t="s">
        <v>91</v>
      </c>
    </row>
    <row r="4870" spans="1:29" ht="51" customHeight="1" x14ac:dyDescent="0.25">
      <c r="A4870" s="7" t="s">
        <v>13448</v>
      </c>
      <c r="B4870" s="13" t="s">
        <v>5156</v>
      </c>
      <c r="C4870" s="13" t="s">
        <v>10492</v>
      </c>
      <c r="D4870" s="13" t="s">
        <v>10493</v>
      </c>
      <c r="E4870" s="7" t="s">
        <v>75</v>
      </c>
      <c r="F4870" s="7" t="s">
        <v>13449</v>
      </c>
      <c r="G4870" s="7" t="s">
        <v>4567</v>
      </c>
      <c r="H4870" s="7" t="s">
        <v>4568</v>
      </c>
      <c r="I4870" s="7" t="s">
        <v>79</v>
      </c>
      <c r="J4870" s="7" t="s">
        <v>2207</v>
      </c>
      <c r="K4870" s="7" t="s">
        <v>7588</v>
      </c>
      <c r="L4870" s="7" t="s">
        <v>1367</v>
      </c>
      <c r="M4870" s="7" t="s">
        <v>7090</v>
      </c>
      <c r="N4870" s="7" t="s">
        <v>13450</v>
      </c>
      <c r="O4870" s="20" t="s">
        <v>10506</v>
      </c>
      <c r="P4870" s="20" t="s">
        <v>5160</v>
      </c>
      <c r="Q4870" s="7" t="s">
        <v>78</v>
      </c>
      <c r="R4870" s="3" t="s">
        <v>13451</v>
      </c>
      <c r="S4870" s="7" t="s">
        <v>5162</v>
      </c>
      <c r="T4870" s="7" t="s">
        <v>5162</v>
      </c>
      <c r="U4870" s="7" t="s">
        <v>3668</v>
      </c>
      <c r="V4870" s="7" t="s">
        <v>90</v>
      </c>
      <c r="W4870" s="7" t="s">
        <v>91</v>
      </c>
      <c r="X4870" s="7" t="s">
        <v>92</v>
      </c>
      <c r="Y4870" s="7" t="s">
        <v>91</v>
      </c>
      <c r="Z4870" s="7" t="s">
        <v>5163</v>
      </c>
      <c r="AA4870" s="7" t="s">
        <v>10495</v>
      </c>
      <c r="AB4870" s="7" t="s">
        <v>10495</v>
      </c>
      <c r="AC4870" s="7" t="s">
        <v>91</v>
      </c>
    </row>
    <row r="4871" spans="1:29" ht="51" customHeight="1" x14ac:dyDescent="0.25">
      <c r="A4871" s="7" t="s">
        <v>13452</v>
      </c>
      <c r="B4871" s="13" t="s">
        <v>5156</v>
      </c>
      <c r="C4871" s="13" t="s">
        <v>10492</v>
      </c>
      <c r="D4871" s="13" t="s">
        <v>10493</v>
      </c>
      <c r="E4871" s="7" t="s">
        <v>75</v>
      </c>
      <c r="F4871" s="7" t="s">
        <v>13453</v>
      </c>
      <c r="G4871" s="7" t="s">
        <v>4567</v>
      </c>
      <c r="H4871" s="7" t="s">
        <v>4568</v>
      </c>
      <c r="I4871" s="7" t="s">
        <v>79</v>
      </c>
      <c r="J4871" s="7" t="s">
        <v>2207</v>
      </c>
      <c r="K4871" s="7" t="s">
        <v>7588</v>
      </c>
      <c r="L4871" s="7" t="s">
        <v>1367</v>
      </c>
      <c r="M4871" s="7" t="s">
        <v>7090</v>
      </c>
      <c r="N4871" s="7" t="s">
        <v>13454</v>
      </c>
      <c r="O4871" s="20" t="s">
        <v>10507</v>
      </c>
      <c r="P4871" s="20" t="s">
        <v>5160</v>
      </c>
      <c r="Q4871" s="7" t="s">
        <v>78</v>
      </c>
      <c r="R4871" s="3" t="s">
        <v>13455</v>
      </c>
      <c r="S4871" s="7" t="s">
        <v>5162</v>
      </c>
      <c r="T4871" s="7" t="s">
        <v>5162</v>
      </c>
      <c r="U4871" s="7" t="s">
        <v>3668</v>
      </c>
      <c r="V4871" s="7" t="s">
        <v>90</v>
      </c>
      <c r="W4871" s="7" t="s">
        <v>91</v>
      </c>
      <c r="X4871" s="7" t="s">
        <v>92</v>
      </c>
      <c r="Y4871" s="7" t="s">
        <v>91</v>
      </c>
      <c r="Z4871" s="7" t="s">
        <v>5163</v>
      </c>
      <c r="AA4871" s="7" t="s">
        <v>10495</v>
      </c>
      <c r="AB4871" s="7" t="s">
        <v>10495</v>
      </c>
      <c r="AC4871" s="7" t="s">
        <v>91</v>
      </c>
    </row>
    <row r="4872" spans="1:29" ht="51" customHeight="1" x14ac:dyDescent="0.25">
      <c r="A4872" s="7" t="s">
        <v>13456</v>
      </c>
      <c r="B4872" s="13" t="s">
        <v>5156</v>
      </c>
      <c r="C4872" s="13" t="s">
        <v>10492</v>
      </c>
      <c r="D4872" s="13" t="s">
        <v>10493</v>
      </c>
      <c r="E4872" s="7" t="s">
        <v>75</v>
      </c>
      <c r="F4872" s="7" t="s">
        <v>13457</v>
      </c>
      <c r="G4872" s="7" t="s">
        <v>4567</v>
      </c>
      <c r="H4872" s="7" t="s">
        <v>4568</v>
      </c>
      <c r="I4872" s="7" t="s">
        <v>79</v>
      </c>
      <c r="J4872" s="7" t="s">
        <v>2207</v>
      </c>
      <c r="K4872" s="7" t="s">
        <v>1302</v>
      </c>
      <c r="L4872" s="7" t="s">
        <v>980</v>
      </c>
      <c r="M4872" s="7" t="s">
        <v>227</v>
      </c>
      <c r="N4872" s="7" t="s">
        <v>13458</v>
      </c>
      <c r="O4872" s="20" t="s">
        <v>10560</v>
      </c>
      <c r="P4872" s="20" t="s">
        <v>5160</v>
      </c>
      <c r="Q4872" s="7" t="s">
        <v>78</v>
      </c>
      <c r="R4872" s="3" t="s">
        <v>13459</v>
      </c>
      <c r="S4872" s="7" t="s">
        <v>5162</v>
      </c>
      <c r="T4872" s="7" t="s">
        <v>5162</v>
      </c>
      <c r="U4872" s="7" t="s">
        <v>3668</v>
      </c>
      <c r="V4872" s="7" t="s">
        <v>90</v>
      </c>
      <c r="W4872" s="7" t="s">
        <v>91</v>
      </c>
      <c r="X4872" s="7" t="s">
        <v>92</v>
      </c>
      <c r="Y4872" s="7" t="s">
        <v>91</v>
      </c>
      <c r="Z4872" s="7" t="s">
        <v>5163</v>
      </c>
      <c r="AA4872" s="7" t="s">
        <v>10495</v>
      </c>
      <c r="AB4872" s="7" t="s">
        <v>10495</v>
      </c>
      <c r="AC4872" s="7" t="s">
        <v>91</v>
      </c>
    </row>
    <row r="4873" spans="1:29" ht="51" customHeight="1" x14ac:dyDescent="0.25">
      <c r="A4873" s="7" t="s">
        <v>13460</v>
      </c>
      <c r="B4873" s="13" t="s">
        <v>5156</v>
      </c>
      <c r="C4873" s="13" t="s">
        <v>10492</v>
      </c>
      <c r="D4873" s="13" t="s">
        <v>10493</v>
      </c>
      <c r="E4873" s="7" t="s">
        <v>75</v>
      </c>
      <c r="F4873" s="7" t="s">
        <v>13461</v>
      </c>
      <c r="G4873" s="7" t="s">
        <v>4567</v>
      </c>
      <c r="H4873" s="7" t="s">
        <v>4568</v>
      </c>
      <c r="I4873" s="7" t="s">
        <v>79</v>
      </c>
      <c r="J4873" s="7" t="s">
        <v>2207</v>
      </c>
      <c r="K4873" s="7" t="s">
        <v>564</v>
      </c>
      <c r="L4873" s="7" t="s">
        <v>13462</v>
      </c>
      <c r="M4873" s="7" t="s">
        <v>2640</v>
      </c>
      <c r="N4873" s="7" t="s">
        <v>13463</v>
      </c>
      <c r="O4873" s="20" t="s">
        <v>10560</v>
      </c>
      <c r="P4873" s="20" t="s">
        <v>5160</v>
      </c>
      <c r="Q4873" s="7" t="s">
        <v>78</v>
      </c>
      <c r="R4873" s="3" t="s">
        <v>13464</v>
      </c>
      <c r="S4873" s="7" t="s">
        <v>5162</v>
      </c>
      <c r="T4873" s="7" t="s">
        <v>5162</v>
      </c>
      <c r="U4873" s="7" t="s">
        <v>3668</v>
      </c>
      <c r="V4873" s="7" t="s">
        <v>90</v>
      </c>
      <c r="W4873" s="7" t="s">
        <v>91</v>
      </c>
      <c r="X4873" s="7" t="s">
        <v>92</v>
      </c>
      <c r="Y4873" s="7" t="s">
        <v>91</v>
      </c>
      <c r="Z4873" s="7" t="s">
        <v>5163</v>
      </c>
      <c r="AA4873" s="7" t="s">
        <v>10495</v>
      </c>
      <c r="AB4873" s="7" t="s">
        <v>10495</v>
      </c>
      <c r="AC4873" s="7" t="s">
        <v>91</v>
      </c>
    </row>
    <row r="4874" spans="1:29" ht="51" customHeight="1" x14ac:dyDescent="0.25">
      <c r="A4874" s="7" t="s">
        <v>13465</v>
      </c>
      <c r="B4874" s="13" t="s">
        <v>5156</v>
      </c>
      <c r="C4874" s="13" t="s">
        <v>10492</v>
      </c>
      <c r="D4874" s="13" t="s">
        <v>10493</v>
      </c>
      <c r="E4874" s="7" t="s">
        <v>75</v>
      </c>
      <c r="F4874" s="7" t="s">
        <v>13466</v>
      </c>
      <c r="G4874" s="7" t="s">
        <v>4567</v>
      </c>
      <c r="H4874" s="7" t="s">
        <v>4568</v>
      </c>
      <c r="I4874" s="7" t="s">
        <v>79</v>
      </c>
      <c r="J4874" s="7" t="s">
        <v>2207</v>
      </c>
      <c r="K4874" s="7" t="s">
        <v>564</v>
      </c>
      <c r="L4874" s="7" t="s">
        <v>13462</v>
      </c>
      <c r="M4874" s="7" t="s">
        <v>2640</v>
      </c>
      <c r="N4874" s="7" t="s">
        <v>13467</v>
      </c>
      <c r="O4874" s="20" t="s">
        <v>10560</v>
      </c>
      <c r="P4874" s="20" t="s">
        <v>5160</v>
      </c>
      <c r="Q4874" s="7" t="s">
        <v>78</v>
      </c>
      <c r="R4874" s="3" t="s">
        <v>13468</v>
      </c>
      <c r="S4874" s="7" t="s">
        <v>5162</v>
      </c>
      <c r="T4874" s="7" t="s">
        <v>5162</v>
      </c>
      <c r="U4874" s="7" t="s">
        <v>3668</v>
      </c>
      <c r="V4874" s="7" t="s">
        <v>90</v>
      </c>
      <c r="W4874" s="7" t="s">
        <v>91</v>
      </c>
      <c r="X4874" s="7" t="s">
        <v>92</v>
      </c>
      <c r="Y4874" s="7" t="s">
        <v>91</v>
      </c>
      <c r="Z4874" s="7" t="s">
        <v>5163</v>
      </c>
      <c r="AA4874" s="7" t="s">
        <v>10495</v>
      </c>
      <c r="AB4874" s="7" t="s">
        <v>10495</v>
      </c>
      <c r="AC4874" s="7" t="s">
        <v>91</v>
      </c>
    </row>
    <row r="4875" spans="1:29" ht="51" customHeight="1" x14ac:dyDescent="0.25">
      <c r="A4875" s="7" t="s">
        <v>13469</v>
      </c>
      <c r="B4875" s="13" t="s">
        <v>5156</v>
      </c>
      <c r="C4875" s="13" t="s">
        <v>10492</v>
      </c>
      <c r="D4875" s="13" t="s">
        <v>10493</v>
      </c>
      <c r="E4875" s="7" t="s">
        <v>75</v>
      </c>
      <c r="F4875" s="7" t="s">
        <v>7478</v>
      </c>
      <c r="G4875" s="7" t="s">
        <v>4567</v>
      </c>
      <c r="H4875" s="7" t="s">
        <v>4568</v>
      </c>
      <c r="I4875" s="7" t="s">
        <v>79</v>
      </c>
      <c r="J4875" s="7" t="s">
        <v>2207</v>
      </c>
      <c r="K4875" s="7" t="s">
        <v>6959</v>
      </c>
      <c r="L4875" s="7" t="s">
        <v>999</v>
      </c>
      <c r="M4875" s="7" t="s">
        <v>6960</v>
      </c>
      <c r="N4875" s="7" t="s">
        <v>7479</v>
      </c>
      <c r="O4875" s="20" t="s">
        <v>10524</v>
      </c>
      <c r="P4875" s="20" t="s">
        <v>5160</v>
      </c>
      <c r="Q4875" s="7" t="s">
        <v>78</v>
      </c>
      <c r="R4875" s="3" t="s">
        <v>13470</v>
      </c>
      <c r="S4875" s="7" t="s">
        <v>5162</v>
      </c>
      <c r="T4875" s="7" t="s">
        <v>5162</v>
      </c>
      <c r="U4875" s="7" t="s">
        <v>3668</v>
      </c>
      <c r="V4875" s="7" t="s">
        <v>90</v>
      </c>
      <c r="W4875" s="7" t="s">
        <v>91</v>
      </c>
      <c r="X4875" s="7" t="s">
        <v>92</v>
      </c>
      <c r="Y4875" s="7" t="s">
        <v>91</v>
      </c>
      <c r="Z4875" s="7" t="s">
        <v>5163</v>
      </c>
      <c r="AA4875" s="7" t="s">
        <v>10495</v>
      </c>
      <c r="AB4875" s="7" t="s">
        <v>10495</v>
      </c>
      <c r="AC4875" s="7" t="s">
        <v>91</v>
      </c>
    </row>
    <row r="4876" spans="1:29" ht="51" customHeight="1" x14ac:dyDescent="0.25">
      <c r="A4876" s="7" t="s">
        <v>13471</v>
      </c>
      <c r="B4876" s="13" t="s">
        <v>5156</v>
      </c>
      <c r="C4876" s="13" t="s">
        <v>10492</v>
      </c>
      <c r="D4876" s="13" t="s">
        <v>10493</v>
      </c>
      <c r="E4876" s="7" t="s">
        <v>75</v>
      </c>
      <c r="F4876" s="7" t="s">
        <v>7482</v>
      </c>
      <c r="G4876" s="7" t="s">
        <v>4567</v>
      </c>
      <c r="H4876" s="7" t="s">
        <v>4568</v>
      </c>
      <c r="I4876" s="7" t="s">
        <v>79</v>
      </c>
      <c r="J4876" s="7" t="s">
        <v>2207</v>
      </c>
      <c r="K4876" s="7" t="s">
        <v>6959</v>
      </c>
      <c r="L4876" s="7" t="s">
        <v>999</v>
      </c>
      <c r="M4876" s="7" t="s">
        <v>6960</v>
      </c>
      <c r="N4876" s="7" t="s">
        <v>7483</v>
      </c>
      <c r="O4876" s="20" t="s">
        <v>10524</v>
      </c>
      <c r="P4876" s="20" t="s">
        <v>5160</v>
      </c>
      <c r="Q4876" s="7" t="s">
        <v>78</v>
      </c>
      <c r="R4876" s="3" t="s">
        <v>13472</v>
      </c>
      <c r="S4876" s="7" t="s">
        <v>5162</v>
      </c>
      <c r="T4876" s="7" t="s">
        <v>5162</v>
      </c>
      <c r="U4876" s="7" t="s">
        <v>3668</v>
      </c>
      <c r="V4876" s="7" t="s">
        <v>90</v>
      </c>
      <c r="W4876" s="7" t="s">
        <v>91</v>
      </c>
      <c r="X4876" s="7" t="s">
        <v>92</v>
      </c>
      <c r="Y4876" s="7" t="s">
        <v>91</v>
      </c>
      <c r="Z4876" s="7" t="s">
        <v>5163</v>
      </c>
      <c r="AA4876" s="7" t="s">
        <v>10495</v>
      </c>
      <c r="AB4876" s="7" t="s">
        <v>10495</v>
      </c>
      <c r="AC4876" s="7" t="s">
        <v>91</v>
      </c>
    </row>
    <row r="4877" spans="1:29" ht="51" customHeight="1" x14ac:dyDescent="0.25">
      <c r="A4877" s="7" t="s">
        <v>13473</v>
      </c>
      <c r="B4877" s="13" t="s">
        <v>5156</v>
      </c>
      <c r="C4877" s="13" t="s">
        <v>10492</v>
      </c>
      <c r="D4877" s="13" t="s">
        <v>10493</v>
      </c>
      <c r="E4877" s="7" t="s">
        <v>75</v>
      </c>
      <c r="F4877" s="7" t="s">
        <v>7486</v>
      </c>
      <c r="G4877" s="7" t="s">
        <v>4567</v>
      </c>
      <c r="H4877" s="7" t="s">
        <v>4568</v>
      </c>
      <c r="I4877" s="7" t="s">
        <v>79</v>
      </c>
      <c r="J4877" s="7" t="s">
        <v>2207</v>
      </c>
      <c r="K4877" s="7" t="s">
        <v>6959</v>
      </c>
      <c r="L4877" s="7" t="s">
        <v>999</v>
      </c>
      <c r="M4877" s="7" t="s">
        <v>6960</v>
      </c>
      <c r="N4877" s="7" t="s">
        <v>7487</v>
      </c>
      <c r="O4877" s="20" t="s">
        <v>10524</v>
      </c>
      <c r="P4877" s="20" t="s">
        <v>5160</v>
      </c>
      <c r="Q4877" s="7" t="s">
        <v>78</v>
      </c>
      <c r="R4877" s="3" t="s">
        <v>13474</v>
      </c>
      <c r="S4877" s="7" t="s">
        <v>5162</v>
      </c>
      <c r="T4877" s="7" t="s">
        <v>5162</v>
      </c>
      <c r="U4877" s="7" t="s">
        <v>3668</v>
      </c>
      <c r="V4877" s="7" t="s">
        <v>90</v>
      </c>
      <c r="W4877" s="7" t="s">
        <v>91</v>
      </c>
      <c r="X4877" s="7" t="s">
        <v>92</v>
      </c>
      <c r="Y4877" s="7" t="s">
        <v>91</v>
      </c>
      <c r="Z4877" s="7" t="s">
        <v>5163</v>
      </c>
      <c r="AA4877" s="7" t="s">
        <v>10495</v>
      </c>
      <c r="AB4877" s="7" t="s">
        <v>10495</v>
      </c>
      <c r="AC4877" s="7" t="s">
        <v>91</v>
      </c>
    </row>
    <row r="4878" spans="1:29" ht="51" customHeight="1" x14ac:dyDescent="0.25">
      <c r="A4878" s="7" t="s">
        <v>13475</v>
      </c>
      <c r="B4878" s="13" t="s">
        <v>5156</v>
      </c>
      <c r="C4878" s="13" t="s">
        <v>10492</v>
      </c>
      <c r="D4878" s="13" t="s">
        <v>10493</v>
      </c>
      <c r="E4878" s="7" t="s">
        <v>75</v>
      </c>
      <c r="F4878" s="7" t="s">
        <v>841</v>
      </c>
      <c r="G4878" s="7" t="s">
        <v>4567</v>
      </c>
      <c r="H4878" s="7" t="s">
        <v>4568</v>
      </c>
      <c r="I4878" s="7" t="s">
        <v>79</v>
      </c>
      <c r="J4878" s="7" t="s">
        <v>2207</v>
      </c>
      <c r="K4878" s="7" t="s">
        <v>6078</v>
      </c>
      <c r="L4878" s="7" t="s">
        <v>205</v>
      </c>
      <c r="M4878" s="7" t="s">
        <v>1660</v>
      </c>
      <c r="N4878" s="7" t="s">
        <v>13476</v>
      </c>
      <c r="O4878" s="20" t="s">
        <v>11269</v>
      </c>
      <c r="P4878" s="20" t="s">
        <v>5160</v>
      </c>
      <c r="Q4878" s="7" t="s">
        <v>78</v>
      </c>
      <c r="R4878" s="3" t="s">
        <v>13477</v>
      </c>
      <c r="S4878" s="7" t="s">
        <v>5162</v>
      </c>
      <c r="T4878" s="7" t="s">
        <v>5162</v>
      </c>
      <c r="U4878" s="7" t="s">
        <v>3668</v>
      </c>
      <c r="V4878" s="7" t="s">
        <v>90</v>
      </c>
      <c r="W4878" s="7" t="s">
        <v>91</v>
      </c>
      <c r="X4878" s="7" t="s">
        <v>92</v>
      </c>
      <c r="Y4878" s="7" t="s">
        <v>91</v>
      </c>
      <c r="Z4878" s="7" t="s">
        <v>5163</v>
      </c>
      <c r="AA4878" s="7" t="s">
        <v>10495</v>
      </c>
      <c r="AB4878" s="7" t="s">
        <v>10495</v>
      </c>
      <c r="AC4878" s="7" t="s">
        <v>91</v>
      </c>
    </row>
    <row r="4879" spans="1:29" ht="51" customHeight="1" x14ac:dyDescent="0.25">
      <c r="A4879" s="7" t="s">
        <v>13478</v>
      </c>
      <c r="B4879" s="13" t="s">
        <v>5156</v>
      </c>
      <c r="C4879" s="13" t="s">
        <v>10492</v>
      </c>
      <c r="D4879" s="13" t="s">
        <v>10493</v>
      </c>
      <c r="E4879" s="7" t="s">
        <v>75</v>
      </c>
      <c r="F4879" s="7" t="s">
        <v>13479</v>
      </c>
      <c r="G4879" s="7" t="s">
        <v>4567</v>
      </c>
      <c r="H4879" s="7" t="s">
        <v>4568</v>
      </c>
      <c r="I4879" s="7" t="s">
        <v>79</v>
      </c>
      <c r="J4879" s="7" t="s">
        <v>2207</v>
      </c>
      <c r="K4879" s="7" t="s">
        <v>1543</v>
      </c>
      <c r="L4879" s="7" t="s">
        <v>367</v>
      </c>
      <c r="M4879" s="7" t="s">
        <v>2367</v>
      </c>
      <c r="N4879" s="7" t="s">
        <v>13480</v>
      </c>
      <c r="O4879" s="20" t="s">
        <v>10507</v>
      </c>
      <c r="P4879" s="20" t="s">
        <v>5160</v>
      </c>
      <c r="Q4879" s="7" t="s">
        <v>78</v>
      </c>
      <c r="R4879" s="3" t="s">
        <v>13481</v>
      </c>
      <c r="S4879" s="7" t="s">
        <v>5162</v>
      </c>
      <c r="T4879" s="7" t="s">
        <v>5162</v>
      </c>
      <c r="U4879" s="7" t="s">
        <v>3668</v>
      </c>
      <c r="V4879" s="7" t="s">
        <v>90</v>
      </c>
      <c r="W4879" s="7" t="s">
        <v>91</v>
      </c>
      <c r="X4879" s="7" t="s">
        <v>92</v>
      </c>
      <c r="Y4879" s="7" t="s">
        <v>91</v>
      </c>
      <c r="Z4879" s="7" t="s">
        <v>5163</v>
      </c>
      <c r="AA4879" s="7" t="s">
        <v>10495</v>
      </c>
      <c r="AB4879" s="7" t="s">
        <v>10495</v>
      </c>
      <c r="AC4879" s="7" t="s">
        <v>91</v>
      </c>
    </row>
    <row r="4880" spans="1:29" ht="51" customHeight="1" x14ac:dyDescent="0.25">
      <c r="A4880" s="7" t="s">
        <v>13482</v>
      </c>
      <c r="B4880" s="13" t="s">
        <v>5156</v>
      </c>
      <c r="C4880" s="13" t="s">
        <v>10492</v>
      </c>
      <c r="D4880" s="13" t="s">
        <v>10493</v>
      </c>
      <c r="E4880" s="7" t="s">
        <v>75</v>
      </c>
      <c r="F4880" s="7" t="s">
        <v>2927</v>
      </c>
      <c r="G4880" s="7" t="s">
        <v>4567</v>
      </c>
      <c r="H4880" s="7" t="s">
        <v>4568</v>
      </c>
      <c r="I4880" s="7" t="s">
        <v>79</v>
      </c>
      <c r="J4880" s="7" t="s">
        <v>2207</v>
      </c>
      <c r="K4880" s="7" t="s">
        <v>1433</v>
      </c>
      <c r="L4880" s="7" t="s">
        <v>4177</v>
      </c>
      <c r="M4880" s="7" t="s">
        <v>2640</v>
      </c>
      <c r="N4880" s="7" t="s">
        <v>2928</v>
      </c>
      <c r="O4880" s="20" t="s">
        <v>10515</v>
      </c>
      <c r="P4880" s="20" t="s">
        <v>5160</v>
      </c>
      <c r="Q4880" s="7" t="s">
        <v>78</v>
      </c>
      <c r="R4880" s="3" t="s">
        <v>13483</v>
      </c>
      <c r="S4880" s="7" t="s">
        <v>5162</v>
      </c>
      <c r="T4880" s="7" t="s">
        <v>5162</v>
      </c>
      <c r="U4880" s="7" t="s">
        <v>3668</v>
      </c>
      <c r="V4880" s="7" t="s">
        <v>90</v>
      </c>
      <c r="W4880" s="7" t="s">
        <v>91</v>
      </c>
      <c r="X4880" s="7" t="s">
        <v>92</v>
      </c>
      <c r="Y4880" s="7" t="s">
        <v>91</v>
      </c>
      <c r="Z4880" s="7" t="s">
        <v>5163</v>
      </c>
      <c r="AA4880" s="7" t="s">
        <v>10495</v>
      </c>
      <c r="AB4880" s="7" t="s">
        <v>10495</v>
      </c>
      <c r="AC4880" s="7" t="s">
        <v>91</v>
      </c>
    </row>
    <row r="4881" spans="1:29" ht="51" customHeight="1" x14ac:dyDescent="0.25">
      <c r="A4881" s="7" t="s">
        <v>13484</v>
      </c>
      <c r="B4881" s="13" t="s">
        <v>5156</v>
      </c>
      <c r="C4881" s="13" t="s">
        <v>10492</v>
      </c>
      <c r="D4881" s="13" t="s">
        <v>10493</v>
      </c>
      <c r="E4881" s="7" t="s">
        <v>75</v>
      </c>
      <c r="F4881" s="7" t="s">
        <v>7571</v>
      </c>
      <c r="G4881" s="7" t="s">
        <v>4567</v>
      </c>
      <c r="H4881" s="7" t="s">
        <v>4568</v>
      </c>
      <c r="I4881" s="7" t="s">
        <v>79</v>
      </c>
      <c r="J4881" s="7" t="s">
        <v>2207</v>
      </c>
      <c r="K4881" s="7" t="s">
        <v>7572</v>
      </c>
      <c r="L4881" s="7" t="s">
        <v>1116</v>
      </c>
      <c r="M4881" s="7" t="s">
        <v>7573</v>
      </c>
      <c r="N4881" s="7" t="s">
        <v>7574</v>
      </c>
      <c r="O4881" s="20" t="s">
        <v>10526</v>
      </c>
      <c r="P4881" s="20" t="s">
        <v>5160</v>
      </c>
      <c r="Q4881" s="7" t="s">
        <v>78</v>
      </c>
      <c r="R4881" s="3" t="s">
        <v>13485</v>
      </c>
      <c r="S4881" s="7" t="s">
        <v>5162</v>
      </c>
      <c r="T4881" s="7" t="s">
        <v>5162</v>
      </c>
      <c r="U4881" s="7" t="s">
        <v>3668</v>
      </c>
      <c r="V4881" s="7" t="s">
        <v>90</v>
      </c>
      <c r="W4881" s="7" t="s">
        <v>91</v>
      </c>
      <c r="X4881" s="7" t="s">
        <v>92</v>
      </c>
      <c r="Y4881" s="7" t="s">
        <v>91</v>
      </c>
      <c r="Z4881" s="7" t="s">
        <v>5163</v>
      </c>
      <c r="AA4881" s="7" t="s">
        <v>10495</v>
      </c>
      <c r="AB4881" s="7" t="s">
        <v>10495</v>
      </c>
      <c r="AC4881" s="7" t="s">
        <v>91</v>
      </c>
    </row>
    <row r="4882" spans="1:29" ht="51" customHeight="1" x14ac:dyDescent="0.25">
      <c r="A4882" s="7" t="s">
        <v>13486</v>
      </c>
      <c r="B4882" s="13" t="s">
        <v>5156</v>
      </c>
      <c r="C4882" s="13" t="s">
        <v>10492</v>
      </c>
      <c r="D4882" s="13" t="s">
        <v>10493</v>
      </c>
      <c r="E4882" s="7" t="s">
        <v>75</v>
      </c>
      <c r="F4882" s="7" t="s">
        <v>4404</v>
      </c>
      <c r="G4882" s="7" t="s">
        <v>4567</v>
      </c>
      <c r="H4882" s="7" t="s">
        <v>4568</v>
      </c>
      <c r="I4882" s="7" t="s">
        <v>79</v>
      </c>
      <c r="J4882" s="7" t="s">
        <v>2207</v>
      </c>
      <c r="K4882" s="7" t="s">
        <v>2020</v>
      </c>
      <c r="L4882" s="7" t="s">
        <v>13487</v>
      </c>
      <c r="M4882" s="7" t="s">
        <v>4406</v>
      </c>
      <c r="N4882" s="7" t="s">
        <v>4407</v>
      </c>
      <c r="O4882" s="20" t="s">
        <v>11466</v>
      </c>
      <c r="P4882" s="20" t="s">
        <v>5160</v>
      </c>
      <c r="Q4882" s="7" t="s">
        <v>78</v>
      </c>
      <c r="R4882" s="3" t="s">
        <v>13488</v>
      </c>
      <c r="S4882" s="7" t="s">
        <v>5162</v>
      </c>
      <c r="T4882" s="7" t="s">
        <v>5162</v>
      </c>
      <c r="U4882" s="7" t="s">
        <v>3668</v>
      </c>
      <c r="V4882" s="7" t="s">
        <v>90</v>
      </c>
      <c r="W4882" s="7" t="s">
        <v>91</v>
      </c>
      <c r="X4882" s="7" t="s">
        <v>92</v>
      </c>
      <c r="Y4882" s="7" t="s">
        <v>91</v>
      </c>
      <c r="Z4882" s="7" t="s">
        <v>5163</v>
      </c>
      <c r="AA4882" s="7" t="s">
        <v>10495</v>
      </c>
      <c r="AB4882" s="7" t="s">
        <v>10495</v>
      </c>
      <c r="AC4882" s="7" t="s">
        <v>91</v>
      </c>
    </row>
    <row r="4883" spans="1:29" ht="51" customHeight="1" x14ac:dyDescent="0.25">
      <c r="A4883" s="7" t="s">
        <v>13489</v>
      </c>
      <c r="B4883" s="13" t="s">
        <v>5156</v>
      </c>
      <c r="C4883" s="13" t="s">
        <v>10492</v>
      </c>
      <c r="D4883" s="13" t="s">
        <v>10493</v>
      </c>
      <c r="E4883" s="7" t="s">
        <v>75</v>
      </c>
      <c r="F4883" s="7" t="s">
        <v>2081</v>
      </c>
      <c r="G4883" s="7" t="s">
        <v>4567</v>
      </c>
      <c r="H4883" s="7" t="s">
        <v>4568</v>
      </c>
      <c r="I4883" s="7" t="s">
        <v>79</v>
      </c>
      <c r="J4883" s="7" t="s">
        <v>2207</v>
      </c>
      <c r="K4883" s="7" t="s">
        <v>1954</v>
      </c>
      <c r="L4883" s="7" t="s">
        <v>1611</v>
      </c>
      <c r="M4883" s="7" t="s">
        <v>1480</v>
      </c>
      <c r="N4883" s="7" t="s">
        <v>2082</v>
      </c>
      <c r="O4883" s="20" t="s">
        <v>11466</v>
      </c>
      <c r="P4883" s="20" t="s">
        <v>5160</v>
      </c>
      <c r="Q4883" s="7" t="s">
        <v>78</v>
      </c>
      <c r="R4883" s="3" t="s">
        <v>13490</v>
      </c>
      <c r="S4883" s="7" t="s">
        <v>5162</v>
      </c>
      <c r="T4883" s="7" t="s">
        <v>5162</v>
      </c>
      <c r="U4883" s="7" t="s">
        <v>3668</v>
      </c>
      <c r="V4883" s="7" t="s">
        <v>90</v>
      </c>
      <c r="W4883" s="7" t="s">
        <v>91</v>
      </c>
      <c r="X4883" s="7" t="s">
        <v>92</v>
      </c>
      <c r="Y4883" s="7" t="s">
        <v>91</v>
      </c>
      <c r="Z4883" s="7" t="s">
        <v>5163</v>
      </c>
      <c r="AA4883" s="7" t="s">
        <v>10495</v>
      </c>
      <c r="AB4883" s="7" t="s">
        <v>10495</v>
      </c>
      <c r="AC4883" s="7" t="s">
        <v>91</v>
      </c>
    </row>
    <row r="4884" spans="1:29" ht="51" customHeight="1" x14ac:dyDescent="0.25">
      <c r="A4884" s="7" t="s">
        <v>13491</v>
      </c>
      <c r="B4884" s="13" t="s">
        <v>5156</v>
      </c>
      <c r="C4884" s="13" t="s">
        <v>10492</v>
      </c>
      <c r="D4884" s="13" t="s">
        <v>10493</v>
      </c>
      <c r="E4884" s="7" t="s">
        <v>75</v>
      </c>
      <c r="F4884" s="7" t="s">
        <v>8791</v>
      </c>
      <c r="G4884" s="7" t="s">
        <v>4567</v>
      </c>
      <c r="H4884" s="7" t="s">
        <v>4568</v>
      </c>
      <c r="I4884" s="7" t="s">
        <v>79</v>
      </c>
      <c r="J4884" s="7" t="s">
        <v>2207</v>
      </c>
      <c r="K4884" s="7" t="s">
        <v>6897</v>
      </c>
      <c r="L4884" s="7" t="s">
        <v>6898</v>
      </c>
      <c r="M4884" s="7" t="s">
        <v>2665</v>
      </c>
      <c r="N4884" s="7" t="s">
        <v>8792</v>
      </c>
      <c r="O4884" s="20" t="s">
        <v>11038</v>
      </c>
      <c r="P4884" s="20" t="s">
        <v>5160</v>
      </c>
      <c r="Q4884" s="7" t="s">
        <v>78</v>
      </c>
      <c r="R4884" s="3" t="s">
        <v>13492</v>
      </c>
      <c r="S4884" s="7" t="s">
        <v>5162</v>
      </c>
      <c r="T4884" s="7" t="s">
        <v>5162</v>
      </c>
      <c r="U4884" s="7" t="s">
        <v>3668</v>
      </c>
      <c r="V4884" s="7" t="s">
        <v>90</v>
      </c>
      <c r="W4884" s="7" t="s">
        <v>91</v>
      </c>
      <c r="X4884" s="7" t="s">
        <v>92</v>
      </c>
      <c r="Y4884" s="7" t="s">
        <v>91</v>
      </c>
      <c r="Z4884" s="7" t="s">
        <v>5163</v>
      </c>
      <c r="AA4884" s="7" t="s">
        <v>10495</v>
      </c>
      <c r="AB4884" s="7" t="s">
        <v>10495</v>
      </c>
      <c r="AC4884" s="7" t="s">
        <v>91</v>
      </c>
    </row>
    <row r="4885" spans="1:29" ht="51" customHeight="1" x14ac:dyDescent="0.25">
      <c r="A4885" s="7" t="s">
        <v>13493</v>
      </c>
      <c r="B4885" s="13" t="s">
        <v>5156</v>
      </c>
      <c r="C4885" s="13" t="s">
        <v>10492</v>
      </c>
      <c r="D4885" s="13" t="s">
        <v>10493</v>
      </c>
      <c r="E4885" s="7" t="s">
        <v>75</v>
      </c>
      <c r="F4885" s="7" t="s">
        <v>8643</v>
      </c>
      <c r="G4885" s="7" t="s">
        <v>4567</v>
      </c>
      <c r="H4885" s="7" t="s">
        <v>4568</v>
      </c>
      <c r="I4885" s="7" t="s">
        <v>79</v>
      </c>
      <c r="J4885" s="7" t="s">
        <v>2207</v>
      </c>
      <c r="K4885" s="7" t="s">
        <v>6897</v>
      </c>
      <c r="L4885" s="7" t="s">
        <v>6898</v>
      </c>
      <c r="M4885" s="7" t="s">
        <v>2665</v>
      </c>
      <c r="N4885" s="7" t="s">
        <v>8644</v>
      </c>
      <c r="O4885" s="20" t="s">
        <v>11038</v>
      </c>
      <c r="P4885" s="20" t="s">
        <v>5160</v>
      </c>
      <c r="Q4885" s="7" t="s">
        <v>78</v>
      </c>
      <c r="R4885" s="3" t="s">
        <v>13494</v>
      </c>
      <c r="S4885" s="7" t="s">
        <v>5162</v>
      </c>
      <c r="T4885" s="7" t="s">
        <v>5162</v>
      </c>
      <c r="U4885" s="7" t="s">
        <v>3668</v>
      </c>
      <c r="V4885" s="7" t="s">
        <v>90</v>
      </c>
      <c r="W4885" s="7" t="s">
        <v>91</v>
      </c>
      <c r="X4885" s="7" t="s">
        <v>92</v>
      </c>
      <c r="Y4885" s="7" t="s">
        <v>91</v>
      </c>
      <c r="Z4885" s="7" t="s">
        <v>5163</v>
      </c>
      <c r="AA4885" s="7" t="s">
        <v>10495</v>
      </c>
      <c r="AB4885" s="7" t="s">
        <v>10495</v>
      </c>
      <c r="AC4885" s="7" t="s">
        <v>91</v>
      </c>
    </row>
    <row r="4886" spans="1:29" ht="51" customHeight="1" x14ac:dyDescent="0.25">
      <c r="A4886" s="7" t="s">
        <v>13495</v>
      </c>
      <c r="B4886" s="13" t="s">
        <v>5156</v>
      </c>
      <c r="C4886" s="13" t="s">
        <v>10492</v>
      </c>
      <c r="D4886" s="13" t="s">
        <v>10493</v>
      </c>
      <c r="E4886" s="7" t="s">
        <v>75</v>
      </c>
      <c r="F4886" s="7" t="s">
        <v>13496</v>
      </c>
      <c r="G4886" s="7" t="s">
        <v>4567</v>
      </c>
      <c r="H4886" s="7" t="s">
        <v>4568</v>
      </c>
      <c r="I4886" s="7" t="s">
        <v>79</v>
      </c>
      <c r="J4886" s="7" t="s">
        <v>2207</v>
      </c>
      <c r="K4886" s="7" t="s">
        <v>5191</v>
      </c>
      <c r="L4886" s="7" t="s">
        <v>384</v>
      </c>
      <c r="M4886" s="7" t="s">
        <v>5192</v>
      </c>
      <c r="N4886" s="7" t="s">
        <v>9435</v>
      </c>
      <c r="O4886" s="20" t="s">
        <v>10813</v>
      </c>
      <c r="P4886" s="20" t="s">
        <v>5160</v>
      </c>
      <c r="Q4886" s="7" t="s">
        <v>78</v>
      </c>
      <c r="R4886" s="3" t="s">
        <v>13497</v>
      </c>
      <c r="S4886" s="7" t="s">
        <v>5162</v>
      </c>
      <c r="T4886" s="7" t="s">
        <v>5162</v>
      </c>
      <c r="U4886" s="7" t="s">
        <v>3668</v>
      </c>
      <c r="V4886" s="7" t="s">
        <v>90</v>
      </c>
      <c r="W4886" s="7" t="s">
        <v>91</v>
      </c>
      <c r="X4886" s="7" t="s">
        <v>92</v>
      </c>
      <c r="Y4886" s="7" t="s">
        <v>91</v>
      </c>
      <c r="Z4886" s="7" t="s">
        <v>5163</v>
      </c>
      <c r="AA4886" s="7" t="s">
        <v>10495</v>
      </c>
      <c r="AB4886" s="7" t="s">
        <v>10495</v>
      </c>
      <c r="AC4886" s="7" t="s">
        <v>91</v>
      </c>
    </row>
    <row r="4887" spans="1:29" ht="51" customHeight="1" x14ac:dyDescent="0.25">
      <c r="A4887" s="7" t="s">
        <v>13498</v>
      </c>
      <c r="B4887" s="13" t="s">
        <v>5156</v>
      </c>
      <c r="C4887" s="13" t="s">
        <v>10492</v>
      </c>
      <c r="D4887" s="13" t="s">
        <v>10493</v>
      </c>
      <c r="E4887" s="7" t="s">
        <v>75</v>
      </c>
      <c r="F4887" s="7" t="s">
        <v>13499</v>
      </c>
      <c r="G4887" s="7" t="s">
        <v>4567</v>
      </c>
      <c r="H4887" s="7" t="s">
        <v>4568</v>
      </c>
      <c r="I4887" s="7" t="s">
        <v>79</v>
      </c>
      <c r="J4887" s="7" t="s">
        <v>2207</v>
      </c>
      <c r="K4887" s="7" t="s">
        <v>13500</v>
      </c>
      <c r="L4887" s="7" t="s">
        <v>13501</v>
      </c>
      <c r="M4887" s="7" t="s">
        <v>1769</v>
      </c>
      <c r="N4887" s="7" t="s">
        <v>13502</v>
      </c>
      <c r="O4887" s="20" t="s">
        <v>10507</v>
      </c>
      <c r="P4887" s="20" t="s">
        <v>5160</v>
      </c>
      <c r="Q4887" s="7" t="s">
        <v>78</v>
      </c>
      <c r="R4887" s="3" t="s">
        <v>13503</v>
      </c>
      <c r="S4887" s="7" t="s">
        <v>5162</v>
      </c>
      <c r="T4887" s="7" t="s">
        <v>5162</v>
      </c>
      <c r="U4887" s="7" t="s">
        <v>3668</v>
      </c>
      <c r="V4887" s="7" t="s">
        <v>90</v>
      </c>
      <c r="W4887" s="7" t="s">
        <v>91</v>
      </c>
      <c r="X4887" s="7" t="s">
        <v>92</v>
      </c>
      <c r="Y4887" s="7" t="s">
        <v>91</v>
      </c>
      <c r="Z4887" s="7" t="s">
        <v>5163</v>
      </c>
      <c r="AA4887" s="7" t="s">
        <v>10495</v>
      </c>
      <c r="AB4887" s="7" t="s">
        <v>10495</v>
      </c>
      <c r="AC4887" s="7" t="s">
        <v>91</v>
      </c>
    </row>
    <row r="4888" spans="1:29" ht="51" customHeight="1" x14ac:dyDescent="0.25">
      <c r="A4888" s="7" t="s">
        <v>13504</v>
      </c>
      <c r="B4888" s="13" t="s">
        <v>5156</v>
      </c>
      <c r="C4888" s="13" t="s">
        <v>10492</v>
      </c>
      <c r="D4888" s="13" t="s">
        <v>10493</v>
      </c>
      <c r="E4888" s="7" t="s">
        <v>75</v>
      </c>
      <c r="F4888" s="7" t="s">
        <v>6948</v>
      </c>
      <c r="G4888" s="7" t="s">
        <v>4567</v>
      </c>
      <c r="H4888" s="7" t="s">
        <v>4568</v>
      </c>
      <c r="I4888" s="7" t="s">
        <v>79</v>
      </c>
      <c r="J4888" s="7" t="s">
        <v>2207</v>
      </c>
      <c r="K4888" s="7" t="s">
        <v>6949</v>
      </c>
      <c r="L4888" s="7" t="s">
        <v>6950</v>
      </c>
      <c r="M4888" s="7" t="s">
        <v>2071</v>
      </c>
      <c r="N4888" s="7" t="s">
        <v>6951</v>
      </c>
      <c r="O4888" s="20" t="s">
        <v>10514</v>
      </c>
      <c r="P4888" s="20" t="s">
        <v>5160</v>
      </c>
      <c r="Q4888" s="7" t="s">
        <v>78</v>
      </c>
      <c r="R4888" s="3" t="s">
        <v>13505</v>
      </c>
      <c r="S4888" s="7" t="s">
        <v>5162</v>
      </c>
      <c r="T4888" s="7" t="s">
        <v>5162</v>
      </c>
      <c r="U4888" s="7" t="s">
        <v>3668</v>
      </c>
      <c r="V4888" s="7" t="s">
        <v>90</v>
      </c>
      <c r="W4888" s="7" t="s">
        <v>91</v>
      </c>
      <c r="X4888" s="7" t="s">
        <v>92</v>
      </c>
      <c r="Y4888" s="7" t="s">
        <v>91</v>
      </c>
      <c r="Z4888" s="7" t="s">
        <v>5163</v>
      </c>
      <c r="AA4888" s="7" t="s">
        <v>10495</v>
      </c>
      <c r="AB4888" s="7" t="s">
        <v>10495</v>
      </c>
      <c r="AC4888" s="7" t="s">
        <v>91</v>
      </c>
    </row>
    <row r="4889" spans="1:29" ht="51" customHeight="1" x14ac:dyDescent="0.25">
      <c r="A4889" s="7" t="s">
        <v>13506</v>
      </c>
      <c r="B4889" s="13" t="s">
        <v>5156</v>
      </c>
      <c r="C4889" s="13" t="s">
        <v>10492</v>
      </c>
      <c r="D4889" s="13" t="s">
        <v>10493</v>
      </c>
      <c r="E4889" s="7" t="s">
        <v>75</v>
      </c>
      <c r="F4889" s="7" t="s">
        <v>1231</v>
      </c>
      <c r="G4889" s="7" t="s">
        <v>4567</v>
      </c>
      <c r="H4889" s="7" t="s">
        <v>4568</v>
      </c>
      <c r="I4889" s="7" t="s">
        <v>79</v>
      </c>
      <c r="J4889" s="7" t="s">
        <v>2207</v>
      </c>
      <c r="K4889" s="7" t="s">
        <v>1232</v>
      </c>
      <c r="L4889" s="7" t="s">
        <v>427</v>
      </c>
      <c r="M4889" s="7" t="s">
        <v>566</v>
      </c>
      <c r="N4889" s="7" t="s">
        <v>1233</v>
      </c>
      <c r="O4889" s="20" t="s">
        <v>10508</v>
      </c>
      <c r="P4889" s="20" t="s">
        <v>5160</v>
      </c>
      <c r="Q4889" s="7" t="s">
        <v>78</v>
      </c>
      <c r="R4889" s="3" t="s">
        <v>13507</v>
      </c>
      <c r="S4889" s="7" t="s">
        <v>5162</v>
      </c>
      <c r="T4889" s="7" t="s">
        <v>5162</v>
      </c>
      <c r="U4889" s="7" t="s">
        <v>3668</v>
      </c>
      <c r="V4889" s="7" t="s">
        <v>90</v>
      </c>
      <c r="W4889" s="7" t="s">
        <v>91</v>
      </c>
      <c r="X4889" s="7" t="s">
        <v>92</v>
      </c>
      <c r="Y4889" s="7" t="s">
        <v>91</v>
      </c>
      <c r="Z4889" s="7" t="s">
        <v>5163</v>
      </c>
      <c r="AA4889" s="7" t="s">
        <v>10495</v>
      </c>
      <c r="AB4889" s="7" t="s">
        <v>10495</v>
      </c>
      <c r="AC4889" s="7" t="s">
        <v>91</v>
      </c>
    </row>
    <row r="4890" spans="1:29" ht="51" customHeight="1" x14ac:dyDescent="0.25">
      <c r="A4890" s="7" t="s">
        <v>13508</v>
      </c>
      <c r="B4890" s="13" t="s">
        <v>5156</v>
      </c>
      <c r="C4890" s="13" t="s">
        <v>10492</v>
      </c>
      <c r="D4890" s="13" t="s">
        <v>10493</v>
      </c>
      <c r="E4890" s="7" t="s">
        <v>75</v>
      </c>
      <c r="F4890" s="7" t="s">
        <v>13509</v>
      </c>
      <c r="G4890" s="7" t="s">
        <v>4567</v>
      </c>
      <c r="H4890" s="7" t="s">
        <v>4568</v>
      </c>
      <c r="I4890" s="7" t="s">
        <v>79</v>
      </c>
      <c r="J4890" s="7" t="s">
        <v>2207</v>
      </c>
      <c r="K4890" s="7" t="s">
        <v>382</v>
      </c>
      <c r="L4890" s="7" t="s">
        <v>383</v>
      </c>
      <c r="M4890" s="7" t="s">
        <v>13295</v>
      </c>
      <c r="N4890" s="7" t="s">
        <v>13510</v>
      </c>
      <c r="O4890" s="20" t="s">
        <v>12204</v>
      </c>
      <c r="P4890" s="20" t="s">
        <v>5160</v>
      </c>
      <c r="Q4890" s="7" t="s">
        <v>78</v>
      </c>
      <c r="R4890" s="3" t="s">
        <v>13511</v>
      </c>
      <c r="S4890" s="7" t="s">
        <v>5162</v>
      </c>
      <c r="T4890" s="7" t="s">
        <v>5162</v>
      </c>
      <c r="U4890" s="7" t="s">
        <v>3668</v>
      </c>
      <c r="V4890" s="7" t="s">
        <v>90</v>
      </c>
      <c r="W4890" s="7" t="s">
        <v>91</v>
      </c>
      <c r="X4890" s="7" t="s">
        <v>92</v>
      </c>
      <c r="Y4890" s="7" t="s">
        <v>91</v>
      </c>
      <c r="Z4890" s="7" t="s">
        <v>5163</v>
      </c>
      <c r="AA4890" s="7" t="s">
        <v>10495</v>
      </c>
      <c r="AB4890" s="7" t="s">
        <v>10495</v>
      </c>
      <c r="AC4890" s="7" t="s">
        <v>91</v>
      </c>
    </row>
    <row r="4891" spans="1:29" ht="51" customHeight="1" x14ac:dyDescent="0.25">
      <c r="A4891" s="7" t="s">
        <v>13512</v>
      </c>
      <c r="B4891" s="13" t="s">
        <v>5156</v>
      </c>
      <c r="C4891" s="13" t="s">
        <v>10492</v>
      </c>
      <c r="D4891" s="13" t="s">
        <v>10493</v>
      </c>
      <c r="E4891" s="7" t="s">
        <v>75</v>
      </c>
      <c r="F4891" s="7" t="s">
        <v>13513</v>
      </c>
      <c r="G4891" s="7" t="s">
        <v>4567</v>
      </c>
      <c r="H4891" s="7" t="s">
        <v>4568</v>
      </c>
      <c r="I4891" s="7" t="s">
        <v>79</v>
      </c>
      <c r="J4891" s="7" t="s">
        <v>2207</v>
      </c>
      <c r="K4891" s="7" t="s">
        <v>382</v>
      </c>
      <c r="L4891" s="7" t="s">
        <v>383</v>
      </c>
      <c r="M4891" s="7" t="s">
        <v>13295</v>
      </c>
      <c r="N4891" s="7" t="s">
        <v>13514</v>
      </c>
      <c r="O4891" s="20" t="s">
        <v>12204</v>
      </c>
      <c r="P4891" s="20" t="s">
        <v>5160</v>
      </c>
      <c r="Q4891" s="7" t="s">
        <v>78</v>
      </c>
      <c r="R4891" s="3" t="s">
        <v>13515</v>
      </c>
      <c r="S4891" s="7" t="s">
        <v>5162</v>
      </c>
      <c r="T4891" s="7" t="s">
        <v>5162</v>
      </c>
      <c r="U4891" s="7" t="s">
        <v>3668</v>
      </c>
      <c r="V4891" s="7" t="s">
        <v>90</v>
      </c>
      <c r="W4891" s="7" t="s">
        <v>91</v>
      </c>
      <c r="X4891" s="7" t="s">
        <v>92</v>
      </c>
      <c r="Y4891" s="7" t="s">
        <v>91</v>
      </c>
      <c r="Z4891" s="7" t="s">
        <v>5163</v>
      </c>
      <c r="AA4891" s="7" t="s">
        <v>10495</v>
      </c>
      <c r="AB4891" s="7" t="s">
        <v>10495</v>
      </c>
      <c r="AC4891" s="7" t="s">
        <v>91</v>
      </c>
    </row>
    <row r="4892" spans="1:29" ht="51" customHeight="1" x14ac:dyDescent="0.25">
      <c r="A4892" s="7" t="s">
        <v>13516</v>
      </c>
      <c r="B4892" s="13" t="s">
        <v>5156</v>
      </c>
      <c r="C4892" s="13" t="s">
        <v>10492</v>
      </c>
      <c r="D4892" s="13" t="s">
        <v>10493</v>
      </c>
      <c r="E4892" s="7" t="s">
        <v>75</v>
      </c>
      <c r="F4892" s="7" t="s">
        <v>13517</v>
      </c>
      <c r="G4892" s="7" t="s">
        <v>4567</v>
      </c>
      <c r="H4892" s="7" t="s">
        <v>4568</v>
      </c>
      <c r="I4892" s="7" t="s">
        <v>79</v>
      </c>
      <c r="J4892" s="7" t="s">
        <v>2207</v>
      </c>
      <c r="K4892" s="7" t="s">
        <v>11097</v>
      </c>
      <c r="L4892" s="7" t="s">
        <v>11098</v>
      </c>
      <c r="M4892" s="7" t="s">
        <v>2503</v>
      </c>
      <c r="N4892" s="7" t="s">
        <v>13518</v>
      </c>
      <c r="O4892" s="20" t="s">
        <v>11339</v>
      </c>
      <c r="P4892" s="20" t="s">
        <v>5160</v>
      </c>
      <c r="Q4892" s="7" t="s">
        <v>78</v>
      </c>
      <c r="R4892" s="3" t="s">
        <v>13519</v>
      </c>
      <c r="S4892" s="7" t="s">
        <v>5162</v>
      </c>
      <c r="T4892" s="7" t="s">
        <v>5162</v>
      </c>
      <c r="U4892" s="7" t="s">
        <v>3668</v>
      </c>
      <c r="V4892" s="7" t="s">
        <v>90</v>
      </c>
      <c r="W4892" s="7" t="s">
        <v>91</v>
      </c>
      <c r="X4892" s="7" t="s">
        <v>92</v>
      </c>
      <c r="Y4892" s="7" t="s">
        <v>91</v>
      </c>
      <c r="Z4892" s="7" t="s">
        <v>5163</v>
      </c>
      <c r="AA4892" s="7" t="s">
        <v>10495</v>
      </c>
      <c r="AB4892" s="7" t="s">
        <v>10495</v>
      </c>
      <c r="AC4892" s="7" t="s">
        <v>91</v>
      </c>
    </row>
    <row r="4893" spans="1:29" ht="51" customHeight="1" x14ac:dyDescent="0.25">
      <c r="A4893" s="7" t="s">
        <v>13520</v>
      </c>
      <c r="B4893" s="13" t="s">
        <v>5156</v>
      </c>
      <c r="C4893" s="13" t="s">
        <v>10492</v>
      </c>
      <c r="D4893" s="13" t="s">
        <v>10493</v>
      </c>
      <c r="E4893" s="7" t="s">
        <v>75</v>
      </c>
      <c r="F4893" s="7" t="s">
        <v>13521</v>
      </c>
      <c r="G4893" s="7" t="s">
        <v>4567</v>
      </c>
      <c r="H4893" s="7" t="s">
        <v>4568</v>
      </c>
      <c r="I4893" s="7" t="s">
        <v>79</v>
      </c>
      <c r="J4893" s="7" t="s">
        <v>2207</v>
      </c>
      <c r="K4893" s="7" t="s">
        <v>6959</v>
      </c>
      <c r="L4893" s="7" t="s">
        <v>999</v>
      </c>
      <c r="M4893" s="7" t="s">
        <v>6960</v>
      </c>
      <c r="N4893" s="7" t="s">
        <v>13522</v>
      </c>
      <c r="O4893" s="20" t="s">
        <v>10508</v>
      </c>
      <c r="P4893" s="20" t="s">
        <v>5160</v>
      </c>
      <c r="Q4893" s="7" t="s">
        <v>78</v>
      </c>
      <c r="R4893" s="3" t="s">
        <v>13523</v>
      </c>
      <c r="S4893" s="7" t="s">
        <v>5162</v>
      </c>
      <c r="T4893" s="7" t="s">
        <v>5162</v>
      </c>
      <c r="U4893" s="7" t="s">
        <v>3668</v>
      </c>
      <c r="V4893" s="7" t="s">
        <v>90</v>
      </c>
      <c r="W4893" s="7" t="s">
        <v>91</v>
      </c>
      <c r="X4893" s="7" t="s">
        <v>92</v>
      </c>
      <c r="Y4893" s="7" t="s">
        <v>91</v>
      </c>
      <c r="Z4893" s="7" t="s">
        <v>5163</v>
      </c>
      <c r="AA4893" s="7" t="s">
        <v>10495</v>
      </c>
      <c r="AB4893" s="7" t="s">
        <v>10495</v>
      </c>
      <c r="AC4893" s="7" t="s">
        <v>91</v>
      </c>
    </row>
    <row r="4894" spans="1:29" ht="51" customHeight="1" x14ac:dyDescent="0.25">
      <c r="A4894" s="7" t="s">
        <v>13524</v>
      </c>
      <c r="B4894" s="13" t="s">
        <v>5156</v>
      </c>
      <c r="C4894" s="13" t="s">
        <v>10492</v>
      </c>
      <c r="D4894" s="13" t="s">
        <v>10493</v>
      </c>
      <c r="E4894" s="7" t="s">
        <v>75</v>
      </c>
      <c r="F4894" s="7" t="s">
        <v>13525</v>
      </c>
      <c r="G4894" s="7" t="s">
        <v>4567</v>
      </c>
      <c r="H4894" s="7" t="s">
        <v>4568</v>
      </c>
      <c r="I4894" s="7" t="s">
        <v>79</v>
      </c>
      <c r="J4894" s="7" t="s">
        <v>2207</v>
      </c>
      <c r="K4894" s="7" t="s">
        <v>6897</v>
      </c>
      <c r="L4894" s="7" t="s">
        <v>6898</v>
      </c>
      <c r="M4894" s="7" t="s">
        <v>2665</v>
      </c>
      <c r="N4894" s="7" t="s">
        <v>13526</v>
      </c>
      <c r="O4894" s="20" t="s">
        <v>12884</v>
      </c>
      <c r="P4894" s="20" t="s">
        <v>5160</v>
      </c>
      <c r="Q4894" s="7" t="s">
        <v>78</v>
      </c>
      <c r="R4894" s="3" t="s">
        <v>13527</v>
      </c>
      <c r="S4894" s="7" t="s">
        <v>5162</v>
      </c>
      <c r="T4894" s="7" t="s">
        <v>5162</v>
      </c>
      <c r="U4894" s="7" t="s">
        <v>3668</v>
      </c>
      <c r="V4894" s="7" t="s">
        <v>90</v>
      </c>
      <c r="W4894" s="7" t="s">
        <v>91</v>
      </c>
      <c r="X4894" s="7" t="s">
        <v>92</v>
      </c>
      <c r="Y4894" s="7" t="s">
        <v>91</v>
      </c>
      <c r="Z4894" s="7" t="s">
        <v>5163</v>
      </c>
      <c r="AA4894" s="7" t="s">
        <v>10495</v>
      </c>
      <c r="AB4894" s="7" t="s">
        <v>10495</v>
      </c>
      <c r="AC4894" s="7" t="s">
        <v>91</v>
      </c>
    </row>
    <row r="4895" spans="1:29" ht="51" customHeight="1" x14ac:dyDescent="0.25">
      <c r="A4895" s="7" t="s">
        <v>13528</v>
      </c>
      <c r="B4895" s="13" t="s">
        <v>5156</v>
      </c>
      <c r="C4895" s="13" t="s">
        <v>10492</v>
      </c>
      <c r="D4895" s="13" t="s">
        <v>10493</v>
      </c>
      <c r="E4895" s="7" t="s">
        <v>75</v>
      </c>
      <c r="F4895" s="7" t="s">
        <v>13529</v>
      </c>
      <c r="G4895" s="7" t="s">
        <v>4567</v>
      </c>
      <c r="H4895" s="7" t="s">
        <v>4568</v>
      </c>
      <c r="I4895" s="7" t="s">
        <v>79</v>
      </c>
      <c r="J4895" s="7" t="s">
        <v>2207</v>
      </c>
      <c r="K4895" s="7" t="s">
        <v>3303</v>
      </c>
      <c r="L4895" s="7" t="s">
        <v>1116</v>
      </c>
      <c r="M4895" s="7" t="s">
        <v>3186</v>
      </c>
      <c r="N4895" s="7" t="s">
        <v>13530</v>
      </c>
      <c r="O4895" s="20" t="s">
        <v>10508</v>
      </c>
      <c r="P4895" s="20" t="s">
        <v>5160</v>
      </c>
      <c r="Q4895" s="7" t="s">
        <v>78</v>
      </c>
      <c r="R4895" s="3" t="s">
        <v>13531</v>
      </c>
      <c r="S4895" s="7" t="s">
        <v>5162</v>
      </c>
      <c r="T4895" s="7" t="s">
        <v>5162</v>
      </c>
      <c r="U4895" s="7" t="s">
        <v>3668</v>
      </c>
      <c r="V4895" s="7" t="s">
        <v>90</v>
      </c>
      <c r="W4895" s="7" t="s">
        <v>91</v>
      </c>
      <c r="X4895" s="7" t="s">
        <v>92</v>
      </c>
      <c r="Y4895" s="7" t="s">
        <v>91</v>
      </c>
      <c r="Z4895" s="7" t="s">
        <v>5163</v>
      </c>
      <c r="AA4895" s="7" t="s">
        <v>10495</v>
      </c>
      <c r="AB4895" s="7" t="s">
        <v>10495</v>
      </c>
      <c r="AC4895" s="7" t="s">
        <v>91</v>
      </c>
    </row>
    <row r="4896" spans="1:29" ht="51" customHeight="1" x14ac:dyDescent="0.25">
      <c r="A4896" s="7" t="s">
        <v>13532</v>
      </c>
      <c r="B4896" s="13" t="s">
        <v>5156</v>
      </c>
      <c r="C4896" s="13" t="s">
        <v>10492</v>
      </c>
      <c r="D4896" s="13" t="s">
        <v>10493</v>
      </c>
      <c r="E4896" s="7" t="s">
        <v>75</v>
      </c>
      <c r="F4896" s="7" t="s">
        <v>8302</v>
      </c>
      <c r="G4896" s="7" t="s">
        <v>4567</v>
      </c>
      <c r="H4896" s="7" t="s">
        <v>4568</v>
      </c>
      <c r="I4896" s="7" t="s">
        <v>79</v>
      </c>
      <c r="J4896" s="7" t="s">
        <v>2207</v>
      </c>
      <c r="K4896" s="7" t="s">
        <v>7945</v>
      </c>
      <c r="L4896" s="7" t="s">
        <v>2584</v>
      </c>
      <c r="M4896" s="7" t="s">
        <v>368</v>
      </c>
      <c r="N4896" s="7" t="s">
        <v>8303</v>
      </c>
      <c r="O4896" s="20" t="s">
        <v>10522</v>
      </c>
      <c r="P4896" s="20" t="s">
        <v>5160</v>
      </c>
      <c r="Q4896" s="7" t="s">
        <v>78</v>
      </c>
      <c r="R4896" s="3" t="s">
        <v>13533</v>
      </c>
      <c r="S4896" s="7" t="s">
        <v>5162</v>
      </c>
      <c r="T4896" s="7" t="s">
        <v>5162</v>
      </c>
      <c r="U4896" s="7" t="s">
        <v>3668</v>
      </c>
      <c r="V4896" s="7" t="s">
        <v>90</v>
      </c>
      <c r="W4896" s="7" t="s">
        <v>91</v>
      </c>
      <c r="X4896" s="7" t="s">
        <v>92</v>
      </c>
      <c r="Y4896" s="7" t="s">
        <v>91</v>
      </c>
      <c r="Z4896" s="7" t="s">
        <v>5163</v>
      </c>
      <c r="AA4896" s="7" t="s">
        <v>10495</v>
      </c>
      <c r="AB4896" s="7" t="s">
        <v>10495</v>
      </c>
      <c r="AC4896" s="7" t="s">
        <v>91</v>
      </c>
    </row>
    <row r="4897" spans="1:29" ht="51" customHeight="1" x14ac:dyDescent="0.25">
      <c r="A4897" s="7" t="s">
        <v>13534</v>
      </c>
      <c r="B4897" s="13" t="s">
        <v>5156</v>
      </c>
      <c r="C4897" s="13" t="s">
        <v>10492</v>
      </c>
      <c r="D4897" s="13" t="s">
        <v>10493</v>
      </c>
      <c r="E4897" s="7" t="s">
        <v>75</v>
      </c>
      <c r="F4897" s="7" t="s">
        <v>8475</v>
      </c>
      <c r="G4897" s="7" t="s">
        <v>4567</v>
      </c>
      <c r="H4897" s="7" t="s">
        <v>4568</v>
      </c>
      <c r="I4897" s="7" t="s">
        <v>79</v>
      </c>
      <c r="J4897" s="7" t="s">
        <v>2207</v>
      </c>
      <c r="K4897" s="7" t="s">
        <v>7945</v>
      </c>
      <c r="L4897" s="7" t="s">
        <v>2584</v>
      </c>
      <c r="M4897" s="7" t="s">
        <v>368</v>
      </c>
      <c r="N4897" s="7" t="s">
        <v>8476</v>
      </c>
      <c r="O4897" s="20" t="s">
        <v>10522</v>
      </c>
      <c r="P4897" s="20" t="s">
        <v>5160</v>
      </c>
      <c r="Q4897" s="7" t="s">
        <v>78</v>
      </c>
      <c r="R4897" s="3" t="s">
        <v>13535</v>
      </c>
      <c r="S4897" s="7" t="s">
        <v>5162</v>
      </c>
      <c r="T4897" s="7" t="s">
        <v>5162</v>
      </c>
      <c r="U4897" s="7" t="s">
        <v>3668</v>
      </c>
      <c r="V4897" s="7" t="s">
        <v>90</v>
      </c>
      <c r="W4897" s="7" t="s">
        <v>91</v>
      </c>
      <c r="X4897" s="7" t="s">
        <v>92</v>
      </c>
      <c r="Y4897" s="7" t="s">
        <v>91</v>
      </c>
      <c r="Z4897" s="7" t="s">
        <v>5163</v>
      </c>
      <c r="AA4897" s="7" t="s">
        <v>10495</v>
      </c>
      <c r="AB4897" s="7" t="s">
        <v>10495</v>
      </c>
      <c r="AC4897" s="7" t="s">
        <v>91</v>
      </c>
    </row>
    <row r="4898" spans="1:29" ht="51" customHeight="1" x14ac:dyDescent="0.25">
      <c r="A4898" s="7" t="s">
        <v>13536</v>
      </c>
      <c r="B4898" s="13" t="s">
        <v>5156</v>
      </c>
      <c r="C4898" s="13" t="s">
        <v>10492</v>
      </c>
      <c r="D4898" s="13" t="s">
        <v>10493</v>
      </c>
      <c r="E4898" s="7" t="s">
        <v>75</v>
      </c>
      <c r="F4898" s="7" t="s">
        <v>8479</v>
      </c>
      <c r="G4898" s="7" t="s">
        <v>4567</v>
      </c>
      <c r="H4898" s="7" t="s">
        <v>4568</v>
      </c>
      <c r="I4898" s="7" t="s">
        <v>79</v>
      </c>
      <c r="J4898" s="7" t="s">
        <v>2207</v>
      </c>
      <c r="K4898" s="7" t="s">
        <v>7945</v>
      </c>
      <c r="L4898" s="7" t="s">
        <v>2584</v>
      </c>
      <c r="M4898" s="7" t="s">
        <v>368</v>
      </c>
      <c r="N4898" s="7" t="s">
        <v>8480</v>
      </c>
      <c r="O4898" s="20" t="s">
        <v>10522</v>
      </c>
      <c r="P4898" s="20" t="s">
        <v>5160</v>
      </c>
      <c r="Q4898" s="7" t="s">
        <v>78</v>
      </c>
      <c r="R4898" s="3" t="s">
        <v>13537</v>
      </c>
      <c r="S4898" s="7" t="s">
        <v>5162</v>
      </c>
      <c r="T4898" s="7" t="s">
        <v>5162</v>
      </c>
      <c r="U4898" s="7" t="s">
        <v>3668</v>
      </c>
      <c r="V4898" s="7" t="s">
        <v>90</v>
      </c>
      <c r="W4898" s="7" t="s">
        <v>91</v>
      </c>
      <c r="X4898" s="7" t="s">
        <v>92</v>
      </c>
      <c r="Y4898" s="7" t="s">
        <v>91</v>
      </c>
      <c r="Z4898" s="7" t="s">
        <v>5163</v>
      </c>
      <c r="AA4898" s="7" t="s">
        <v>10495</v>
      </c>
      <c r="AB4898" s="7" t="s">
        <v>10495</v>
      </c>
      <c r="AC4898" s="7" t="s">
        <v>91</v>
      </c>
    </row>
    <row r="4899" spans="1:29" ht="51" customHeight="1" x14ac:dyDescent="0.25">
      <c r="A4899" s="7" t="s">
        <v>13538</v>
      </c>
      <c r="B4899" s="13" t="s">
        <v>5156</v>
      </c>
      <c r="C4899" s="13" t="s">
        <v>10492</v>
      </c>
      <c r="D4899" s="13" t="s">
        <v>10493</v>
      </c>
      <c r="E4899" s="7" t="s">
        <v>75</v>
      </c>
      <c r="F4899" s="7" t="s">
        <v>8967</v>
      </c>
      <c r="G4899" s="7" t="s">
        <v>4567</v>
      </c>
      <c r="H4899" s="7" t="s">
        <v>4568</v>
      </c>
      <c r="I4899" s="7" t="s">
        <v>79</v>
      </c>
      <c r="J4899" s="7" t="s">
        <v>2207</v>
      </c>
      <c r="K4899" s="7" t="s">
        <v>8810</v>
      </c>
      <c r="L4899" s="7" t="s">
        <v>1769</v>
      </c>
      <c r="M4899" s="7" t="s">
        <v>186</v>
      </c>
      <c r="N4899" s="7" t="s">
        <v>8968</v>
      </c>
      <c r="O4899" s="20" t="s">
        <v>11023</v>
      </c>
      <c r="P4899" s="20" t="s">
        <v>5160</v>
      </c>
      <c r="Q4899" s="7" t="s">
        <v>78</v>
      </c>
      <c r="R4899" s="3" t="s">
        <v>13539</v>
      </c>
      <c r="S4899" s="7" t="s">
        <v>5162</v>
      </c>
      <c r="T4899" s="7" t="s">
        <v>5162</v>
      </c>
      <c r="U4899" s="7" t="s">
        <v>3668</v>
      </c>
      <c r="V4899" s="7" t="s">
        <v>90</v>
      </c>
      <c r="W4899" s="7" t="s">
        <v>91</v>
      </c>
      <c r="X4899" s="7" t="s">
        <v>92</v>
      </c>
      <c r="Y4899" s="7" t="s">
        <v>91</v>
      </c>
      <c r="Z4899" s="7" t="s">
        <v>5163</v>
      </c>
      <c r="AA4899" s="7" t="s">
        <v>10495</v>
      </c>
      <c r="AB4899" s="7" t="s">
        <v>10495</v>
      </c>
      <c r="AC4899" s="7" t="s">
        <v>91</v>
      </c>
    </row>
    <row r="4900" spans="1:29" ht="51" customHeight="1" x14ac:dyDescent="0.25">
      <c r="A4900" s="7" t="s">
        <v>13540</v>
      </c>
      <c r="B4900" s="13" t="s">
        <v>5156</v>
      </c>
      <c r="C4900" s="13" t="s">
        <v>10492</v>
      </c>
      <c r="D4900" s="13" t="s">
        <v>10493</v>
      </c>
      <c r="E4900" s="7" t="s">
        <v>75</v>
      </c>
      <c r="F4900" s="7" t="s">
        <v>8963</v>
      </c>
      <c r="G4900" s="7" t="s">
        <v>4567</v>
      </c>
      <c r="H4900" s="7" t="s">
        <v>4568</v>
      </c>
      <c r="I4900" s="7" t="s">
        <v>79</v>
      </c>
      <c r="J4900" s="7" t="s">
        <v>2207</v>
      </c>
      <c r="K4900" s="7" t="s">
        <v>8810</v>
      </c>
      <c r="L4900" s="7" t="s">
        <v>1769</v>
      </c>
      <c r="M4900" s="7" t="s">
        <v>186</v>
      </c>
      <c r="N4900" s="7" t="s">
        <v>8964</v>
      </c>
      <c r="O4900" s="20" t="s">
        <v>11023</v>
      </c>
      <c r="P4900" s="20" t="s">
        <v>5160</v>
      </c>
      <c r="Q4900" s="7" t="s">
        <v>78</v>
      </c>
      <c r="R4900" s="3" t="s">
        <v>13541</v>
      </c>
      <c r="S4900" s="7" t="s">
        <v>5162</v>
      </c>
      <c r="T4900" s="7" t="s">
        <v>5162</v>
      </c>
      <c r="U4900" s="7" t="s">
        <v>3668</v>
      </c>
      <c r="V4900" s="7" t="s">
        <v>90</v>
      </c>
      <c r="W4900" s="7" t="s">
        <v>91</v>
      </c>
      <c r="X4900" s="7" t="s">
        <v>92</v>
      </c>
      <c r="Y4900" s="7" t="s">
        <v>91</v>
      </c>
      <c r="Z4900" s="7" t="s">
        <v>5163</v>
      </c>
      <c r="AA4900" s="7" t="s">
        <v>10495</v>
      </c>
      <c r="AB4900" s="7" t="s">
        <v>10495</v>
      </c>
      <c r="AC4900" s="7" t="s">
        <v>91</v>
      </c>
    </row>
    <row r="4901" spans="1:29" ht="51" customHeight="1" x14ac:dyDescent="0.25">
      <c r="A4901" s="7" t="s">
        <v>13542</v>
      </c>
      <c r="B4901" s="13" t="s">
        <v>5156</v>
      </c>
      <c r="C4901" s="13" t="s">
        <v>10492</v>
      </c>
      <c r="D4901" s="13" t="s">
        <v>10493</v>
      </c>
      <c r="E4901" s="7" t="s">
        <v>75</v>
      </c>
      <c r="F4901" s="7" t="s">
        <v>8971</v>
      </c>
      <c r="G4901" s="7" t="s">
        <v>4567</v>
      </c>
      <c r="H4901" s="7" t="s">
        <v>4568</v>
      </c>
      <c r="I4901" s="7" t="s">
        <v>79</v>
      </c>
      <c r="J4901" s="7" t="s">
        <v>2207</v>
      </c>
      <c r="K4901" s="7" t="s">
        <v>8810</v>
      </c>
      <c r="L4901" s="7" t="s">
        <v>1769</v>
      </c>
      <c r="M4901" s="7" t="s">
        <v>186</v>
      </c>
      <c r="N4901" s="7" t="s">
        <v>8972</v>
      </c>
      <c r="O4901" s="20" t="s">
        <v>11023</v>
      </c>
      <c r="P4901" s="20" t="s">
        <v>5160</v>
      </c>
      <c r="Q4901" s="7" t="s">
        <v>78</v>
      </c>
      <c r="R4901" s="3" t="s">
        <v>13543</v>
      </c>
      <c r="S4901" s="7" t="s">
        <v>5162</v>
      </c>
      <c r="T4901" s="7" t="s">
        <v>5162</v>
      </c>
      <c r="U4901" s="7" t="s">
        <v>3668</v>
      </c>
      <c r="V4901" s="7" t="s">
        <v>90</v>
      </c>
      <c r="W4901" s="7" t="s">
        <v>91</v>
      </c>
      <c r="X4901" s="7" t="s">
        <v>92</v>
      </c>
      <c r="Y4901" s="7" t="s">
        <v>91</v>
      </c>
      <c r="Z4901" s="7" t="s">
        <v>5163</v>
      </c>
      <c r="AA4901" s="7" t="s">
        <v>10495</v>
      </c>
      <c r="AB4901" s="7" t="s">
        <v>10495</v>
      </c>
      <c r="AC4901" s="7" t="s">
        <v>91</v>
      </c>
    </row>
    <row r="4902" spans="1:29" ht="51" customHeight="1" x14ac:dyDescent="0.25">
      <c r="A4902" s="7" t="s">
        <v>13544</v>
      </c>
      <c r="B4902" s="13" t="s">
        <v>5156</v>
      </c>
      <c r="C4902" s="13" t="s">
        <v>10492</v>
      </c>
      <c r="D4902" s="13" t="s">
        <v>10493</v>
      </c>
      <c r="E4902" s="7" t="s">
        <v>75</v>
      </c>
      <c r="F4902" s="7" t="s">
        <v>13545</v>
      </c>
      <c r="G4902" s="7" t="s">
        <v>4567</v>
      </c>
      <c r="H4902" s="7" t="s">
        <v>4568</v>
      </c>
      <c r="I4902" s="7" t="s">
        <v>79</v>
      </c>
      <c r="J4902" s="7" t="s">
        <v>2207</v>
      </c>
      <c r="K4902" s="7" t="s">
        <v>2823</v>
      </c>
      <c r="L4902" s="7" t="s">
        <v>114</v>
      </c>
      <c r="M4902" s="7" t="s">
        <v>638</v>
      </c>
      <c r="N4902" s="7" t="s">
        <v>13546</v>
      </c>
      <c r="O4902" s="20" t="s">
        <v>10560</v>
      </c>
      <c r="P4902" s="20" t="s">
        <v>5160</v>
      </c>
      <c r="Q4902" s="7" t="s">
        <v>78</v>
      </c>
      <c r="R4902" s="3" t="s">
        <v>13547</v>
      </c>
      <c r="S4902" s="7" t="s">
        <v>5162</v>
      </c>
      <c r="T4902" s="7" t="s">
        <v>5162</v>
      </c>
      <c r="U4902" s="7" t="s">
        <v>3668</v>
      </c>
      <c r="V4902" s="7" t="s">
        <v>90</v>
      </c>
      <c r="W4902" s="7" t="s">
        <v>91</v>
      </c>
      <c r="X4902" s="7" t="s">
        <v>92</v>
      </c>
      <c r="Y4902" s="7" t="s">
        <v>91</v>
      </c>
      <c r="Z4902" s="7" t="s">
        <v>5163</v>
      </c>
      <c r="AA4902" s="7" t="s">
        <v>10495</v>
      </c>
      <c r="AB4902" s="7" t="s">
        <v>10495</v>
      </c>
      <c r="AC4902" s="7" t="s">
        <v>91</v>
      </c>
    </row>
    <row r="4903" spans="1:29" ht="51" customHeight="1" x14ac:dyDescent="0.25">
      <c r="A4903" s="7" t="s">
        <v>13548</v>
      </c>
      <c r="B4903" s="13" t="s">
        <v>5156</v>
      </c>
      <c r="C4903" s="13" t="s">
        <v>10492</v>
      </c>
      <c r="D4903" s="13" t="s">
        <v>10493</v>
      </c>
      <c r="E4903" s="7" t="s">
        <v>75</v>
      </c>
      <c r="F4903" s="7" t="s">
        <v>13549</v>
      </c>
      <c r="G4903" s="7" t="s">
        <v>4567</v>
      </c>
      <c r="H4903" s="7" t="s">
        <v>4568</v>
      </c>
      <c r="I4903" s="7" t="s">
        <v>79</v>
      </c>
      <c r="J4903" s="7" t="s">
        <v>2207</v>
      </c>
      <c r="K4903" s="7" t="s">
        <v>4215</v>
      </c>
      <c r="L4903" s="7" t="s">
        <v>3735</v>
      </c>
      <c r="M4903" s="7" t="s">
        <v>2817</v>
      </c>
      <c r="N4903" s="7" t="s">
        <v>13550</v>
      </c>
      <c r="O4903" s="20" t="s">
        <v>10560</v>
      </c>
      <c r="P4903" s="20" t="s">
        <v>5160</v>
      </c>
      <c r="Q4903" s="7" t="s">
        <v>78</v>
      </c>
      <c r="R4903" s="3" t="s">
        <v>13551</v>
      </c>
      <c r="S4903" s="7" t="s">
        <v>5162</v>
      </c>
      <c r="T4903" s="7" t="s">
        <v>5162</v>
      </c>
      <c r="U4903" s="7" t="s">
        <v>3668</v>
      </c>
      <c r="V4903" s="7" t="s">
        <v>90</v>
      </c>
      <c r="W4903" s="7" t="s">
        <v>91</v>
      </c>
      <c r="X4903" s="7" t="s">
        <v>92</v>
      </c>
      <c r="Y4903" s="7" t="s">
        <v>91</v>
      </c>
      <c r="Z4903" s="7" t="s">
        <v>5163</v>
      </c>
      <c r="AA4903" s="7" t="s">
        <v>10495</v>
      </c>
      <c r="AB4903" s="7" t="s">
        <v>10495</v>
      </c>
      <c r="AC4903" s="7" t="s">
        <v>91</v>
      </c>
    </row>
    <row r="4904" spans="1:29" ht="51" customHeight="1" x14ac:dyDescent="0.25">
      <c r="A4904" s="7" t="s">
        <v>13552</v>
      </c>
      <c r="B4904" s="13" t="s">
        <v>5156</v>
      </c>
      <c r="C4904" s="13" t="s">
        <v>10492</v>
      </c>
      <c r="D4904" s="13" t="s">
        <v>10493</v>
      </c>
      <c r="E4904" s="7" t="s">
        <v>75</v>
      </c>
      <c r="F4904" s="7" t="s">
        <v>5482</v>
      </c>
      <c r="G4904" s="7" t="s">
        <v>4567</v>
      </c>
      <c r="H4904" s="7" t="s">
        <v>4568</v>
      </c>
      <c r="I4904" s="7" t="s">
        <v>79</v>
      </c>
      <c r="J4904" s="7" t="s">
        <v>2207</v>
      </c>
      <c r="K4904" s="7" t="s">
        <v>2862</v>
      </c>
      <c r="L4904" s="7" t="s">
        <v>2863</v>
      </c>
      <c r="M4904" s="7" t="s">
        <v>384</v>
      </c>
      <c r="N4904" s="7" t="s">
        <v>5483</v>
      </c>
      <c r="O4904" s="20" t="s">
        <v>10517</v>
      </c>
      <c r="P4904" s="20" t="s">
        <v>5160</v>
      </c>
      <c r="Q4904" s="7" t="s">
        <v>78</v>
      </c>
      <c r="R4904" s="3" t="s">
        <v>13553</v>
      </c>
      <c r="S4904" s="7" t="s">
        <v>5162</v>
      </c>
      <c r="T4904" s="7" t="s">
        <v>5162</v>
      </c>
      <c r="U4904" s="7" t="s">
        <v>3668</v>
      </c>
      <c r="V4904" s="7" t="s">
        <v>90</v>
      </c>
      <c r="W4904" s="7" t="s">
        <v>91</v>
      </c>
      <c r="X4904" s="7" t="s">
        <v>92</v>
      </c>
      <c r="Y4904" s="7" t="s">
        <v>91</v>
      </c>
      <c r="Z4904" s="7" t="s">
        <v>5163</v>
      </c>
      <c r="AA4904" s="7" t="s">
        <v>10495</v>
      </c>
      <c r="AB4904" s="7" t="s">
        <v>10495</v>
      </c>
      <c r="AC4904" s="7" t="s">
        <v>91</v>
      </c>
    </row>
    <row r="4905" spans="1:29" ht="51" customHeight="1" x14ac:dyDescent="0.25">
      <c r="A4905" s="7" t="s">
        <v>13554</v>
      </c>
      <c r="B4905" s="13" t="s">
        <v>5156</v>
      </c>
      <c r="C4905" s="13" t="s">
        <v>10492</v>
      </c>
      <c r="D4905" s="13" t="s">
        <v>10493</v>
      </c>
      <c r="E4905" s="7" t="s">
        <v>75</v>
      </c>
      <c r="F4905" s="7" t="s">
        <v>13555</v>
      </c>
      <c r="G4905" s="7" t="s">
        <v>4567</v>
      </c>
      <c r="H4905" s="7" t="s">
        <v>4568</v>
      </c>
      <c r="I4905" s="7" t="s">
        <v>79</v>
      </c>
      <c r="J4905" s="7" t="s">
        <v>2207</v>
      </c>
      <c r="K4905" s="7" t="s">
        <v>13556</v>
      </c>
      <c r="L4905" s="7" t="s">
        <v>13557</v>
      </c>
      <c r="M4905" s="7" t="s">
        <v>998</v>
      </c>
      <c r="N4905" s="7" t="s">
        <v>13558</v>
      </c>
      <c r="O4905" s="20" t="s">
        <v>10508</v>
      </c>
      <c r="P4905" s="20" t="s">
        <v>5160</v>
      </c>
      <c r="Q4905" s="7" t="s">
        <v>78</v>
      </c>
      <c r="R4905" s="3" t="s">
        <v>13559</v>
      </c>
      <c r="S4905" s="7" t="s">
        <v>5162</v>
      </c>
      <c r="T4905" s="7" t="s">
        <v>5162</v>
      </c>
      <c r="U4905" s="7" t="s">
        <v>3668</v>
      </c>
      <c r="V4905" s="7" t="s">
        <v>90</v>
      </c>
      <c r="W4905" s="7" t="s">
        <v>91</v>
      </c>
      <c r="X4905" s="7" t="s">
        <v>92</v>
      </c>
      <c r="Y4905" s="7" t="s">
        <v>91</v>
      </c>
      <c r="Z4905" s="7" t="s">
        <v>5163</v>
      </c>
      <c r="AA4905" s="7" t="s">
        <v>10495</v>
      </c>
      <c r="AB4905" s="7" t="s">
        <v>10495</v>
      </c>
      <c r="AC4905" s="7" t="s">
        <v>91</v>
      </c>
    </row>
    <row r="4906" spans="1:29" ht="51" customHeight="1" x14ac:dyDescent="0.25">
      <c r="A4906" s="7" t="s">
        <v>13560</v>
      </c>
      <c r="B4906" s="13" t="s">
        <v>5156</v>
      </c>
      <c r="C4906" s="13" t="s">
        <v>10492</v>
      </c>
      <c r="D4906" s="13" t="s">
        <v>10493</v>
      </c>
      <c r="E4906" s="7" t="s">
        <v>75</v>
      </c>
      <c r="F4906" s="7" t="s">
        <v>13561</v>
      </c>
      <c r="G4906" s="7" t="s">
        <v>4567</v>
      </c>
      <c r="H4906" s="7" t="s">
        <v>4568</v>
      </c>
      <c r="I4906" s="7" t="s">
        <v>79</v>
      </c>
      <c r="J4906" s="7" t="s">
        <v>2207</v>
      </c>
      <c r="K4906" s="7" t="s">
        <v>13562</v>
      </c>
      <c r="L4906" s="7" t="s">
        <v>13563</v>
      </c>
      <c r="M4906" s="7" t="s">
        <v>91</v>
      </c>
      <c r="N4906" s="7" t="s">
        <v>13564</v>
      </c>
      <c r="O4906" s="20" t="s">
        <v>10507</v>
      </c>
      <c r="P4906" s="20" t="s">
        <v>5160</v>
      </c>
      <c r="Q4906" s="7" t="s">
        <v>78</v>
      </c>
      <c r="R4906" s="3" t="s">
        <v>13565</v>
      </c>
      <c r="S4906" s="7" t="s">
        <v>5162</v>
      </c>
      <c r="T4906" s="7" t="s">
        <v>5162</v>
      </c>
      <c r="U4906" s="7" t="s">
        <v>3668</v>
      </c>
      <c r="V4906" s="7" t="s">
        <v>90</v>
      </c>
      <c r="W4906" s="7" t="s">
        <v>91</v>
      </c>
      <c r="X4906" s="7" t="s">
        <v>92</v>
      </c>
      <c r="Y4906" s="7" t="s">
        <v>91</v>
      </c>
      <c r="Z4906" s="7" t="s">
        <v>5163</v>
      </c>
      <c r="AA4906" s="7" t="s">
        <v>10495</v>
      </c>
      <c r="AB4906" s="7" t="s">
        <v>10495</v>
      </c>
      <c r="AC4906" s="7" t="s">
        <v>91</v>
      </c>
    </row>
    <row r="4907" spans="1:29" ht="51" customHeight="1" x14ac:dyDescent="0.25">
      <c r="A4907" s="7" t="s">
        <v>13566</v>
      </c>
      <c r="B4907" s="13" t="s">
        <v>5156</v>
      </c>
      <c r="C4907" s="13" t="s">
        <v>10492</v>
      </c>
      <c r="D4907" s="13" t="s">
        <v>10493</v>
      </c>
      <c r="E4907" s="7" t="s">
        <v>75</v>
      </c>
      <c r="F4907" s="7" t="s">
        <v>7339</v>
      </c>
      <c r="G4907" s="7" t="s">
        <v>4567</v>
      </c>
      <c r="H4907" s="7" t="s">
        <v>4568</v>
      </c>
      <c r="I4907" s="7" t="s">
        <v>79</v>
      </c>
      <c r="J4907" s="7" t="s">
        <v>2207</v>
      </c>
      <c r="K4907" s="7" t="s">
        <v>7340</v>
      </c>
      <c r="L4907" s="7" t="s">
        <v>7341</v>
      </c>
      <c r="M4907" s="7" t="s">
        <v>7342</v>
      </c>
      <c r="N4907" s="7" t="s">
        <v>7343</v>
      </c>
      <c r="O4907" s="20" t="s">
        <v>6799</v>
      </c>
      <c r="P4907" s="20" t="s">
        <v>5160</v>
      </c>
      <c r="Q4907" s="7" t="s">
        <v>78</v>
      </c>
      <c r="R4907" s="3" t="s">
        <v>13567</v>
      </c>
      <c r="S4907" s="7" t="s">
        <v>5162</v>
      </c>
      <c r="T4907" s="7" t="s">
        <v>5162</v>
      </c>
      <c r="U4907" s="7" t="s">
        <v>3668</v>
      </c>
      <c r="V4907" s="7" t="s">
        <v>90</v>
      </c>
      <c r="W4907" s="7" t="s">
        <v>91</v>
      </c>
      <c r="X4907" s="7" t="s">
        <v>92</v>
      </c>
      <c r="Y4907" s="7" t="s">
        <v>91</v>
      </c>
      <c r="Z4907" s="7" t="s">
        <v>5163</v>
      </c>
      <c r="AA4907" s="7" t="s">
        <v>10495</v>
      </c>
      <c r="AB4907" s="7" t="s">
        <v>10495</v>
      </c>
      <c r="AC4907" s="7" t="s">
        <v>91</v>
      </c>
    </row>
    <row r="4908" spans="1:29" ht="51" customHeight="1" x14ac:dyDescent="0.25">
      <c r="A4908" s="7" t="s">
        <v>13568</v>
      </c>
      <c r="B4908" s="13" t="s">
        <v>5156</v>
      </c>
      <c r="C4908" s="13" t="s">
        <v>10492</v>
      </c>
      <c r="D4908" s="13" t="s">
        <v>10493</v>
      </c>
      <c r="E4908" s="7" t="s">
        <v>75</v>
      </c>
      <c r="F4908" s="7" t="s">
        <v>5415</v>
      </c>
      <c r="G4908" s="7" t="s">
        <v>4567</v>
      </c>
      <c r="H4908" s="7" t="s">
        <v>4568</v>
      </c>
      <c r="I4908" s="7" t="s">
        <v>79</v>
      </c>
      <c r="J4908" s="7" t="s">
        <v>2207</v>
      </c>
      <c r="K4908" s="7" t="s">
        <v>972</v>
      </c>
      <c r="L4908" s="7" t="s">
        <v>973</v>
      </c>
      <c r="M4908" s="7" t="s">
        <v>974</v>
      </c>
      <c r="N4908" s="7" t="s">
        <v>5416</v>
      </c>
      <c r="O4908" s="20" t="s">
        <v>10517</v>
      </c>
      <c r="P4908" s="20" t="s">
        <v>5160</v>
      </c>
      <c r="Q4908" s="7" t="s">
        <v>78</v>
      </c>
      <c r="R4908" s="3" t="s">
        <v>13569</v>
      </c>
      <c r="S4908" s="7" t="s">
        <v>5162</v>
      </c>
      <c r="T4908" s="7" t="s">
        <v>5162</v>
      </c>
      <c r="U4908" s="7" t="s">
        <v>3668</v>
      </c>
      <c r="V4908" s="7" t="s">
        <v>90</v>
      </c>
      <c r="W4908" s="7" t="s">
        <v>91</v>
      </c>
      <c r="X4908" s="7" t="s">
        <v>92</v>
      </c>
      <c r="Y4908" s="7" t="s">
        <v>91</v>
      </c>
      <c r="Z4908" s="7" t="s">
        <v>5163</v>
      </c>
      <c r="AA4908" s="7" t="s">
        <v>10495</v>
      </c>
      <c r="AB4908" s="7" t="s">
        <v>10495</v>
      </c>
      <c r="AC4908" s="7" t="s">
        <v>91</v>
      </c>
    </row>
    <row r="4909" spans="1:29" ht="51" customHeight="1" x14ac:dyDescent="0.25">
      <c r="A4909" s="7" t="s">
        <v>13570</v>
      </c>
      <c r="B4909" s="13" t="s">
        <v>5156</v>
      </c>
      <c r="C4909" s="13" t="s">
        <v>10492</v>
      </c>
      <c r="D4909" s="13" t="s">
        <v>10493</v>
      </c>
      <c r="E4909" s="7" t="s">
        <v>75</v>
      </c>
      <c r="F4909" s="7" t="s">
        <v>2931</v>
      </c>
      <c r="G4909" s="7" t="s">
        <v>4567</v>
      </c>
      <c r="H4909" s="7" t="s">
        <v>4568</v>
      </c>
      <c r="I4909" s="7" t="s">
        <v>79</v>
      </c>
      <c r="J4909" s="7" t="s">
        <v>2207</v>
      </c>
      <c r="K4909" s="7" t="s">
        <v>2823</v>
      </c>
      <c r="L4909" s="7" t="s">
        <v>114</v>
      </c>
      <c r="M4909" s="7" t="s">
        <v>638</v>
      </c>
      <c r="N4909" s="7" t="s">
        <v>2932</v>
      </c>
      <c r="O4909" s="20" t="s">
        <v>10560</v>
      </c>
      <c r="P4909" s="20" t="s">
        <v>5160</v>
      </c>
      <c r="Q4909" s="7" t="s">
        <v>78</v>
      </c>
      <c r="R4909" s="3" t="s">
        <v>13571</v>
      </c>
      <c r="S4909" s="7" t="s">
        <v>5162</v>
      </c>
      <c r="T4909" s="7" t="s">
        <v>5162</v>
      </c>
      <c r="U4909" s="7" t="s">
        <v>3668</v>
      </c>
      <c r="V4909" s="7" t="s">
        <v>90</v>
      </c>
      <c r="W4909" s="7" t="s">
        <v>91</v>
      </c>
      <c r="X4909" s="7" t="s">
        <v>92</v>
      </c>
      <c r="Y4909" s="7" t="s">
        <v>91</v>
      </c>
      <c r="Z4909" s="7" t="s">
        <v>5163</v>
      </c>
      <c r="AA4909" s="7" t="s">
        <v>10495</v>
      </c>
      <c r="AB4909" s="7" t="s">
        <v>10495</v>
      </c>
      <c r="AC4909" s="7" t="s">
        <v>91</v>
      </c>
    </row>
    <row r="4910" spans="1:29" ht="51" customHeight="1" x14ac:dyDescent="0.25">
      <c r="A4910" s="7" t="s">
        <v>13572</v>
      </c>
      <c r="B4910" s="13" t="s">
        <v>5156</v>
      </c>
      <c r="C4910" s="13" t="s">
        <v>10492</v>
      </c>
      <c r="D4910" s="13" t="s">
        <v>10493</v>
      </c>
      <c r="E4910" s="7" t="s">
        <v>75</v>
      </c>
      <c r="F4910" s="7" t="s">
        <v>5969</v>
      </c>
      <c r="G4910" s="7" t="s">
        <v>4567</v>
      </c>
      <c r="H4910" s="7" t="s">
        <v>4568</v>
      </c>
      <c r="I4910" s="7" t="s">
        <v>79</v>
      </c>
      <c r="J4910" s="7" t="s">
        <v>2207</v>
      </c>
      <c r="K4910" s="7" t="s">
        <v>4215</v>
      </c>
      <c r="L4910" s="7" t="s">
        <v>3735</v>
      </c>
      <c r="M4910" s="7" t="s">
        <v>2817</v>
      </c>
      <c r="N4910" s="7" t="s">
        <v>5970</v>
      </c>
      <c r="O4910" s="20" t="s">
        <v>10517</v>
      </c>
      <c r="P4910" s="20" t="s">
        <v>5160</v>
      </c>
      <c r="Q4910" s="7" t="s">
        <v>78</v>
      </c>
      <c r="R4910" s="3" t="s">
        <v>13573</v>
      </c>
      <c r="S4910" s="7" t="s">
        <v>5162</v>
      </c>
      <c r="T4910" s="7" t="s">
        <v>5162</v>
      </c>
      <c r="U4910" s="7" t="s">
        <v>3668</v>
      </c>
      <c r="V4910" s="7" t="s">
        <v>90</v>
      </c>
      <c r="W4910" s="7" t="s">
        <v>91</v>
      </c>
      <c r="X4910" s="7" t="s">
        <v>92</v>
      </c>
      <c r="Y4910" s="7" t="s">
        <v>91</v>
      </c>
      <c r="Z4910" s="7" t="s">
        <v>5163</v>
      </c>
      <c r="AA4910" s="7" t="s">
        <v>10495</v>
      </c>
      <c r="AB4910" s="7" t="s">
        <v>10495</v>
      </c>
      <c r="AC4910" s="7" t="s">
        <v>91</v>
      </c>
    </row>
    <row r="4911" spans="1:29" ht="51" customHeight="1" x14ac:dyDescent="0.25">
      <c r="A4911" s="7" t="s">
        <v>13574</v>
      </c>
      <c r="B4911" s="13" t="s">
        <v>5156</v>
      </c>
      <c r="C4911" s="13" t="s">
        <v>10492</v>
      </c>
      <c r="D4911" s="13" t="s">
        <v>10493</v>
      </c>
      <c r="E4911" s="7" t="s">
        <v>75</v>
      </c>
      <c r="F4911" s="7" t="s">
        <v>13575</v>
      </c>
      <c r="G4911" s="7" t="s">
        <v>4567</v>
      </c>
      <c r="H4911" s="7" t="s">
        <v>4568</v>
      </c>
      <c r="I4911" s="7" t="s">
        <v>79</v>
      </c>
      <c r="J4911" s="7" t="s">
        <v>2207</v>
      </c>
      <c r="K4911" s="7" t="s">
        <v>7588</v>
      </c>
      <c r="L4911" s="7" t="s">
        <v>1367</v>
      </c>
      <c r="M4911" s="7" t="s">
        <v>7090</v>
      </c>
      <c r="N4911" s="7" t="s">
        <v>13576</v>
      </c>
      <c r="O4911" s="20" t="s">
        <v>10496</v>
      </c>
      <c r="P4911" s="20" t="s">
        <v>5160</v>
      </c>
      <c r="Q4911" s="7" t="s">
        <v>78</v>
      </c>
      <c r="R4911" s="3" t="s">
        <v>13577</v>
      </c>
      <c r="S4911" s="7" t="s">
        <v>5162</v>
      </c>
      <c r="T4911" s="7" t="s">
        <v>5162</v>
      </c>
      <c r="U4911" s="7" t="s">
        <v>3668</v>
      </c>
      <c r="V4911" s="7" t="s">
        <v>90</v>
      </c>
      <c r="W4911" s="7" t="s">
        <v>91</v>
      </c>
      <c r="X4911" s="7" t="s">
        <v>92</v>
      </c>
      <c r="Y4911" s="7" t="s">
        <v>91</v>
      </c>
      <c r="Z4911" s="7" t="s">
        <v>5163</v>
      </c>
      <c r="AA4911" s="7" t="s">
        <v>10495</v>
      </c>
      <c r="AB4911" s="7" t="s">
        <v>10495</v>
      </c>
      <c r="AC4911" s="7" t="s">
        <v>91</v>
      </c>
    </row>
    <row r="4912" spans="1:29" ht="51" customHeight="1" x14ac:dyDescent="0.25">
      <c r="A4912" s="7" t="s">
        <v>13578</v>
      </c>
      <c r="B4912" s="13" t="s">
        <v>5156</v>
      </c>
      <c r="C4912" s="13" t="s">
        <v>10492</v>
      </c>
      <c r="D4912" s="13" t="s">
        <v>10493</v>
      </c>
      <c r="E4912" s="7" t="s">
        <v>75</v>
      </c>
      <c r="F4912" s="7" t="s">
        <v>13579</v>
      </c>
      <c r="G4912" s="7" t="s">
        <v>4567</v>
      </c>
      <c r="H4912" s="7" t="s">
        <v>4568</v>
      </c>
      <c r="I4912" s="7" t="s">
        <v>79</v>
      </c>
      <c r="J4912" s="7" t="s">
        <v>2207</v>
      </c>
      <c r="K4912" s="7" t="s">
        <v>7588</v>
      </c>
      <c r="L4912" s="7" t="s">
        <v>1367</v>
      </c>
      <c r="M4912" s="7" t="s">
        <v>7090</v>
      </c>
      <c r="N4912" s="7" t="s">
        <v>13580</v>
      </c>
      <c r="O4912" s="20" t="s">
        <v>10496</v>
      </c>
      <c r="P4912" s="20" t="s">
        <v>5160</v>
      </c>
      <c r="Q4912" s="7" t="s">
        <v>78</v>
      </c>
      <c r="R4912" s="3" t="s">
        <v>13581</v>
      </c>
      <c r="S4912" s="7" t="s">
        <v>5162</v>
      </c>
      <c r="T4912" s="7" t="s">
        <v>5162</v>
      </c>
      <c r="U4912" s="7" t="s">
        <v>3668</v>
      </c>
      <c r="V4912" s="7" t="s">
        <v>90</v>
      </c>
      <c r="W4912" s="7" t="s">
        <v>91</v>
      </c>
      <c r="X4912" s="7" t="s">
        <v>92</v>
      </c>
      <c r="Y4912" s="7" t="s">
        <v>91</v>
      </c>
      <c r="Z4912" s="7" t="s">
        <v>5163</v>
      </c>
      <c r="AA4912" s="7" t="s">
        <v>10495</v>
      </c>
      <c r="AB4912" s="7" t="s">
        <v>10495</v>
      </c>
      <c r="AC4912" s="7" t="s">
        <v>91</v>
      </c>
    </row>
    <row r="4913" spans="1:29" ht="51" customHeight="1" x14ac:dyDescent="0.25">
      <c r="A4913" s="7" t="s">
        <v>13582</v>
      </c>
      <c r="B4913" s="13" t="s">
        <v>5156</v>
      </c>
      <c r="C4913" s="13" t="s">
        <v>10492</v>
      </c>
      <c r="D4913" s="13" t="s">
        <v>10493</v>
      </c>
      <c r="E4913" s="7" t="s">
        <v>75</v>
      </c>
      <c r="F4913" s="7" t="s">
        <v>13583</v>
      </c>
      <c r="G4913" s="7" t="s">
        <v>4567</v>
      </c>
      <c r="H4913" s="7" t="s">
        <v>4568</v>
      </c>
      <c r="I4913" s="7" t="s">
        <v>79</v>
      </c>
      <c r="J4913" s="7" t="s">
        <v>2207</v>
      </c>
      <c r="K4913" s="7" t="s">
        <v>7588</v>
      </c>
      <c r="L4913" s="7" t="s">
        <v>1367</v>
      </c>
      <c r="M4913" s="7" t="s">
        <v>7090</v>
      </c>
      <c r="N4913" s="7" t="s">
        <v>13584</v>
      </c>
      <c r="O4913" s="20" t="s">
        <v>10496</v>
      </c>
      <c r="P4913" s="20" t="s">
        <v>5160</v>
      </c>
      <c r="Q4913" s="7" t="s">
        <v>78</v>
      </c>
      <c r="R4913" s="3" t="s">
        <v>13585</v>
      </c>
      <c r="S4913" s="7" t="s">
        <v>5162</v>
      </c>
      <c r="T4913" s="7" t="s">
        <v>5162</v>
      </c>
      <c r="U4913" s="7" t="s">
        <v>3668</v>
      </c>
      <c r="V4913" s="7" t="s">
        <v>90</v>
      </c>
      <c r="W4913" s="7" t="s">
        <v>91</v>
      </c>
      <c r="X4913" s="7" t="s">
        <v>92</v>
      </c>
      <c r="Y4913" s="7" t="s">
        <v>91</v>
      </c>
      <c r="Z4913" s="7" t="s">
        <v>5163</v>
      </c>
      <c r="AA4913" s="7" t="s">
        <v>10495</v>
      </c>
      <c r="AB4913" s="7" t="s">
        <v>10495</v>
      </c>
      <c r="AC4913" s="7" t="s">
        <v>91</v>
      </c>
    </row>
    <row r="4914" spans="1:29" ht="51" customHeight="1" x14ac:dyDescent="0.25">
      <c r="A4914" s="7" t="s">
        <v>13586</v>
      </c>
      <c r="B4914" s="13" t="s">
        <v>5156</v>
      </c>
      <c r="C4914" s="13" t="s">
        <v>10492</v>
      </c>
      <c r="D4914" s="13" t="s">
        <v>10493</v>
      </c>
      <c r="E4914" s="7" t="s">
        <v>75</v>
      </c>
      <c r="F4914" s="7" t="s">
        <v>13587</v>
      </c>
      <c r="G4914" s="7" t="s">
        <v>4567</v>
      </c>
      <c r="H4914" s="7" t="s">
        <v>4568</v>
      </c>
      <c r="I4914" s="7" t="s">
        <v>79</v>
      </c>
      <c r="J4914" s="7" t="s">
        <v>2207</v>
      </c>
      <c r="K4914" s="7" t="s">
        <v>7588</v>
      </c>
      <c r="L4914" s="7" t="s">
        <v>1367</v>
      </c>
      <c r="M4914" s="7" t="s">
        <v>7090</v>
      </c>
      <c r="N4914" s="7" t="s">
        <v>13588</v>
      </c>
      <c r="O4914" s="20" t="s">
        <v>6800</v>
      </c>
      <c r="P4914" s="20" t="s">
        <v>5160</v>
      </c>
      <c r="Q4914" s="7" t="s">
        <v>78</v>
      </c>
      <c r="R4914" s="3" t="s">
        <v>13589</v>
      </c>
      <c r="S4914" s="7" t="s">
        <v>5162</v>
      </c>
      <c r="T4914" s="7" t="s">
        <v>5162</v>
      </c>
      <c r="U4914" s="7" t="s">
        <v>3668</v>
      </c>
      <c r="V4914" s="7" t="s">
        <v>90</v>
      </c>
      <c r="W4914" s="7" t="s">
        <v>91</v>
      </c>
      <c r="X4914" s="7" t="s">
        <v>92</v>
      </c>
      <c r="Y4914" s="7" t="s">
        <v>91</v>
      </c>
      <c r="Z4914" s="7" t="s">
        <v>5163</v>
      </c>
      <c r="AA4914" s="7" t="s">
        <v>10495</v>
      </c>
      <c r="AB4914" s="7" t="s">
        <v>10495</v>
      </c>
      <c r="AC4914" s="7" t="s">
        <v>91</v>
      </c>
    </row>
    <row r="4915" spans="1:29" ht="51" customHeight="1" x14ac:dyDescent="0.25">
      <c r="A4915" s="7" t="s">
        <v>13590</v>
      </c>
      <c r="B4915" s="13" t="s">
        <v>5156</v>
      </c>
      <c r="C4915" s="13" t="s">
        <v>10492</v>
      </c>
      <c r="D4915" s="13" t="s">
        <v>10493</v>
      </c>
      <c r="E4915" s="7" t="s">
        <v>75</v>
      </c>
      <c r="F4915" s="7" t="s">
        <v>13591</v>
      </c>
      <c r="G4915" s="7" t="s">
        <v>4567</v>
      </c>
      <c r="H4915" s="7" t="s">
        <v>4568</v>
      </c>
      <c r="I4915" s="7" t="s">
        <v>79</v>
      </c>
      <c r="J4915" s="7" t="s">
        <v>2207</v>
      </c>
      <c r="K4915" s="7" t="s">
        <v>7588</v>
      </c>
      <c r="L4915" s="7" t="s">
        <v>1367</v>
      </c>
      <c r="M4915" s="7" t="s">
        <v>7090</v>
      </c>
      <c r="N4915" s="7" t="s">
        <v>13592</v>
      </c>
      <c r="O4915" s="20" t="s">
        <v>6800</v>
      </c>
      <c r="P4915" s="20" t="s">
        <v>5160</v>
      </c>
      <c r="Q4915" s="7" t="s">
        <v>78</v>
      </c>
      <c r="R4915" s="3" t="s">
        <v>13593</v>
      </c>
      <c r="S4915" s="7" t="s">
        <v>5162</v>
      </c>
      <c r="T4915" s="7" t="s">
        <v>5162</v>
      </c>
      <c r="U4915" s="7" t="s">
        <v>3668</v>
      </c>
      <c r="V4915" s="7" t="s">
        <v>90</v>
      </c>
      <c r="W4915" s="7" t="s">
        <v>91</v>
      </c>
      <c r="X4915" s="7" t="s">
        <v>92</v>
      </c>
      <c r="Y4915" s="7" t="s">
        <v>91</v>
      </c>
      <c r="Z4915" s="7" t="s">
        <v>5163</v>
      </c>
      <c r="AA4915" s="7" t="s">
        <v>10495</v>
      </c>
      <c r="AB4915" s="7" t="s">
        <v>10495</v>
      </c>
      <c r="AC4915" s="7" t="s">
        <v>91</v>
      </c>
    </row>
    <row r="4916" spans="1:29" ht="51" customHeight="1" x14ac:dyDescent="0.25">
      <c r="A4916" s="7" t="s">
        <v>13594</v>
      </c>
      <c r="B4916" s="13" t="s">
        <v>5156</v>
      </c>
      <c r="C4916" s="13" t="s">
        <v>10492</v>
      </c>
      <c r="D4916" s="13" t="s">
        <v>10493</v>
      </c>
      <c r="E4916" s="7" t="s">
        <v>75</v>
      </c>
      <c r="F4916" s="7" t="s">
        <v>13595</v>
      </c>
      <c r="G4916" s="7" t="s">
        <v>4567</v>
      </c>
      <c r="H4916" s="7" t="s">
        <v>4568</v>
      </c>
      <c r="I4916" s="7" t="s">
        <v>79</v>
      </c>
      <c r="J4916" s="7" t="s">
        <v>2207</v>
      </c>
      <c r="K4916" s="7" t="s">
        <v>7588</v>
      </c>
      <c r="L4916" s="7" t="s">
        <v>1367</v>
      </c>
      <c r="M4916" s="7" t="s">
        <v>7090</v>
      </c>
      <c r="N4916" s="7" t="s">
        <v>13596</v>
      </c>
      <c r="O4916" s="20" t="s">
        <v>6800</v>
      </c>
      <c r="P4916" s="20" t="s">
        <v>5160</v>
      </c>
      <c r="Q4916" s="7" t="s">
        <v>78</v>
      </c>
      <c r="R4916" s="3" t="s">
        <v>13597</v>
      </c>
      <c r="S4916" s="7" t="s">
        <v>5162</v>
      </c>
      <c r="T4916" s="7" t="s">
        <v>5162</v>
      </c>
      <c r="U4916" s="7" t="s">
        <v>3668</v>
      </c>
      <c r="V4916" s="7" t="s">
        <v>90</v>
      </c>
      <c r="W4916" s="7" t="s">
        <v>91</v>
      </c>
      <c r="X4916" s="7" t="s">
        <v>92</v>
      </c>
      <c r="Y4916" s="7" t="s">
        <v>91</v>
      </c>
      <c r="Z4916" s="7" t="s">
        <v>5163</v>
      </c>
      <c r="AA4916" s="7" t="s">
        <v>10495</v>
      </c>
      <c r="AB4916" s="7" t="s">
        <v>10495</v>
      </c>
      <c r="AC4916" s="7" t="s">
        <v>91</v>
      </c>
    </row>
    <row r="4917" spans="1:29" ht="51" customHeight="1" x14ac:dyDescent="0.25">
      <c r="A4917" s="7" t="s">
        <v>13598</v>
      </c>
      <c r="B4917" s="13" t="s">
        <v>5156</v>
      </c>
      <c r="C4917" s="13" t="s">
        <v>10492</v>
      </c>
      <c r="D4917" s="13" t="s">
        <v>10493</v>
      </c>
      <c r="E4917" s="7" t="s">
        <v>75</v>
      </c>
      <c r="F4917" s="7" t="s">
        <v>4203</v>
      </c>
      <c r="G4917" s="7" t="s">
        <v>4567</v>
      </c>
      <c r="H4917" s="7" t="s">
        <v>4568</v>
      </c>
      <c r="I4917" s="7" t="s">
        <v>79</v>
      </c>
      <c r="J4917" s="7" t="s">
        <v>2207</v>
      </c>
      <c r="K4917" s="7" t="s">
        <v>4204</v>
      </c>
      <c r="L4917" s="7" t="s">
        <v>4205</v>
      </c>
      <c r="M4917" s="7" t="s">
        <v>329</v>
      </c>
      <c r="N4917" s="7" t="s">
        <v>13599</v>
      </c>
      <c r="O4917" s="20" t="s">
        <v>10511</v>
      </c>
      <c r="P4917" s="20" t="s">
        <v>5160</v>
      </c>
      <c r="Q4917" s="7" t="s">
        <v>78</v>
      </c>
      <c r="R4917" s="3" t="s">
        <v>13600</v>
      </c>
      <c r="S4917" s="7" t="s">
        <v>5162</v>
      </c>
      <c r="T4917" s="7" t="s">
        <v>5162</v>
      </c>
      <c r="U4917" s="7" t="s">
        <v>3668</v>
      </c>
      <c r="V4917" s="7" t="s">
        <v>90</v>
      </c>
      <c r="W4917" s="7" t="s">
        <v>91</v>
      </c>
      <c r="X4917" s="7" t="s">
        <v>92</v>
      </c>
      <c r="Y4917" s="7" t="s">
        <v>91</v>
      </c>
      <c r="Z4917" s="7" t="s">
        <v>5163</v>
      </c>
      <c r="AA4917" s="7" t="s">
        <v>10495</v>
      </c>
      <c r="AB4917" s="7" t="s">
        <v>10495</v>
      </c>
      <c r="AC4917" s="7" t="s">
        <v>91</v>
      </c>
    </row>
    <row r="4918" spans="1:29" ht="51" customHeight="1" x14ac:dyDescent="0.25">
      <c r="A4918" s="7" t="s">
        <v>13601</v>
      </c>
      <c r="B4918" s="13" t="s">
        <v>5156</v>
      </c>
      <c r="C4918" s="13" t="s">
        <v>10492</v>
      </c>
      <c r="D4918" s="13" t="s">
        <v>10493</v>
      </c>
      <c r="E4918" s="7" t="s">
        <v>75</v>
      </c>
      <c r="F4918" s="7" t="s">
        <v>1958</v>
      </c>
      <c r="G4918" s="7" t="s">
        <v>4567</v>
      </c>
      <c r="H4918" s="7" t="s">
        <v>4568</v>
      </c>
      <c r="I4918" s="7" t="s">
        <v>79</v>
      </c>
      <c r="J4918" s="7" t="s">
        <v>2207</v>
      </c>
      <c r="K4918" s="7" t="s">
        <v>13602</v>
      </c>
      <c r="L4918" s="7" t="s">
        <v>427</v>
      </c>
      <c r="M4918" s="7" t="s">
        <v>1960</v>
      </c>
      <c r="N4918" s="7" t="s">
        <v>760</v>
      </c>
      <c r="O4918" s="20" t="s">
        <v>10511</v>
      </c>
      <c r="P4918" s="20" t="s">
        <v>5160</v>
      </c>
      <c r="Q4918" s="7" t="s">
        <v>78</v>
      </c>
      <c r="R4918" s="3" t="s">
        <v>13603</v>
      </c>
      <c r="S4918" s="7" t="s">
        <v>5162</v>
      </c>
      <c r="T4918" s="7" t="s">
        <v>5162</v>
      </c>
      <c r="U4918" s="7" t="s">
        <v>3668</v>
      </c>
      <c r="V4918" s="7" t="s">
        <v>90</v>
      </c>
      <c r="W4918" s="7" t="s">
        <v>91</v>
      </c>
      <c r="X4918" s="7" t="s">
        <v>92</v>
      </c>
      <c r="Y4918" s="7" t="s">
        <v>91</v>
      </c>
      <c r="Z4918" s="7" t="s">
        <v>5163</v>
      </c>
      <c r="AA4918" s="7" t="s">
        <v>10495</v>
      </c>
      <c r="AB4918" s="7" t="s">
        <v>10495</v>
      </c>
      <c r="AC4918" s="7" t="s">
        <v>91</v>
      </c>
    </row>
    <row r="4919" spans="1:29" ht="51" customHeight="1" x14ac:dyDescent="0.25">
      <c r="A4919" s="7" t="s">
        <v>13604</v>
      </c>
      <c r="B4919" s="13" t="s">
        <v>5156</v>
      </c>
      <c r="C4919" s="13" t="s">
        <v>10492</v>
      </c>
      <c r="D4919" s="13" t="s">
        <v>10493</v>
      </c>
      <c r="E4919" s="7" t="s">
        <v>75</v>
      </c>
      <c r="F4919" s="7" t="s">
        <v>3724</v>
      </c>
      <c r="G4919" s="7" t="s">
        <v>4567</v>
      </c>
      <c r="H4919" s="7" t="s">
        <v>4568</v>
      </c>
      <c r="I4919" s="7" t="s">
        <v>79</v>
      </c>
      <c r="J4919" s="7" t="s">
        <v>2207</v>
      </c>
      <c r="K4919" s="7" t="s">
        <v>1827</v>
      </c>
      <c r="L4919" s="7" t="s">
        <v>427</v>
      </c>
      <c r="M4919" s="7" t="s">
        <v>1116</v>
      </c>
      <c r="N4919" s="7" t="s">
        <v>3725</v>
      </c>
      <c r="O4919" s="20" t="s">
        <v>10511</v>
      </c>
      <c r="P4919" s="20" t="s">
        <v>5160</v>
      </c>
      <c r="Q4919" s="7" t="s">
        <v>78</v>
      </c>
      <c r="R4919" s="3" t="s">
        <v>13605</v>
      </c>
      <c r="S4919" s="7" t="s">
        <v>5162</v>
      </c>
      <c r="T4919" s="7" t="s">
        <v>5162</v>
      </c>
      <c r="U4919" s="7" t="s">
        <v>3668</v>
      </c>
      <c r="V4919" s="7" t="s">
        <v>90</v>
      </c>
      <c r="W4919" s="7" t="s">
        <v>91</v>
      </c>
      <c r="X4919" s="7" t="s">
        <v>92</v>
      </c>
      <c r="Y4919" s="7" t="s">
        <v>91</v>
      </c>
      <c r="Z4919" s="7" t="s">
        <v>5163</v>
      </c>
      <c r="AA4919" s="7" t="s">
        <v>10495</v>
      </c>
      <c r="AB4919" s="7" t="s">
        <v>10495</v>
      </c>
      <c r="AC4919" s="7" t="s">
        <v>91</v>
      </c>
    </row>
    <row r="4920" spans="1:29" ht="51" customHeight="1" x14ac:dyDescent="0.25">
      <c r="A4920" s="7" t="s">
        <v>13606</v>
      </c>
      <c r="B4920" s="13" t="s">
        <v>5156</v>
      </c>
      <c r="C4920" s="13" t="s">
        <v>10492</v>
      </c>
      <c r="D4920" s="13" t="s">
        <v>10493</v>
      </c>
      <c r="E4920" s="7" t="s">
        <v>75</v>
      </c>
      <c r="F4920" s="7" t="s">
        <v>13607</v>
      </c>
      <c r="G4920" s="7" t="s">
        <v>4567</v>
      </c>
      <c r="H4920" s="7" t="s">
        <v>4568</v>
      </c>
      <c r="I4920" s="7" t="s">
        <v>79</v>
      </c>
      <c r="J4920" s="7" t="s">
        <v>2207</v>
      </c>
      <c r="K4920" s="7" t="s">
        <v>7210</v>
      </c>
      <c r="L4920" s="7" t="s">
        <v>1343</v>
      </c>
      <c r="M4920" s="7" t="s">
        <v>384</v>
      </c>
      <c r="N4920" s="7" t="s">
        <v>13608</v>
      </c>
      <c r="O4920" s="20" t="s">
        <v>11269</v>
      </c>
      <c r="P4920" s="20" t="s">
        <v>5160</v>
      </c>
      <c r="Q4920" s="7" t="s">
        <v>78</v>
      </c>
      <c r="R4920" s="3" t="s">
        <v>13609</v>
      </c>
      <c r="S4920" s="7" t="s">
        <v>5162</v>
      </c>
      <c r="T4920" s="7" t="s">
        <v>5162</v>
      </c>
      <c r="U4920" s="7" t="s">
        <v>3668</v>
      </c>
      <c r="V4920" s="7" t="s">
        <v>90</v>
      </c>
      <c r="W4920" s="7" t="s">
        <v>91</v>
      </c>
      <c r="X4920" s="7" t="s">
        <v>92</v>
      </c>
      <c r="Y4920" s="7" t="s">
        <v>91</v>
      </c>
      <c r="Z4920" s="7" t="s">
        <v>5163</v>
      </c>
      <c r="AA4920" s="7" t="s">
        <v>10495</v>
      </c>
      <c r="AB4920" s="7" t="s">
        <v>10495</v>
      </c>
      <c r="AC4920" s="7" t="s">
        <v>91</v>
      </c>
    </row>
    <row r="4921" spans="1:29" ht="51" customHeight="1" x14ac:dyDescent="0.25">
      <c r="A4921" s="7" t="s">
        <v>13610</v>
      </c>
      <c r="B4921" s="13" t="s">
        <v>5156</v>
      </c>
      <c r="C4921" s="13" t="s">
        <v>10492</v>
      </c>
      <c r="D4921" s="13" t="s">
        <v>10493</v>
      </c>
      <c r="E4921" s="7" t="s">
        <v>75</v>
      </c>
      <c r="F4921" s="7" t="s">
        <v>13611</v>
      </c>
      <c r="G4921" s="7" t="s">
        <v>4567</v>
      </c>
      <c r="H4921" s="7" t="s">
        <v>4568</v>
      </c>
      <c r="I4921" s="7" t="s">
        <v>79</v>
      </c>
      <c r="J4921" s="7" t="s">
        <v>2207</v>
      </c>
      <c r="K4921" s="7" t="s">
        <v>7210</v>
      </c>
      <c r="L4921" s="7" t="s">
        <v>1343</v>
      </c>
      <c r="M4921" s="7" t="s">
        <v>384</v>
      </c>
      <c r="N4921" s="7" t="s">
        <v>13612</v>
      </c>
      <c r="O4921" s="20" t="s">
        <v>11363</v>
      </c>
      <c r="P4921" s="20" t="s">
        <v>5160</v>
      </c>
      <c r="Q4921" s="7" t="s">
        <v>78</v>
      </c>
      <c r="R4921" s="3" t="s">
        <v>13613</v>
      </c>
      <c r="S4921" s="7" t="s">
        <v>5162</v>
      </c>
      <c r="T4921" s="7" t="s">
        <v>5162</v>
      </c>
      <c r="U4921" s="7" t="s">
        <v>3668</v>
      </c>
      <c r="V4921" s="7" t="s">
        <v>90</v>
      </c>
      <c r="W4921" s="7" t="s">
        <v>91</v>
      </c>
      <c r="X4921" s="7" t="s">
        <v>92</v>
      </c>
      <c r="Y4921" s="7" t="s">
        <v>91</v>
      </c>
      <c r="Z4921" s="7" t="s">
        <v>5163</v>
      </c>
      <c r="AA4921" s="7" t="s">
        <v>10495</v>
      </c>
      <c r="AB4921" s="7" t="s">
        <v>10495</v>
      </c>
      <c r="AC4921" s="7" t="s">
        <v>91</v>
      </c>
    </row>
    <row r="4922" spans="1:29" ht="51" customHeight="1" x14ac:dyDescent="0.25">
      <c r="A4922" s="7" t="s">
        <v>13614</v>
      </c>
      <c r="B4922" s="13" t="s">
        <v>5156</v>
      </c>
      <c r="C4922" s="13" t="s">
        <v>10492</v>
      </c>
      <c r="D4922" s="13" t="s">
        <v>10493</v>
      </c>
      <c r="E4922" s="7" t="s">
        <v>75</v>
      </c>
      <c r="F4922" s="7" t="s">
        <v>13615</v>
      </c>
      <c r="G4922" s="7" t="s">
        <v>4567</v>
      </c>
      <c r="H4922" s="7" t="s">
        <v>4568</v>
      </c>
      <c r="I4922" s="7" t="s">
        <v>79</v>
      </c>
      <c r="J4922" s="7" t="s">
        <v>2207</v>
      </c>
      <c r="K4922" s="7" t="s">
        <v>7210</v>
      </c>
      <c r="L4922" s="7" t="s">
        <v>1343</v>
      </c>
      <c r="M4922" s="7" t="s">
        <v>384</v>
      </c>
      <c r="N4922" s="7" t="s">
        <v>13616</v>
      </c>
      <c r="O4922" s="20" t="s">
        <v>11269</v>
      </c>
      <c r="P4922" s="20" t="s">
        <v>5160</v>
      </c>
      <c r="Q4922" s="7" t="s">
        <v>78</v>
      </c>
      <c r="R4922" s="3" t="s">
        <v>13617</v>
      </c>
      <c r="S4922" s="7" t="s">
        <v>5162</v>
      </c>
      <c r="T4922" s="7" t="s">
        <v>5162</v>
      </c>
      <c r="U4922" s="7" t="s">
        <v>3668</v>
      </c>
      <c r="V4922" s="7" t="s">
        <v>90</v>
      </c>
      <c r="W4922" s="7" t="s">
        <v>91</v>
      </c>
      <c r="X4922" s="7" t="s">
        <v>92</v>
      </c>
      <c r="Y4922" s="7" t="s">
        <v>91</v>
      </c>
      <c r="Z4922" s="7" t="s">
        <v>5163</v>
      </c>
      <c r="AA4922" s="7" t="s">
        <v>10495</v>
      </c>
      <c r="AB4922" s="7" t="s">
        <v>10495</v>
      </c>
      <c r="AC4922" s="7" t="s">
        <v>91</v>
      </c>
    </row>
    <row r="4923" spans="1:29" ht="51" customHeight="1" x14ac:dyDescent="0.25">
      <c r="A4923" s="7" t="s">
        <v>13618</v>
      </c>
      <c r="B4923" s="13" t="s">
        <v>5156</v>
      </c>
      <c r="C4923" s="13" t="s">
        <v>10492</v>
      </c>
      <c r="D4923" s="13" t="s">
        <v>10493</v>
      </c>
      <c r="E4923" s="7" t="s">
        <v>75</v>
      </c>
      <c r="F4923" s="7" t="s">
        <v>13619</v>
      </c>
      <c r="G4923" s="7" t="s">
        <v>4567</v>
      </c>
      <c r="H4923" s="7" t="s">
        <v>4568</v>
      </c>
      <c r="I4923" s="7" t="s">
        <v>79</v>
      </c>
      <c r="J4923" s="7" t="s">
        <v>2207</v>
      </c>
      <c r="K4923" s="7" t="s">
        <v>3867</v>
      </c>
      <c r="L4923" s="7" t="s">
        <v>3868</v>
      </c>
      <c r="M4923" s="7" t="s">
        <v>1116</v>
      </c>
      <c r="N4923" s="7" t="s">
        <v>13620</v>
      </c>
      <c r="O4923" s="20" t="s">
        <v>11874</v>
      </c>
      <c r="P4923" s="20" t="s">
        <v>5160</v>
      </c>
      <c r="Q4923" s="7" t="s">
        <v>78</v>
      </c>
      <c r="R4923" s="3" t="s">
        <v>13621</v>
      </c>
      <c r="S4923" s="7" t="s">
        <v>5162</v>
      </c>
      <c r="T4923" s="7" t="s">
        <v>5162</v>
      </c>
      <c r="U4923" s="7" t="s">
        <v>3668</v>
      </c>
      <c r="V4923" s="7" t="s">
        <v>90</v>
      </c>
      <c r="W4923" s="7" t="s">
        <v>91</v>
      </c>
      <c r="X4923" s="7" t="s">
        <v>92</v>
      </c>
      <c r="Y4923" s="7" t="s">
        <v>91</v>
      </c>
      <c r="Z4923" s="7" t="s">
        <v>5163</v>
      </c>
      <c r="AA4923" s="7" t="s">
        <v>10495</v>
      </c>
      <c r="AB4923" s="7" t="s">
        <v>10495</v>
      </c>
      <c r="AC4923" s="7" t="s">
        <v>91</v>
      </c>
    </row>
    <row r="4924" spans="1:29" ht="51" customHeight="1" x14ac:dyDescent="0.25">
      <c r="A4924" s="7" t="s">
        <v>13622</v>
      </c>
      <c r="B4924" s="13" t="s">
        <v>5156</v>
      </c>
      <c r="C4924" s="13" t="s">
        <v>10492</v>
      </c>
      <c r="D4924" s="13" t="s">
        <v>10493</v>
      </c>
      <c r="E4924" s="7" t="s">
        <v>75</v>
      </c>
      <c r="F4924" s="7" t="s">
        <v>13623</v>
      </c>
      <c r="G4924" s="7" t="s">
        <v>4567</v>
      </c>
      <c r="H4924" s="7" t="s">
        <v>4568</v>
      </c>
      <c r="I4924" s="7" t="s">
        <v>79</v>
      </c>
      <c r="J4924" s="7" t="s">
        <v>2207</v>
      </c>
      <c r="K4924" s="7" t="s">
        <v>3867</v>
      </c>
      <c r="L4924" s="7" t="s">
        <v>3868</v>
      </c>
      <c r="M4924" s="7" t="s">
        <v>1116</v>
      </c>
      <c r="N4924" s="7" t="s">
        <v>13624</v>
      </c>
      <c r="O4924" s="20" t="s">
        <v>11874</v>
      </c>
      <c r="P4924" s="20" t="s">
        <v>5160</v>
      </c>
      <c r="Q4924" s="7" t="s">
        <v>78</v>
      </c>
      <c r="R4924" s="3" t="s">
        <v>13625</v>
      </c>
      <c r="S4924" s="7" t="s">
        <v>5162</v>
      </c>
      <c r="T4924" s="7" t="s">
        <v>5162</v>
      </c>
      <c r="U4924" s="7" t="s">
        <v>3668</v>
      </c>
      <c r="V4924" s="7" t="s">
        <v>90</v>
      </c>
      <c r="W4924" s="7" t="s">
        <v>91</v>
      </c>
      <c r="X4924" s="7" t="s">
        <v>92</v>
      </c>
      <c r="Y4924" s="7" t="s">
        <v>91</v>
      </c>
      <c r="Z4924" s="7" t="s">
        <v>5163</v>
      </c>
      <c r="AA4924" s="7" t="s">
        <v>10495</v>
      </c>
      <c r="AB4924" s="7" t="s">
        <v>10495</v>
      </c>
      <c r="AC4924" s="7" t="s">
        <v>91</v>
      </c>
    </row>
    <row r="4925" spans="1:29" ht="51" customHeight="1" x14ac:dyDescent="0.25">
      <c r="A4925" s="7" t="s">
        <v>13626</v>
      </c>
      <c r="B4925" s="13" t="s">
        <v>5156</v>
      </c>
      <c r="C4925" s="13" t="s">
        <v>10492</v>
      </c>
      <c r="D4925" s="13" t="s">
        <v>10493</v>
      </c>
      <c r="E4925" s="7" t="s">
        <v>75</v>
      </c>
      <c r="F4925" s="7" t="s">
        <v>13627</v>
      </c>
      <c r="G4925" s="7" t="s">
        <v>4567</v>
      </c>
      <c r="H4925" s="7" t="s">
        <v>4568</v>
      </c>
      <c r="I4925" s="7" t="s">
        <v>79</v>
      </c>
      <c r="J4925" s="7" t="s">
        <v>2207</v>
      </c>
      <c r="K4925" s="7" t="s">
        <v>3867</v>
      </c>
      <c r="L4925" s="7" t="s">
        <v>3868</v>
      </c>
      <c r="M4925" s="7" t="s">
        <v>1116</v>
      </c>
      <c r="N4925" s="7" t="s">
        <v>13628</v>
      </c>
      <c r="O4925" s="20" t="s">
        <v>11874</v>
      </c>
      <c r="P4925" s="20" t="s">
        <v>5160</v>
      </c>
      <c r="Q4925" s="7" t="s">
        <v>78</v>
      </c>
      <c r="R4925" s="3" t="s">
        <v>13629</v>
      </c>
      <c r="S4925" s="7" t="s">
        <v>5162</v>
      </c>
      <c r="T4925" s="7" t="s">
        <v>5162</v>
      </c>
      <c r="U4925" s="7" t="s">
        <v>3668</v>
      </c>
      <c r="V4925" s="7" t="s">
        <v>90</v>
      </c>
      <c r="W4925" s="7" t="s">
        <v>91</v>
      </c>
      <c r="X4925" s="7" t="s">
        <v>92</v>
      </c>
      <c r="Y4925" s="7" t="s">
        <v>91</v>
      </c>
      <c r="Z4925" s="7" t="s">
        <v>5163</v>
      </c>
      <c r="AA4925" s="7" t="s">
        <v>10495</v>
      </c>
      <c r="AB4925" s="7" t="s">
        <v>10495</v>
      </c>
      <c r="AC4925" s="7" t="s">
        <v>91</v>
      </c>
    </row>
    <row r="4926" spans="1:29" ht="51" customHeight="1" x14ac:dyDescent="0.25">
      <c r="A4926" s="7" t="s">
        <v>13630</v>
      </c>
      <c r="B4926" s="13" t="s">
        <v>5156</v>
      </c>
      <c r="C4926" s="13" t="s">
        <v>10492</v>
      </c>
      <c r="D4926" s="13" t="s">
        <v>10493</v>
      </c>
      <c r="E4926" s="7" t="s">
        <v>75</v>
      </c>
      <c r="F4926" s="7" t="s">
        <v>8449</v>
      </c>
      <c r="G4926" s="7" t="s">
        <v>4567</v>
      </c>
      <c r="H4926" s="7" t="s">
        <v>4568</v>
      </c>
      <c r="I4926" s="7" t="s">
        <v>79</v>
      </c>
      <c r="J4926" s="7" t="s">
        <v>2207</v>
      </c>
      <c r="K4926" s="7" t="s">
        <v>3867</v>
      </c>
      <c r="L4926" s="7" t="s">
        <v>579</v>
      </c>
      <c r="M4926" s="7" t="s">
        <v>290</v>
      </c>
      <c r="N4926" s="7" t="s">
        <v>8450</v>
      </c>
      <c r="O4926" s="20" t="s">
        <v>10497</v>
      </c>
      <c r="P4926" s="20" t="s">
        <v>5160</v>
      </c>
      <c r="Q4926" s="7" t="s">
        <v>78</v>
      </c>
      <c r="R4926" s="3" t="s">
        <v>13631</v>
      </c>
      <c r="S4926" s="7" t="s">
        <v>5162</v>
      </c>
      <c r="T4926" s="7" t="s">
        <v>5162</v>
      </c>
      <c r="U4926" s="7" t="s">
        <v>3668</v>
      </c>
      <c r="V4926" s="7" t="s">
        <v>90</v>
      </c>
      <c r="W4926" s="7" t="s">
        <v>91</v>
      </c>
      <c r="X4926" s="7" t="s">
        <v>92</v>
      </c>
      <c r="Y4926" s="7" t="s">
        <v>91</v>
      </c>
      <c r="Z4926" s="7" t="s">
        <v>5163</v>
      </c>
      <c r="AA4926" s="7" t="s">
        <v>10495</v>
      </c>
      <c r="AB4926" s="7" t="s">
        <v>10495</v>
      </c>
      <c r="AC4926" s="7" t="s">
        <v>91</v>
      </c>
    </row>
    <row r="4927" spans="1:29" ht="51" customHeight="1" x14ac:dyDescent="0.25">
      <c r="A4927" s="7" t="s">
        <v>13632</v>
      </c>
      <c r="B4927" s="13" t="s">
        <v>5156</v>
      </c>
      <c r="C4927" s="13" t="s">
        <v>10492</v>
      </c>
      <c r="D4927" s="13" t="s">
        <v>10493</v>
      </c>
      <c r="E4927" s="7" t="s">
        <v>75</v>
      </c>
      <c r="F4927" s="7" t="s">
        <v>13633</v>
      </c>
      <c r="G4927" s="7" t="s">
        <v>4567</v>
      </c>
      <c r="H4927" s="7" t="s">
        <v>4568</v>
      </c>
      <c r="I4927" s="7" t="s">
        <v>79</v>
      </c>
      <c r="J4927" s="7" t="s">
        <v>2207</v>
      </c>
      <c r="K4927" s="7" t="s">
        <v>13415</v>
      </c>
      <c r="L4927" s="7" t="s">
        <v>13416</v>
      </c>
      <c r="M4927" s="7" t="s">
        <v>4562</v>
      </c>
      <c r="N4927" s="7" t="s">
        <v>13634</v>
      </c>
      <c r="O4927" s="20" t="s">
        <v>10507</v>
      </c>
      <c r="P4927" s="20" t="s">
        <v>5160</v>
      </c>
      <c r="Q4927" s="7" t="s">
        <v>78</v>
      </c>
      <c r="R4927" s="3" t="s">
        <v>13635</v>
      </c>
      <c r="S4927" s="7" t="s">
        <v>5162</v>
      </c>
      <c r="T4927" s="7" t="s">
        <v>5162</v>
      </c>
      <c r="U4927" s="7" t="s">
        <v>3668</v>
      </c>
      <c r="V4927" s="7" t="s">
        <v>90</v>
      </c>
      <c r="W4927" s="7" t="s">
        <v>91</v>
      </c>
      <c r="X4927" s="7" t="s">
        <v>92</v>
      </c>
      <c r="Y4927" s="7" t="s">
        <v>91</v>
      </c>
      <c r="Z4927" s="7" t="s">
        <v>5163</v>
      </c>
      <c r="AA4927" s="7" t="s">
        <v>10495</v>
      </c>
      <c r="AB4927" s="7" t="s">
        <v>10495</v>
      </c>
      <c r="AC4927" s="7" t="s">
        <v>91</v>
      </c>
    </row>
    <row r="4928" spans="1:29" ht="51" customHeight="1" x14ac:dyDescent="0.25">
      <c r="A4928" s="7" t="s">
        <v>13636</v>
      </c>
      <c r="B4928" s="13" t="s">
        <v>5156</v>
      </c>
      <c r="C4928" s="13" t="s">
        <v>10492</v>
      </c>
      <c r="D4928" s="13" t="s">
        <v>10493</v>
      </c>
      <c r="E4928" s="7" t="s">
        <v>75</v>
      </c>
      <c r="F4928" s="7" t="s">
        <v>13637</v>
      </c>
      <c r="G4928" s="7" t="s">
        <v>4567</v>
      </c>
      <c r="H4928" s="7" t="s">
        <v>4568</v>
      </c>
      <c r="I4928" s="7" t="s">
        <v>79</v>
      </c>
      <c r="J4928" s="7" t="s">
        <v>2207</v>
      </c>
      <c r="K4928" s="7" t="s">
        <v>13415</v>
      </c>
      <c r="L4928" s="7" t="s">
        <v>13416</v>
      </c>
      <c r="M4928" s="7" t="s">
        <v>4562</v>
      </c>
      <c r="N4928" s="7" t="s">
        <v>13638</v>
      </c>
      <c r="O4928" s="20" t="s">
        <v>10507</v>
      </c>
      <c r="P4928" s="20" t="s">
        <v>5160</v>
      </c>
      <c r="Q4928" s="7" t="s">
        <v>78</v>
      </c>
      <c r="R4928" s="3" t="s">
        <v>13639</v>
      </c>
      <c r="S4928" s="7" t="s">
        <v>5162</v>
      </c>
      <c r="T4928" s="7" t="s">
        <v>5162</v>
      </c>
      <c r="U4928" s="7" t="s">
        <v>3668</v>
      </c>
      <c r="V4928" s="7" t="s">
        <v>90</v>
      </c>
      <c r="W4928" s="7" t="s">
        <v>91</v>
      </c>
      <c r="X4928" s="7" t="s">
        <v>92</v>
      </c>
      <c r="Y4928" s="7" t="s">
        <v>91</v>
      </c>
      <c r="Z4928" s="7" t="s">
        <v>5163</v>
      </c>
      <c r="AA4928" s="7" t="s">
        <v>10495</v>
      </c>
      <c r="AB4928" s="7" t="s">
        <v>10495</v>
      </c>
      <c r="AC4928" s="7" t="s">
        <v>91</v>
      </c>
    </row>
    <row r="4929" spans="1:29" ht="51" customHeight="1" x14ac:dyDescent="0.25">
      <c r="A4929" s="7" t="s">
        <v>13640</v>
      </c>
      <c r="B4929" s="13" t="s">
        <v>5156</v>
      </c>
      <c r="C4929" s="13" t="s">
        <v>10492</v>
      </c>
      <c r="D4929" s="13" t="s">
        <v>10493</v>
      </c>
      <c r="E4929" s="7" t="s">
        <v>75</v>
      </c>
      <c r="F4929" s="7" t="s">
        <v>5593</v>
      </c>
      <c r="G4929" s="7" t="s">
        <v>4567</v>
      </c>
      <c r="H4929" s="7" t="s">
        <v>4568</v>
      </c>
      <c r="I4929" s="7" t="s">
        <v>79</v>
      </c>
      <c r="J4929" s="7" t="s">
        <v>2207</v>
      </c>
      <c r="K4929" s="7" t="s">
        <v>5594</v>
      </c>
      <c r="L4929" s="7" t="s">
        <v>551</v>
      </c>
      <c r="M4929" s="7" t="s">
        <v>282</v>
      </c>
      <c r="N4929" s="7" t="s">
        <v>5595</v>
      </c>
      <c r="O4929" s="20" t="s">
        <v>10517</v>
      </c>
      <c r="P4929" s="20" t="s">
        <v>5160</v>
      </c>
      <c r="Q4929" s="7" t="s">
        <v>78</v>
      </c>
      <c r="R4929" s="3" t="s">
        <v>13641</v>
      </c>
      <c r="S4929" s="7" t="s">
        <v>5162</v>
      </c>
      <c r="T4929" s="7" t="s">
        <v>5162</v>
      </c>
      <c r="U4929" s="7" t="s">
        <v>3668</v>
      </c>
      <c r="V4929" s="7" t="s">
        <v>90</v>
      </c>
      <c r="W4929" s="7" t="s">
        <v>91</v>
      </c>
      <c r="X4929" s="7" t="s">
        <v>92</v>
      </c>
      <c r="Y4929" s="7" t="s">
        <v>91</v>
      </c>
      <c r="Z4929" s="7" t="s">
        <v>5163</v>
      </c>
      <c r="AA4929" s="7" t="s">
        <v>10495</v>
      </c>
      <c r="AB4929" s="7" t="s">
        <v>10495</v>
      </c>
      <c r="AC4929" s="7" t="s">
        <v>91</v>
      </c>
    </row>
    <row r="4930" spans="1:29" ht="51" customHeight="1" x14ac:dyDescent="0.25">
      <c r="A4930" s="7" t="s">
        <v>13642</v>
      </c>
      <c r="B4930" s="13" t="s">
        <v>5156</v>
      </c>
      <c r="C4930" s="13" t="s">
        <v>10492</v>
      </c>
      <c r="D4930" s="13" t="s">
        <v>10493</v>
      </c>
      <c r="E4930" s="7" t="s">
        <v>75</v>
      </c>
      <c r="F4930" s="7" t="s">
        <v>13643</v>
      </c>
      <c r="G4930" s="7" t="s">
        <v>4567</v>
      </c>
      <c r="H4930" s="7" t="s">
        <v>4568</v>
      </c>
      <c r="I4930" s="7" t="s">
        <v>79</v>
      </c>
      <c r="J4930" s="7" t="s">
        <v>2207</v>
      </c>
      <c r="K4930" s="7" t="s">
        <v>5209</v>
      </c>
      <c r="L4930" s="7" t="s">
        <v>1028</v>
      </c>
      <c r="M4930" s="7" t="s">
        <v>2021</v>
      </c>
      <c r="N4930" s="7" t="s">
        <v>13644</v>
      </c>
      <c r="O4930" s="20" t="s">
        <v>10560</v>
      </c>
      <c r="P4930" s="20" t="s">
        <v>5160</v>
      </c>
      <c r="Q4930" s="7" t="s">
        <v>78</v>
      </c>
      <c r="R4930" s="3" t="s">
        <v>13645</v>
      </c>
      <c r="S4930" s="7" t="s">
        <v>5162</v>
      </c>
      <c r="T4930" s="7" t="s">
        <v>5162</v>
      </c>
      <c r="U4930" s="7" t="s">
        <v>3668</v>
      </c>
      <c r="V4930" s="7" t="s">
        <v>90</v>
      </c>
      <c r="W4930" s="7" t="s">
        <v>91</v>
      </c>
      <c r="X4930" s="7" t="s">
        <v>92</v>
      </c>
      <c r="Y4930" s="7" t="s">
        <v>91</v>
      </c>
      <c r="Z4930" s="7" t="s">
        <v>5163</v>
      </c>
      <c r="AA4930" s="7" t="s">
        <v>10495</v>
      </c>
      <c r="AB4930" s="7" t="s">
        <v>10495</v>
      </c>
      <c r="AC4930" s="7" t="s">
        <v>91</v>
      </c>
    </row>
    <row r="4931" spans="1:29" ht="51" customHeight="1" x14ac:dyDescent="0.25">
      <c r="A4931" s="7" t="s">
        <v>13646</v>
      </c>
      <c r="B4931" s="13" t="s">
        <v>5156</v>
      </c>
      <c r="C4931" s="13" t="s">
        <v>10492</v>
      </c>
      <c r="D4931" s="13" t="s">
        <v>10493</v>
      </c>
      <c r="E4931" s="7" t="s">
        <v>75</v>
      </c>
      <c r="F4931" s="7" t="s">
        <v>13647</v>
      </c>
      <c r="G4931" s="7" t="s">
        <v>4567</v>
      </c>
      <c r="H4931" s="7" t="s">
        <v>4568</v>
      </c>
      <c r="I4931" s="7" t="s">
        <v>79</v>
      </c>
      <c r="J4931" s="7" t="s">
        <v>2207</v>
      </c>
      <c r="K4931" s="7" t="s">
        <v>5209</v>
      </c>
      <c r="L4931" s="7" t="s">
        <v>1028</v>
      </c>
      <c r="M4931" s="7" t="s">
        <v>2021</v>
      </c>
      <c r="N4931" s="7" t="s">
        <v>13648</v>
      </c>
      <c r="O4931" s="20" t="s">
        <v>10560</v>
      </c>
      <c r="P4931" s="20" t="s">
        <v>5160</v>
      </c>
      <c r="Q4931" s="7" t="s">
        <v>78</v>
      </c>
      <c r="R4931" s="3" t="s">
        <v>13649</v>
      </c>
      <c r="S4931" s="7" t="s">
        <v>5162</v>
      </c>
      <c r="T4931" s="7" t="s">
        <v>5162</v>
      </c>
      <c r="U4931" s="7" t="s">
        <v>3668</v>
      </c>
      <c r="V4931" s="7" t="s">
        <v>90</v>
      </c>
      <c r="W4931" s="7" t="s">
        <v>91</v>
      </c>
      <c r="X4931" s="7" t="s">
        <v>92</v>
      </c>
      <c r="Y4931" s="7" t="s">
        <v>91</v>
      </c>
      <c r="Z4931" s="7" t="s">
        <v>5163</v>
      </c>
      <c r="AA4931" s="7" t="s">
        <v>10495</v>
      </c>
      <c r="AB4931" s="7" t="s">
        <v>10495</v>
      </c>
      <c r="AC4931" s="7" t="s">
        <v>91</v>
      </c>
    </row>
    <row r="4932" spans="1:29" ht="51" customHeight="1" x14ac:dyDescent="0.25">
      <c r="A4932" s="7" t="s">
        <v>13650</v>
      </c>
      <c r="B4932" s="13" t="s">
        <v>5156</v>
      </c>
      <c r="C4932" s="13" t="s">
        <v>10492</v>
      </c>
      <c r="D4932" s="13" t="s">
        <v>10493</v>
      </c>
      <c r="E4932" s="7" t="s">
        <v>75</v>
      </c>
      <c r="F4932" s="7" t="s">
        <v>13651</v>
      </c>
      <c r="G4932" s="7" t="s">
        <v>4567</v>
      </c>
      <c r="H4932" s="7" t="s">
        <v>4568</v>
      </c>
      <c r="I4932" s="7" t="s">
        <v>79</v>
      </c>
      <c r="J4932" s="7" t="s">
        <v>2207</v>
      </c>
      <c r="K4932" s="7" t="s">
        <v>151</v>
      </c>
      <c r="L4932" s="7" t="s">
        <v>152</v>
      </c>
      <c r="M4932" s="7" t="s">
        <v>153</v>
      </c>
      <c r="N4932" s="7" t="s">
        <v>13652</v>
      </c>
      <c r="O4932" s="20" t="s">
        <v>11085</v>
      </c>
      <c r="P4932" s="20" t="s">
        <v>5160</v>
      </c>
      <c r="Q4932" s="7" t="s">
        <v>78</v>
      </c>
      <c r="R4932" s="3" t="s">
        <v>13653</v>
      </c>
      <c r="S4932" s="7" t="s">
        <v>5162</v>
      </c>
      <c r="T4932" s="7" t="s">
        <v>5162</v>
      </c>
      <c r="U4932" s="7" t="s">
        <v>3668</v>
      </c>
      <c r="V4932" s="7" t="s">
        <v>90</v>
      </c>
      <c r="W4932" s="7" t="s">
        <v>91</v>
      </c>
      <c r="X4932" s="7" t="s">
        <v>92</v>
      </c>
      <c r="Y4932" s="7" t="s">
        <v>91</v>
      </c>
      <c r="Z4932" s="7" t="s">
        <v>5163</v>
      </c>
      <c r="AA4932" s="7" t="s">
        <v>10495</v>
      </c>
      <c r="AB4932" s="7" t="s">
        <v>10495</v>
      </c>
      <c r="AC4932" s="7" t="s">
        <v>91</v>
      </c>
    </row>
    <row r="4933" spans="1:29" ht="51" customHeight="1" x14ac:dyDescent="0.25">
      <c r="A4933" s="7" t="s">
        <v>13654</v>
      </c>
      <c r="B4933" s="13" t="s">
        <v>5156</v>
      </c>
      <c r="C4933" s="13" t="s">
        <v>10492</v>
      </c>
      <c r="D4933" s="13" t="s">
        <v>10493</v>
      </c>
      <c r="E4933" s="7" t="s">
        <v>75</v>
      </c>
      <c r="F4933" s="7" t="s">
        <v>13655</v>
      </c>
      <c r="G4933" s="7" t="s">
        <v>4567</v>
      </c>
      <c r="H4933" s="7" t="s">
        <v>4568</v>
      </c>
      <c r="I4933" s="7" t="s">
        <v>79</v>
      </c>
      <c r="J4933" s="7" t="s">
        <v>2207</v>
      </c>
      <c r="K4933" s="7" t="s">
        <v>151</v>
      </c>
      <c r="L4933" s="7" t="s">
        <v>152</v>
      </c>
      <c r="M4933" s="7" t="s">
        <v>153</v>
      </c>
      <c r="N4933" s="7" t="s">
        <v>13656</v>
      </c>
      <c r="O4933" s="20" t="s">
        <v>11085</v>
      </c>
      <c r="P4933" s="20" t="s">
        <v>5160</v>
      </c>
      <c r="Q4933" s="7" t="s">
        <v>78</v>
      </c>
      <c r="R4933" s="3" t="s">
        <v>13657</v>
      </c>
      <c r="S4933" s="7" t="s">
        <v>5162</v>
      </c>
      <c r="T4933" s="7" t="s">
        <v>5162</v>
      </c>
      <c r="U4933" s="7" t="s">
        <v>3668</v>
      </c>
      <c r="V4933" s="7" t="s">
        <v>90</v>
      </c>
      <c r="W4933" s="7" t="s">
        <v>91</v>
      </c>
      <c r="X4933" s="7" t="s">
        <v>92</v>
      </c>
      <c r="Y4933" s="7" t="s">
        <v>91</v>
      </c>
      <c r="Z4933" s="7" t="s">
        <v>5163</v>
      </c>
      <c r="AA4933" s="7" t="s">
        <v>10495</v>
      </c>
      <c r="AB4933" s="7" t="s">
        <v>10495</v>
      </c>
      <c r="AC4933" s="7" t="s">
        <v>91</v>
      </c>
    </row>
    <row r="4934" spans="1:29" ht="51" customHeight="1" x14ac:dyDescent="0.25">
      <c r="A4934" s="7" t="s">
        <v>13658</v>
      </c>
      <c r="B4934" s="13" t="s">
        <v>5156</v>
      </c>
      <c r="C4934" s="13" t="s">
        <v>10492</v>
      </c>
      <c r="D4934" s="13" t="s">
        <v>10493</v>
      </c>
      <c r="E4934" s="7" t="s">
        <v>75</v>
      </c>
      <c r="F4934" s="7" t="s">
        <v>13659</v>
      </c>
      <c r="G4934" s="7" t="s">
        <v>4567</v>
      </c>
      <c r="H4934" s="7" t="s">
        <v>4568</v>
      </c>
      <c r="I4934" s="7" t="s">
        <v>79</v>
      </c>
      <c r="J4934" s="7" t="s">
        <v>2207</v>
      </c>
      <c r="K4934" s="7" t="s">
        <v>151</v>
      </c>
      <c r="L4934" s="7" t="s">
        <v>152</v>
      </c>
      <c r="M4934" s="7" t="s">
        <v>153</v>
      </c>
      <c r="N4934" s="7" t="s">
        <v>13660</v>
      </c>
      <c r="O4934" s="20" t="s">
        <v>11085</v>
      </c>
      <c r="P4934" s="20" t="s">
        <v>5160</v>
      </c>
      <c r="Q4934" s="7" t="s">
        <v>78</v>
      </c>
      <c r="R4934" s="3" t="s">
        <v>13661</v>
      </c>
      <c r="S4934" s="7" t="s">
        <v>5162</v>
      </c>
      <c r="T4934" s="7" t="s">
        <v>5162</v>
      </c>
      <c r="U4934" s="7" t="s">
        <v>3668</v>
      </c>
      <c r="V4934" s="7" t="s">
        <v>90</v>
      </c>
      <c r="W4934" s="7" t="s">
        <v>91</v>
      </c>
      <c r="X4934" s="7" t="s">
        <v>92</v>
      </c>
      <c r="Y4934" s="7" t="s">
        <v>91</v>
      </c>
      <c r="Z4934" s="7" t="s">
        <v>5163</v>
      </c>
      <c r="AA4934" s="7" t="s">
        <v>10495</v>
      </c>
      <c r="AB4934" s="7" t="s">
        <v>10495</v>
      </c>
      <c r="AC4934" s="7" t="s">
        <v>91</v>
      </c>
    </row>
    <row r="4935" spans="1:29" ht="51" customHeight="1" x14ac:dyDescent="0.25">
      <c r="A4935" s="7" t="s">
        <v>13662</v>
      </c>
      <c r="B4935" s="13" t="s">
        <v>5156</v>
      </c>
      <c r="C4935" s="13" t="s">
        <v>10492</v>
      </c>
      <c r="D4935" s="13" t="s">
        <v>10493</v>
      </c>
      <c r="E4935" s="7" t="s">
        <v>75</v>
      </c>
      <c r="F4935" s="7" t="s">
        <v>13663</v>
      </c>
      <c r="G4935" s="7" t="s">
        <v>4567</v>
      </c>
      <c r="H4935" s="7" t="s">
        <v>4568</v>
      </c>
      <c r="I4935" s="7" t="s">
        <v>79</v>
      </c>
      <c r="J4935" s="7" t="s">
        <v>2207</v>
      </c>
      <c r="K4935" s="7" t="s">
        <v>7588</v>
      </c>
      <c r="L4935" s="7" t="s">
        <v>1367</v>
      </c>
      <c r="M4935" s="7" t="s">
        <v>7090</v>
      </c>
      <c r="N4935" s="7" t="s">
        <v>13664</v>
      </c>
      <c r="O4935" s="20" t="s">
        <v>10507</v>
      </c>
      <c r="P4935" s="20" t="s">
        <v>5160</v>
      </c>
      <c r="Q4935" s="7" t="s">
        <v>78</v>
      </c>
      <c r="R4935" s="3" t="s">
        <v>13665</v>
      </c>
      <c r="S4935" s="7" t="s">
        <v>5162</v>
      </c>
      <c r="T4935" s="7" t="s">
        <v>5162</v>
      </c>
      <c r="U4935" s="7" t="s">
        <v>3668</v>
      </c>
      <c r="V4935" s="7" t="s">
        <v>90</v>
      </c>
      <c r="W4935" s="7" t="s">
        <v>91</v>
      </c>
      <c r="X4935" s="7" t="s">
        <v>92</v>
      </c>
      <c r="Y4935" s="7" t="s">
        <v>91</v>
      </c>
      <c r="Z4935" s="7" t="s">
        <v>5163</v>
      </c>
      <c r="AA4935" s="7" t="s">
        <v>10495</v>
      </c>
      <c r="AB4935" s="7" t="s">
        <v>10495</v>
      </c>
      <c r="AC4935" s="7" t="s">
        <v>91</v>
      </c>
    </row>
    <row r="4936" spans="1:29" ht="51" customHeight="1" x14ac:dyDescent="0.25">
      <c r="A4936" s="7" t="s">
        <v>13666</v>
      </c>
      <c r="B4936" s="13" t="s">
        <v>5156</v>
      </c>
      <c r="C4936" s="13" t="s">
        <v>10492</v>
      </c>
      <c r="D4936" s="13" t="s">
        <v>10493</v>
      </c>
      <c r="E4936" s="7" t="s">
        <v>75</v>
      </c>
      <c r="F4936" s="7" t="s">
        <v>13667</v>
      </c>
      <c r="G4936" s="7" t="s">
        <v>4567</v>
      </c>
      <c r="H4936" s="7" t="s">
        <v>4568</v>
      </c>
      <c r="I4936" s="7" t="s">
        <v>79</v>
      </c>
      <c r="J4936" s="7" t="s">
        <v>2207</v>
      </c>
      <c r="K4936" s="7" t="s">
        <v>5237</v>
      </c>
      <c r="L4936" s="7" t="s">
        <v>383</v>
      </c>
      <c r="M4936" s="7" t="s">
        <v>384</v>
      </c>
      <c r="N4936" s="7" t="s">
        <v>13668</v>
      </c>
      <c r="O4936" s="20" t="s">
        <v>10506</v>
      </c>
      <c r="P4936" s="20" t="s">
        <v>5160</v>
      </c>
      <c r="Q4936" s="7" t="s">
        <v>78</v>
      </c>
      <c r="R4936" s="3" t="s">
        <v>13669</v>
      </c>
      <c r="S4936" s="7" t="s">
        <v>5162</v>
      </c>
      <c r="T4936" s="7" t="s">
        <v>5162</v>
      </c>
      <c r="U4936" s="7" t="s">
        <v>3668</v>
      </c>
      <c r="V4936" s="7" t="s">
        <v>90</v>
      </c>
      <c r="W4936" s="7" t="s">
        <v>91</v>
      </c>
      <c r="X4936" s="7" t="s">
        <v>92</v>
      </c>
      <c r="Y4936" s="7" t="s">
        <v>91</v>
      </c>
      <c r="Z4936" s="7" t="s">
        <v>5163</v>
      </c>
      <c r="AA4936" s="7" t="s">
        <v>10495</v>
      </c>
      <c r="AB4936" s="7" t="s">
        <v>10495</v>
      </c>
      <c r="AC4936" s="7" t="s">
        <v>91</v>
      </c>
    </row>
    <row r="4937" spans="1:29" ht="51" customHeight="1" x14ac:dyDescent="0.25">
      <c r="A4937" s="7" t="s">
        <v>13670</v>
      </c>
      <c r="B4937" s="13" t="s">
        <v>5156</v>
      </c>
      <c r="C4937" s="13" t="s">
        <v>10492</v>
      </c>
      <c r="D4937" s="13" t="s">
        <v>10493</v>
      </c>
      <c r="E4937" s="7" t="s">
        <v>75</v>
      </c>
      <c r="F4937" s="7" t="s">
        <v>13671</v>
      </c>
      <c r="G4937" s="7" t="s">
        <v>4567</v>
      </c>
      <c r="H4937" s="7" t="s">
        <v>4568</v>
      </c>
      <c r="I4937" s="7" t="s">
        <v>79</v>
      </c>
      <c r="J4937" s="7" t="s">
        <v>2207</v>
      </c>
      <c r="K4937" s="7" t="s">
        <v>5237</v>
      </c>
      <c r="L4937" s="7" t="s">
        <v>383</v>
      </c>
      <c r="M4937" s="7" t="s">
        <v>384</v>
      </c>
      <c r="N4937" s="7" t="s">
        <v>13672</v>
      </c>
      <c r="O4937" s="20" t="s">
        <v>10506</v>
      </c>
      <c r="P4937" s="20" t="s">
        <v>5160</v>
      </c>
      <c r="Q4937" s="7" t="s">
        <v>78</v>
      </c>
      <c r="R4937" s="3" t="s">
        <v>13673</v>
      </c>
      <c r="S4937" s="7" t="s">
        <v>5162</v>
      </c>
      <c r="T4937" s="7" t="s">
        <v>5162</v>
      </c>
      <c r="U4937" s="7" t="s">
        <v>3668</v>
      </c>
      <c r="V4937" s="7" t="s">
        <v>90</v>
      </c>
      <c r="W4937" s="7" t="s">
        <v>91</v>
      </c>
      <c r="X4937" s="7" t="s">
        <v>92</v>
      </c>
      <c r="Y4937" s="7" t="s">
        <v>91</v>
      </c>
      <c r="Z4937" s="7" t="s">
        <v>5163</v>
      </c>
      <c r="AA4937" s="7" t="s">
        <v>10495</v>
      </c>
      <c r="AB4937" s="7" t="s">
        <v>10495</v>
      </c>
      <c r="AC4937" s="7" t="s">
        <v>91</v>
      </c>
    </row>
    <row r="4938" spans="1:29" ht="51" customHeight="1" x14ac:dyDescent="0.25">
      <c r="A4938" s="7" t="s">
        <v>13674</v>
      </c>
      <c r="B4938" s="13" t="s">
        <v>5156</v>
      </c>
      <c r="C4938" s="13" t="s">
        <v>10492</v>
      </c>
      <c r="D4938" s="13" t="s">
        <v>10493</v>
      </c>
      <c r="E4938" s="7" t="s">
        <v>75</v>
      </c>
      <c r="F4938" s="7" t="s">
        <v>13675</v>
      </c>
      <c r="G4938" s="7" t="s">
        <v>4567</v>
      </c>
      <c r="H4938" s="7" t="s">
        <v>4568</v>
      </c>
      <c r="I4938" s="7" t="s">
        <v>79</v>
      </c>
      <c r="J4938" s="7" t="s">
        <v>2207</v>
      </c>
      <c r="K4938" s="7" t="s">
        <v>564</v>
      </c>
      <c r="L4938" s="7" t="s">
        <v>13462</v>
      </c>
      <c r="M4938" s="7" t="s">
        <v>2640</v>
      </c>
      <c r="N4938" s="7" t="s">
        <v>13676</v>
      </c>
      <c r="O4938" s="20" t="s">
        <v>10560</v>
      </c>
      <c r="P4938" s="20" t="s">
        <v>5160</v>
      </c>
      <c r="Q4938" s="7" t="s">
        <v>78</v>
      </c>
      <c r="R4938" s="3" t="s">
        <v>13677</v>
      </c>
      <c r="S4938" s="7" t="s">
        <v>5162</v>
      </c>
      <c r="T4938" s="7" t="s">
        <v>5162</v>
      </c>
      <c r="U4938" s="7" t="s">
        <v>3668</v>
      </c>
      <c r="V4938" s="7" t="s">
        <v>90</v>
      </c>
      <c r="W4938" s="7" t="s">
        <v>91</v>
      </c>
      <c r="X4938" s="7" t="s">
        <v>92</v>
      </c>
      <c r="Y4938" s="7" t="s">
        <v>91</v>
      </c>
      <c r="Z4938" s="7" t="s">
        <v>5163</v>
      </c>
      <c r="AA4938" s="7" t="s">
        <v>10495</v>
      </c>
      <c r="AB4938" s="7" t="s">
        <v>10495</v>
      </c>
      <c r="AC4938" s="7" t="s">
        <v>91</v>
      </c>
    </row>
    <row r="4939" spans="1:29" ht="51" customHeight="1" x14ac:dyDescent="0.25">
      <c r="A4939" s="7" t="s">
        <v>13678</v>
      </c>
      <c r="B4939" s="13" t="s">
        <v>5156</v>
      </c>
      <c r="C4939" s="13" t="s">
        <v>10492</v>
      </c>
      <c r="D4939" s="13" t="s">
        <v>10493</v>
      </c>
      <c r="E4939" s="7" t="s">
        <v>75</v>
      </c>
      <c r="F4939" s="7" t="s">
        <v>13679</v>
      </c>
      <c r="G4939" s="7" t="s">
        <v>4567</v>
      </c>
      <c r="H4939" s="7" t="s">
        <v>4568</v>
      </c>
      <c r="I4939" s="7" t="s">
        <v>79</v>
      </c>
      <c r="J4939" s="7" t="s">
        <v>2207</v>
      </c>
      <c r="K4939" s="7" t="s">
        <v>1302</v>
      </c>
      <c r="L4939" s="7" t="s">
        <v>980</v>
      </c>
      <c r="M4939" s="7" t="s">
        <v>227</v>
      </c>
      <c r="N4939" s="7" t="s">
        <v>13680</v>
      </c>
      <c r="O4939" s="20" t="s">
        <v>10560</v>
      </c>
      <c r="P4939" s="20" t="s">
        <v>5160</v>
      </c>
      <c r="Q4939" s="7" t="s">
        <v>78</v>
      </c>
      <c r="R4939" s="3" t="s">
        <v>13681</v>
      </c>
      <c r="S4939" s="7" t="s">
        <v>5162</v>
      </c>
      <c r="T4939" s="7" t="s">
        <v>5162</v>
      </c>
      <c r="U4939" s="7" t="s">
        <v>3668</v>
      </c>
      <c r="V4939" s="7" t="s">
        <v>90</v>
      </c>
      <c r="W4939" s="7" t="s">
        <v>91</v>
      </c>
      <c r="X4939" s="7" t="s">
        <v>92</v>
      </c>
      <c r="Y4939" s="7" t="s">
        <v>91</v>
      </c>
      <c r="Z4939" s="7" t="s">
        <v>5163</v>
      </c>
      <c r="AA4939" s="7" t="s">
        <v>10495</v>
      </c>
      <c r="AB4939" s="7" t="s">
        <v>10495</v>
      </c>
      <c r="AC4939" s="7" t="s">
        <v>91</v>
      </c>
    </row>
    <row r="4940" spans="1:29" ht="51" customHeight="1" x14ac:dyDescent="0.25">
      <c r="A4940" s="7" t="s">
        <v>13682</v>
      </c>
      <c r="B4940" s="13" t="s">
        <v>5156</v>
      </c>
      <c r="C4940" s="13" t="s">
        <v>10492</v>
      </c>
      <c r="D4940" s="13" t="s">
        <v>10493</v>
      </c>
      <c r="E4940" s="7" t="s">
        <v>75</v>
      </c>
      <c r="F4940" s="7" t="s">
        <v>13683</v>
      </c>
      <c r="G4940" s="7" t="s">
        <v>4567</v>
      </c>
      <c r="H4940" s="7" t="s">
        <v>4568</v>
      </c>
      <c r="I4940" s="7" t="s">
        <v>79</v>
      </c>
      <c r="J4940" s="7" t="s">
        <v>2207</v>
      </c>
      <c r="K4940" s="7" t="s">
        <v>564</v>
      </c>
      <c r="L4940" s="7" t="s">
        <v>13462</v>
      </c>
      <c r="M4940" s="7" t="s">
        <v>2640</v>
      </c>
      <c r="N4940" s="7" t="s">
        <v>13684</v>
      </c>
      <c r="O4940" s="20" t="s">
        <v>10560</v>
      </c>
      <c r="P4940" s="20" t="s">
        <v>5160</v>
      </c>
      <c r="Q4940" s="7" t="s">
        <v>78</v>
      </c>
      <c r="R4940" s="3" t="s">
        <v>13685</v>
      </c>
      <c r="S4940" s="7" t="s">
        <v>5162</v>
      </c>
      <c r="T4940" s="7" t="s">
        <v>5162</v>
      </c>
      <c r="U4940" s="7" t="s">
        <v>3668</v>
      </c>
      <c r="V4940" s="7" t="s">
        <v>90</v>
      </c>
      <c r="W4940" s="7" t="s">
        <v>91</v>
      </c>
      <c r="X4940" s="7" t="s">
        <v>92</v>
      </c>
      <c r="Y4940" s="7" t="s">
        <v>91</v>
      </c>
      <c r="Z4940" s="7" t="s">
        <v>5163</v>
      </c>
      <c r="AA4940" s="7" t="s">
        <v>10495</v>
      </c>
      <c r="AB4940" s="7" t="s">
        <v>10495</v>
      </c>
      <c r="AC4940" s="7" t="s">
        <v>91</v>
      </c>
    </row>
    <row r="4941" spans="1:29" ht="51" customHeight="1" x14ac:dyDescent="0.25">
      <c r="A4941" s="7" t="s">
        <v>13686</v>
      </c>
      <c r="B4941" s="13" t="s">
        <v>5156</v>
      </c>
      <c r="C4941" s="13" t="s">
        <v>10492</v>
      </c>
      <c r="D4941" s="13" t="s">
        <v>10493</v>
      </c>
      <c r="E4941" s="7" t="s">
        <v>75</v>
      </c>
      <c r="F4941" s="7" t="s">
        <v>7490</v>
      </c>
      <c r="G4941" s="7" t="s">
        <v>4567</v>
      </c>
      <c r="H4941" s="7" t="s">
        <v>4568</v>
      </c>
      <c r="I4941" s="7" t="s">
        <v>79</v>
      </c>
      <c r="J4941" s="7" t="s">
        <v>2207</v>
      </c>
      <c r="K4941" s="7" t="s">
        <v>6959</v>
      </c>
      <c r="L4941" s="7" t="s">
        <v>999</v>
      </c>
      <c r="M4941" s="7" t="s">
        <v>6960</v>
      </c>
      <c r="N4941" s="7" t="s">
        <v>7491</v>
      </c>
      <c r="O4941" s="20" t="s">
        <v>10524</v>
      </c>
      <c r="P4941" s="20" t="s">
        <v>5160</v>
      </c>
      <c r="Q4941" s="7" t="s">
        <v>78</v>
      </c>
      <c r="R4941" s="3" t="s">
        <v>13687</v>
      </c>
      <c r="S4941" s="7" t="s">
        <v>5162</v>
      </c>
      <c r="T4941" s="7" t="s">
        <v>5162</v>
      </c>
      <c r="U4941" s="7" t="s">
        <v>3668</v>
      </c>
      <c r="V4941" s="7" t="s">
        <v>90</v>
      </c>
      <c r="W4941" s="7" t="s">
        <v>91</v>
      </c>
      <c r="X4941" s="7" t="s">
        <v>92</v>
      </c>
      <c r="Y4941" s="7" t="s">
        <v>91</v>
      </c>
      <c r="Z4941" s="7" t="s">
        <v>5163</v>
      </c>
      <c r="AA4941" s="7" t="s">
        <v>10495</v>
      </c>
      <c r="AB4941" s="7" t="s">
        <v>10495</v>
      </c>
      <c r="AC4941" s="7" t="s">
        <v>91</v>
      </c>
    </row>
    <row r="4942" spans="1:29" ht="51" customHeight="1" x14ac:dyDescent="0.25">
      <c r="A4942" s="7" t="s">
        <v>13688</v>
      </c>
      <c r="B4942" s="13" t="s">
        <v>5156</v>
      </c>
      <c r="C4942" s="13" t="s">
        <v>10492</v>
      </c>
      <c r="D4942" s="13" t="s">
        <v>10493</v>
      </c>
      <c r="E4942" s="7" t="s">
        <v>75</v>
      </c>
      <c r="F4942" s="7" t="s">
        <v>7635</v>
      </c>
      <c r="G4942" s="7" t="s">
        <v>4567</v>
      </c>
      <c r="H4942" s="7" t="s">
        <v>4568</v>
      </c>
      <c r="I4942" s="7" t="s">
        <v>79</v>
      </c>
      <c r="J4942" s="7" t="s">
        <v>2207</v>
      </c>
      <c r="K4942" s="7" t="s">
        <v>6917</v>
      </c>
      <c r="L4942" s="7" t="s">
        <v>282</v>
      </c>
      <c r="M4942" s="7" t="s">
        <v>6918</v>
      </c>
      <c r="N4942" s="7" t="s">
        <v>7636</v>
      </c>
      <c r="O4942" s="20" t="s">
        <v>13094</v>
      </c>
      <c r="P4942" s="20" t="s">
        <v>5160</v>
      </c>
      <c r="Q4942" s="7" t="s">
        <v>78</v>
      </c>
      <c r="R4942" s="3" t="s">
        <v>13689</v>
      </c>
      <c r="S4942" s="7" t="s">
        <v>5162</v>
      </c>
      <c r="T4942" s="7" t="s">
        <v>5162</v>
      </c>
      <c r="U4942" s="7" t="s">
        <v>3668</v>
      </c>
      <c r="V4942" s="7" t="s">
        <v>90</v>
      </c>
      <c r="W4942" s="7" t="s">
        <v>91</v>
      </c>
      <c r="X4942" s="7" t="s">
        <v>92</v>
      </c>
      <c r="Y4942" s="7" t="s">
        <v>91</v>
      </c>
      <c r="Z4942" s="7" t="s">
        <v>5163</v>
      </c>
      <c r="AA4942" s="7" t="s">
        <v>10495</v>
      </c>
      <c r="AB4942" s="7" t="s">
        <v>10495</v>
      </c>
      <c r="AC4942" s="7" t="s">
        <v>91</v>
      </c>
    </row>
    <row r="4943" spans="1:29" ht="51" customHeight="1" x14ac:dyDescent="0.25">
      <c r="A4943" s="7" t="s">
        <v>13690</v>
      </c>
      <c r="B4943" s="13" t="s">
        <v>5156</v>
      </c>
      <c r="C4943" s="13" t="s">
        <v>10492</v>
      </c>
      <c r="D4943" s="13" t="s">
        <v>10493</v>
      </c>
      <c r="E4943" s="7" t="s">
        <v>75</v>
      </c>
      <c r="F4943" s="7" t="s">
        <v>13691</v>
      </c>
      <c r="G4943" s="7" t="s">
        <v>4567</v>
      </c>
      <c r="H4943" s="7" t="s">
        <v>4568</v>
      </c>
      <c r="I4943" s="7" t="s">
        <v>79</v>
      </c>
      <c r="J4943" s="7" t="s">
        <v>2207</v>
      </c>
      <c r="K4943" s="7" t="s">
        <v>6917</v>
      </c>
      <c r="L4943" s="7" t="s">
        <v>282</v>
      </c>
      <c r="M4943" s="7" t="s">
        <v>6918</v>
      </c>
      <c r="N4943" s="7" t="s">
        <v>7644</v>
      </c>
      <c r="O4943" s="20" t="s">
        <v>10524</v>
      </c>
      <c r="P4943" s="20" t="s">
        <v>5160</v>
      </c>
      <c r="Q4943" s="7" t="s">
        <v>78</v>
      </c>
      <c r="R4943" s="3" t="s">
        <v>13692</v>
      </c>
      <c r="S4943" s="7" t="s">
        <v>5162</v>
      </c>
      <c r="T4943" s="7" t="s">
        <v>5162</v>
      </c>
      <c r="U4943" s="7" t="s">
        <v>3668</v>
      </c>
      <c r="V4943" s="7" t="s">
        <v>90</v>
      </c>
      <c r="W4943" s="7" t="s">
        <v>91</v>
      </c>
      <c r="X4943" s="7" t="s">
        <v>92</v>
      </c>
      <c r="Y4943" s="7" t="s">
        <v>91</v>
      </c>
      <c r="Z4943" s="7" t="s">
        <v>5163</v>
      </c>
      <c r="AA4943" s="7" t="s">
        <v>10495</v>
      </c>
      <c r="AB4943" s="7" t="s">
        <v>10495</v>
      </c>
      <c r="AC4943" s="7" t="s">
        <v>91</v>
      </c>
    </row>
    <row r="4944" spans="1:29" ht="51" customHeight="1" x14ac:dyDescent="0.25">
      <c r="A4944" s="7" t="s">
        <v>13693</v>
      </c>
      <c r="B4944" s="13" t="s">
        <v>5156</v>
      </c>
      <c r="C4944" s="13" t="s">
        <v>10492</v>
      </c>
      <c r="D4944" s="13" t="s">
        <v>10493</v>
      </c>
      <c r="E4944" s="7" t="s">
        <v>75</v>
      </c>
      <c r="F4944" s="7" t="s">
        <v>3005</v>
      </c>
      <c r="G4944" s="7" t="s">
        <v>4567</v>
      </c>
      <c r="H4944" s="7" t="s">
        <v>4568</v>
      </c>
      <c r="I4944" s="7" t="s">
        <v>79</v>
      </c>
      <c r="J4944" s="7" t="s">
        <v>2207</v>
      </c>
      <c r="K4944" s="7" t="s">
        <v>1433</v>
      </c>
      <c r="L4944" s="7" t="s">
        <v>4177</v>
      </c>
      <c r="M4944" s="7" t="s">
        <v>2640</v>
      </c>
      <c r="N4944" s="7" t="s">
        <v>3006</v>
      </c>
      <c r="O4944" s="20" t="s">
        <v>10515</v>
      </c>
      <c r="P4944" s="20" t="s">
        <v>5160</v>
      </c>
      <c r="Q4944" s="7" t="s">
        <v>78</v>
      </c>
      <c r="R4944" s="3" t="s">
        <v>13694</v>
      </c>
      <c r="S4944" s="7" t="s">
        <v>5162</v>
      </c>
      <c r="T4944" s="7" t="s">
        <v>5162</v>
      </c>
      <c r="U4944" s="7" t="s">
        <v>3668</v>
      </c>
      <c r="V4944" s="7" t="s">
        <v>90</v>
      </c>
      <c r="W4944" s="7" t="s">
        <v>91</v>
      </c>
      <c r="X4944" s="7" t="s">
        <v>92</v>
      </c>
      <c r="Y4944" s="7" t="s">
        <v>91</v>
      </c>
      <c r="Z4944" s="7" t="s">
        <v>5163</v>
      </c>
      <c r="AA4944" s="7" t="s">
        <v>10495</v>
      </c>
      <c r="AB4944" s="7" t="s">
        <v>10495</v>
      </c>
      <c r="AC4944" s="7" t="s">
        <v>91</v>
      </c>
    </row>
    <row r="4945" spans="1:29" ht="51" customHeight="1" x14ac:dyDescent="0.25">
      <c r="A4945" s="7" t="s">
        <v>13695</v>
      </c>
      <c r="B4945" s="13" t="s">
        <v>5156</v>
      </c>
      <c r="C4945" s="13" t="s">
        <v>10492</v>
      </c>
      <c r="D4945" s="13" t="s">
        <v>10493</v>
      </c>
      <c r="E4945" s="7" t="s">
        <v>75</v>
      </c>
      <c r="F4945" s="7" t="s">
        <v>3013</v>
      </c>
      <c r="G4945" s="7" t="s">
        <v>4567</v>
      </c>
      <c r="H4945" s="7" t="s">
        <v>4568</v>
      </c>
      <c r="I4945" s="7" t="s">
        <v>79</v>
      </c>
      <c r="J4945" s="7" t="s">
        <v>2207</v>
      </c>
      <c r="K4945" s="7" t="s">
        <v>1433</v>
      </c>
      <c r="L4945" s="7" t="s">
        <v>4177</v>
      </c>
      <c r="M4945" s="7" t="s">
        <v>2640</v>
      </c>
      <c r="N4945" s="7" t="s">
        <v>3014</v>
      </c>
      <c r="O4945" s="20" t="s">
        <v>10515</v>
      </c>
      <c r="P4945" s="20" t="s">
        <v>5160</v>
      </c>
      <c r="Q4945" s="7" t="s">
        <v>78</v>
      </c>
      <c r="R4945" s="3" t="s">
        <v>13696</v>
      </c>
      <c r="S4945" s="7" t="s">
        <v>5162</v>
      </c>
      <c r="T4945" s="7" t="s">
        <v>5162</v>
      </c>
      <c r="U4945" s="7" t="s">
        <v>3668</v>
      </c>
      <c r="V4945" s="7" t="s">
        <v>90</v>
      </c>
      <c r="W4945" s="7" t="s">
        <v>91</v>
      </c>
      <c r="X4945" s="7" t="s">
        <v>92</v>
      </c>
      <c r="Y4945" s="7" t="s">
        <v>91</v>
      </c>
      <c r="Z4945" s="7" t="s">
        <v>5163</v>
      </c>
      <c r="AA4945" s="7" t="s">
        <v>10495</v>
      </c>
      <c r="AB4945" s="7" t="s">
        <v>10495</v>
      </c>
      <c r="AC4945" s="7" t="s">
        <v>91</v>
      </c>
    </row>
    <row r="4946" spans="1:29" ht="51" customHeight="1" x14ac:dyDescent="0.25">
      <c r="A4946" s="7" t="s">
        <v>13697</v>
      </c>
      <c r="B4946" s="13" t="s">
        <v>5156</v>
      </c>
      <c r="C4946" s="13" t="s">
        <v>10492</v>
      </c>
      <c r="D4946" s="13" t="s">
        <v>10493</v>
      </c>
      <c r="E4946" s="7" t="s">
        <v>75</v>
      </c>
      <c r="F4946" s="7" t="s">
        <v>2919</v>
      </c>
      <c r="G4946" s="7" t="s">
        <v>4567</v>
      </c>
      <c r="H4946" s="7" t="s">
        <v>4568</v>
      </c>
      <c r="I4946" s="7" t="s">
        <v>79</v>
      </c>
      <c r="J4946" s="7" t="s">
        <v>2207</v>
      </c>
      <c r="K4946" s="7" t="s">
        <v>1433</v>
      </c>
      <c r="L4946" s="7" t="s">
        <v>4177</v>
      </c>
      <c r="M4946" s="7" t="s">
        <v>2640</v>
      </c>
      <c r="N4946" s="7" t="s">
        <v>2920</v>
      </c>
      <c r="O4946" s="20" t="s">
        <v>10515</v>
      </c>
      <c r="P4946" s="20" t="s">
        <v>5160</v>
      </c>
      <c r="Q4946" s="7" t="s">
        <v>78</v>
      </c>
      <c r="R4946" s="3" t="s">
        <v>13698</v>
      </c>
      <c r="S4946" s="7" t="s">
        <v>5162</v>
      </c>
      <c r="T4946" s="7" t="s">
        <v>5162</v>
      </c>
      <c r="U4946" s="7" t="s">
        <v>3668</v>
      </c>
      <c r="V4946" s="7" t="s">
        <v>90</v>
      </c>
      <c r="W4946" s="7" t="s">
        <v>91</v>
      </c>
      <c r="X4946" s="7" t="s">
        <v>92</v>
      </c>
      <c r="Y4946" s="7" t="s">
        <v>91</v>
      </c>
      <c r="Z4946" s="7" t="s">
        <v>5163</v>
      </c>
      <c r="AA4946" s="7" t="s">
        <v>10495</v>
      </c>
      <c r="AB4946" s="7" t="s">
        <v>10495</v>
      </c>
      <c r="AC4946" s="7" t="s">
        <v>91</v>
      </c>
    </row>
    <row r="4947" spans="1:29" ht="51" customHeight="1" x14ac:dyDescent="0.25">
      <c r="A4947" s="7" t="s">
        <v>13699</v>
      </c>
      <c r="B4947" s="13" t="s">
        <v>5156</v>
      </c>
      <c r="C4947" s="13" t="s">
        <v>10492</v>
      </c>
      <c r="D4947" s="13" t="s">
        <v>10493</v>
      </c>
      <c r="E4947" s="7" t="s">
        <v>75</v>
      </c>
      <c r="F4947" s="7" t="s">
        <v>7741</v>
      </c>
      <c r="G4947" s="7" t="s">
        <v>4567</v>
      </c>
      <c r="H4947" s="7" t="s">
        <v>4568</v>
      </c>
      <c r="I4947" s="7" t="s">
        <v>79</v>
      </c>
      <c r="J4947" s="7" t="s">
        <v>2207</v>
      </c>
      <c r="K4947" s="7" t="s">
        <v>3911</v>
      </c>
      <c r="L4947" s="7" t="s">
        <v>1769</v>
      </c>
      <c r="M4947" s="7" t="s">
        <v>7742</v>
      </c>
      <c r="N4947" s="7" t="s">
        <v>13700</v>
      </c>
      <c r="O4947" s="20" t="s">
        <v>10523</v>
      </c>
      <c r="P4947" s="20" t="s">
        <v>5160</v>
      </c>
      <c r="Q4947" s="7" t="s">
        <v>78</v>
      </c>
      <c r="R4947" s="3" t="s">
        <v>13701</v>
      </c>
      <c r="S4947" s="7" t="s">
        <v>5162</v>
      </c>
      <c r="T4947" s="7" t="s">
        <v>5162</v>
      </c>
      <c r="U4947" s="7" t="s">
        <v>3668</v>
      </c>
      <c r="V4947" s="7" t="s">
        <v>90</v>
      </c>
      <c r="W4947" s="7" t="s">
        <v>91</v>
      </c>
      <c r="X4947" s="7" t="s">
        <v>92</v>
      </c>
      <c r="Y4947" s="7" t="s">
        <v>91</v>
      </c>
      <c r="Z4947" s="7" t="s">
        <v>5163</v>
      </c>
      <c r="AA4947" s="7" t="s">
        <v>10495</v>
      </c>
      <c r="AB4947" s="7" t="s">
        <v>10495</v>
      </c>
      <c r="AC4947" s="7" t="s">
        <v>91</v>
      </c>
    </row>
    <row r="4948" spans="1:29" ht="51" customHeight="1" x14ac:dyDescent="0.25">
      <c r="A4948" s="7" t="s">
        <v>13702</v>
      </c>
      <c r="B4948" s="13" t="s">
        <v>5156</v>
      </c>
      <c r="C4948" s="13" t="s">
        <v>10492</v>
      </c>
      <c r="D4948" s="13" t="s">
        <v>10493</v>
      </c>
      <c r="E4948" s="7" t="s">
        <v>75</v>
      </c>
      <c r="F4948" s="7" t="s">
        <v>13703</v>
      </c>
      <c r="G4948" s="7" t="s">
        <v>4567</v>
      </c>
      <c r="H4948" s="7" t="s">
        <v>4568</v>
      </c>
      <c r="I4948" s="7" t="s">
        <v>79</v>
      </c>
      <c r="J4948" s="7" t="s">
        <v>2207</v>
      </c>
      <c r="K4948" s="7" t="s">
        <v>11083</v>
      </c>
      <c r="L4948" s="7" t="s">
        <v>2817</v>
      </c>
      <c r="M4948" s="7" t="s">
        <v>753</v>
      </c>
      <c r="N4948" s="7" t="s">
        <v>13704</v>
      </c>
      <c r="O4948" s="20" t="s">
        <v>11085</v>
      </c>
      <c r="P4948" s="20" t="s">
        <v>5160</v>
      </c>
      <c r="Q4948" s="7" t="s">
        <v>78</v>
      </c>
      <c r="R4948" s="3" t="s">
        <v>13705</v>
      </c>
      <c r="S4948" s="7" t="s">
        <v>5162</v>
      </c>
      <c r="T4948" s="7" t="s">
        <v>5162</v>
      </c>
      <c r="U4948" s="7" t="s">
        <v>3668</v>
      </c>
      <c r="V4948" s="7" t="s">
        <v>90</v>
      </c>
      <c r="W4948" s="7" t="s">
        <v>91</v>
      </c>
      <c r="X4948" s="7" t="s">
        <v>92</v>
      </c>
      <c r="Y4948" s="7" t="s">
        <v>91</v>
      </c>
      <c r="Z4948" s="7" t="s">
        <v>5163</v>
      </c>
      <c r="AA4948" s="7" t="s">
        <v>10495</v>
      </c>
      <c r="AB4948" s="7" t="s">
        <v>10495</v>
      </c>
      <c r="AC4948" s="7" t="s">
        <v>91</v>
      </c>
    </row>
    <row r="4949" spans="1:29" ht="51" customHeight="1" x14ac:dyDescent="0.25">
      <c r="A4949" s="7" t="s">
        <v>13706</v>
      </c>
      <c r="B4949" s="13" t="s">
        <v>5156</v>
      </c>
      <c r="C4949" s="13" t="s">
        <v>10492</v>
      </c>
      <c r="D4949" s="13" t="s">
        <v>10493</v>
      </c>
      <c r="E4949" s="7" t="s">
        <v>75</v>
      </c>
      <c r="F4949" s="7" t="s">
        <v>13707</v>
      </c>
      <c r="G4949" s="7" t="s">
        <v>4567</v>
      </c>
      <c r="H4949" s="7" t="s">
        <v>4568</v>
      </c>
      <c r="I4949" s="7" t="s">
        <v>79</v>
      </c>
      <c r="J4949" s="7" t="s">
        <v>2207</v>
      </c>
      <c r="K4949" s="7" t="s">
        <v>4474</v>
      </c>
      <c r="L4949" s="7" t="s">
        <v>6923</v>
      </c>
      <c r="M4949" s="7" t="s">
        <v>1480</v>
      </c>
      <c r="N4949" s="7" t="s">
        <v>13708</v>
      </c>
      <c r="O4949" s="20" t="s">
        <v>10508</v>
      </c>
      <c r="P4949" s="20" t="s">
        <v>5160</v>
      </c>
      <c r="Q4949" s="7" t="s">
        <v>78</v>
      </c>
      <c r="R4949" s="3" t="s">
        <v>13709</v>
      </c>
      <c r="S4949" s="7" t="s">
        <v>5162</v>
      </c>
      <c r="T4949" s="7" t="s">
        <v>5162</v>
      </c>
      <c r="U4949" s="7" t="s">
        <v>3668</v>
      </c>
      <c r="V4949" s="7" t="s">
        <v>90</v>
      </c>
      <c r="W4949" s="7" t="s">
        <v>91</v>
      </c>
      <c r="X4949" s="7" t="s">
        <v>92</v>
      </c>
      <c r="Y4949" s="7" t="s">
        <v>91</v>
      </c>
      <c r="Z4949" s="7" t="s">
        <v>5163</v>
      </c>
      <c r="AA4949" s="7" t="s">
        <v>10495</v>
      </c>
      <c r="AB4949" s="7" t="s">
        <v>10495</v>
      </c>
      <c r="AC4949" s="7" t="s">
        <v>91</v>
      </c>
    </row>
    <row r="4950" spans="1:29" ht="51" customHeight="1" x14ac:dyDescent="0.25">
      <c r="A4950" s="7" t="s">
        <v>13710</v>
      </c>
      <c r="B4950" s="13" t="s">
        <v>5156</v>
      </c>
      <c r="C4950" s="13" t="s">
        <v>10492</v>
      </c>
      <c r="D4950" s="13" t="s">
        <v>10493</v>
      </c>
      <c r="E4950" s="7" t="s">
        <v>75</v>
      </c>
      <c r="F4950" s="7" t="s">
        <v>2085</v>
      </c>
      <c r="G4950" s="7" t="s">
        <v>4567</v>
      </c>
      <c r="H4950" s="7" t="s">
        <v>4568</v>
      </c>
      <c r="I4950" s="7" t="s">
        <v>79</v>
      </c>
      <c r="J4950" s="7" t="s">
        <v>2207</v>
      </c>
      <c r="K4950" s="7" t="s">
        <v>1954</v>
      </c>
      <c r="L4950" s="7" t="s">
        <v>1611</v>
      </c>
      <c r="M4950" s="7" t="s">
        <v>1480</v>
      </c>
      <c r="N4950" s="7" t="s">
        <v>2086</v>
      </c>
      <c r="O4950" s="20" t="s">
        <v>10521</v>
      </c>
      <c r="P4950" s="20" t="s">
        <v>5160</v>
      </c>
      <c r="Q4950" s="7" t="s">
        <v>78</v>
      </c>
      <c r="R4950" s="3" t="s">
        <v>13711</v>
      </c>
      <c r="S4950" s="7" t="s">
        <v>5162</v>
      </c>
      <c r="T4950" s="7" t="s">
        <v>5162</v>
      </c>
      <c r="U4950" s="7" t="s">
        <v>3668</v>
      </c>
      <c r="V4950" s="7" t="s">
        <v>90</v>
      </c>
      <c r="W4950" s="7" t="s">
        <v>91</v>
      </c>
      <c r="X4950" s="7" t="s">
        <v>92</v>
      </c>
      <c r="Y4950" s="7" t="s">
        <v>91</v>
      </c>
      <c r="Z4950" s="7" t="s">
        <v>5163</v>
      </c>
      <c r="AA4950" s="7" t="s">
        <v>10495</v>
      </c>
      <c r="AB4950" s="7" t="s">
        <v>10495</v>
      </c>
      <c r="AC4950" s="7" t="s">
        <v>91</v>
      </c>
    </row>
    <row r="4951" spans="1:29" ht="51" customHeight="1" x14ac:dyDescent="0.25">
      <c r="A4951" s="7" t="s">
        <v>13712</v>
      </c>
      <c r="B4951" s="13" t="s">
        <v>5156</v>
      </c>
      <c r="C4951" s="13" t="s">
        <v>10492</v>
      </c>
      <c r="D4951" s="13" t="s">
        <v>10493</v>
      </c>
      <c r="E4951" s="7" t="s">
        <v>75</v>
      </c>
      <c r="F4951" s="7" t="s">
        <v>13713</v>
      </c>
      <c r="G4951" s="7" t="s">
        <v>4567</v>
      </c>
      <c r="H4951" s="7" t="s">
        <v>4568</v>
      </c>
      <c r="I4951" s="7" t="s">
        <v>79</v>
      </c>
      <c r="J4951" s="7" t="s">
        <v>2207</v>
      </c>
      <c r="K4951" s="7" t="s">
        <v>8795</v>
      </c>
      <c r="L4951" s="7" t="s">
        <v>384</v>
      </c>
      <c r="M4951" s="7" t="s">
        <v>5192</v>
      </c>
      <c r="N4951" s="7" t="s">
        <v>8796</v>
      </c>
      <c r="O4951" s="20" t="s">
        <v>11038</v>
      </c>
      <c r="P4951" s="20" t="s">
        <v>5160</v>
      </c>
      <c r="Q4951" s="7" t="s">
        <v>78</v>
      </c>
      <c r="R4951" s="3" t="s">
        <v>13714</v>
      </c>
      <c r="S4951" s="7" t="s">
        <v>5162</v>
      </c>
      <c r="T4951" s="7" t="s">
        <v>5162</v>
      </c>
      <c r="U4951" s="7" t="s">
        <v>3668</v>
      </c>
      <c r="V4951" s="7" t="s">
        <v>90</v>
      </c>
      <c r="W4951" s="7" t="s">
        <v>91</v>
      </c>
      <c r="X4951" s="7" t="s">
        <v>92</v>
      </c>
      <c r="Y4951" s="7" t="s">
        <v>91</v>
      </c>
      <c r="Z4951" s="7" t="s">
        <v>5163</v>
      </c>
      <c r="AA4951" s="7" t="s">
        <v>10495</v>
      </c>
      <c r="AB4951" s="7" t="s">
        <v>10495</v>
      </c>
      <c r="AC4951" s="7" t="s">
        <v>91</v>
      </c>
    </row>
    <row r="4952" spans="1:29" ht="51" customHeight="1" x14ac:dyDescent="0.25">
      <c r="A4952" s="7" t="s">
        <v>13715</v>
      </c>
      <c r="B4952" s="13" t="s">
        <v>5156</v>
      </c>
      <c r="C4952" s="13" t="s">
        <v>10492</v>
      </c>
      <c r="D4952" s="13" t="s">
        <v>10493</v>
      </c>
      <c r="E4952" s="7" t="s">
        <v>75</v>
      </c>
      <c r="F4952" s="7" t="s">
        <v>13716</v>
      </c>
      <c r="G4952" s="7" t="s">
        <v>4567</v>
      </c>
      <c r="H4952" s="7" t="s">
        <v>4568</v>
      </c>
      <c r="I4952" s="7" t="s">
        <v>79</v>
      </c>
      <c r="J4952" s="7" t="s">
        <v>2207</v>
      </c>
      <c r="K4952" s="7" t="s">
        <v>5191</v>
      </c>
      <c r="L4952" s="7" t="s">
        <v>384</v>
      </c>
      <c r="M4952" s="7" t="s">
        <v>5192</v>
      </c>
      <c r="N4952" s="7" t="s">
        <v>9432</v>
      </c>
      <c r="O4952" s="20" t="s">
        <v>10813</v>
      </c>
      <c r="P4952" s="20" t="s">
        <v>5160</v>
      </c>
      <c r="Q4952" s="7" t="s">
        <v>78</v>
      </c>
      <c r="R4952" s="3" t="s">
        <v>13717</v>
      </c>
      <c r="S4952" s="7" t="s">
        <v>5162</v>
      </c>
      <c r="T4952" s="7" t="s">
        <v>5162</v>
      </c>
      <c r="U4952" s="7" t="s">
        <v>3668</v>
      </c>
      <c r="V4952" s="7" t="s">
        <v>90</v>
      </c>
      <c r="W4952" s="7" t="s">
        <v>91</v>
      </c>
      <c r="X4952" s="7" t="s">
        <v>92</v>
      </c>
      <c r="Y4952" s="7" t="s">
        <v>91</v>
      </c>
      <c r="Z4952" s="7" t="s">
        <v>5163</v>
      </c>
      <c r="AA4952" s="7" t="s">
        <v>10495</v>
      </c>
      <c r="AB4952" s="7" t="s">
        <v>10495</v>
      </c>
      <c r="AC4952" s="7" t="s">
        <v>91</v>
      </c>
    </row>
    <row r="4953" spans="1:29" ht="51" customHeight="1" x14ac:dyDescent="0.25">
      <c r="A4953" s="7" t="s">
        <v>13718</v>
      </c>
      <c r="B4953" s="13" t="s">
        <v>5156</v>
      </c>
      <c r="C4953" s="13" t="s">
        <v>10492</v>
      </c>
      <c r="D4953" s="13" t="s">
        <v>10493</v>
      </c>
      <c r="E4953" s="7" t="s">
        <v>75</v>
      </c>
      <c r="F4953" s="7" t="s">
        <v>13719</v>
      </c>
      <c r="G4953" s="7" t="s">
        <v>4567</v>
      </c>
      <c r="H4953" s="7" t="s">
        <v>4568</v>
      </c>
      <c r="I4953" s="7" t="s">
        <v>79</v>
      </c>
      <c r="J4953" s="7" t="s">
        <v>2207</v>
      </c>
      <c r="K4953" s="7" t="s">
        <v>382</v>
      </c>
      <c r="L4953" s="7" t="s">
        <v>383</v>
      </c>
      <c r="M4953" s="7" t="s">
        <v>13295</v>
      </c>
      <c r="N4953" s="7" t="s">
        <v>13720</v>
      </c>
      <c r="O4953" s="20" t="s">
        <v>12204</v>
      </c>
      <c r="P4953" s="20" t="s">
        <v>5160</v>
      </c>
      <c r="Q4953" s="7" t="s">
        <v>78</v>
      </c>
      <c r="R4953" s="3" t="s">
        <v>13721</v>
      </c>
      <c r="S4953" s="7" t="s">
        <v>5162</v>
      </c>
      <c r="T4953" s="7" t="s">
        <v>5162</v>
      </c>
      <c r="U4953" s="7" t="s">
        <v>3668</v>
      </c>
      <c r="V4953" s="7" t="s">
        <v>90</v>
      </c>
      <c r="W4953" s="7" t="s">
        <v>91</v>
      </c>
      <c r="X4953" s="7" t="s">
        <v>92</v>
      </c>
      <c r="Y4953" s="7" t="s">
        <v>91</v>
      </c>
      <c r="Z4953" s="7" t="s">
        <v>5163</v>
      </c>
      <c r="AA4953" s="7" t="s">
        <v>10495</v>
      </c>
      <c r="AB4953" s="7" t="s">
        <v>10495</v>
      </c>
      <c r="AC4953" s="7" t="s">
        <v>91</v>
      </c>
    </row>
    <row r="4954" spans="1:29" ht="51" customHeight="1" x14ac:dyDescent="0.25">
      <c r="A4954" s="7" t="s">
        <v>13722</v>
      </c>
      <c r="B4954" s="13" t="s">
        <v>5156</v>
      </c>
      <c r="C4954" s="13" t="s">
        <v>10492</v>
      </c>
      <c r="D4954" s="13" t="s">
        <v>10493</v>
      </c>
      <c r="E4954" s="7" t="s">
        <v>75</v>
      </c>
      <c r="F4954" s="7" t="s">
        <v>13723</v>
      </c>
      <c r="G4954" s="7" t="s">
        <v>4567</v>
      </c>
      <c r="H4954" s="7" t="s">
        <v>4568</v>
      </c>
      <c r="I4954" s="7" t="s">
        <v>79</v>
      </c>
      <c r="J4954" s="7" t="s">
        <v>2207</v>
      </c>
      <c r="K4954" s="7" t="s">
        <v>382</v>
      </c>
      <c r="L4954" s="7" t="s">
        <v>383</v>
      </c>
      <c r="M4954" s="7" t="s">
        <v>13295</v>
      </c>
      <c r="N4954" s="7" t="s">
        <v>13724</v>
      </c>
      <c r="O4954" s="20" t="s">
        <v>12884</v>
      </c>
      <c r="P4954" s="20" t="s">
        <v>5160</v>
      </c>
      <c r="Q4954" s="7" t="s">
        <v>78</v>
      </c>
      <c r="R4954" s="3" t="s">
        <v>13725</v>
      </c>
      <c r="S4954" s="7" t="s">
        <v>5162</v>
      </c>
      <c r="T4954" s="7" t="s">
        <v>5162</v>
      </c>
      <c r="U4954" s="7" t="s">
        <v>3668</v>
      </c>
      <c r="V4954" s="7" t="s">
        <v>90</v>
      </c>
      <c r="W4954" s="7" t="s">
        <v>91</v>
      </c>
      <c r="X4954" s="7" t="s">
        <v>92</v>
      </c>
      <c r="Y4954" s="7" t="s">
        <v>91</v>
      </c>
      <c r="Z4954" s="7" t="s">
        <v>5163</v>
      </c>
      <c r="AA4954" s="7" t="s">
        <v>10495</v>
      </c>
      <c r="AB4954" s="7" t="s">
        <v>10495</v>
      </c>
      <c r="AC4954" s="7" t="s">
        <v>91</v>
      </c>
    </row>
    <row r="4955" spans="1:29" ht="51" customHeight="1" x14ac:dyDescent="0.25">
      <c r="A4955" s="7" t="s">
        <v>13726</v>
      </c>
      <c r="B4955" s="13" t="s">
        <v>5156</v>
      </c>
      <c r="C4955" s="13" t="s">
        <v>10492</v>
      </c>
      <c r="D4955" s="13" t="s">
        <v>10493</v>
      </c>
      <c r="E4955" s="7" t="s">
        <v>75</v>
      </c>
      <c r="F4955" s="7" t="s">
        <v>13727</v>
      </c>
      <c r="G4955" s="7" t="s">
        <v>4567</v>
      </c>
      <c r="H4955" s="7" t="s">
        <v>4568</v>
      </c>
      <c r="I4955" s="7" t="s">
        <v>79</v>
      </c>
      <c r="J4955" s="7" t="s">
        <v>2207</v>
      </c>
      <c r="K4955" s="7" t="s">
        <v>11104</v>
      </c>
      <c r="L4955" s="7" t="s">
        <v>579</v>
      </c>
      <c r="M4955" s="7" t="s">
        <v>883</v>
      </c>
      <c r="N4955" s="7" t="s">
        <v>13728</v>
      </c>
      <c r="O4955" s="20" t="s">
        <v>10560</v>
      </c>
      <c r="P4955" s="20" t="s">
        <v>5160</v>
      </c>
      <c r="Q4955" s="7" t="s">
        <v>78</v>
      </c>
      <c r="R4955" s="3" t="s">
        <v>13729</v>
      </c>
      <c r="S4955" s="7" t="s">
        <v>5162</v>
      </c>
      <c r="T4955" s="7" t="s">
        <v>5162</v>
      </c>
      <c r="U4955" s="7" t="s">
        <v>3668</v>
      </c>
      <c r="V4955" s="7" t="s">
        <v>90</v>
      </c>
      <c r="W4955" s="7" t="s">
        <v>91</v>
      </c>
      <c r="X4955" s="7" t="s">
        <v>92</v>
      </c>
      <c r="Y4955" s="7" t="s">
        <v>91</v>
      </c>
      <c r="Z4955" s="7" t="s">
        <v>5163</v>
      </c>
      <c r="AA4955" s="7" t="s">
        <v>10495</v>
      </c>
      <c r="AB4955" s="7" t="s">
        <v>10495</v>
      </c>
      <c r="AC4955" s="7" t="s">
        <v>91</v>
      </c>
    </row>
    <row r="4956" spans="1:29" ht="51" customHeight="1" x14ac:dyDescent="0.25">
      <c r="A4956" s="7" t="s">
        <v>13730</v>
      </c>
      <c r="B4956" s="13" t="s">
        <v>5156</v>
      </c>
      <c r="C4956" s="13" t="s">
        <v>10492</v>
      </c>
      <c r="D4956" s="13" t="s">
        <v>10493</v>
      </c>
      <c r="E4956" s="7" t="s">
        <v>75</v>
      </c>
      <c r="F4956" s="7" t="s">
        <v>13731</v>
      </c>
      <c r="G4956" s="7" t="s">
        <v>4567</v>
      </c>
      <c r="H4956" s="7" t="s">
        <v>4568</v>
      </c>
      <c r="I4956" s="7" t="s">
        <v>79</v>
      </c>
      <c r="J4956" s="7" t="s">
        <v>2207</v>
      </c>
      <c r="K4956" s="7" t="s">
        <v>2013</v>
      </c>
      <c r="L4956" s="7" t="s">
        <v>11523</v>
      </c>
      <c r="M4956" s="7" t="s">
        <v>503</v>
      </c>
      <c r="N4956" s="7" t="s">
        <v>13732</v>
      </c>
      <c r="O4956" s="20" t="s">
        <v>11525</v>
      </c>
      <c r="P4956" s="20" t="s">
        <v>5160</v>
      </c>
      <c r="Q4956" s="7" t="s">
        <v>78</v>
      </c>
      <c r="R4956" s="3" t="s">
        <v>13733</v>
      </c>
      <c r="S4956" s="7" t="s">
        <v>5162</v>
      </c>
      <c r="T4956" s="7" t="s">
        <v>5162</v>
      </c>
      <c r="U4956" s="7" t="s">
        <v>3668</v>
      </c>
      <c r="V4956" s="7" t="s">
        <v>90</v>
      </c>
      <c r="W4956" s="7" t="s">
        <v>91</v>
      </c>
      <c r="X4956" s="7" t="s">
        <v>92</v>
      </c>
      <c r="Y4956" s="7" t="s">
        <v>91</v>
      </c>
      <c r="Z4956" s="7" t="s">
        <v>5163</v>
      </c>
      <c r="AA4956" s="7" t="s">
        <v>10495</v>
      </c>
      <c r="AB4956" s="7" t="s">
        <v>10495</v>
      </c>
      <c r="AC4956" s="7" t="s">
        <v>91</v>
      </c>
    </row>
    <row r="4957" spans="1:29" ht="51" customHeight="1" x14ac:dyDescent="0.25">
      <c r="A4957" s="7" t="s">
        <v>13734</v>
      </c>
      <c r="B4957" s="13" t="s">
        <v>5156</v>
      </c>
      <c r="C4957" s="13" t="s">
        <v>10492</v>
      </c>
      <c r="D4957" s="13" t="s">
        <v>10493</v>
      </c>
      <c r="E4957" s="7" t="s">
        <v>75</v>
      </c>
      <c r="F4957" s="7" t="s">
        <v>9424</v>
      </c>
      <c r="G4957" s="7" t="s">
        <v>4567</v>
      </c>
      <c r="H4957" s="7" t="s">
        <v>4568</v>
      </c>
      <c r="I4957" s="7" t="s">
        <v>79</v>
      </c>
      <c r="J4957" s="7" t="s">
        <v>2207</v>
      </c>
      <c r="K4957" s="7" t="s">
        <v>4474</v>
      </c>
      <c r="L4957" s="7" t="s">
        <v>6923</v>
      </c>
      <c r="M4957" s="7" t="s">
        <v>1480</v>
      </c>
      <c r="N4957" s="7" t="s">
        <v>9425</v>
      </c>
      <c r="O4957" s="20" t="s">
        <v>10527</v>
      </c>
      <c r="P4957" s="20" t="s">
        <v>5160</v>
      </c>
      <c r="Q4957" s="7" t="s">
        <v>78</v>
      </c>
      <c r="R4957" s="3" t="s">
        <v>13735</v>
      </c>
      <c r="S4957" s="7" t="s">
        <v>5162</v>
      </c>
      <c r="T4957" s="7" t="s">
        <v>5162</v>
      </c>
      <c r="U4957" s="7" t="s">
        <v>3668</v>
      </c>
      <c r="V4957" s="7" t="s">
        <v>90</v>
      </c>
      <c r="W4957" s="7" t="s">
        <v>91</v>
      </c>
      <c r="X4957" s="7" t="s">
        <v>92</v>
      </c>
      <c r="Y4957" s="7" t="s">
        <v>91</v>
      </c>
      <c r="Z4957" s="7" t="s">
        <v>5163</v>
      </c>
      <c r="AA4957" s="7" t="s">
        <v>10495</v>
      </c>
      <c r="AB4957" s="7" t="s">
        <v>10495</v>
      </c>
      <c r="AC4957" s="7" t="s">
        <v>91</v>
      </c>
    </row>
    <row r="4958" spans="1:29" ht="51" customHeight="1" x14ac:dyDescent="0.25">
      <c r="A4958" s="7" t="s">
        <v>13736</v>
      </c>
      <c r="B4958" s="13" t="s">
        <v>5156</v>
      </c>
      <c r="C4958" s="13" t="s">
        <v>10492</v>
      </c>
      <c r="D4958" s="13" t="s">
        <v>10493</v>
      </c>
      <c r="E4958" s="7" t="s">
        <v>75</v>
      </c>
      <c r="F4958" s="7" t="s">
        <v>6922</v>
      </c>
      <c r="G4958" s="7" t="s">
        <v>4567</v>
      </c>
      <c r="H4958" s="7" t="s">
        <v>4568</v>
      </c>
      <c r="I4958" s="7" t="s">
        <v>79</v>
      </c>
      <c r="J4958" s="7" t="s">
        <v>2207</v>
      </c>
      <c r="K4958" s="7" t="s">
        <v>4474</v>
      </c>
      <c r="L4958" s="7" t="s">
        <v>6923</v>
      </c>
      <c r="M4958" s="7" t="s">
        <v>1480</v>
      </c>
      <c r="N4958" s="7" t="s">
        <v>6924</v>
      </c>
      <c r="O4958" s="20" t="s">
        <v>11277</v>
      </c>
      <c r="P4958" s="20" t="s">
        <v>5160</v>
      </c>
      <c r="Q4958" s="7" t="s">
        <v>78</v>
      </c>
      <c r="R4958" s="3" t="s">
        <v>13737</v>
      </c>
      <c r="S4958" s="7" t="s">
        <v>5162</v>
      </c>
      <c r="T4958" s="7" t="s">
        <v>5162</v>
      </c>
      <c r="U4958" s="7" t="s">
        <v>3668</v>
      </c>
      <c r="V4958" s="7" t="s">
        <v>90</v>
      </c>
      <c r="W4958" s="7" t="s">
        <v>91</v>
      </c>
      <c r="X4958" s="7" t="s">
        <v>92</v>
      </c>
      <c r="Y4958" s="7" t="s">
        <v>91</v>
      </c>
      <c r="Z4958" s="7" t="s">
        <v>5163</v>
      </c>
      <c r="AA4958" s="7" t="s">
        <v>10495</v>
      </c>
      <c r="AB4958" s="7" t="s">
        <v>10495</v>
      </c>
      <c r="AC4958" s="7" t="s">
        <v>91</v>
      </c>
    </row>
    <row r="4959" spans="1:29" ht="51" customHeight="1" x14ac:dyDescent="0.25">
      <c r="A4959" s="7" t="s">
        <v>13738</v>
      </c>
      <c r="B4959" s="13" t="s">
        <v>5156</v>
      </c>
      <c r="C4959" s="13" t="s">
        <v>10492</v>
      </c>
      <c r="D4959" s="13" t="s">
        <v>10493</v>
      </c>
      <c r="E4959" s="7" t="s">
        <v>75</v>
      </c>
      <c r="F4959" s="7" t="s">
        <v>13739</v>
      </c>
      <c r="G4959" s="7" t="s">
        <v>4567</v>
      </c>
      <c r="H4959" s="7" t="s">
        <v>4568</v>
      </c>
      <c r="I4959" s="7" t="s">
        <v>79</v>
      </c>
      <c r="J4959" s="7" t="s">
        <v>2207</v>
      </c>
      <c r="K4959" s="7" t="s">
        <v>3438</v>
      </c>
      <c r="L4959" s="7" t="s">
        <v>13740</v>
      </c>
      <c r="M4959" s="7" t="s">
        <v>13741</v>
      </c>
      <c r="N4959" s="7" t="s">
        <v>13742</v>
      </c>
      <c r="O4959" s="20" t="s">
        <v>10508</v>
      </c>
      <c r="P4959" s="20" t="s">
        <v>5160</v>
      </c>
      <c r="Q4959" s="7" t="s">
        <v>78</v>
      </c>
      <c r="R4959" s="3" t="s">
        <v>13743</v>
      </c>
      <c r="S4959" s="7" t="s">
        <v>5162</v>
      </c>
      <c r="T4959" s="7" t="s">
        <v>5162</v>
      </c>
      <c r="U4959" s="7" t="s">
        <v>3668</v>
      </c>
      <c r="V4959" s="7" t="s">
        <v>90</v>
      </c>
      <c r="W4959" s="7" t="s">
        <v>91</v>
      </c>
      <c r="X4959" s="7" t="s">
        <v>92</v>
      </c>
      <c r="Y4959" s="7" t="s">
        <v>91</v>
      </c>
      <c r="Z4959" s="7" t="s">
        <v>5163</v>
      </c>
      <c r="AA4959" s="7" t="s">
        <v>10495</v>
      </c>
      <c r="AB4959" s="7" t="s">
        <v>10495</v>
      </c>
      <c r="AC4959" s="7" t="s">
        <v>91</v>
      </c>
    </row>
    <row r="4960" spans="1:29" ht="51" customHeight="1" x14ac:dyDescent="0.25">
      <c r="A4960" s="7" t="s">
        <v>13744</v>
      </c>
      <c r="B4960" s="13" t="s">
        <v>5156</v>
      </c>
      <c r="C4960" s="13" t="s">
        <v>10492</v>
      </c>
      <c r="D4960" s="13" t="s">
        <v>10493</v>
      </c>
      <c r="E4960" s="7" t="s">
        <v>75</v>
      </c>
      <c r="F4960" s="7" t="s">
        <v>2229</v>
      </c>
      <c r="G4960" s="7" t="s">
        <v>4567</v>
      </c>
      <c r="H4960" s="7" t="s">
        <v>4568</v>
      </c>
      <c r="I4960" s="7" t="s">
        <v>79</v>
      </c>
      <c r="J4960" s="7" t="s">
        <v>2207</v>
      </c>
      <c r="K4960" s="7" t="s">
        <v>1610</v>
      </c>
      <c r="L4960" s="7" t="s">
        <v>2292</v>
      </c>
      <c r="M4960" s="7" t="s">
        <v>13745</v>
      </c>
      <c r="N4960" s="7" t="s">
        <v>2232</v>
      </c>
      <c r="O4960" s="20" t="s">
        <v>13746</v>
      </c>
      <c r="P4960" s="20" t="s">
        <v>5160</v>
      </c>
      <c r="Q4960" s="7" t="s">
        <v>78</v>
      </c>
      <c r="R4960" s="3" t="s">
        <v>13747</v>
      </c>
      <c r="S4960" s="7" t="s">
        <v>5162</v>
      </c>
      <c r="T4960" s="7" t="s">
        <v>5162</v>
      </c>
      <c r="U4960" s="7" t="s">
        <v>3668</v>
      </c>
      <c r="V4960" s="7" t="s">
        <v>90</v>
      </c>
      <c r="W4960" s="7" t="s">
        <v>91</v>
      </c>
      <c r="X4960" s="7" t="s">
        <v>92</v>
      </c>
      <c r="Y4960" s="7" t="s">
        <v>91</v>
      </c>
      <c r="Z4960" s="7" t="s">
        <v>5163</v>
      </c>
      <c r="AA4960" s="7" t="s">
        <v>10495</v>
      </c>
      <c r="AB4960" s="7" t="s">
        <v>10495</v>
      </c>
      <c r="AC4960" s="7" t="s">
        <v>91</v>
      </c>
    </row>
    <row r="4961" spans="1:29" ht="51" customHeight="1" x14ac:dyDescent="0.25">
      <c r="A4961" s="7" t="s">
        <v>13748</v>
      </c>
      <c r="B4961" s="13" t="s">
        <v>5156</v>
      </c>
      <c r="C4961" s="13" t="s">
        <v>10492</v>
      </c>
      <c r="D4961" s="13" t="s">
        <v>10493</v>
      </c>
      <c r="E4961" s="7" t="s">
        <v>75</v>
      </c>
      <c r="F4961" s="7" t="s">
        <v>13749</v>
      </c>
      <c r="G4961" s="7" t="s">
        <v>4567</v>
      </c>
      <c r="H4961" s="7" t="s">
        <v>4568</v>
      </c>
      <c r="I4961" s="7" t="s">
        <v>79</v>
      </c>
      <c r="J4961" s="7" t="s">
        <v>2207</v>
      </c>
      <c r="K4961" s="7" t="s">
        <v>1433</v>
      </c>
      <c r="L4961" s="7" t="s">
        <v>883</v>
      </c>
      <c r="M4961" s="7" t="s">
        <v>883</v>
      </c>
      <c r="N4961" s="7" t="s">
        <v>13750</v>
      </c>
      <c r="O4961" s="20" t="s">
        <v>10514</v>
      </c>
      <c r="P4961" s="20" t="s">
        <v>5160</v>
      </c>
      <c r="Q4961" s="7" t="s">
        <v>78</v>
      </c>
      <c r="R4961" s="3" t="s">
        <v>13751</v>
      </c>
      <c r="S4961" s="7" t="s">
        <v>5162</v>
      </c>
      <c r="T4961" s="7" t="s">
        <v>5162</v>
      </c>
      <c r="U4961" s="7" t="s">
        <v>3668</v>
      </c>
      <c r="V4961" s="7" t="s">
        <v>90</v>
      </c>
      <c r="W4961" s="7" t="s">
        <v>91</v>
      </c>
      <c r="X4961" s="7" t="s">
        <v>92</v>
      </c>
      <c r="Y4961" s="7" t="s">
        <v>91</v>
      </c>
      <c r="Z4961" s="7" t="s">
        <v>5163</v>
      </c>
      <c r="AA4961" s="7" t="s">
        <v>10495</v>
      </c>
      <c r="AB4961" s="7" t="s">
        <v>10495</v>
      </c>
      <c r="AC4961" s="7" t="s">
        <v>91</v>
      </c>
    </row>
    <row r="4962" spans="1:29" ht="51" customHeight="1" x14ac:dyDescent="0.25">
      <c r="A4962" s="7" t="s">
        <v>13752</v>
      </c>
      <c r="B4962" s="13" t="s">
        <v>5156</v>
      </c>
      <c r="C4962" s="13" t="s">
        <v>10492</v>
      </c>
      <c r="D4962" s="13" t="s">
        <v>10493</v>
      </c>
      <c r="E4962" s="7" t="s">
        <v>75</v>
      </c>
      <c r="F4962" s="7" t="s">
        <v>8483</v>
      </c>
      <c r="G4962" s="7" t="s">
        <v>4567</v>
      </c>
      <c r="H4962" s="7" t="s">
        <v>4568</v>
      </c>
      <c r="I4962" s="7" t="s">
        <v>79</v>
      </c>
      <c r="J4962" s="7" t="s">
        <v>2207</v>
      </c>
      <c r="K4962" s="7" t="s">
        <v>7945</v>
      </c>
      <c r="L4962" s="7" t="s">
        <v>2584</v>
      </c>
      <c r="M4962" s="7" t="s">
        <v>368</v>
      </c>
      <c r="N4962" s="7" t="s">
        <v>8484</v>
      </c>
      <c r="O4962" s="20" t="s">
        <v>10522</v>
      </c>
      <c r="P4962" s="20" t="s">
        <v>5160</v>
      </c>
      <c r="Q4962" s="7" t="s">
        <v>78</v>
      </c>
      <c r="R4962" s="3" t="s">
        <v>13753</v>
      </c>
      <c r="S4962" s="7" t="s">
        <v>5162</v>
      </c>
      <c r="T4962" s="7" t="s">
        <v>5162</v>
      </c>
      <c r="U4962" s="7" t="s">
        <v>3668</v>
      </c>
      <c r="V4962" s="7" t="s">
        <v>90</v>
      </c>
      <c r="W4962" s="7" t="s">
        <v>91</v>
      </c>
      <c r="X4962" s="7" t="s">
        <v>92</v>
      </c>
      <c r="Y4962" s="7" t="s">
        <v>91</v>
      </c>
      <c r="Z4962" s="7" t="s">
        <v>5163</v>
      </c>
      <c r="AA4962" s="7" t="s">
        <v>10495</v>
      </c>
      <c r="AB4962" s="7" t="s">
        <v>10495</v>
      </c>
      <c r="AC4962" s="7" t="s">
        <v>91</v>
      </c>
    </row>
    <row r="4963" spans="1:29" ht="51" customHeight="1" x14ac:dyDescent="0.25">
      <c r="A4963" s="7" t="s">
        <v>13754</v>
      </c>
      <c r="B4963" s="13" t="s">
        <v>5156</v>
      </c>
      <c r="C4963" s="13" t="s">
        <v>10492</v>
      </c>
      <c r="D4963" s="13" t="s">
        <v>10493</v>
      </c>
      <c r="E4963" s="7" t="s">
        <v>75</v>
      </c>
      <c r="F4963" s="7" t="s">
        <v>8487</v>
      </c>
      <c r="G4963" s="7" t="s">
        <v>4567</v>
      </c>
      <c r="H4963" s="7" t="s">
        <v>4568</v>
      </c>
      <c r="I4963" s="7" t="s">
        <v>79</v>
      </c>
      <c r="J4963" s="7" t="s">
        <v>2207</v>
      </c>
      <c r="K4963" s="7" t="s">
        <v>7945</v>
      </c>
      <c r="L4963" s="7" t="s">
        <v>2584</v>
      </c>
      <c r="M4963" s="7" t="s">
        <v>368</v>
      </c>
      <c r="N4963" s="7" t="s">
        <v>13755</v>
      </c>
      <c r="O4963" s="20" t="s">
        <v>10522</v>
      </c>
      <c r="P4963" s="20" t="s">
        <v>5160</v>
      </c>
      <c r="Q4963" s="7" t="s">
        <v>78</v>
      </c>
      <c r="R4963" s="3" t="s">
        <v>13756</v>
      </c>
      <c r="S4963" s="7" t="s">
        <v>5162</v>
      </c>
      <c r="T4963" s="7" t="s">
        <v>5162</v>
      </c>
      <c r="U4963" s="7" t="s">
        <v>3668</v>
      </c>
      <c r="V4963" s="7" t="s">
        <v>90</v>
      </c>
      <c r="W4963" s="7" t="s">
        <v>91</v>
      </c>
      <c r="X4963" s="7" t="s">
        <v>92</v>
      </c>
      <c r="Y4963" s="7" t="s">
        <v>91</v>
      </c>
      <c r="Z4963" s="7" t="s">
        <v>5163</v>
      </c>
      <c r="AA4963" s="7" t="s">
        <v>10495</v>
      </c>
      <c r="AB4963" s="7" t="s">
        <v>10495</v>
      </c>
      <c r="AC4963" s="7" t="s">
        <v>91</v>
      </c>
    </row>
    <row r="4964" spans="1:29" ht="51" customHeight="1" x14ac:dyDescent="0.25">
      <c r="A4964" s="7" t="s">
        <v>13757</v>
      </c>
      <c r="B4964" s="13" t="s">
        <v>5156</v>
      </c>
      <c r="C4964" s="13" t="s">
        <v>10492</v>
      </c>
      <c r="D4964" s="13" t="s">
        <v>10493</v>
      </c>
      <c r="E4964" s="7" t="s">
        <v>75</v>
      </c>
      <c r="F4964" s="7" t="s">
        <v>8630</v>
      </c>
      <c r="G4964" s="7" t="s">
        <v>4567</v>
      </c>
      <c r="H4964" s="7" t="s">
        <v>4568</v>
      </c>
      <c r="I4964" s="7" t="s">
        <v>79</v>
      </c>
      <c r="J4964" s="7" t="s">
        <v>2207</v>
      </c>
      <c r="K4964" s="7" t="s">
        <v>7945</v>
      </c>
      <c r="L4964" s="7" t="s">
        <v>2584</v>
      </c>
      <c r="M4964" s="7" t="s">
        <v>368</v>
      </c>
      <c r="N4964" s="7" t="s">
        <v>8631</v>
      </c>
      <c r="O4964" s="20" t="s">
        <v>10522</v>
      </c>
      <c r="P4964" s="20" t="s">
        <v>5160</v>
      </c>
      <c r="Q4964" s="7" t="s">
        <v>78</v>
      </c>
      <c r="R4964" s="3" t="s">
        <v>13758</v>
      </c>
      <c r="S4964" s="7" t="s">
        <v>5162</v>
      </c>
      <c r="T4964" s="7" t="s">
        <v>5162</v>
      </c>
      <c r="U4964" s="7" t="s">
        <v>3668</v>
      </c>
      <c r="V4964" s="7" t="s">
        <v>90</v>
      </c>
      <c r="W4964" s="7" t="s">
        <v>91</v>
      </c>
      <c r="X4964" s="7" t="s">
        <v>92</v>
      </c>
      <c r="Y4964" s="7" t="s">
        <v>91</v>
      </c>
      <c r="Z4964" s="7" t="s">
        <v>5163</v>
      </c>
      <c r="AA4964" s="7" t="s">
        <v>10495</v>
      </c>
      <c r="AB4964" s="7" t="s">
        <v>10495</v>
      </c>
      <c r="AC4964" s="7" t="s">
        <v>91</v>
      </c>
    </row>
    <row r="4965" spans="1:29" ht="51" customHeight="1" x14ac:dyDescent="0.25">
      <c r="A4965" s="7" t="s">
        <v>13759</v>
      </c>
      <c r="B4965" s="13" t="s">
        <v>5156</v>
      </c>
      <c r="C4965" s="13" t="s">
        <v>10492</v>
      </c>
      <c r="D4965" s="13" t="s">
        <v>10493</v>
      </c>
      <c r="E4965" s="7" t="s">
        <v>75</v>
      </c>
      <c r="F4965" s="7" t="s">
        <v>9119</v>
      </c>
      <c r="G4965" s="7" t="s">
        <v>4567</v>
      </c>
      <c r="H4965" s="7" t="s">
        <v>4568</v>
      </c>
      <c r="I4965" s="7" t="s">
        <v>79</v>
      </c>
      <c r="J4965" s="7" t="s">
        <v>2207</v>
      </c>
      <c r="K4965" s="7" t="s">
        <v>8810</v>
      </c>
      <c r="L4965" s="7" t="s">
        <v>1769</v>
      </c>
      <c r="M4965" s="7" t="s">
        <v>186</v>
      </c>
      <c r="N4965" s="7" t="s">
        <v>9120</v>
      </c>
      <c r="O4965" s="20" t="s">
        <v>11023</v>
      </c>
      <c r="P4965" s="20" t="s">
        <v>5160</v>
      </c>
      <c r="Q4965" s="7" t="s">
        <v>78</v>
      </c>
      <c r="R4965" s="3" t="s">
        <v>13760</v>
      </c>
      <c r="S4965" s="7" t="s">
        <v>5162</v>
      </c>
      <c r="T4965" s="7" t="s">
        <v>5162</v>
      </c>
      <c r="U4965" s="7" t="s">
        <v>3668</v>
      </c>
      <c r="V4965" s="7" t="s">
        <v>90</v>
      </c>
      <c r="W4965" s="7" t="s">
        <v>91</v>
      </c>
      <c r="X4965" s="7" t="s">
        <v>92</v>
      </c>
      <c r="Y4965" s="7" t="s">
        <v>91</v>
      </c>
      <c r="Z4965" s="7" t="s">
        <v>5163</v>
      </c>
      <c r="AA4965" s="7" t="s">
        <v>10495</v>
      </c>
      <c r="AB4965" s="7" t="s">
        <v>10495</v>
      </c>
      <c r="AC4965" s="7" t="s">
        <v>91</v>
      </c>
    </row>
    <row r="4966" spans="1:29" ht="51" customHeight="1" x14ac:dyDescent="0.25">
      <c r="A4966" s="7" t="s">
        <v>13761</v>
      </c>
      <c r="B4966" s="13" t="s">
        <v>5156</v>
      </c>
      <c r="C4966" s="13" t="s">
        <v>10492</v>
      </c>
      <c r="D4966" s="13" t="s">
        <v>10493</v>
      </c>
      <c r="E4966" s="7" t="s">
        <v>75</v>
      </c>
      <c r="F4966" s="7" t="s">
        <v>9123</v>
      </c>
      <c r="G4966" s="7" t="s">
        <v>4567</v>
      </c>
      <c r="H4966" s="7" t="s">
        <v>4568</v>
      </c>
      <c r="I4966" s="7" t="s">
        <v>79</v>
      </c>
      <c r="J4966" s="7" t="s">
        <v>2207</v>
      </c>
      <c r="K4966" s="7" t="s">
        <v>8810</v>
      </c>
      <c r="L4966" s="7" t="s">
        <v>1769</v>
      </c>
      <c r="M4966" s="7" t="s">
        <v>186</v>
      </c>
      <c r="N4966" s="7" t="s">
        <v>9124</v>
      </c>
      <c r="O4966" s="20" t="s">
        <v>11023</v>
      </c>
      <c r="P4966" s="20" t="s">
        <v>5160</v>
      </c>
      <c r="Q4966" s="7" t="s">
        <v>78</v>
      </c>
      <c r="R4966" s="3" t="s">
        <v>13762</v>
      </c>
      <c r="S4966" s="7" t="s">
        <v>5162</v>
      </c>
      <c r="T4966" s="7" t="s">
        <v>5162</v>
      </c>
      <c r="U4966" s="7" t="s">
        <v>3668</v>
      </c>
      <c r="V4966" s="7" t="s">
        <v>90</v>
      </c>
      <c r="W4966" s="7" t="s">
        <v>91</v>
      </c>
      <c r="X4966" s="7" t="s">
        <v>92</v>
      </c>
      <c r="Y4966" s="7" t="s">
        <v>91</v>
      </c>
      <c r="Z4966" s="7" t="s">
        <v>5163</v>
      </c>
      <c r="AA4966" s="7" t="s">
        <v>10495</v>
      </c>
      <c r="AB4966" s="7" t="s">
        <v>10495</v>
      </c>
      <c r="AC4966" s="7" t="s">
        <v>91</v>
      </c>
    </row>
    <row r="4967" spans="1:29" ht="51" customHeight="1" x14ac:dyDescent="0.25">
      <c r="A4967" s="7" t="s">
        <v>13763</v>
      </c>
      <c r="B4967" s="13" t="s">
        <v>5156</v>
      </c>
      <c r="C4967" s="13" t="s">
        <v>10492</v>
      </c>
      <c r="D4967" s="13" t="s">
        <v>10493</v>
      </c>
      <c r="E4967" s="7" t="s">
        <v>75</v>
      </c>
      <c r="F4967" s="7" t="s">
        <v>8849</v>
      </c>
      <c r="G4967" s="7" t="s">
        <v>4567</v>
      </c>
      <c r="H4967" s="7" t="s">
        <v>4568</v>
      </c>
      <c r="I4967" s="7" t="s">
        <v>79</v>
      </c>
      <c r="J4967" s="7" t="s">
        <v>2207</v>
      </c>
      <c r="K4967" s="7" t="s">
        <v>8850</v>
      </c>
      <c r="L4967" s="7" t="s">
        <v>752</v>
      </c>
      <c r="M4967" s="7" t="s">
        <v>8851</v>
      </c>
      <c r="N4967" s="7" t="s">
        <v>8852</v>
      </c>
      <c r="O4967" s="20" t="s">
        <v>10504</v>
      </c>
      <c r="P4967" s="20" t="s">
        <v>5160</v>
      </c>
      <c r="Q4967" s="7" t="s">
        <v>78</v>
      </c>
      <c r="R4967" s="3" t="s">
        <v>13764</v>
      </c>
      <c r="S4967" s="7" t="s">
        <v>5162</v>
      </c>
      <c r="T4967" s="7" t="s">
        <v>5162</v>
      </c>
      <c r="U4967" s="7" t="s">
        <v>3668</v>
      </c>
      <c r="V4967" s="7" t="s">
        <v>90</v>
      </c>
      <c r="W4967" s="7" t="s">
        <v>91</v>
      </c>
      <c r="X4967" s="7" t="s">
        <v>92</v>
      </c>
      <c r="Y4967" s="7" t="s">
        <v>91</v>
      </c>
      <c r="Z4967" s="7" t="s">
        <v>5163</v>
      </c>
      <c r="AA4967" s="7" t="s">
        <v>10495</v>
      </c>
      <c r="AB4967" s="7" t="s">
        <v>10495</v>
      </c>
      <c r="AC4967" s="7" t="s">
        <v>91</v>
      </c>
    </row>
    <row r="4968" spans="1:29" ht="51" customHeight="1" x14ac:dyDescent="0.25">
      <c r="A4968" s="7" t="s">
        <v>13765</v>
      </c>
      <c r="B4968" s="13" t="s">
        <v>5156</v>
      </c>
      <c r="C4968" s="13" t="s">
        <v>10492</v>
      </c>
      <c r="D4968" s="13" t="s">
        <v>10493</v>
      </c>
      <c r="E4968" s="7" t="s">
        <v>75</v>
      </c>
      <c r="F4968" s="7" t="s">
        <v>5273</v>
      </c>
      <c r="G4968" s="7" t="s">
        <v>4567</v>
      </c>
      <c r="H4968" s="7" t="s">
        <v>4568</v>
      </c>
      <c r="I4968" s="7" t="s">
        <v>79</v>
      </c>
      <c r="J4968" s="7" t="s">
        <v>2207</v>
      </c>
      <c r="K4968" s="7" t="s">
        <v>4215</v>
      </c>
      <c r="L4968" s="7" t="s">
        <v>3735</v>
      </c>
      <c r="M4968" s="7" t="s">
        <v>2817</v>
      </c>
      <c r="N4968" s="7" t="s">
        <v>5275</v>
      </c>
      <c r="O4968" s="20" t="s">
        <v>10517</v>
      </c>
      <c r="P4968" s="20" t="s">
        <v>5160</v>
      </c>
      <c r="Q4968" s="7" t="s">
        <v>78</v>
      </c>
      <c r="R4968" s="3" t="s">
        <v>13766</v>
      </c>
      <c r="S4968" s="7" t="s">
        <v>5162</v>
      </c>
      <c r="T4968" s="7" t="s">
        <v>5162</v>
      </c>
      <c r="U4968" s="7" t="s">
        <v>3668</v>
      </c>
      <c r="V4968" s="7" t="s">
        <v>90</v>
      </c>
      <c r="W4968" s="7" t="s">
        <v>91</v>
      </c>
      <c r="X4968" s="7" t="s">
        <v>92</v>
      </c>
      <c r="Y4968" s="7" t="s">
        <v>91</v>
      </c>
      <c r="Z4968" s="7" t="s">
        <v>5163</v>
      </c>
      <c r="AA4968" s="7" t="s">
        <v>10495</v>
      </c>
      <c r="AB4968" s="7" t="s">
        <v>10495</v>
      </c>
      <c r="AC4968" s="7" t="s">
        <v>91</v>
      </c>
    </row>
    <row r="4969" spans="1:29" ht="51" customHeight="1" x14ac:dyDescent="0.25">
      <c r="A4969" s="7" t="s">
        <v>13767</v>
      </c>
      <c r="B4969" s="13" t="s">
        <v>5156</v>
      </c>
      <c r="C4969" s="13" t="s">
        <v>10492</v>
      </c>
      <c r="D4969" s="13" t="s">
        <v>10493</v>
      </c>
      <c r="E4969" s="7" t="s">
        <v>75</v>
      </c>
      <c r="F4969" s="7" t="s">
        <v>5495</v>
      </c>
      <c r="G4969" s="7" t="s">
        <v>4567</v>
      </c>
      <c r="H4969" s="7" t="s">
        <v>4568</v>
      </c>
      <c r="I4969" s="7" t="s">
        <v>79</v>
      </c>
      <c r="J4969" s="7" t="s">
        <v>2207</v>
      </c>
      <c r="K4969" s="7" t="s">
        <v>4215</v>
      </c>
      <c r="L4969" s="7" t="s">
        <v>3735</v>
      </c>
      <c r="M4969" s="7" t="s">
        <v>2817</v>
      </c>
      <c r="N4969" s="7" t="s">
        <v>5496</v>
      </c>
      <c r="O4969" s="20" t="s">
        <v>10517</v>
      </c>
      <c r="P4969" s="20" t="s">
        <v>5160</v>
      </c>
      <c r="Q4969" s="7" t="s">
        <v>78</v>
      </c>
      <c r="R4969" s="3" t="s">
        <v>13768</v>
      </c>
      <c r="S4969" s="7" t="s">
        <v>5162</v>
      </c>
      <c r="T4969" s="7" t="s">
        <v>5162</v>
      </c>
      <c r="U4969" s="7" t="s">
        <v>3668</v>
      </c>
      <c r="V4969" s="7" t="s">
        <v>90</v>
      </c>
      <c r="W4969" s="7" t="s">
        <v>91</v>
      </c>
      <c r="X4969" s="7" t="s">
        <v>92</v>
      </c>
      <c r="Y4969" s="7" t="s">
        <v>91</v>
      </c>
      <c r="Z4969" s="7" t="s">
        <v>5163</v>
      </c>
      <c r="AA4969" s="7" t="s">
        <v>10495</v>
      </c>
      <c r="AB4969" s="7" t="s">
        <v>10495</v>
      </c>
      <c r="AC4969" s="7" t="s">
        <v>91</v>
      </c>
    </row>
    <row r="4970" spans="1:29" ht="51" customHeight="1" x14ac:dyDescent="0.25">
      <c r="A4970" s="7" t="s">
        <v>13769</v>
      </c>
      <c r="B4970" s="13" t="s">
        <v>5156</v>
      </c>
      <c r="C4970" s="13" t="s">
        <v>10492</v>
      </c>
      <c r="D4970" s="13" t="s">
        <v>10493</v>
      </c>
      <c r="E4970" s="7" t="s">
        <v>75</v>
      </c>
      <c r="F4970" s="7" t="s">
        <v>5762</v>
      </c>
      <c r="G4970" s="7" t="s">
        <v>4567</v>
      </c>
      <c r="H4970" s="7" t="s">
        <v>4568</v>
      </c>
      <c r="I4970" s="7" t="s">
        <v>79</v>
      </c>
      <c r="J4970" s="7" t="s">
        <v>2207</v>
      </c>
      <c r="K4970" s="7" t="s">
        <v>4215</v>
      </c>
      <c r="L4970" s="7" t="s">
        <v>3735</v>
      </c>
      <c r="M4970" s="7" t="s">
        <v>2817</v>
      </c>
      <c r="N4970" s="7" t="s">
        <v>5763</v>
      </c>
      <c r="O4970" s="20" t="s">
        <v>10517</v>
      </c>
      <c r="P4970" s="20" t="s">
        <v>5160</v>
      </c>
      <c r="Q4970" s="7" t="s">
        <v>78</v>
      </c>
      <c r="R4970" s="3" t="s">
        <v>13770</v>
      </c>
      <c r="S4970" s="7" t="s">
        <v>5162</v>
      </c>
      <c r="T4970" s="7" t="s">
        <v>5162</v>
      </c>
      <c r="U4970" s="7" t="s">
        <v>3668</v>
      </c>
      <c r="V4970" s="7" t="s">
        <v>90</v>
      </c>
      <c r="W4970" s="7" t="s">
        <v>91</v>
      </c>
      <c r="X4970" s="7" t="s">
        <v>92</v>
      </c>
      <c r="Y4970" s="7" t="s">
        <v>91</v>
      </c>
      <c r="Z4970" s="7" t="s">
        <v>5163</v>
      </c>
      <c r="AA4970" s="7" t="s">
        <v>10495</v>
      </c>
      <c r="AB4970" s="7" t="s">
        <v>10495</v>
      </c>
      <c r="AC4970" s="7" t="s">
        <v>91</v>
      </c>
    </row>
    <row r="4971" spans="1:29" ht="51" customHeight="1" x14ac:dyDescent="0.25">
      <c r="A4971" s="7" t="s">
        <v>13771</v>
      </c>
      <c r="B4971" s="13" t="s">
        <v>5156</v>
      </c>
      <c r="C4971" s="13" t="s">
        <v>10492</v>
      </c>
      <c r="D4971" s="13" t="s">
        <v>10493</v>
      </c>
      <c r="E4971" s="7" t="s">
        <v>75</v>
      </c>
      <c r="F4971" s="7" t="s">
        <v>6942</v>
      </c>
      <c r="G4971" s="7" t="s">
        <v>4567</v>
      </c>
      <c r="H4971" s="7" t="s">
        <v>4568</v>
      </c>
      <c r="I4971" s="7" t="s">
        <v>79</v>
      </c>
      <c r="J4971" s="7" t="s">
        <v>2207</v>
      </c>
      <c r="K4971" s="7" t="s">
        <v>3179</v>
      </c>
      <c r="L4971" s="7" t="s">
        <v>566</v>
      </c>
      <c r="M4971" s="7" t="s">
        <v>13772</v>
      </c>
      <c r="N4971" s="7" t="s">
        <v>6945</v>
      </c>
      <c r="O4971" s="20" t="s">
        <v>10514</v>
      </c>
      <c r="P4971" s="20" t="s">
        <v>5160</v>
      </c>
      <c r="Q4971" s="7" t="s">
        <v>78</v>
      </c>
      <c r="R4971" s="3" t="s">
        <v>13773</v>
      </c>
      <c r="S4971" s="7" t="s">
        <v>5162</v>
      </c>
      <c r="T4971" s="7" t="s">
        <v>5162</v>
      </c>
      <c r="U4971" s="7" t="s">
        <v>3668</v>
      </c>
      <c r="V4971" s="7" t="s">
        <v>90</v>
      </c>
      <c r="W4971" s="7" t="s">
        <v>91</v>
      </c>
      <c r="X4971" s="7" t="s">
        <v>92</v>
      </c>
      <c r="Y4971" s="7" t="s">
        <v>91</v>
      </c>
      <c r="Z4971" s="7" t="s">
        <v>5163</v>
      </c>
      <c r="AA4971" s="7" t="s">
        <v>10495</v>
      </c>
      <c r="AB4971" s="7" t="s">
        <v>10495</v>
      </c>
      <c r="AC4971" s="7" t="s">
        <v>91</v>
      </c>
    </row>
    <row r="4972" spans="1:29" ht="51" customHeight="1" x14ac:dyDescent="0.25">
      <c r="A4972" s="7" t="s">
        <v>13774</v>
      </c>
      <c r="B4972" s="13" t="s">
        <v>5156</v>
      </c>
      <c r="C4972" s="13" t="s">
        <v>10492</v>
      </c>
      <c r="D4972" s="13" t="s">
        <v>10493</v>
      </c>
      <c r="E4972" s="7" t="s">
        <v>75</v>
      </c>
      <c r="F4972" s="7" t="s">
        <v>8805</v>
      </c>
      <c r="G4972" s="7" t="s">
        <v>4567</v>
      </c>
      <c r="H4972" s="7" t="s">
        <v>4568</v>
      </c>
      <c r="I4972" s="7" t="s">
        <v>79</v>
      </c>
      <c r="J4972" s="7" t="s">
        <v>2207</v>
      </c>
      <c r="K4972" s="7" t="s">
        <v>8795</v>
      </c>
      <c r="L4972" s="7" t="s">
        <v>384</v>
      </c>
      <c r="M4972" s="7" t="s">
        <v>5192</v>
      </c>
      <c r="N4972" s="7" t="s">
        <v>8806</v>
      </c>
      <c r="O4972" s="20" t="s">
        <v>11023</v>
      </c>
      <c r="P4972" s="20" t="s">
        <v>5160</v>
      </c>
      <c r="Q4972" s="7" t="s">
        <v>78</v>
      </c>
      <c r="R4972" s="3" t="s">
        <v>13775</v>
      </c>
      <c r="S4972" s="7" t="s">
        <v>5162</v>
      </c>
      <c r="T4972" s="7" t="s">
        <v>5162</v>
      </c>
      <c r="U4972" s="7" t="s">
        <v>3668</v>
      </c>
      <c r="V4972" s="7" t="s">
        <v>90</v>
      </c>
      <c r="W4972" s="7" t="s">
        <v>91</v>
      </c>
      <c r="X4972" s="7" t="s">
        <v>92</v>
      </c>
      <c r="Y4972" s="7" t="s">
        <v>91</v>
      </c>
      <c r="Z4972" s="7" t="s">
        <v>5163</v>
      </c>
      <c r="AA4972" s="7" t="s">
        <v>10495</v>
      </c>
      <c r="AB4972" s="7" t="s">
        <v>10495</v>
      </c>
      <c r="AC4972" s="7" t="s">
        <v>91</v>
      </c>
    </row>
    <row r="4973" spans="1:29" ht="51" customHeight="1" x14ac:dyDescent="0.25">
      <c r="A4973" s="7" t="s">
        <v>13776</v>
      </c>
      <c r="B4973" s="13" t="s">
        <v>5156</v>
      </c>
      <c r="C4973" s="13" t="s">
        <v>10492</v>
      </c>
      <c r="D4973" s="13" t="s">
        <v>10493</v>
      </c>
      <c r="E4973" s="7" t="s">
        <v>75</v>
      </c>
      <c r="F4973" s="7" t="s">
        <v>13777</v>
      </c>
      <c r="G4973" s="7" t="s">
        <v>4567</v>
      </c>
      <c r="H4973" s="7" t="s">
        <v>4568</v>
      </c>
      <c r="I4973" s="7" t="s">
        <v>79</v>
      </c>
      <c r="J4973" s="7" t="s">
        <v>2207</v>
      </c>
      <c r="K4973" s="7" t="s">
        <v>1741</v>
      </c>
      <c r="L4973" s="7" t="s">
        <v>1742</v>
      </c>
      <c r="M4973" s="7" t="s">
        <v>1743</v>
      </c>
      <c r="N4973" s="7" t="s">
        <v>13778</v>
      </c>
      <c r="O4973" s="20" t="s">
        <v>11116</v>
      </c>
      <c r="P4973" s="20" t="s">
        <v>5160</v>
      </c>
      <c r="Q4973" s="7" t="s">
        <v>78</v>
      </c>
      <c r="R4973" s="3" t="s">
        <v>13779</v>
      </c>
      <c r="S4973" s="7" t="s">
        <v>5162</v>
      </c>
      <c r="T4973" s="7" t="s">
        <v>5162</v>
      </c>
      <c r="U4973" s="7" t="s">
        <v>3668</v>
      </c>
      <c r="V4973" s="7" t="s">
        <v>90</v>
      </c>
      <c r="W4973" s="7" t="s">
        <v>91</v>
      </c>
      <c r="X4973" s="7" t="s">
        <v>92</v>
      </c>
      <c r="Y4973" s="7" t="s">
        <v>91</v>
      </c>
      <c r="Z4973" s="7" t="s">
        <v>5163</v>
      </c>
      <c r="AA4973" s="7" t="s">
        <v>10495</v>
      </c>
      <c r="AB4973" s="7" t="s">
        <v>10495</v>
      </c>
      <c r="AC4973" s="7" t="s">
        <v>91</v>
      </c>
    </row>
    <row r="4974" spans="1:29" ht="51" customHeight="1" x14ac:dyDescent="0.25">
      <c r="A4974" s="7" t="s">
        <v>13780</v>
      </c>
      <c r="B4974" s="13" t="s">
        <v>5156</v>
      </c>
      <c r="C4974" s="13" t="s">
        <v>10492</v>
      </c>
      <c r="D4974" s="13" t="s">
        <v>10493</v>
      </c>
      <c r="E4974" s="7" t="s">
        <v>75</v>
      </c>
      <c r="F4974" s="7" t="s">
        <v>6057</v>
      </c>
      <c r="G4974" s="7" t="s">
        <v>4567</v>
      </c>
      <c r="H4974" s="7" t="s">
        <v>4568</v>
      </c>
      <c r="I4974" s="7" t="s">
        <v>79</v>
      </c>
      <c r="J4974" s="7" t="s">
        <v>2207</v>
      </c>
      <c r="K4974" s="7" t="s">
        <v>4215</v>
      </c>
      <c r="L4974" s="7" t="s">
        <v>3735</v>
      </c>
      <c r="M4974" s="7" t="s">
        <v>2817</v>
      </c>
      <c r="N4974" s="7" t="s">
        <v>6058</v>
      </c>
      <c r="O4974" s="20" t="s">
        <v>10517</v>
      </c>
      <c r="P4974" s="20" t="s">
        <v>5160</v>
      </c>
      <c r="Q4974" s="7" t="s">
        <v>78</v>
      </c>
      <c r="R4974" s="3" t="s">
        <v>13781</v>
      </c>
      <c r="S4974" s="7" t="s">
        <v>5162</v>
      </c>
      <c r="T4974" s="7" t="s">
        <v>5162</v>
      </c>
      <c r="U4974" s="7" t="s">
        <v>3668</v>
      </c>
      <c r="V4974" s="7" t="s">
        <v>90</v>
      </c>
      <c r="W4974" s="7" t="s">
        <v>91</v>
      </c>
      <c r="X4974" s="7" t="s">
        <v>92</v>
      </c>
      <c r="Y4974" s="7" t="s">
        <v>91</v>
      </c>
      <c r="Z4974" s="7" t="s">
        <v>5163</v>
      </c>
      <c r="AA4974" s="7" t="s">
        <v>10495</v>
      </c>
      <c r="AB4974" s="7" t="s">
        <v>10495</v>
      </c>
      <c r="AC4974" s="7" t="s">
        <v>91</v>
      </c>
    </row>
    <row r="4975" spans="1:29" ht="51" customHeight="1" x14ac:dyDescent="0.25">
      <c r="A4975" s="7" t="s">
        <v>13782</v>
      </c>
      <c r="B4975" s="13" t="s">
        <v>5156</v>
      </c>
      <c r="C4975" s="13" t="s">
        <v>10492</v>
      </c>
      <c r="D4975" s="13" t="s">
        <v>10493</v>
      </c>
      <c r="E4975" s="7" t="s">
        <v>75</v>
      </c>
      <c r="F4975" s="7" t="s">
        <v>6061</v>
      </c>
      <c r="G4975" s="7" t="s">
        <v>4567</v>
      </c>
      <c r="H4975" s="7" t="s">
        <v>4568</v>
      </c>
      <c r="I4975" s="7" t="s">
        <v>79</v>
      </c>
      <c r="J4975" s="7" t="s">
        <v>2207</v>
      </c>
      <c r="K4975" s="7" t="s">
        <v>4215</v>
      </c>
      <c r="L4975" s="7" t="s">
        <v>3735</v>
      </c>
      <c r="M4975" s="7" t="s">
        <v>2817</v>
      </c>
      <c r="N4975" s="7" t="s">
        <v>6062</v>
      </c>
      <c r="O4975" s="20" t="s">
        <v>10517</v>
      </c>
      <c r="P4975" s="20" t="s">
        <v>5160</v>
      </c>
      <c r="Q4975" s="7" t="s">
        <v>78</v>
      </c>
      <c r="R4975" s="3" t="s">
        <v>13783</v>
      </c>
      <c r="S4975" s="7" t="s">
        <v>5162</v>
      </c>
      <c r="T4975" s="7" t="s">
        <v>5162</v>
      </c>
      <c r="U4975" s="7" t="s">
        <v>3668</v>
      </c>
      <c r="V4975" s="7" t="s">
        <v>90</v>
      </c>
      <c r="W4975" s="7" t="s">
        <v>91</v>
      </c>
      <c r="X4975" s="7" t="s">
        <v>92</v>
      </c>
      <c r="Y4975" s="7" t="s">
        <v>91</v>
      </c>
      <c r="Z4975" s="7" t="s">
        <v>5163</v>
      </c>
      <c r="AA4975" s="7" t="s">
        <v>10495</v>
      </c>
      <c r="AB4975" s="7" t="s">
        <v>10495</v>
      </c>
      <c r="AC4975" s="7" t="s">
        <v>91</v>
      </c>
    </row>
    <row r="4976" spans="1:29" ht="51" customHeight="1" x14ac:dyDescent="0.25">
      <c r="A4976" s="7" t="s">
        <v>13784</v>
      </c>
      <c r="B4976" s="13" t="s">
        <v>5156</v>
      </c>
      <c r="C4976" s="13" t="s">
        <v>10492</v>
      </c>
      <c r="D4976" s="13" t="s">
        <v>10493</v>
      </c>
      <c r="E4976" s="7" t="s">
        <v>75</v>
      </c>
      <c r="F4976" s="7" t="s">
        <v>6156</v>
      </c>
      <c r="G4976" s="7" t="s">
        <v>4567</v>
      </c>
      <c r="H4976" s="7" t="s">
        <v>4568</v>
      </c>
      <c r="I4976" s="7" t="s">
        <v>79</v>
      </c>
      <c r="J4976" s="7" t="s">
        <v>2207</v>
      </c>
      <c r="K4976" s="7" t="s">
        <v>4215</v>
      </c>
      <c r="L4976" s="7" t="s">
        <v>3735</v>
      </c>
      <c r="M4976" s="7" t="s">
        <v>2817</v>
      </c>
      <c r="N4976" s="7" t="s">
        <v>6157</v>
      </c>
      <c r="O4976" s="20" t="s">
        <v>10517</v>
      </c>
      <c r="P4976" s="20" t="s">
        <v>5160</v>
      </c>
      <c r="Q4976" s="7" t="s">
        <v>78</v>
      </c>
      <c r="R4976" s="3" t="s">
        <v>13785</v>
      </c>
      <c r="S4976" s="7" t="s">
        <v>5162</v>
      </c>
      <c r="T4976" s="7" t="s">
        <v>5162</v>
      </c>
      <c r="U4976" s="7" t="s">
        <v>3668</v>
      </c>
      <c r="V4976" s="7" t="s">
        <v>90</v>
      </c>
      <c r="W4976" s="7" t="s">
        <v>91</v>
      </c>
      <c r="X4976" s="7" t="s">
        <v>92</v>
      </c>
      <c r="Y4976" s="7" t="s">
        <v>91</v>
      </c>
      <c r="Z4976" s="7" t="s">
        <v>5163</v>
      </c>
      <c r="AA4976" s="7" t="s">
        <v>10495</v>
      </c>
      <c r="AB4976" s="7" t="s">
        <v>10495</v>
      </c>
      <c r="AC4976" s="7" t="s">
        <v>91</v>
      </c>
    </row>
    <row r="4977" spans="1:29" ht="51" customHeight="1" x14ac:dyDescent="0.25">
      <c r="A4977" s="7" t="s">
        <v>13786</v>
      </c>
      <c r="B4977" s="13" t="s">
        <v>5156</v>
      </c>
      <c r="C4977" s="13" t="s">
        <v>10492</v>
      </c>
      <c r="D4977" s="13" t="s">
        <v>10493</v>
      </c>
      <c r="E4977" s="7" t="s">
        <v>75</v>
      </c>
      <c r="F4977" s="7" t="s">
        <v>13787</v>
      </c>
      <c r="G4977" s="7" t="s">
        <v>4567</v>
      </c>
      <c r="H4977" s="7" t="s">
        <v>4568</v>
      </c>
      <c r="I4977" s="7" t="s">
        <v>79</v>
      </c>
      <c r="J4977" s="7" t="s">
        <v>2207</v>
      </c>
      <c r="K4977" s="7" t="s">
        <v>7588</v>
      </c>
      <c r="L4977" s="7" t="s">
        <v>1367</v>
      </c>
      <c r="M4977" s="7" t="s">
        <v>7090</v>
      </c>
      <c r="N4977" s="7" t="s">
        <v>13788</v>
      </c>
      <c r="O4977" s="20" t="s">
        <v>10496</v>
      </c>
      <c r="P4977" s="20" t="s">
        <v>5160</v>
      </c>
      <c r="Q4977" s="7" t="s">
        <v>78</v>
      </c>
      <c r="R4977" s="3" t="s">
        <v>13789</v>
      </c>
      <c r="S4977" s="7" t="s">
        <v>5162</v>
      </c>
      <c r="T4977" s="7" t="s">
        <v>5162</v>
      </c>
      <c r="U4977" s="7" t="s">
        <v>3668</v>
      </c>
      <c r="V4977" s="7" t="s">
        <v>90</v>
      </c>
      <c r="W4977" s="7" t="s">
        <v>91</v>
      </c>
      <c r="X4977" s="7" t="s">
        <v>92</v>
      </c>
      <c r="Y4977" s="7" t="s">
        <v>91</v>
      </c>
      <c r="Z4977" s="7" t="s">
        <v>5163</v>
      </c>
      <c r="AA4977" s="7" t="s">
        <v>10495</v>
      </c>
      <c r="AB4977" s="7" t="s">
        <v>10495</v>
      </c>
      <c r="AC4977" s="7" t="s">
        <v>91</v>
      </c>
    </row>
    <row r="4978" spans="1:29" ht="51" customHeight="1" x14ac:dyDescent="0.25">
      <c r="A4978" s="7" t="s">
        <v>13790</v>
      </c>
      <c r="B4978" s="13" t="s">
        <v>5156</v>
      </c>
      <c r="C4978" s="13" t="s">
        <v>10492</v>
      </c>
      <c r="D4978" s="13" t="s">
        <v>10493</v>
      </c>
      <c r="E4978" s="7" t="s">
        <v>75</v>
      </c>
      <c r="F4978" s="7" t="s">
        <v>13791</v>
      </c>
      <c r="G4978" s="7" t="s">
        <v>4567</v>
      </c>
      <c r="H4978" s="7" t="s">
        <v>4568</v>
      </c>
      <c r="I4978" s="7" t="s">
        <v>79</v>
      </c>
      <c r="J4978" s="7" t="s">
        <v>2207</v>
      </c>
      <c r="K4978" s="7" t="s">
        <v>7588</v>
      </c>
      <c r="L4978" s="7" t="s">
        <v>1367</v>
      </c>
      <c r="M4978" s="7" t="s">
        <v>7090</v>
      </c>
      <c r="N4978" s="7" t="s">
        <v>13792</v>
      </c>
      <c r="O4978" s="20" t="s">
        <v>10496</v>
      </c>
      <c r="P4978" s="20" t="s">
        <v>5160</v>
      </c>
      <c r="Q4978" s="7" t="s">
        <v>78</v>
      </c>
      <c r="R4978" s="3" t="s">
        <v>13793</v>
      </c>
      <c r="S4978" s="7" t="s">
        <v>5162</v>
      </c>
      <c r="T4978" s="7" t="s">
        <v>5162</v>
      </c>
      <c r="U4978" s="7" t="s">
        <v>3668</v>
      </c>
      <c r="V4978" s="7" t="s">
        <v>90</v>
      </c>
      <c r="W4978" s="7" t="s">
        <v>91</v>
      </c>
      <c r="X4978" s="7" t="s">
        <v>92</v>
      </c>
      <c r="Y4978" s="7" t="s">
        <v>91</v>
      </c>
      <c r="Z4978" s="7" t="s">
        <v>5163</v>
      </c>
      <c r="AA4978" s="7" t="s">
        <v>10495</v>
      </c>
      <c r="AB4978" s="7" t="s">
        <v>10495</v>
      </c>
      <c r="AC4978" s="7" t="s">
        <v>91</v>
      </c>
    </row>
    <row r="4979" spans="1:29" ht="51" customHeight="1" x14ac:dyDescent="0.25">
      <c r="A4979" s="7" t="s">
        <v>13794</v>
      </c>
      <c r="B4979" s="13" t="s">
        <v>5156</v>
      </c>
      <c r="C4979" s="13" t="s">
        <v>10492</v>
      </c>
      <c r="D4979" s="13" t="s">
        <v>10493</v>
      </c>
      <c r="E4979" s="7" t="s">
        <v>75</v>
      </c>
      <c r="F4979" s="7" t="s">
        <v>13795</v>
      </c>
      <c r="G4979" s="7" t="s">
        <v>4567</v>
      </c>
      <c r="H4979" s="7" t="s">
        <v>4568</v>
      </c>
      <c r="I4979" s="7" t="s">
        <v>79</v>
      </c>
      <c r="J4979" s="7" t="s">
        <v>2207</v>
      </c>
      <c r="K4979" s="7" t="s">
        <v>7588</v>
      </c>
      <c r="L4979" s="7" t="s">
        <v>1367</v>
      </c>
      <c r="M4979" s="7" t="s">
        <v>7090</v>
      </c>
      <c r="N4979" s="7" t="s">
        <v>13796</v>
      </c>
      <c r="O4979" s="20" t="s">
        <v>10496</v>
      </c>
      <c r="P4979" s="20" t="s">
        <v>5160</v>
      </c>
      <c r="Q4979" s="7" t="s">
        <v>78</v>
      </c>
      <c r="R4979" s="3" t="s">
        <v>13797</v>
      </c>
      <c r="S4979" s="7" t="s">
        <v>5162</v>
      </c>
      <c r="T4979" s="7" t="s">
        <v>5162</v>
      </c>
      <c r="U4979" s="7" t="s">
        <v>3668</v>
      </c>
      <c r="V4979" s="7" t="s">
        <v>90</v>
      </c>
      <c r="W4979" s="7" t="s">
        <v>91</v>
      </c>
      <c r="X4979" s="7" t="s">
        <v>92</v>
      </c>
      <c r="Y4979" s="7" t="s">
        <v>91</v>
      </c>
      <c r="Z4979" s="7" t="s">
        <v>5163</v>
      </c>
      <c r="AA4979" s="7" t="s">
        <v>10495</v>
      </c>
      <c r="AB4979" s="7" t="s">
        <v>10495</v>
      </c>
      <c r="AC4979" s="7" t="s">
        <v>91</v>
      </c>
    </row>
    <row r="4980" spans="1:29" ht="51" customHeight="1" x14ac:dyDescent="0.25">
      <c r="A4980" s="7" t="s">
        <v>13798</v>
      </c>
      <c r="B4980" s="13" t="s">
        <v>5156</v>
      </c>
      <c r="C4980" s="13" t="s">
        <v>10492</v>
      </c>
      <c r="D4980" s="13" t="s">
        <v>10493</v>
      </c>
      <c r="E4980" s="7" t="s">
        <v>75</v>
      </c>
      <c r="F4980" s="7" t="s">
        <v>13799</v>
      </c>
      <c r="G4980" s="7" t="s">
        <v>4567</v>
      </c>
      <c r="H4980" s="7" t="s">
        <v>4568</v>
      </c>
      <c r="I4980" s="7" t="s">
        <v>79</v>
      </c>
      <c r="J4980" s="7" t="s">
        <v>2207</v>
      </c>
      <c r="K4980" s="7" t="s">
        <v>7588</v>
      </c>
      <c r="L4980" s="7" t="s">
        <v>1367</v>
      </c>
      <c r="M4980" s="7" t="s">
        <v>7090</v>
      </c>
      <c r="N4980" s="7" t="s">
        <v>13800</v>
      </c>
      <c r="O4980" s="20" t="s">
        <v>6800</v>
      </c>
      <c r="P4980" s="20" t="s">
        <v>5160</v>
      </c>
      <c r="Q4980" s="7" t="s">
        <v>78</v>
      </c>
      <c r="R4980" s="3" t="s">
        <v>13801</v>
      </c>
      <c r="S4980" s="7" t="s">
        <v>5162</v>
      </c>
      <c r="T4980" s="7" t="s">
        <v>5162</v>
      </c>
      <c r="U4980" s="7" t="s">
        <v>3668</v>
      </c>
      <c r="V4980" s="7" t="s">
        <v>90</v>
      </c>
      <c r="W4980" s="7" t="s">
        <v>91</v>
      </c>
      <c r="X4980" s="7" t="s">
        <v>92</v>
      </c>
      <c r="Y4980" s="7" t="s">
        <v>91</v>
      </c>
      <c r="Z4980" s="7" t="s">
        <v>5163</v>
      </c>
      <c r="AA4980" s="7" t="s">
        <v>10495</v>
      </c>
      <c r="AB4980" s="7" t="s">
        <v>10495</v>
      </c>
      <c r="AC4980" s="7" t="s">
        <v>91</v>
      </c>
    </row>
    <row r="4981" spans="1:29" ht="51" customHeight="1" x14ac:dyDescent="0.25">
      <c r="A4981" s="7" t="s">
        <v>13802</v>
      </c>
      <c r="B4981" s="13" t="s">
        <v>5156</v>
      </c>
      <c r="C4981" s="13" t="s">
        <v>10492</v>
      </c>
      <c r="D4981" s="13" t="s">
        <v>10493</v>
      </c>
      <c r="E4981" s="7" t="s">
        <v>75</v>
      </c>
      <c r="F4981" s="7" t="s">
        <v>13803</v>
      </c>
      <c r="G4981" s="7" t="s">
        <v>4567</v>
      </c>
      <c r="H4981" s="7" t="s">
        <v>4568</v>
      </c>
      <c r="I4981" s="7" t="s">
        <v>79</v>
      </c>
      <c r="J4981" s="7" t="s">
        <v>2207</v>
      </c>
      <c r="K4981" s="7" t="s">
        <v>7588</v>
      </c>
      <c r="L4981" s="7" t="s">
        <v>1367</v>
      </c>
      <c r="M4981" s="7" t="s">
        <v>7090</v>
      </c>
      <c r="N4981" s="7" t="s">
        <v>13804</v>
      </c>
      <c r="O4981" s="20" t="s">
        <v>6800</v>
      </c>
      <c r="P4981" s="20" t="s">
        <v>5160</v>
      </c>
      <c r="Q4981" s="7" t="s">
        <v>78</v>
      </c>
      <c r="R4981" s="3" t="s">
        <v>13805</v>
      </c>
      <c r="S4981" s="7" t="s">
        <v>5162</v>
      </c>
      <c r="T4981" s="7" t="s">
        <v>5162</v>
      </c>
      <c r="U4981" s="7" t="s">
        <v>3668</v>
      </c>
      <c r="V4981" s="7" t="s">
        <v>90</v>
      </c>
      <c r="W4981" s="7" t="s">
        <v>91</v>
      </c>
      <c r="X4981" s="7" t="s">
        <v>92</v>
      </c>
      <c r="Y4981" s="7" t="s">
        <v>91</v>
      </c>
      <c r="Z4981" s="7" t="s">
        <v>5163</v>
      </c>
      <c r="AA4981" s="7" t="s">
        <v>10495</v>
      </c>
      <c r="AB4981" s="7" t="s">
        <v>10495</v>
      </c>
      <c r="AC4981" s="7" t="s">
        <v>91</v>
      </c>
    </row>
    <row r="4982" spans="1:29" ht="51" customHeight="1" x14ac:dyDescent="0.25">
      <c r="A4982" s="7" t="s">
        <v>13806</v>
      </c>
      <c r="B4982" s="13" t="s">
        <v>5156</v>
      </c>
      <c r="C4982" s="13" t="s">
        <v>10492</v>
      </c>
      <c r="D4982" s="13" t="s">
        <v>10493</v>
      </c>
      <c r="E4982" s="7" t="s">
        <v>75</v>
      </c>
      <c r="F4982" s="7" t="s">
        <v>13807</v>
      </c>
      <c r="G4982" s="7" t="s">
        <v>4567</v>
      </c>
      <c r="H4982" s="7" t="s">
        <v>4568</v>
      </c>
      <c r="I4982" s="7" t="s">
        <v>79</v>
      </c>
      <c r="J4982" s="7" t="s">
        <v>2207</v>
      </c>
      <c r="K4982" s="7" t="s">
        <v>7588</v>
      </c>
      <c r="L4982" s="7" t="s">
        <v>1367</v>
      </c>
      <c r="M4982" s="7" t="s">
        <v>7090</v>
      </c>
      <c r="N4982" s="7" t="s">
        <v>13808</v>
      </c>
      <c r="O4982" s="20" t="s">
        <v>6800</v>
      </c>
      <c r="P4982" s="20" t="s">
        <v>5160</v>
      </c>
      <c r="Q4982" s="7" t="s">
        <v>78</v>
      </c>
      <c r="R4982" s="3" t="s">
        <v>13809</v>
      </c>
      <c r="S4982" s="7" t="s">
        <v>5162</v>
      </c>
      <c r="T4982" s="7" t="s">
        <v>5162</v>
      </c>
      <c r="U4982" s="7" t="s">
        <v>3668</v>
      </c>
      <c r="V4982" s="7" t="s">
        <v>90</v>
      </c>
      <c r="W4982" s="7" t="s">
        <v>91</v>
      </c>
      <c r="X4982" s="7" t="s">
        <v>92</v>
      </c>
      <c r="Y4982" s="7" t="s">
        <v>91</v>
      </c>
      <c r="Z4982" s="7" t="s">
        <v>5163</v>
      </c>
      <c r="AA4982" s="7" t="s">
        <v>10495</v>
      </c>
      <c r="AB4982" s="7" t="s">
        <v>10495</v>
      </c>
      <c r="AC4982" s="7" t="s">
        <v>91</v>
      </c>
    </row>
    <row r="4983" spans="1:29" ht="51" customHeight="1" x14ac:dyDescent="0.25">
      <c r="A4983" s="7" t="s">
        <v>13810</v>
      </c>
      <c r="B4983" s="13" t="s">
        <v>5156</v>
      </c>
      <c r="C4983" s="13" t="s">
        <v>10492</v>
      </c>
      <c r="D4983" s="13" t="s">
        <v>10493</v>
      </c>
      <c r="E4983" s="7" t="s">
        <v>75</v>
      </c>
      <c r="F4983" s="7" t="s">
        <v>13811</v>
      </c>
      <c r="G4983" s="7" t="s">
        <v>4567</v>
      </c>
      <c r="H4983" s="7" t="s">
        <v>4568</v>
      </c>
      <c r="I4983" s="7" t="s">
        <v>79</v>
      </c>
      <c r="J4983" s="7" t="s">
        <v>2207</v>
      </c>
      <c r="K4983" s="7" t="s">
        <v>1827</v>
      </c>
      <c r="L4983" s="7" t="s">
        <v>427</v>
      </c>
      <c r="M4983" s="7" t="s">
        <v>1116</v>
      </c>
      <c r="N4983" s="7" t="s">
        <v>13812</v>
      </c>
      <c r="O4983" s="20" t="s">
        <v>10511</v>
      </c>
      <c r="P4983" s="20" t="s">
        <v>5160</v>
      </c>
      <c r="Q4983" s="7" t="s">
        <v>78</v>
      </c>
      <c r="R4983" s="3" t="s">
        <v>13813</v>
      </c>
      <c r="S4983" s="7" t="s">
        <v>5162</v>
      </c>
      <c r="T4983" s="7" t="s">
        <v>5162</v>
      </c>
      <c r="U4983" s="7" t="s">
        <v>3668</v>
      </c>
      <c r="V4983" s="7" t="s">
        <v>90</v>
      </c>
      <c r="W4983" s="7" t="s">
        <v>91</v>
      </c>
      <c r="X4983" s="7" t="s">
        <v>92</v>
      </c>
      <c r="Y4983" s="7" t="s">
        <v>91</v>
      </c>
      <c r="Z4983" s="7" t="s">
        <v>5163</v>
      </c>
      <c r="AA4983" s="7" t="s">
        <v>10495</v>
      </c>
      <c r="AB4983" s="7" t="s">
        <v>10495</v>
      </c>
      <c r="AC4983" s="7" t="s">
        <v>91</v>
      </c>
    </row>
    <row r="4984" spans="1:29" ht="51" customHeight="1" x14ac:dyDescent="0.25">
      <c r="A4984" s="7" t="s">
        <v>13814</v>
      </c>
      <c r="B4984" s="13" t="s">
        <v>5156</v>
      </c>
      <c r="C4984" s="13" t="s">
        <v>10492</v>
      </c>
      <c r="D4984" s="13" t="s">
        <v>10493</v>
      </c>
      <c r="E4984" s="7" t="s">
        <v>75</v>
      </c>
      <c r="F4984" s="7" t="s">
        <v>13815</v>
      </c>
      <c r="G4984" s="7" t="s">
        <v>4567</v>
      </c>
      <c r="H4984" s="7" t="s">
        <v>4568</v>
      </c>
      <c r="I4984" s="7" t="s">
        <v>79</v>
      </c>
      <c r="J4984" s="7" t="s">
        <v>2207</v>
      </c>
      <c r="K4984" s="7" t="s">
        <v>7676</v>
      </c>
      <c r="L4984" s="7" t="s">
        <v>651</v>
      </c>
      <c r="M4984" s="7" t="s">
        <v>2220</v>
      </c>
      <c r="N4984" s="7" t="s">
        <v>13816</v>
      </c>
      <c r="O4984" s="20" t="s">
        <v>10520</v>
      </c>
      <c r="P4984" s="20" t="s">
        <v>5160</v>
      </c>
      <c r="Q4984" s="7" t="s">
        <v>78</v>
      </c>
      <c r="R4984" s="3" t="s">
        <v>13817</v>
      </c>
      <c r="S4984" s="7" t="s">
        <v>5162</v>
      </c>
      <c r="T4984" s="7" t="s">
        <v>5162</v>
      </c>
      <c r="U4984" s="7" t="s">
        <v>3668</v>
      </c>
      <c r="V4984" s="7" t="s">
        <v>90</v>
      </c>
      <c r="W4984" s="7" t="s">
        <v>91</v>
      </c>
      <c r="X4984" s="7" t="s">
        <v>92</v>
      </c>
      <c r="Y4984" s="7" t="s">
        <v>91</v>
      </c>
      <c r="Z4984" s="7" t="s">
        <v>5163</v>
      </c>
      <c r="AA4984" s="7" t="s">
        <v>10495</v>
      </c>
      <c r="AB4984" s="7" t="s">
        <v>10495</v>
      </c>
      <c r="AC4984" s="7" t="s">
        <v>91</v>
      </c>
    </row>
    <row r="4985" spans="1:29" ht="51" customHeight="1" x14ac:dyDescent="0.25">
      <c r="A4985" s="7" t="s">
        <v>13818</v>
      </c>
      <c r="B4985" s="13" t="s">
        <v>5156</v>
      </c>
      <c r="C4985" s="13" t="s">
        <v>10492</v>
      </c>
      <c r="D4985" s="13" t="s">
        <v>10493</v>
      </c>
      <c r="E4985" s="7" t="s">
        <v>75</v>
      </c>
      <c r="F4985" s="7" t="s">
        <v>13819</v>
      </c>
      <c r="G4985" s="7" t="s">
        <v>4567</v>
      </c>
      <c r="H4985" s="7" t="s">
        <v>4568</v>
      </c>
      <c r="I4985" s="7" t="s">
        <v>79</v>
      </c>
      <c r="J4985" s="7" t="s">
        <v>2207</v>
      </c>
      <c r="K4985" s="7" t="s">
        <v>8575</v>
      </c>
      <c r="L4985" s="7" t="s">
        <v>13820</v>
      </c>
      <c r="M4985" s="7" t="s">
        <v>558</v>
      </c>
      <c r="N4985" s="7" t="s">
        <v>13821</v>
      </c>
      <c r="O4985" s="20" t="s">
        <v>11339</v>
      </c>
      <c r="P4985" s="20" t="s">
        <v>5160</v>
      </c>
      <c r="Q4985" s="7" t="s">
        <v>78</v>
      </c>
      <c r="R4985" s="3" t="s">
        <v>13822</v>
      </c>
      <c r="S4985" s="7" t="s">
        <v>5162</v>
      </c>
      <c r="T4985" s="7" t="s">
        <v>5162</v>
      </c>
      <c r="U4985" s="7" t="s">
        <v>3668</v>
      </c>
      <c r="V4985" s="7" t="s">
        <v>90</v>
      </c>
      <c r="W4985" s="7" t="s">
        <v>91</v>
      </c>
      <c r="X4985" s="7" t="s">
        <v>92</v>
      </c>
      <c r="Y4985" s="7" t="s">
        <v>91</v>
      </c>
      <c r="Z4985" s="7" t="s">
        <v>5163</v>
      </c>
      <c r="AA4985" s="7" t="s">
        <v>10495</v>
      </c>
      <c r="AB4985" s="7" t="s">
        <v>10495</v>
      </c>
      <c r="AC4985" s="7" t="s">
        <v>91</v>
      </c>
    </row>
    <row r="4986" spans="1:29" ht="51" customHeight="1" x14ac:dyDescent="0.25">
      <c r="A4986" s="7" t="s">
        <v>13823</v>
      </c>
      <c r="B4986" s="13" t="s">
        <v>5156</v>
      </c>
      <c r="C4986" s="13" t="s">
        <v>10492</v>
      </c>
      <c r="D4986" s="13" t="s">
        <v>10493</v>
      </c>
      <c r="E4986" s="7" t="s">
        <v>75</v>
      </c>
      <c r="F4986" s="7" t="s">
        <v>13824</v>
      </c>
      <c r="G4986" s="7" t="s">
        <v>4567</v>
      </c>
      <c r="H4986" s="7" t="s">
        <v>4568</v>
      </c>
      <c r="I4986" s="7" t="s">
        <v>79</v>
      </c>
      <c r="J4986" s="7" t="s">
        <v>2207</v>
      </c>
      <c r="K4986" s="7" t="s">
        <v>7210</v>
      </c>
      <c r="L4986" s="7" t="s">
        <v>1343</v>
      </c>
      <c r="M4986" s="7" t="s">
        <v>384</v>
      </c>
      <c r="N4986" s="7" t="s">
        <v>13825</v>
      </c>
      <c r="O4986" s="20" t="s">
        <v>11269</v>
      </c>
      <c r="P4986" s="20" t="s">
        <v>5160</v>
      </c>
      <c r="Q4986" s="7" t="s">
        <v>78</v>
      </c>
      <c r="R4986" s="3" t="s">
        <v>13826</v>
      </c>
      <c r="S4986" s="7" t="s">
        <v>5162</v>
      </c>
      <c r="T4986" s="7" t="s">
        <v>5162</v>
      </c>
      <c r="U4986" s="7" t="s">
        <v>3668</v>
      </c>
      <c r="V4986" s="7" t="s">
        <v>90</v>
      </c>
      <c r="W4986" s="7" t="s">
        <v>91</v>
      </c>
      <c r="X4986" s="7" t="s">
        <v>92</v>
      </c>
      <c r="Y4986" s="7" t="s">
        <v>91</v>
      </c>
      <c r="Z4986" s="7" t="s">
        <v>5163</v>
      </c>
      <c r="AA4986" s="7" t="s">
        <v>10495</v>
      </c>
      <c r="AB4986" s="7" t="s">
        <v>10495</v>
      </c>
      <c r="AC4986" s="7" t="s">
        <v>91</v>
      </c>
    </row>
    <row r="4987" spans="1:29" ht="51" customHeight="1" x14ac:dyDescent="0.25">
      <c r="A4987" s="7" t="s">
        <v>13827</v>
      </c>
      <c r="B4987" s="13" t="s">
        <v>5156</v>
      </c>
      <c r="C4987" s="13" t="s">
        <v>10492</v>
      </c>
      <c r="D4987" s="13" t="s">
        <v>10493</v>
      </c>
      <c r="E4987" s="7" t="s">
        <v>75</v>
      </c>
      <c r="F4987" s="7" t="s">
        <v>13828</v>
      </c>
      <c r="G4987" s="7" t="s">
        <v>4567</v>
      </c>
      <c r="H4987" s="7" t="s">
        <v>4568</v>
      </c>
      <c r="I4987" s="7" t="s">
        <v>79</v>
      </c>
      <c r="J4987" s="7" t="s">
        <v>2207</v>
      </c>
      <c r="K4987" s="7" t="s">
        <v>7210</v>
      </c>
      <c r="L4987" s="7" t="s">
        <v>1343</v>
      </c>
      <c r="M4987" s="7" t="s">
        <v>384</v>
      </c>
      <c r="N4987" s="7" t="s">
        <v>13829</v>
      </c>
      <c r="O4987" s="20" t="s">
        <v>11269</v>
      </c>
      <c r="P4987" s="20" t="s">
        <v>5160</v>
      </c>
      <c r="Q4987" s="7" t="s">
        <v>78</v>
      </c>
      <c r="R4987" s="3" t="s">
        <v>13830</v>
      </c>
      <c r="S4987" s="7" t="s">
        <v>5162</v>
      </c>
      <c r="T4987" s="7" t="s">
        <v>5162</v>
      </c>
      <c r="U4987" s="7" t="s">
        <v>3668</v>
      </c>
      <c r="V4987" s="7" t="s">
        <v>90</v>
      </c>
      <c r="W4987" s="7" t="s">
        <v>91</v>
      </c>
      <c r="X4987" s="7" t="s">
        <v>92</v>
      </c>
      <c r="Y4987" s="7" t="s">
        <v>91</v>
      </c>
      <c r="Z4987" s="7" t="s">
        <v>5163</v>
      </c>
      <c r="AA4987" s="7" t="s">
        <v>10495</v>
      </c>
      <c r="AB4987" s="7" t="s">
        <v>10495</v>
      </c>
      <c r="AC4987" s="7" t="s">
        <v>91</v>
      </c>
    </row>
    <row r="4988" spans="1:29" ht="51" customHeight="1" x14ac:dyDescent="0.25">
      <c r="A4988" s="7" t="s">
        <v>13831</v>
      </c>
      <c r="B4988" s="13" t="s">
        <v>5156</v>
      </c>
      <c r="C4988" s="13" t="s">
        <v>10492</v>
      </c>
      <c r="D4988" s="13" t="s">
        <v>10493</v>
      </c>
      <c r="E4988" s="7" t="s">
        <v>75</v>
      </c>
      <c r="F4988" s="7" t="s">
        <v>8602</v>
      </c>
      <c r="G4988" s="7" t="s">
        <v>4567</v>
      </c>
      <c r="H4988" s="7" t="s">
        <v>4568</v>
      </c>
      <c r="I4988" s="7" t="s">
        <v>79</v>
      </c>
      <c r="J4988" s="7" t="s">
        <v>2207</v>
      </c>
      <c r="K4988" s="7" t="s">
        <v>7066</v>
      </c>
      <c r="L4988" s="7" t="s">
        <v>384</v>
      </c>
      <c r="M4988" s="7" t="s">
        <v>91</v>
      </c>
      <c r="N4988" s="7" t="s">
        <v>8603</v>
      </c>
      <c r="O4988" s="20" t="s">
        <v>10553</v>
      </c>
      <c r="P4988" s="20" t="s">
        <v>5160</v>
      </c>
      <c r="Q4988" s="7" t="s">
        <v>78</v>
      </c>
      <c r="R4988" s="3" t="s">
        <v>13832</v>
      </c>
      <c r="S4988" s="7" t="s">
        <v>5162</v>
      </c>
      <c r="T4988" s="7" t="s">
        <v>5162</v>
      </c>
      <c r="U4988" s="7" t="s">
        <v>3668</v>
      </c>
      <c r="V4988" s="7" t="s">
        <v>90</v>
      </c>
      <c r="W4988" s="7" t="s">
        <v>91</v>
      </c>
      <c r="X4988" s="7" t="s">
        <v>92</v>
      </c>
      <c r="Y4988" s="7" t="s">
        <v>91</v>
      </c>
      <c r="Z4988" s="7" t="s">
        <v>5163</v>
      </c>
      <c r="AA4988" s="7" t="s">
        <v>10495</v>
      </c>
      <c r="AB4988" s="7" t="s">
        <v>10495</v>
      </c>
      <c r="AC4988" s="7" t="s">
        <v>91</v>
      </c>
    </row>
    <row r="4989" spans="1:29" ht="51" customHeight="1" x14ac:dyDescent="0.25">
      <c r="A4989" s="7" t="s">
        <v>13833</v>
      </c>
      <c r="B4989" s="13" t="s">
        <v>5156</v>
      </c>
      <c r="C4989" s="13" t="s">
        <v>10492</v>
      </c>
      <c r="D4989" s="13" t="s">
        <v>10493</v>
      </c>
      <c r="E4989" s="7" t="s">
        <v>75</v>
      </c>
      <c r="F4989" s="7" t="s">
        <v>4080</v>
      </c>
      <c r="G4989" s="7" t="s">
        <v>4567</v>
      </c>
      <c r="H4989" s="7" t="s">
        <v>4568</v>
      </c>
      <c r="I4989" s="7" t="s">
        <v>79</v>
      </c>
      <c r="J4989" s="7" t="s">
        <v>2207</v>
      </c>
      <c r="K4989" s="7" t="s">
        <v>3867</v>
      </c>
      <c r="L4989" s="7" t="s">
        <v>3868</v>
      </c>
      <c r="M4989" s="7" t="s">
        <v>1116</v>
      </c>
      <c r="N4989" s="7" t="s">
        <v>13834</v>
      </c>
      <c r="O4989" s="20" t="s">
        <v>11874</v>
      </c>
      <c r="P4989" s="20" t="s">
        <v>5160</v>
      </c>
      <c r="Q4989" s="7" t="s">
        <v>78</v>
      </c>
      <c r="R4989" s="3" t="s">
        <v>13835</v>
      </c>
      <c r="S4989" s="7" t="s">
        <v>5162</v>
      </c>
      <c r="T4989" s="7" t="s">
        <v>5162</v>
      </c>
      <c r="U4989" s="7" t="s">
        <v>3668</v>
      </c>
      <c r="V4989" s="7" t="s">
        <v>90</v>
      </c>
      <c r="W4989" s="7" t="s">
        <v>91</v>
      </c>
      <c r="X4989" s="7" t="s">
        <v>92</v>
      </c>
      <c r="Y4989" s="7" t="s">
        <v>91</v>
      </c>
      <c r="Z4989" s="7" t="s">
        <v>5163</v>
      </c>
      <c r="AA4989" s="7" t="s">
        <v>10495</v>
      </c>
      <c r="AB4989" s="7" t="s">
        <v>10495</v>
      </c>
      <c r="AC4989" s="7" t="s">
        <v>91</v>
      </c>
    </row>
    <row r="4990" spans="1:29" ht="51" customHeight="1" x14ac:dyDescent="0.25">
      <c r="A4990" s="7" t="s">
        <v>13836</v>
      </c>
      <c r="B4990" s="13" t="s">
        <v>5156</v>
      </c>
      <c r="C4990" s="13" t="s">
        <v>10492</v>
      </c>
      <c r="D4990" s="13" t="s">
        <v>10493</v>
      </c>
      <c r="E4990" s="7" t="s">
        <v>75</v>
      </c>
      <c r="F4990" s="7" t="s">
        <v>7081</v>
      </c>
      <c r="G4990" s="7" t="s">
        <v>4567</v>
      </c>
      <c r="H4990" s="7" t="s">
        <v>4568</v>
      </c>
      <c r="I4990" s="7" t="s">
        <v>79</v>
      </c>
      <c r="J4990" s="7" t="s">
        <v>2207</v>
      </c>
      <c r="K4990" s="7" t="s">
        <v>7082</v>
      </c>
      <c r="L4990" s="7" t="s">
        <v>7083</v>
      </c>
      <c r="M4990" s="7" t="s">
        <v>7084</v>
      </c>
      <c r="N4990" s="7" t="s">
        <v>7085</v>
      </c>
      <c r="O4990" s="20" t="s">
        <v>10515</v>
      </c>
      <c r="P4990" s="20" t="s">
        <v>5160</v>
      </c>
      <c r="Q4990" s="7" t="s">
        <v>78</v>
      </c>
      <c r="R4990" s="3" t="s">
        <v>13837</v>
      </c>
      <c r="S4990" s="7" t="s">
        <v>5162</v>
      </c>
      <c r="T4990" s="7" t="s">
        <v>5162</v>
      </c>
      <c r="U4990" s="7" t="s">
        <v>3668</v>
      </c>
      <c r="V4990" s="7" t="s">
        <v>90</v>
      </c>
      <c r="W4990" s="7" t="s">
        <v>91</v>
      </c>
      <c r="X4990" s="7" t="s">
        <v>92</v>
      </c>
      <c r="Y4990" s="7" t="s">
        <v>91</v>
      </c>
      <c r="Z4990" s="7" t="s">
        <v>5163</v>
      </c>
      <c r="AA4990" s="7" t="s">
        <v>10495</v>
      </c>
      <c r="AB4990" s="7" t="s">
        <v>10495</v>
      </c>
      <c r="AC4990" s="7" t="s">
        <v>91</v>
      </c>
    </row>
    <row r="4991" spans="1:29" ht="51" customHeight="1" x14ac:dyDescent="0.25">
      <c r="A4991" s="7" t="s">
        <v>13838</v>
      </c>
      <c r="B4991" s="13" t="s">
        <v>5156</v>
      </c>
      <c r="C4991" s="13" t="s">
        <v>10492</v>
      </c>
      <c r="D4991" s="13" t="s">
        <v>10493</v>
      </c>
      <c r="E4991" s="7" t="s">
        <v>75</v>
      </c>
      <c r="F4991" s="7" t="s">
        <v>7263</v>
      </c>
      <c r="G4991" s="7" t="s">
        <v>4567</v>
      </c>
      <c r="H4991" s="7" t="s">
        <v>4568</v>
      </c>
      <c r="I4991" s="7" t="s">
        <v>79</v>
      </c>
      <c r="J4991" s="7" t="s">
        <v>2207</v>
      </c>
      <c r="K4991" s="7" t="s">
        <v>7264</v>
      </c>
      <c r="L4991" s="7" t="s">
        <v>7265</v>
      </c>
      <c r="M4991" s="7" t="s">
        <v>4405</v>
      </c>
      <c r="N4991" s="7" t="s">
        <v>7266</v>
      </c>
      <c r="O4991" s="20" t="s">
        <v>10523</v>
      </c>
      <c r="P4991" s="20" t="s">
        <v>5160</v>
      </c>
      <c r="Q4991" s="7" t="s">
        <v>78</v>
      </c>
      <c r="R4991" s="3" t="s">
        <v>13839</v>
      </c>
      <c r="S4991" s="7" t="s">
        <v>5162</v>
      </c>
      <c r="T4991" s="7" t="s">
        <v>5162</v>
      </c>
      <c r="U4991" s="7" t="s">
        <v>3668</v>
      </c>
      <c r="V4991" s="7" t="s">
        <v>90</v>
      </c>
      <c r="W4991" s="7" t="s">
        <v>91</v>
      </c>
      <c r="X4991" s="7" t="s">
        <v>92</v>
      </c>
      <c r="Y4991" s="7" t="s">
        <v>91</v>
      </c>
      <c r="Z4991" s="7" t="s">
        <v>5163</v>
      </c>
      <c r="AA4991" s="7" t="s">
        <v>10495</v>
      </c>
      <c r="AB4991" s="7" t="s">
        <v>10495</v>
      </c>
      <c r="AC4991" s="7" t="s">
        <v>91</v>
      </c>
    </row>
    <row r="4992" spans="1:29" ht="51" customHeight="1" x14ac:dyDescent="0.25">
      <c r="A4992" s="7" t="s">
        <v>13840</v>
      </c>
      <c r="B4992" s="13" t="s">
        <v>5156</v>
      </c>
      <c r="C4992" s="13" t="s">
        <v>10492</v>
      </c>
      <c r="D4992" s="13" t="s">
        <v>10493</v>
      </c>
      <c r="E4992" s="7" t="s">
        <v>75</v>
      </c>
      <c r="F4992" s="7" t="s">
        <v>9314</v>
      </c>
      <c r="G4992" s="7" t="s">
        <v>4567</v>
      </c>
      <c r="H4992" s="7" t="s">
        <v>4568</v>
      </c>
      <c r="I4992" s="7" t="s">
        <v>79</v>
      </c>
      <c r="J4992" s="7" t="s">
        <v>2207</v>
      </c>
      <c r="K4992" s="7" t="s">
        <v>6959</v>
      </c>
      <c r="L4992" s="7" t="s">
        <v>999</v>
      </c>
      <c r="M4992" s="7" t="s">
        <v>6960</v>
      </c>
      <c r="N4992" s="7" t="s">
        <v>9315</v>
      </c>
      <c r="O4992" s="20" t="s">
        <v>10524</v>
      </c>
      <c r="P4992" s="20" t="s">
        <v>5160</v>
      </c>
      <c r="Q4992" s="7" t="s">
        <v>78</v>
      </c>
      <c r="R4992" s="3" t="s">
        <v>13841</v>
      </c>
      <c r="S4992" s="7" t="s">
        <v>5162</v>
      </c>
      <c r="T4992" s="7" t="s">
        <v>5162</v>
      </c>
      <c r="U4992" s="7" t="s">
        <v>3668</v>
      </c>
      <c r="V4992" s="7" t="s">
        <v>90</v>
      </c>
      <c r="W4992" s="7" t="s">
        <v>91</v>
      </c>
      <c r="X4992" s="7" t="s">
        <v>92</v>
      </c>
      <c r="Y4992" s="7" t="s">
        <v>91</v>
      </c>
      <c r="Z4992" s="7" t="s">
        <v>5163</v>
      </c>
      <c r="AA4992" s="7" t="s">
        <v>10495</v>
      </c>
      <c r="AB4992" s="7" t="s">
        <v>10495</v>
      </c>
      <c r="AC4992" s="7" t="s">
        <v>91</v>
      </c>
    </row>
    <row r="4993" spans="1:29" ht="51" customHeight="1" x14ac:dyDescent="0.25">
      <c r="A4993" s="7" t="s">
        <v>13842</v>
      </c>
      <c r="B4993" s="13" t="s">
        <v>5156</v>
      </c>
      <c r="C4993" s="13" t="s">
        <v>10492</v>
      </c>
      <c r="D4993" s="13" t="s">
        <v>10493</v>
      </c>
      <c r="E4993" s="7" t="s">
        <v>75</v>
      </c>
      <c r="F4993" s="7" t="s">
        <v>13843</v>
      </c>
      <c r="G4993" s="7" t="s">
        <v>4567</v>
      </c>
      <c r="H4993" s="7" t="s">
        <v>4568</v>
      </c>
      <c r="I4993" s="7" t="s">
        <v>79</v>
      </c>
      <c r="J4993" s="7" t="s">
        <v>2207</v>
      </c>
      <c r="K4993" s="7" t="s">
        <v>6959</v>
      </c>
      <c r="L4993" s="7" t="s">
        <v>999</v>
      </c>
      <c r="M4993" s="7" t="s">
        <v>6960</v>
      </c>
      <c r="N4993" s="7" t="s">
        <v>8194</v>
      </c>
      <c r="O4993" s="20" t="s">
        <v>10508</v>
      </c>
      <c r="P4993" s="20" t="s">
        <v>5160</v>
      </c>
      <c r="Q4993" s="7" t="s">
        <v>78</v>
      </c>
      <c r="R4993" s="3" t="s">
        <v>13844</v>
      </c>
      <c r="S4993" s="7" t="s">
        <v>5162</v>
      </c>
      <c r="T4993" s="7" t="s">
        <v>5162</v>
      </c>
      <c r="U4993" s="7" t="s">
        <v>3668</v>
      </c>
      <c r="V4993" s="7" t="s">
        <v>90</v>
      </c>
      <c r="W4993" s="7" t="s">
        <v>91</v>
      </c>
      <c r="X4993" s="7" t="s">
        <v>92</v>
      </c>
      <c r="Y4993" s="7" t="s">
        <v>91</v>
      </c>
      <c r="Z4993" s="7" t="s">
        <v>5163</v>
      </c>
      <c r="AA4993" s="7" t="s">
        <v>10495</v>
      </c>
      <c r="AB4993" s="7" t="s">
        <v>10495</v>
      </c>
      <c r="AC4993" s="7" t="s">
        <v>91</v>
      </c>
    </row>
    <row r="4994" spans="1:29" ht="51" customHeight="1" x14ac:dyDescent="0.25">
      <c r="A4994" s="7" t="s">
        <v>13845</v>
      </c>
      <c r="B4994" s="13" t="s">
        <v>5156</v>
      </c>
      <c r="C4994" s="13" t="s">
        <v>10492</v>
      </c>
      <c r="D4994" s="13" t="s">
        <v>10493</v>
      </c>
      <c r="E4994" s="7" t="s">
        <v>75</v>
      </c>
      <c r="F4994" s="7" t="s">
        <v>9318</v>
      </c>
      <c r="G4994" s="7" t="s">
        <v>4567</v>
      </c>
      <c r="H4994" s="7" t="s">
        <v>4568</v>
      </c>
      <c r="I4994" s="7" t="s">
        <v>79</v>
      </c>
      <c r="J4994" s="7" t="s">
        <v>2207</v>
      </c>
      <c r="K4994" s="7" t="s">
        <v>6959</v>
      </c>
      <c r="L4994" s="7" t="s">
        <v>999</v>
      </c>
      <c r="M4994" s="7" t="s">
        <v>6960</v>
      </c>
      <c r="N4994" s="7" t="s">
        <v>9319</v>
      </c>
      <c r="O4994" s="20" t="s">
        <v>10524</v>
      </c>
      <c r="P4994" s="20" t="s">
        <v>5160</v>
      </c>
      <c r="Q4994" s="7" t="s">
        <v>78</v>
      </c>
      <c r="R4994" s="3" t="s">
        <v>13846</v>
      </c>
      <c r="S4994" s="7" t="s">
        <v>5162</v>
      </c>
      <c r="T4994" s="7" t="s">
        <v>5162</v>
      </c>
      <c r="U4994" s="7" t="s">
        <v>3668</v>
      </c>
      <c r="V4994" s="7" t="s">
        <v>90</v>
      </c>
      <c r="W4994" s="7" t="s">
        <v>91</v>
      </c>
      <c r="X4994" s="7" t="s">
        <v>92</v>
      </c>
      <c r="Y4994" s="7" t="s">
        <v>91</v>
      </c>
      <c r="Z4994" s="7" t="s">
        <v>5163</v>
      </c>
      <c r="AA4994" s="7" t="s">
        <v>10495</v>
      </c>
      <c r="AB4994" s="7" t="s">
        <v>10495</v>
      </c>
      <c r="AC4994" s="7" t="s">
        <v>91</v>
      </c>
    </row>
    <row r="4995" spans="1:29" ht="51" customHeight="1" x14ac:dyDescent="0.25">
      <c r="A4995" s="7" t="s">
        <v>13847</v>
      </c>
      <c r="B4995" s="13" t="s">
        <v>5156</v>
      </c>
      <c r="C4995" s="13" t="s">
        <v>10492</v>
      </c>
      <c r="D4995" s="13" t="s">
        <v>10493</v>
      </c>
      <c r="E4995" s="7" t="s">
        <v>75</v>
      </c>
      <c r="F4995" s="7" t="s">
        <v>6782</v>
      </c>
      <c r="G4995" s="7" t="s">
        <v>4567</v>
      </c>
      <c r="H4995" s="7" t="s">
        <v>4568</v>
      </c>
      <c r="I4995" s="7" t="s">
        <v>79</v>
      </c>
      <c r="J4995" s="7" t="s">
        <v>2207</v>
      </c>
      <c r="K4995" s="7" t="s">
        <v>6691</v>
      </c>
      <c r="L4995" s="7" t="s">
        <v>6692</v>
      </c>
      <c r="M4995" s="7" t="s">
        <v>6693</v>
      </c>
      <c r="N4995" s="7" t="s">
        <v>6783</v>
      </c>
      <c r="O4995" s="20" t="s">
        <v>10517</v>
      </c>
      <c r="P4995" s="20" t="s">
        <v>5160</v>
      </c>
      <c r="Q4995" s="7" t="s">
        <v>78</v>
      </c>
      <c r="R4995" s="3" t="s">
        <v>13848</v>
      </c>
      <c r="S4995" s="7" t="s">
        <v>5162</v>
      </c>
      <c r="T4995" s="7" t="s">
        <v>5162</v>
      </c>
      <c r="U4995" s="7" t="s">
        <v>3668</v>
      </c>
      <c r="V4995" s="7" t="s">
        <v>90</v>
      </c>
      <c r="W4995" s="7" t="s">
        <v>91</v>
      </c>
      <c r="X4995" s="7" t="s">
        <v>92</v>
      </c>
      <c r="Y4995" s="7" t="s">
        <v>91</v>
      </c>
      <c r="Z4995" s="7" t="s">
        <v>5163</v>
      </c>
      <c r="AA4995" s="7" t="s">
        <v>10495</v>
      </c>
      <c r="AB4995" s="7" t="s">
        <v>10495</v>
      </c>
      <c r="AC4995" s="7" t="s">
        <v>91</v>
      </c>
    </row>
    <row r="4996" spans="1:29" ht="51" customHeight="1" x14ac:dyDescent="0.25">
      <c r="A4996" s="7" t="s">
        <v>13849</v>
      </c>
      <c r="B4996" s="13" t="s">
        <v>5156</v>
      </c>
      <c r="C4996" s="13" t="s">
        <v>10492</v>
      </c>
      <c r="D4996" s="13" t="s">
        <v>10493</v>
      </c>
      <c r="E4996" s="7" t="s">
        <v>75</v>
      </c>
      <c r="F4996" s="7" t="s">
        <v>6690</v>
      </c>
      <c r="G4996" s="7" t="s">
        <v>4567</v>
      </c>
      <c r="H4996" s="7" t="s">
        <v>4568</v>
      </c>
      <c r="I4996" s="7" t="s">
        <v>79</v>
      </c>
      <c r="J4996" s="7" t="s">
        <v>2207</v>
      </c>
      <c r="K4996" s="7" t="s">
        <v>6691</v>
      </c>
      <c r="L4996" s="7" t="s">
        <v>6692</v>
      </c>
      <c r="M4996" s="7" t="s">
        <v>6693</v>
      </c>
      <c r="N4996" s="7" t="s">
        <v>6694</v>
      </c>
      <c r="O4996" s="20" t="s">
        <v>10517</v>
      </c>
      <c r="P4996" s="20" t="s">
        <v>5160</v>
      </c>
      <c r="Q4996" s="7" t="s">
        <v>78</v>
      </c>
      <c r="R4996" s="3" t="s">
        <v>13850</v>
      </c>
      <c r="S4996" s="7" t="s">
        <v>5162</v>
      </c>
      <c r="T4996" s="7" t="s">
        <v>5162</v>
      </c>
      <c r="U4996" s="7" t="s">
        <v>3668</v>
      </c>
      <c r="V4996" s="7" t="s">
        <v>90</v>
      </c>
      <c r="W4996" s="7" t="s">
        <v>91</v>
      </c>
      <c r="X4996" s="7" t="s">
        <v>92</v>
      </c>
      <c r="Y4996" s="7" t="s">
        <v>91</v>
      </c>
      <c r="Z4996" s="7" t="s">
        <v>5163</v>
      </c>
      <c r="AA4996" s="7" t="s">
        <v>10495</v>
      </c>
      <c r="AB4996" s="7" t="s">
        <v>10495</v>
      </c>
      <c r="AC4996" s="7" t="s">
        <v>91</v>
      </c>
    </row>
    <row r="4997" spans="1:29" ht="51" customHeight="1" x14ac:dyDescent="0.25">
      <c r="A4997" s="7" t="s">
        <v>13851</v>
      </c>
      <c r="B4997" s="13" t="s">
        <v>5156</v>
      </c>
      <c r="C4997" s="13" t="s">
        <v>10492</v>
      </c>
      <c r="D4997" s="13" t="s">
        <v>10493</v>
      </c>
      <c r="E4997" s="7" t="s">
        <v>75</v>
      </c>
      <c r="F4997" s="7" t="s">
        <v>5978</v>
      </c>
      <c r="G4997" s="7" t="s">
        <v>4567</v>
      </c>
      <c r="H4997" s="7" t="s">
        <v>4568</v>
      </c>
      <c r="I4997" s="7" t="s">
        <v>79</v>
      </c>
      <c r="J4997" s="7" t="s">
        <v>2207</v>
      </c>
      <c r="K4997" s="7" t="s">
        <v>5979</v>
      </c>
      <c r="L4997" s="7" t="s">
        <v>2942</v>
      </c>
      <c r="M4997" s="7" t="s">
        <v>8575</v>
      </c>
      <c r="N4997" s="7" t="s">
        <v>5981</v>
      </c>
      <c r="O4997" s="20" t="s">
        <v>10517</v>
      </c>
      <c r="P4997" s="20" t="s">
        <v>5160</v>
      </c>
      <c r="Q4997" s="7" t="s">
        <v>78</v>
      </c>
      <c r="R4997" s="3" t="s">
        <v>13852</v>
      </c>
      <c r="S4997" s="7" t="s">
        <v>5162</v>
      </c>
      <c r="T4997" s="7" t="s">
        <v>5162</v>
      </c>
      <c r="U4997" s="7" t="s">
        <v>3668</v>
      </c>
      <c r="V4997" s="7" t="s">
        <v>90</v>
      </c>
      <c r="W4997" s="7" t="s">
        <v>91</v>
      </c>
      <c r="X4997" s="7" t="s">
        <v>92</v>
      </c>
      <c r="Y4997" s="7" t="s">
        <v>91</v>
      </c>
      <c r="Z4997" s="7" t="s">
        <v>5163</v>
      </c>
      <c r="AA4997" s="7" t="s">
        <v>10495</v>
      </c>
      <c r="AB4997" s="7" t="s">
        <v>10495</v>
      </c>
      <c r="AC4997" s="7" t="s">
        <v>91</v>
      </c>
    </row>
    <row r="4998" spans="1:29" ht="51" customHeight="1" x14ac:dyDescent="0.25">
      <c r="A4998" s="7" t="s">
        <v>13853</v>
      </c>
      <c r="B4998" s="13" t="s">
        <v>5156</v>
      </c>
      <c r="C4998" s="13" t="s">
        <v>10492</v>
      </c>
      <c r="D4998" s="13" t="s">
        <v>10493</v>
      </c>
      <c r="E4998" s="7" t="s">
        <v>75</v>
      </c>
      <c r="F4998" s="7" t="s">
        <v>13854</v>
      </c>
      <c r="G4998" s="7" t="s">
        <v>4567</v>
      </c>
      <c r="H4998" s="7" t="s">
        <v>4568</v>
      </c>
      <c r="I4998" s="7" t="s">
        <v>79</v>
      </c>
      <c r="J4998" s="7" t="s">
        <v>2207</v>
      </c>
      <c r="K4998" s="7" t="s">
        <v>151</v>
      </c>
      <c r="L4998" s="7" t="s">
        <v>152</v>
      </c>
      <c r="M4998" s="7" t="s">
        <v>153</v>
      </c>
      <c r="N4998" s="7" t="s">
        <v>13855</v>
      </c>
      <c r="O4998" s="20" t="s">
        <v>11085</v>
      </c>
      <c r="P4998" s="20" t="s">
        <v>5160</v>
      </c>
      <c r="Q4998" s="7" t="s">
        <v>78</v>
      </c>
      <c r="R4998" s="3" t="s">
        <v>13856</v>
      </c>
      <c r="S4998" s="7" t="s">
        <v>5162</v>
      </c>
      <c r="T4998" s="7" t="s">
        <v>5162</v>
      </c>
      <c r="U4998" s="7" t="s">
        <v>3668</v>
      </c>
      <c r="V4998" s="7" t="s">
        <v>90</v>
      </c>
      <c r="W4998" s="7" t="s">
        <v>91</v>
      </c>
      <c r="X4998" s="7" t="s">
        <v>92</v>
      </c>
      <c r="Y4998" s="7" t="s">
        <v>91</v>
      </c>
      <c r="Z4998" s="7" t="s">
        <v>5163</v>
      </c>
      <c r="AA4998" s="7" t="s">
        <v>10495</v>
      </c>
      <c r="AB4998" s="7" t="s">
        <v>10495</v>
      </c>
      <c r="AC4998" s="7" t="s">
        <v>91</v>
      </c>
    </row>
    <row r="4999" spans="1:29" ht="51" customHeight="1" x14ac:dyDescent="0.25">
      <c r="A4999" s="7" t="s">
        <v>13857</v>
      </c>
      <c r="B4999" s="13" t="s">
        <v>5156</v>
      </c>
      <c r="C4999" s="13" t="s">
        <v>10492</v>
      </c>
      <c r="D4999" s="13" t="s">
        <v>10493</v>
      </c>
      <c r="E4999" s="7" t="s">
        <v>75</v>
      </c>
      <c r="F4999" s="7" t="s">
        <v>13858</v>
      </c>
      <c r="G4999" s="7" t="s">
        <v>4567</v>
      </c>
      <c r="H4999" s="7" t="s">
        <v>4568</v>
      </c>
      <c r="I4999" s="7" t="s">
        <v>79</v>
      </c>
      <c r="J4999" s="7" t="s">
        <v>2207</v>
      </c>
      <c r="K4999" s="7" t="s">
        <v>151</v>
      </c>
      <c r="L4999" s="7" t="s">
        <v>152</v>
      </c>
      <c r="M4999" s="7" t="s">
        <v>153</v>
      </c>
      <c r="N4999" s="7" t="s">
        <v>13859</v>
      </c>
      <c r="O4999" s="20" t="s">
        <v>11085</v>
      </c>
      <c r="P4999" s="20" t="s">
        <v>5160</v>
      </c>
      <c r="Q4999" s="7" t="s">
        <v>78</v>
      </c>
      <c r="R4999" s="3" t="s">
        <v>13860</v>
      </c>
      <c r="S4999" s="7" t="s">
        <v>5162</v>
      </c>
      <c r="T4999" s="7" t="s">
        <v>5162</v>
      </c>
      <c r="U4999" s="7" t="s">
        <v>3668</v>
      </c>
      <c r="V4999" s="7" t="s">
        <v>90</v>
      </c>
      <c r="W4999" s="7" t="s">
        <v>91</v>
      </c>
      <c r="X4999" s="7" t="s">
        <v>92</v>
      </c>
      <c r="Y4999" s="7" t="s">
        <v>91</v>
      </c>
      <c r="Z4999" s="7" t="s">
        <v>5163</v>
      </c>
      <c r="AA4999" s="7" t="s">
        <v>10495</v>
      </c>
      <c r="AB4999" s="7" t="s">
        <v>10495</v>
      </c>
      <c r="AC4999" s="7" t="s">
        <v>91</v>
      </c>
    </row>
    <row r="5000" spans="1:29" ht="51" customHeight="1" x14ac:dyDescent="0.25">
      <c r="A5000" s="7" t="s">
        <v>13861</v>
      </c>
      <c r="B5000" s="13" t="s">
        <v>5156</v>
      </c>
      <c r="C5000" s="13" t="s">
        <v>10492</v>
      </c>
      <c r="D5000" s="13" t="s">
        <v>10493</v>
      </c>
      <c r="E5000" s="7" t="s">
        <v>75</v>
      </c>
      <c r="F5000" s="7" t="s">
        <v>13862</v>
      </c>
      <c r="G5000" s="7" t="s">
        <v>4567</v>
      </c>
      <c r="H5000" s="7" t="s">
        <v>4568</v>
      </c>
      <c r="I5000" s="7" t="s">
        <v>79</v>
      </c>
      <c r="J5000" s="7" t="s">
        <v>2207</v>
      </c>
      <c r="K5000" s="7" t="s">
        <v>151</v>
      </c>
      <c r="L5000" s="7" t="s">
        <v>152</v>
      </c>
      <c r="M5000" s="7" t="s">
        <v>153</v>
      </c>
      <c r="N5000" s="7" t="s">
        <v>13863</v>
      </c>
      <c r="O5000" s="20" t="s">
        <v>11085</v>
      </c>
      <c r="P5000" s="20" t="s">
        <v>5160</v>
      </c>
      <c r="Q5000" s="7" t="s">
        <v>78</v>
      </c>
      <c r="R5000" s="3" t="s">
        <v>13864</v>
      </c>
      <c r="S5000" s="7" t="s">
        <v>5162</v>
      </c>
      <c r="T5000" s="7" t="s">
        <v>5162</v>
      </c>
      <c r="U5000" s="7" t="s">
        <v>3668</v>
      </c>
      <c r="V5000" s="7" t="s">
        <v>90</v>
      </c>
      <c r="W5000" s="7" t="s">
        <v>91</v>
      </c>
      <c r="X5000" s="7" t="s">
        <v>92</v>
      </c>
      <c r="Y5000" s="7" t="s">
        <v>91</v>
      </c>
      <c r="Z5000" s="7" t="s">
        <v>5163</v>
      </c>
      <c r="AA5000" s="7" t="s">
        <v>10495</v>
      </c>
      <c r="AB5000" s="7" t="s">
        <v>10495</v>
      </c>
      <c r="AC5000" s="7" t="s">
        <v>91</v>
      </c>
    </row>
    <row r="5001" spans="1:29" ht="51" customHeight="1" x14ac:dyDescent="0.25">
      <c r="A5001" s="7" t="s">
        <v>13865</v>
      </c>
      <c r="B5001" s="13" t="s">
        <v>5156</v>
      </c>
      <c r="C5001" s="13" t="s">
        <v>10492</v>
      </c>
      <c r="D5001" s="13" t="s">
        <v>10493</v>
      </c>
      <c r="E5001" s="7" t="s">
        <v>75</v>
      </c>
      <c r="F5001" s="7" t="s">
        <v>13866</v>
      </c>
      <c r="G5001" s="7" t="s">
        <v>4567</v>
      </c>
      <c r="H5001" s="7" t="s">
        <v>4568</v>
      </c>
      <c r="I5001" s="7" t="s">
        <v>79</v>
      </c>
      <c r="J5001" s="7" t="s">
        <v>2207</v>
      </c>
      <c r="K5001" s="7" t="s">
        <v>5237</v>
      </c>
      <c r="L5001" s="7" t="s">
        <v>383</v>
      </c>
      <c r="M5001" s="7" t="s">
        <v>384</v>
      </c>
      <c r="N5001" s="7" t="s">
        <v>13867</v>
      </c>
      <c r="O5001" s="20" t="s">
        <v>10506</v>
      </c>
      <c r="P5001" s="20" t="s">
        <v>5160</v>
      </c>
      <c r="Q5001" s="7" t="s">
        <v>78</v>
      </c>
      <c r="R5001" s="3" t="s">
        <v>13868</v>
      </c>
      <c r="S5001" s="7" t="s">
        <v>5162</v>
      </c>
      <c r="T5001" s="7" t="s">
        <v>5162</v>
      </c>
      <c r="U5001" s="7" t="s">
        <v>3668</v>
      </c>
      <c r="V5001" s="7" t="s">
        <v>90</v>
      </c>
      <c r="W5001" s="7" t="s">
        <v>91</v>
      </c>
      <c r="X5001" s="7" t="s">
        <v>92</v>
      </c>
      <c r="Y5001" s="7" t="s">
        <v>91</v>
      </c>
      <c r="Z5001" s="7" t="s">
        <v>5163</v>
      </c>
      <c r="AA5001" s="7" t="s">
        <v>10495</v>
      </c>
      <c r="AB5001" s="7" t="s">
        <v>10495</v>
      </c>
      <c r="AC5001" s="7" t="s">
        <v>91</v>
      </c>
    </row>
    <row r="5002" spans="1:29" ht="51" customHeight="1" x14ac:dyDescent="0.25">
      <c r="A5002" s="7" t="s">
        <v>13869</v>
      </c>
      <c r="B5002" s="13" t="s">
        <v>5156</v>
      </c>
      <c r="C5002" s="13" t="s">
        <v>10492</v>
      </c>
      <c r="D5002" s="13" t="s">
        <v>10493</v>
      </c>
      <c r="E5002" s="7" t="s">
        <v>75</v>
      </c>
      <c r="F5002" s="7" t="s">
        <v>13870</v>
      </c>
      <c r="G5002" s="7" t="s">
        <v>4567</v>
      </c>
      <c r="H5002" s="7" t="s">
        <v>4568</v>
      </c>
      <c r="I5002" s="7" t="s">
        <v>79</v>
      </c>
      <c r="J5002" s="7" t="s">
        <v>2207</v>
      </c>
      <c r="K5002" s="7" t="s">
        <v>5237</v>
      </c>
      <c r="L5002" s="7" t="s">
        <v>383</v>
      </c>
      <c r="M5002" s="7" t="s">
        <v>384</v>
      </c>
      <c r="N5002" s="7" t="s">
        <v>13871</v>
      </c>
      <c r="O5002" s="20" t="s">
        <v>10506</v>
      </c>
      <c r="P5002" s="20" t="s">
        <v>5160</v>
      </c>
      <c r="Q5002" s="7" t="s">
        <v>78</v>
      </c>
      <c r="R5002" s="3" t="s">
        <v>13872</v>
      </c>
      <c r="S5002" s="7" t="s">
        <v>5162</v>
      </c>
      <c r="T5002" s="7" t="s">
        <v>5162</v>
      </c>
      <c r="U5002" s="7" t="s">
        <v>3668</v>
      </c>
      <c r="V5002" s="7" t="s">
        <v>90</v>
      </c>
      <c r="W5002" s="7" t="s">
        <v>91</v>
      </c>
      <c r="X5002" s="7" t="s">
        <v>92</v>
      </c>
      <c r="Y5002" s="7" t="s">
        <v>91</v>
      </c>
      <c r="Z5002" s="7" t="s">
        <v>5163</v>
      </c>
      <c r="AA5002" s="7" t="s">
        <v>10495</v>
      </c>
      <c r="AB5002" s="7" t="s">
        <v>10495</v>
      </c>
      <c r="AC5002" s="7" t="s">
        <v>91</v>
      </c>
    </row>
    <row r="5003" spans="1:29" ht="51" customHeight="1" x14ac:dyDescent="0.25">
      <c r="A5003" s="7" t="s">
        <v>13873</v>
      </c>
      <c r="B5003" s="13" t="s">
        <v>5156</v>
      </c>
      <c r="C5003" s="13" t="s">
        <v>10492</v>
      </c>
      <c r="D5003" s="13" t="s">
        <v>10493</v>
      </c>
      <c r="E5003" s="7" t="s">
        <v>75</v>
      </c>
      <c r="F5003" s="7" t="s">
        <v>13874</v>
      </c>
      <c r="G5003" s="7" t="s">
        <v>4567</v>
      </c>
      <c r="H5003" s="7" t="s">
        <v>4568</v>
      </c>
      <c r="I5003" s="7" t="s">
        <v>79</v>
      </c>
      <c r="J5003" s="7" t="s">
        <v>2207</v>
      </c>
      <c r="K5003" s="7" t="s">
        <v>5237</v>
      </c>
      <c r="L5003" s="7" t="s">
        <v>383</v>
      </c>
      <c r="M5003" s="7" t="s">
        <v>384</v>
      </c>
      <c r="N5003" s="7" t="s">
        <v>13875</v>
      </c>
      <c r="O5003" s="20" t="s">
        <v>10506</v>
      </c>
      <c r="P5003" s="20" t="s">
        <v>5160</v>
      </c>
      <c r="Q5003" s="7" t="s">
        <v>78</v>
      </c>
      <c r="R5003" s="3" t="s">
        <v>13876</v>
      </c>
      <c r="S5003" s="7" t="s">
        <v>5162</v>
      </c>
      <c r="T5003" s="7" t="s">
        <v>5162</v>
      </c>
      <c r="U5003" s="7" t="s">
        <v>3668</v>
      </c>
      <c r="V5003" s="7" t="s">
        <v>90</v>
      </c>
      <c r="W5003" s="7" t="s">
        <v>91</v>
      </c>
      <c r="X5003" s="7" t="s">
        <v>92</v>
      </c>
      <c r="Y5003" s="7" t="s">
        <v>91</v>
      </c>
      <c r="Z5003" s="7" t="s">
        <v>5163</v>
      </c>
      <c r="AA5003" s="7" t="s">
        <v>10495</v>
      </c>
      <c r="AB5003" s="7" t="s">
        <v>10495</v>
      </c>
      <c r="AC5003" s="7" t="s">
        <v>91</v>
      </c>
    </row>
    <row r="5004" spans="1:29" ht="51" customHeight="1" x14ac:dyDescent="0.25">
      <c r="A5004" s="7" t="s">
        <v>13877</v>
      </c>
      <c r="B5004" s="13" t="s">
        <v>5156</v>
      </c>
      <c r="C5004" s="13" t="s">
        <v>10492</v>
      </c>
      <c r="D5004" s="13" t="s">
        <v>10493</v>
      </c>
      <c r="E5004" s="7" t="s">
        <v>75</v>
      </c>
      <c r="F5004" s="7" t="s">
        <v>1301</v>
      </c>
      <c r="G5004" s="7" t="s">
        <v>4567</v>
      </c>
      <c r="H5004" s="7" t="s">
        <v>4568</v>
      </c>
      <c r="I5004" s="7" t="s">
        <v>79</v>
      </c>
      <c r="J5004" s="7" t="s">
        <v>2207</v>
      </c>
      <c r="K5004" s="7" t="s">
        <v>564</v>
      </c>
      <c r="L5004" s="7" t="s">
        <v>13462</v>
      </c>
      <c r="M5004" s="7" t="s">
        <v>2640</v>
      </c>
      <c r="N5004" s="7" t="s">
        <v>3883</v>
      </c>
      <c r="O5004" s="20" t="s">
        <v>10560</v>
      </c>
      <c r="P5004" s="20" t="s">
        <v>5160</v>
      </c>
      <c r="Q5004" s="7" t="s">
        <v>78</v>
      </c>
      <c r="R5004" s="3" t="s">
        <v>13878</v>
      </c>
      <c r="S5004" s="7" t="s">
        <v>5162</v>
      </c>
      <c r="T5004" s="7" t="s">
        <v>5162</v>
      </c>
      <c r="U5004" s="7" t="s">
        <v>3668</v>
      </c>
      <c r="V5004" s="7" t="s">
        <v>90</v>
      </c>
      <c r="W5004" s="7" t="s">
        <v>91</v>
      </c>
      <c r="X5004" s="7" t="s">
        <v>92</v>
      </c>
      <c r="Y5004" s="7" t="s">
        <v>91</v>
      </c>
      <c r="Z5004" s="7" t="s">
        <v>5163</v>
      </c>
      <c r="AA5004" s="7" t="s">
        <v>10495</v>
      </c>
      <c r="AB5004" s="7" t="s">
        <v>10495</v>
      </c>
      <c r="AC5004" s="7" t="s">
        <v>91</v>
      </c>
    </row>
    <row r="5005" spans="1:29" ht="51" customHeight="1" x14ac:dyDescent="0.25">
      <c r="A5005" s="7" t="s">
        <v>13879</v>
      </c>
      <c r="B5005" s="13" t="s">
        <v>5156</v>
      </c>
      <c r="C5005" s="13" t="s">
        <v>10492</v>
      </c>
      <c r="D5005" s="13" t="s">
        <v>10493</v>
      </c>
      <c r="E5005" s="7" t="s">
        <v>75</v>
      </c>
      <c r="F5005" s="7" t="s">
        <v>13880</v>
      </c>
      <c r="G5005" s="7" t="s">
        <v>4567</v>
      </c>
      <c r="H5005" s="7" t="s">
        <v>4568</v>
      </c>
      <c r="I5005" s="7" t="s">
        <v>79</v>
      </c>
      <c r="J5005" s="7" t="s">
        <v>2207</v>
      </c>
      <c r="K5005" s="7" t="s">
        <v>564</v>
      </c>
      <c r="L5005" s="7" t="s">
        <v>13462</v>
      </c>
      <c r="M5005" s="7" t="s">
        <v>2640</v>
      </c>
      <c r="N5005" s="7" t="s">
        <v>13881</v>
      </c>
      <c r="O5005" s="20" t="s">
        <v>10560</v>
      </c>
      <c r="P5005" s="20" t="s">
        <v>5160</v>
      </c>
      <c r="Q5005" s="7" t="s">
        <v>78</v>
      </c>
      <c r="R5005" s="3" t="s">
        <v>13882</v>
      </c>
      <c r="S5005" s="7" t="s">
        <v>5162</v>
      </c>
      <c r="T5005" s="7" t="s">
        <v>5162</v>
      </c>
      <c r="U5005" s="7" t="s">
        <v>3668</v>
      </c>
      <c r="V5005" s="7" t="s">
        <v>90</v>
      </c>
      <c r="W5005" s="7" t="s">
        <v>91</v>
      </c>
      <c r="X5005" s="7" t="s">
        <v>92</v>
      </c>
      <c r="Y5005" s="7" t="s">
        <v>91</v>
      </c>
      <c r="Z5005" s="7" t="s">
        <v>5163</v>
      </c>
      <c r="AA5005" s="7" t="s">
        <v>10495</v>
      </c>
      <c r="AB5005" s="7" t="s">
        <v>10495</v>
      </c>
      <c r="AC5005" s="7" t="s">
        <v>91</v>
      </c>
    </row>
    <row r="5006" spans="1:29" ht="51" customHeight="1" x14ac:dyDescent="0.25">
      <c r="A5006" s="7" t="s">
        <v>13883</v>
      </c>
      <c r="B5006" s="13" t="s">
        <v>5156</v>
      </c>
      <c r="C5006" s="13" t="s">
        <v>10492</v>
      </c>
      <c r="D5006" s="13" t="s">
        <v>10493</v>
      </c>
      <c r="E5006" s="7" t="s">
        <v>75</v>
      </c>
      <c r="F5006" s="7" t="s">
        <v>13884</v>
      </c>
      <c r="G5006" s="7" t="s">
        <v>4567</v>
      </c>
      <c r="H5006" s="7" t="s">
        <v>4568</v>
      </c>
      <c r="I5006" s="7" t="s">
        <v>79</v>
      </c>
      <c r="J5006" s="7" t="s">
        <v>2207</v>
      </c>
      <c r="K5006" s="7" t="s">
        <v>564</v>
      </c>
      <c r="L5006" s="7" t="s">
        <v>13462</v>
      </c>
      <c r="M5006" s="7" t="s">
        <v>2640</v>
      </c>
      <c r="N5006" s="7" t="s">
        <v>13885</v>
      </c>
      <c r="O5006" s="20" t="s">
        <v>10560</v>
      </c>
      <c r="P5006" s="20" t="s">
        <v>5160</v>
      </c>
      <c r="Q5006" s="7" t="s">
        <v>78</v>
      </c>
      <c r="R5006" s="3" t="s">
        <v>13886</v>
      </c>
      <c r="S5006" s="7" t="s">
        <v>5162</v>
      </c>
      <c r="T5006" s="7" t="s">
        <v>5162</v>
      </c>
      <c r="U5006" s="7" t="s">
        <v>3668</v>
      </c>
      <c r="V5006" s="7" t="s">
        <v>90</v>
      </c>
      <c r="W5006" s="7" t="s">
        <v>91</v>
      </c>
      <c r="X5006" s="7" t="s">
        <v>92</v>
      </c>
      <c r="Y5006" s="7" t="s">
        <v>91</v>
      </c>
      <c r="Z5006" s="7" t="s">
        <v>5163</v>
      </c>
      <c r="AA5006" s="7" t="s">
        <v>10495</v>
      </c>
      <c r="AB5006" s="7" t="s">
        <v>10495</v>
      </c>
      <c r="AC5006" s="7" t="s">
        <v>91</v>
      </c>
    </row>
    <row r="5007" spans="1:29" ht="51" customHeight="1" x14ac:dyDescent="0.25">
      <c r="A5007" s="7" t="s">
        <v>13887</v>
      </c>
      <c r="B5007" s="13" t="s">
        <v>5156</v>
      </c>
      <c r="C5007" s="13" t="s">
        <v>10492</v>
      </c>
      <c r="D5007" s="13" t="s">
        <v>10493</v>
      </c>
      <c r="E5007" s="7" t="s">
        <v>75</v>
      </c>
      <c r="F5007" s="7" t="s">
        <v>7647</v>
      </c>
      <c r="G5007" s="7" t="s">
        <v>4567</v>
      </c>
      <c r="H5007" s="7" t="s">
        <v>4568</v>
      </c>
      <c r="I5007" s="7" t="s">
        <v>79</v>
      </c>
      <c r="J5007" s="7" t="s">
        <v>2207</v>
      </c>
      <c r="K5007" s="7" t="s">
        <v>6917</v>
      </c>
      <c r="L5007" s="7" t="s">
        <v>282</v>
      </c>
      <c r="M5007" s="7" t="s">
        <v>6918</v>
      </c>
      <c r="N5007" s="7" t="s">
        <v>7648</v>
      </c>
      <c r="O5007" s="20" t="s">
        <v>10524</v>
      </c>
      <c r="P5007" s="20" t="s">
        <v>5160</v>
      </c>
      <c r="Q5007" s="7" t="s">
        <v>78</v>
      </c>
      <c r="R5007" s="3" t="s">
        <v>13888</v>
      </c>
      <c r="S5007" s="7" t="s">
        <v>5162</v>
      </c>
      <c r="T5007" s="7" t="s">
        <v>5162</v>
      </c>
      <c r="U5007" s="7" t="s">
        <v>3668</v>
      </c>
      <c r="V5007" s="7" t="s">
        <v>90</v>
      </c>
      <c r="W5007" s="7" t="s">
        <v>91</v>
      </c>
      <c r="X5007" s="7" t="s">
        <v>92</v>
      </c>
      <c r="Y5007" s="7" t="s">
        <v>91</v>
      </c>
      <c r="Z5007" s="7" t="s">
        <v>5163</v>
      </c>
      <c r="AA5007" s="7" t="s">
        <v>10495</v>
      </c>
      <c r="AB5007" s="7" t="s">
        <v>10495</v>
      </c>
      <c r="AC5007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 E3008:E3201 E4008:E4201">
      <formula1>Hidden_14</formula1>
    </dataValidation>
    <dataValidation type="list" allowBlank="1" showErrorMessage="1" sqref="J8:J201 J3008:J3201 J4008:J4201">
      <formula1>Hidden_29</formula1>
    </dataValidation>
    <dataValidation type="list" allowBlank="1" showErrorMessage="1" sqref="X8:X201 X3008:X3201 X4008:X4201">
      <formula1>Hidden_323</formula1>
    </dataValidation>
  </dataValidations>
  <hyperlinks>
    <hyperlink ref="R8" r:id="rId1"/>
    <hyperlink ref="R9" r:id="rId2"/>
    <hyperlink ref="R10" r:id="rId3"/>
    <hyperlink ref="R13" r:id="rId4"/>
    <hyperlink ref="R12" r:id="rId5"/>
    <hyperlink ref="R11" r:id="rId6"/>
    <hyperlink ref="R15" r:id="rId7"/>
    <hyperlink ref="R14" r:id="rId8"/>
    <hyperlink ref="R16" r:id="rId9"/>
    <hyperlink ref="R17" r:id="rId10"/>
    <hyperlink ref="R18" r:id="rId11"/>
    <hyperlink ref="R19" r:id="rId12"/>
    <hyperlink ref="R22" r:id="rId13"/>
    <hyperlink ref="R25" r:id="rId14"/>
    <hyperlink ref="R23" r:id="rId15"/>
    <hyperlink ref="R27" r:id="rId16"/>
    <hyperlink ref="R26" r:id="rId17"/>
    <hyperlink ref="R24" r:id="rId18"/>
    <hyperlink ref="R21" r:id="rId19"/>
    <hyperlink ref="R1007" r:id="rId20"/>
    <hyperlink ref="R20" r:id="rId21"/>
    <hyperlink ref="R1009" r:id="rId22"/>
    <hyperlink ref="R1008" r:id="rId23"/>
    <hyperlink ref="R29" r:id="rId24"/>
    <hyperlink ref="R36" r:id="rId25"/>
    <hyperlink ref="R35" r:id="rId26"/>
    <hyperlink ref="R37" r:id="rId27"/>
    <hyperlink ref="R38" r:id="rId28"/>
    <hyperlink ref="R39" r:id="rId29"/>
    <hyperlink ref="R40" r:id="rId30"/>
    <hyperlink ref="R42" r:id="rId31"/>
    <hyperlink ref="R43" r:id="rId32"/>
    <hyperlink ref="R44" r:id="rId33"/>
    <hyperlink ref="R45" r:id="rId34"/>
    <hyperlink ref="R46" r:id="rId35"/>
    <hyperlink ref="R47" r:id="rId36"/>
    <hyperlink ref="R48" r:id="rId37"/>
    <hyperlink ref="R49" r:id="rId38"/>
    <hyperlink ref="R50" r:id="rId39"/>
    <hyperlink ref="R51" r:id="rId40"/>
    <hyperlink ref="R52" r:id="rId41"/>
    <hyperlink ref="R53" r:id="rId42"/>
    <hyperlink ref="R54" r:id="rId43"/>
    <hyperlink ref="R55" r:id="rId44"/>
    <hyperlink ref="R56" r:id="rId45"/>
    <hyperlink ref="R57" r:id="rId46"/>
    <hyperlink ref="R58" r:id="rId47"/>
    <hyperlink ref="R59" r:id="rId48"/>
    <hyperlink ref="R60" r:id="rId49"/>
    <hyperlink ref="R61" r:id="rId50"/>
    <hyperlink ref="R62" r:id="rId51"/>
    <hyperlink ref="R63" r:id="rId52"/>
    <hyperlink ref="R64" r:id="rId53"/>
    <hyperlink ref="R65" r:id="rId54"/>
    <hyperlink ref="R66" r:id="rId55"/>
    <hyperlink ref="R67" r:id="rId56"/>
    <hyperlink ref="R68" r:id="rId57"/>
    <hyperlink ref="R69" r:id="rId58"/>
    <hyperlink ref="R70" r:id="rId59"/>
    <hyperlink ref="R71" r:id="rId60"/>
    <hyperlink ref="R72" r:id="rId61"/>
    <hyperlink ref="R73" r:id="rId62"/>
    <hyperlink ref="R75" r:id="rId63"/>
    <hyperlink ref="R74" r:id="rId64"/>
    <hyperlink ref="R76" r:id="rId65"/>
    <hyperlink ref="R77" r:id="rId66"/>
    <hyperlink ref="R78" r:id="rId67"/>
    <hyperlink ref="R79" r:id="rId68"/>
    <hyperlink ref="R80" r:id="rId69"/>
    <hyperlink ref="R81" r:id="rId70"/>
    <hyperlink ref="R82" r:id="rId71"/>
    <hyperlink ref="R83" r:id="rId72"/>
    <hyperlink ref="R84" r:id="rId73"/>
    <hyperlink ref="R85" r:id="rId74"/>
    <hyperlink ref="R86" r:id="rId75"/>
    <hyperlink ref="R87" r:id="rId76"/>
    <hyperlink ref="R88" r:id="rId77"/>
    <hyperlink ref="R89" r:id="rId78"/>
    <hyperlink ref="R92" r:id="rId79"/>
    <hyperlink ref="R93" r:id="rId80"/>
    <hyperlink ref="R94" r:id="rId81"/>
    <hyperlink ref="R96" r:id="rId82"/>
    <hyperlink ref="R95" r:id="rId83"/>
    <hyperlink ref="R97" r:id="rId84"/>
    <hyperlink ref="R98" r:id="rId85"/>
    <hyperlink ref="R99" r:id="rId86"/>
    <hyperlink ref="R100" r:id="rId87"/>
    <hyperlink ref="R101" r:id="rId88"/>
    <hyperlink ref="R102" r:id="rId89"/>
    <hyperlink ref="R103" r:id="rId90"/>
    <hyperlink ref="R104" r:id="rId91"/>
    <hyperlink ref="R105" r:id="rId92"/>
    <hyperlink ref="R106" r:id="rId93"/>
    <hyperlink ref="R108" r:id="rId94"/>
    <hyperlink ref="R109" r:id="rId95"/>
    <hyperlink ref="R110" r:id="rId96"/>
    <hyperlink ref="R111" r:id="rId97"/>
    <hyperlink ref="R112" r:id="rId98"/>
    <hyperlink ref="R113" r:id="rId99"/>
    <hyperlink ref="R114" r:id="rId100"/>
    <hyperlink ref="R115" r:id="rId101"/>
    <hyperlink ref="R119" r:id="rId102"/>
    <hyperlink ref="R118" r:id="rId103"/>
    <hyperlink ref="R117" r:id="rId104"/>
    <hyperlink ref="R116" r:id="rId105"/>
    <hyperlink ref="R120" r:id="rId106"/>
    <hyperlink ref="R121" r:id="rId107"/>
    <hyperlink ref="R122" r:id="rId108"/>
    <hyperlink ref="R123" r:id="rId109"/>
    <hyperlink ref="R124" r:id="rId110"/>
    <hyperlink ref="R125" r:id="rId111"/>
    <hyperlink ref="R126" r:id="rId112"/>
    <hyperlink ref="R127" r:id="rId113"/>
    <hyperlink ref="R128" r:id="rId114"/>
    <hyperlink ref="R129" r:id="rId115"/>
    <hyperlink ref="R130" r:id="rId116"/>
    <hyperlink ref="R137" r:id="rId117"/>
    <hyperlink ref="R136" r:id="rId118"/>
    <hyperlink ref="R135" r:id="rId119"/>
    <hyperlink ref="R134" r:id="rId120"/>
    <hyperlink ref="R133" r:id="rId121"/>
    <hyperlink ref="R132" r:id="rId122"/>
    <hyperlink ref="R131" r:id="rId123"/>
    <hyperlink ref="R138" r:id="rId124"/>
    <hyperlink ref="R139" r:id="rId125"/>
    <hyperlink ref="R140" r:id="rId126"/>
    <hyperlink ref="R143" r:id="rId127"/>
    <hyperlink ref="R142" r:id="rId128"/>
    <hyperlink ref="R144" r:id="rId129"/>
    <hyperlink ref="R145" r:id="rId130"/>
    <hyperlink ref="R141" r:id="rId131"/>
    <hyperlink ref="R146" r:id="rId132"/>
    <hyperlink ref="R147" r:id="rId133"/>
    <hyperlink ref="R148" r:id="rId134"/>
    <hyperlink ref="R149" r:id="rId135"/>
    <hyperlink ref="R150" r:id="rId136"/>
    <hyperlink ref="R151" r:id="rId137"/>
    <hyperlink ref="R152" r:id="rId138"/>
    <hyperlink ref="R153" r:id="rId139"/>
    <hyperlink ref="R154" r:id="rId140"/>
    <hyperlink ref="R155" r:id="rId141"/>
    <hyperlink ref="R156" r:id="rId142"/>
    <hyperlink ref="R157" r:id="rId143"/>
    <hyperlink ref="R158" r:id="rId144"/>
    <hyperlink ref="R159" r:id="rId145"/>
    <hyperlink ref="R160" r:id="rId146"/>
    <hyperlink ref="R161" r:id="rId147"/>
    <hyperlink ref="R162" r:id="rId148"/>
    <hyperlink ref="R453" r:id="rId149"/>
    <hyperlink ref="R91" r:id="rId150"/>
    <hyperlink ref="R90" r:id="rId151"/>
    <hyperlink ref="R163" r:id="rId152"/>
    <hyperlink ref="R164" r:id="rId153"/>
    <hyperlink ref="R165" r:id="rId154"/>
    <hyperlink ref="R166" r:id="rId155"/>
    <hyperlink ref="R167" r:id="rId156"/>
    <hyperlink ref="R168" r:id="rId157"/>
    <hyperlink ref="R169" r:id="rId158"/>
    <hyperlink ref="R170" r:id="rId159"/>
    <hyperlink ref="R171" r:id="rId160"/>
    <hyperlink ref="R172" r:id="rId161"/>
    <hyperlink ref="R173" r:id="rId162"/>
    <hyperlink ref="R174" r:id="rId163"/>
    <hyperlink ref="R175" r:id="rId164"/>
    <hyperlink ref="R176" r:id="rId165"/>
    <hyperlink ref="R177" r:id="rId166"/>
    <hyperlink ref="R178" r:id="rId167"/>
    <hyperlink ref="R179" r:id="rId168"/>
    <hyperlink ref="R180" r:id="rId169"/>
    <hyperlink ref="R181" r:id="rId170"/>
    <hyperlink ref="R182" r:id="rId171"/>
    <hyperlink ref="R183" r:id="rId172"/>
    <hyperlink ref="R184" r:id="rId173"/>
    <hyperlink ref="R185" r:id="rId174"/>
    <hyperlink ref="R186" r:id="rId175"/>
    <hyperlink ref="R187" r:id="rId176"/>
    <hyperlink ref="R188" r:id="rId177"/>
    <hyperlink ref="R189" r:id="rId178"/>
    <hyperlink ref="R1106" r:id="rId179"/>
    <hyperlink ref="R1105" r:id="rId180"/>
    <hyperlink ref="R1104" r:id="rId181"/>
    <hyperlink ref="R1103" r:id="rId182"/>
    <hyperlink ref="R1102" r:id="rId183"/>
    <hyperlink ref="R1101" r:id="rId184"/>
    <hyperlink ref="R1099" r:id="rId185"/>
    <hyperlink ref="R1098" r:id="rId186"/>
    <hyperlink ref="R1097" r:id="rId187"/>
    <hyperlink ref="R1095" r:id="rId188"/>
    <hyperlink ref="R1096" r:id="rId189"/>
    <hyperlink ref="R1094" r:id="rId190"/>
    <hyperlink ref="R298" r:id="rId191"/>
    <hyperlink ref="R297" r:id="rId192"/>
    <hyperlink ref="R296" r:id="rId193"/>
    <hyperlink ref="R295" r:id="rId194"/>
    <hyperlink ref="R294" r:id="rId195"/>
    <hyperlink ref="R293" r:id="rId196"/>
    <hyperlink ref="R292" r:id="rId197"/>
    <hyperlink ref="R291" r:id="rId198"/>
    <hyperlink ref="R290" r:id="rId199"/>
    <hyperlink ref="R289" r:id="rId200"/>
    <hyperlink ref="R288" r:id="rId201"/>
    <hyperlink ref="R287" r:id="rId202"/>
    <hyperlink ref="R286" r:id="rId203"/>
    <hyperlink ref="R285" r:id="rId204"/>
    <hyperlink ref="R284" r:id="rId205"/>
    <hyperlink ref="R282" r:id="rId206"/>
    <hyperlink ref="R281" r:id="rId207"/>
    <hyperlink ref="R280" r:id="rId208"/>
    <hyperlink ref="R279" r:id="rId209"/>
    <hyperlink ref="R278" r:id="rId210"/>
    <hyperlink ref="R277" r:id="rId211"/>
    <hyperlink ref="R276" r:id="rId212"/>
    <hyperlink ref="R275" r:id="rId213"/>
    <hyperlink ref="R274" r:id="rId214"/>
    <hyperlink ref="R273" r:id="rId215"/>
    <hyperlink ref="R271" r:id="rId216"/>
    <hyperlink ref="R272" r:id="rId217"/>
    <hyperlink ref="R270" r:id="rId218"/>
    <hyperlink ref="R269" r:id="rId219"/>
    <hyperlink ref="R266" r:id="rId220"/>
    <hyperlink ref="R265" r:id="rId221"/>
    <hyperlink ref="R264" r:id="rId222"/>
    <hyperlink ref="R263" r:id="rId223"/>
    <hyperlink ref="R262" r:id="rId224"/>
    <hyperlink ref="R260" r:id="rId225"/>
    <hyperlink ref="R259" r:id="rId226"/>
    <hyperlink ref="R258" r:id="rId227"/>
    <hyperlink ref="R257" r:id="rId228"/>
    <hyperlink ref="R256" r:id="rId229"/>
    <hyperlink ref="R255" r:id="rId230"/>
    <hyperlink ref="R254" r:id="rId231"/>
    <hyperlink ref="R253" r:id="rId232"/>
    <hyperlink ref="R252" r:id="rId233"/>
    <hyperlink ref="R251" r:id="rId234"/>
    <hyperlink ref="R250" r:id="rId235"/>
    <hyperlink ref="R249" r:id="rId236"/>
    <hyperlink ref="R248" r:id="rId237"/>
    <hyperlink ref="R246" r:id="rId238"/>
    <hyperlink ref="R245" r:id="rId239"/>
    <hyperlink ref="R244" r:id="rId240"/>
    <hyperlink ref="R243" r:id="rId241"/>
    <hyperlink ref="R242" r:id="rId242"/>
    <hyperlink ref="R240" r:id="rId243"/>
    <hyperlink ref="R241" r:id="rId244"/>
    <hyperlink ref="R239" r:id="rId245"/>
    <hyperlink ref="R238" r:id="rId246"/>
    <hyperlink ref="R236" r:id="rId247"/>
    <hyperlink ref="R235" r:id="rId248"/>
    <hyperlink ref="R234" r:id="rId249"/>
    <hyperlink ref="R232" r:id="rId250"/>
    <hyperlink ref="R231" r:id="rId251"/>
    <hyperlink ref="R230" r:id="rId252"/>
    <hyperlink ref="R229" r:id="rId253"/>
    <hyperlink ref="R228" r:id="rId254"/>
    <hyperlink ref="R227" r:id="rId255"/>
    <hyperlink ref="R226" r:id="rId256"/>
    <hyperlink ref="R225" r:id="rId257"/>
    <hyperlink ref="R224" r:id="rId258"/>
    <hyperlink ref="R223" r:id="rId259"/>
    <hyperlink ref="R222" r:id="rId260"/>
    <hyperlink ref="R220" r:id="rId261"/>
    <hyperlink ref="R219" r:id="rId262"/>
    <hyperlink ref="R218" r:id="rId263"/>
    <hyperlink ref="R217" r:id="rId264"/>
    <hyperlink ref="R216" r:id="rId265"/>
    <hyperlink ref="R215" r:id="rId266"/>
    <hyperlink ref="R214" r:id="rId267"/>
    <hyperlink ref="R213" r:id="rId268"/>
    <hyperlink ref="R212" r:id="rId269"/>
    <hyperlink ref="R210" r:id="rId270"/>
    <hyperlink ref="R209" r:id="rId271"/>
    <hyperlink ref="R208" r:id="rId272"/>
    <hyperlink ref="R207" r:id="rId273"/>
    <hyperlink ref="R206" r:id="rId274"/>
    <hyperlink ref="R205" r:id="rId275"/>
    <hyperlink ref="R204" r:id="rId276"/>
    <hyperlink ref="R203" r:id="rId277"/>
    <hyperlink ref="R202" r:id="rId278"/>
    <hyperlink ref="R201" r:id="rId279"/>
    <hyperlink ref="R200" r:id="rId280"/>
    <hyperlink ref="R199" r:id="rId281"/>
    <hyperlink ref="R198" r:id="rId282"/>
    <hyperlink ref="R197" r:id="rId283"/>
    <hyperlink ref="R196" r:id="rId284"/>
    <hyperlink ref="R195" r:id="rId285"/>
    <hyperlink ref="R194" r:id="rId286"/>
    <hyperlink ref="R193" r:id="rId287"/>
    <hyperlink ref="R192" r:id="rId288"/>
    <hyperlink ref="R191" r:id="rId289"/>
    <hyperlink ref="R190" r:id="rId290"/>
    <hyperlink ref="R300" r:id="rId291"/>
    <hyperlink ref="R301" r:id="rId292"/>
    <hyperlink ref="R302" r:id="rId293"/>
    <hyperlink ref="R303" r:id="rId294"/>
    <hyperlink ref="R283" r:id="rId295"/>
    <hyperlink ref="R304" r:id="rId296"/>
    <hyperlink ref="R305" r:id="rId297"/>
    <hyperlink ref="R306" r:id="rId298"/>
    <hyperlink ref="R307" r:id="rId299"/>
    <hyperlink ref="R309" r:id="rId300"/>
    <hyperlink ref="R310" r:id="rId301"/>
    <hyperlink ref="R311" r:id="rId302"/>
    <hyperlink ref="R312" r:id="rId303"/>
    <hyperlink ref="R313" r:id="rId304"/>
    <hyperlink ref="R314" r:id="rId305"/>
    <hyperlink ref="R315" r:id="rId306"/>
    <hyperlink ref="R316" r:id="rId307"/>
    <hyperlink ref="R319" r:id="rId308"/>
    <hyperlink ref="R320" r:id="rId309"/>
    <hyperlink ref="R321" r:id="rId310"/>
    <hyperlink ref="R322" r:id="rId311"/>
    <hyperlink ref="R331" r:id="rId312"/>
    <hyperlink ref="R332" r:id="rId313"/>
    <hyperlink ref="R333" r:id="rId314"/>
    <hyperlink ref="R334" r:id="rId315"/>
    <hyperlink ref="R337" r:id="rId316"/>
    <hyperlink ref="R336" r:id="rId317"/>
    <hyperlink ref="R338" r:id="rId318"/>
    <hyperlink ref="R339" r:id="rId319"/>
    <hyperlink ref="R340" r:id="rId320"/>
    <hyperlink ref="R341" r:id="rId321"/>
    <hyperlink ref="R342" r:id="rId322"/>
    <hyperlink ref="R343" r:id="rId323"/>
    <hyperlink ref="R344" r:id="rId324"/>
    <hyperlink ref="R345" r:id="rId325"/>
    <hyperlink ref="R346" r:id="rId326"/>
    <hyperlink ref="R347" r:id="rId327"/>
    <hyperlink ref="R348" r:id="rId328"/>
    <hyperlink ref="R349" r:id="rId329"/>
    <hyperlink ref="R350" r:id="rId330"/>
    <hyperlink ref="R351" r:id="rId331"/>
    <hyperlink ref="R352" r:id="rId332"/>
    <hyperlink ref="R353" r:id="rId333"/>
    <hyperlink ref="R354" r:id="rId334"/>
    <hyperlink ref="R355" r:id="rId335"/>
    <hyperlink ref="R356" r:id="rId336"/>
    <hyperlink ref="R357" r:id="rId337"/>
    <hyperlink ref="R358" r:id="rId338"/>
    <hyperlink ref="R359" r:id="rId339"/>
    <hyperlink ref="R360" r:id="rId340"/>
    <hyperlink ref="R361" r:id="rId341"/>
    <hyperlink ref="R362" r:id="rId342"/>
    <hyperlink ref="R363" r:id="rId343"/>
    <hyperlink ref="R364" r:id="rId344"/>
    <hyperlink ref="R365" r:id="rId345"/>
    <hyperlink ref="R366" r:id="rId346"/>
    <hyperlink ref="R367" r:id="rId347"/>
    <hyperlink ref="R368" r:id="rId348"/>
    <hyperlink ref="R369" r:id="rId349"/>
    <hyperlink ref="R370" r:id="rId350"/>
    <hyperlink ref="R371" r:id="rId351"/>
    <hyperlink ref="R372" r:id="rId352"/>
    <hyperlink ref="R373" r:id="rId353"/>
    <hyperlink ref="R374" r:id="rId354"/>
    <hyperlink ref="R375" r:id="rId355"/>
    <hyperlink ref="R376" r:id="rId356"/>
    <hyperlink ref="R377" r:id="rId357"/>
    <hyperlink ref="R378" r:id="rId358"/>
    <hyperlink ref="R379" r:id="rId359"/>
    <hyperlink ref="R380" r:id="rId360"/>
    <hyperlink ref="R381" r:id="rId361"/>
    <hyperlink ref="R382" r:id="rId362"/>
    <hyperlink ref="R383" r:id="rId363"/>
    <hyperlink ref="R384" r:id="rId364"/>
    <hyperlink ref="R385" r:id="rId365"/>
    <hyperlink ref="R386" r:id="rId366"/>
    <hyperlink ref="R387" r:id="rId367"/>
    <hyperlink ref="R388" r:id="rId368"/>
    <hyperlink ref="R389" r:id="rId369"/>
    <hyperlink ref="R390" r:id="rId370"/>
    <hyperlink ref="R391" r:id="rId371"/>
    <hyperlink ref="R392" r:id="rId372"/>
    <hyperlink ref="R393" r:id="rId373"/>
    <hyperlink ref="R394" r:id="rId374"/>
    <hyperlink ref="R395" r:id="rId375"/>
    <hyperlink ref="R396" r:id="rId376"/>
    <hyperlink ref="R397" r:id="rId377"/>
    <hyperlink ref="R398" r:id="rId378"/>
    <hyperlink ref="R399" r:id="rId379"/>
    <hyperlink ref="R400" r:id="rId380"/>
    <hyperlink ref="R401" r:id="rId381"/>
    <hyperlink ref="R402" r:id="rId382"/>
    <hyperlink ref="R403" r:id="rId383"/>
    <hyperlink ref="R404" r:id="rId384"/>
    <hyperlink ref="R405" r:id="rId385"/>
    <hyperlink ref="R406" r:id="rId386"/>
    <hyperlink ref="R407" r:id="rId387"/>
    <hyperlink ref="R408" r:id="rId388"/>
    <hyperlink ref="R409" r:id="rId389"/>
    <hyperlink ref="R410" r:id="rId390"/>
    <hyperlink ref="R411" r:id="rId391"/>
    <hyperlink ref="R2005" r:id="rId392"/>
    <hyperlink ref="R2003" r:id="rId393"/>
    <hyperlink ref="R1993" r:id="rId394"/>
    <hyperlink ref="R1992" r:id="rId395"/>
    <hyperlink ref="R1974" r:id="rId396"/>
    <hyperlink ref="R1973" r:id="rId397"/>
    <hyperlink ref="R1970" r:id="rId398"/>
    <hyperlink ref="R1968" r:id="rId399"/>
    <hyperlink ref="R1969" r:id="rId400"/>
    <hyperlink ref="R1967" r:id="rId401"/>
    <hyperlink ref="R1966" r:id="rId402"/>
    <hyperlink ref="R1965" r:id="rId403"/>
    <hyperlink ref="R1963" r:id="rId404"/>
    <hyperlink ref="R1962" r:id="rId405"/>
    <hyperlink ref="R1961" r:id="rId406"/>
    <hyperlink ref="R1875" r:id="rId407"/>
    <hyperlink ref="R1876" r:id="rId408"/>
    <hyperlink ref="R1877" r:id="rId409"/>
    <hyperlink ref="R1867" r:id="rId410"/>
    <hyperlink ref="R1868" r:id="rId411"/>
    <hyperlink ref="R1869" r:id="rId412"/>
    <hyperlink ref="R1843" r:id="rId413"/>
    <hyperlink ref="R1844" r:id="rId414"/>
    <hyperlink ref="R1845" r:id="rId415"/>
    <hyperlink ref="R1846" r:id="rId416"/>
    <hyperlink ref="R1829" r:id="rId417"/>
    <hyperlink ref="R1831" r:id="rId418"/>
    <hyperlink ref="R1832" r:id="rId419"/>
    <hyperlink ref="R1833" r:id="rId420"/>
    <hyperlink ref="R1812" r:id="rId421"/>
    <hyperlink ref="R1813" r:id="rId422"/>
    <hyperlink ref="R1799" r:id="rId423"/>
    <hyperlink ref="R1798" r:id="rId424"/>
    <hyperlink ref="R1797" r:id="rId425"/>
    <hyperlink ref="R1794" r:id="rId426"/>
    <hyperlink ref="R1793" r:id="rId427"/>
    <hyperlink ref="R1800" r:id="rId428"/>
    <hyperlink ref="R1781" r:id="rId429"/>
    <hyperlink ref="R1780" r:id="rId430"/>
    <hyperlink ref="R1772" r:id="rId431"/>
    <hyperlink ref="R1773" r:id="rId432"/>
    <hyperlink ref="R1774" r:id="rId433"/>
    <hyperlink ref="R1775" r:id="rId434"/>
    <hyperlink ref="R1777" r:id="rId435"/>
    <hyperlink ref="R1778" r:id="rId436"/>
    <hyperlink ref="R1779" r:id="rId437"/>
    <hyperlink ref="R1762" r:id="rId438"/>
    <hyperlink ref="R1763" r:id="rId439"/>
    <hyperlink ref="R1761" r:id="rId440"/>
    <hyperlink ref="R1743" r:id="rId441"/>
    <hyperlink ref="R1742" r:id="rId442"/>
    <hyperlink ref="R1740" r:id="rId443"/>
    <hyperlink ref="R1738" r:id="rId444"/>
    <hyperlink ref="R1729" r:id="rId445"/>
    <hyperlink ref="R1730" r:id="rId446"/>
    <hyperlink ref="R1731" r:id="rId447"/>
    <hyperlink ref="R1732" r:id="rId448"/>
    <hyperlink ref="R1733" r:id="rId449"/>
    <hyperlink ref="R1734" r:id="rId450"/>
    <hyperlink ref="R1735" r:id="rId451"/>
    <hyperlink ref="R1736" r:id="rId452"/>
    <hyperlink ref="R1737" r:id="rId453"/>
    <hyperlink ref="R1705" r:id="rId454"/>
    <hyperlink ref="R1707" r:id="rId455"/>
    <hyperlink ref="R1706" r:id="rId456"/>
    <hyperlink ref="R1709" r:id="rId457"/>
    <hyperlink ref="R1690" r:id="rId458"/>
    <hyperlink ref="R1689" r:id="rId459"/>
    <hyperlink ref="R1692" r:id="rId460"/>
    <hyperlink ref="R1694" r:id="rId461"/>
    <hyperlink ref="R1695" r:id="rId462"/>
    <hyperlink ref="R1654" r:id="rId463"/>
    <hyperlink ref="R5007" r:id="rId464"/>
    <hyperlink ref="R5006" r:id="rId465"/>
    <hyperlink ref="R5005" r:id="rId466"/>
    <hyperlink ref="R5004" r:id="rId467"/>
    <hyperlink ref="R5003" r:id="rId468"/>
    <hyperlink ref="R5001" r:id="rId469"/>
    <hyperlink ref="R5000" r:id="rId470"/>
    <hyperlink ref="R4996" r:id="rId471"/>
    <hyperlink ref="R4995" r:id="rId472"/>
    <hyperlink ref="R4994" r:id="rId473"/>
    <hyperlink ref="R4993" r:id="rId474"/>
    <hyperlink ref="R4992" r:id="rId475"/>
    <hyperlink ref="R4991" r:id="rId476"/>
    <hyperlink ref="R4925" r:id="rId477"/>
    <hyperlink ref="R4924" r:id="rId478"/>
    <hyperlink ref="R4926" r:id="rId479"/>
    <hyperlink ref="R4927" r:id="rId480"/>
    <hyperlink ref="R4928" r:id="rId481"/>
    <hyperlink ref="R4929" r:id="rId482"/>
    <hyperlink ref="R4923" r:id="rId483"/>
    <hyperlink ref="R4922" r:id="rId484"/>
    <hyperlink ref="R4921" r:id="rId485"/>
    <hyperlink ref="R4920" r:id="rId486"/>
    <hyperlink ref="R4911" r:id="rId487"/>
    <hyperlink ref="R4912" r:id="rId488"/>
    <hyperlink ref="R4913" r:id="rId489"/>
    <hyperlink ref="R4914" r:id="rId490"/>
    <hyperlink ref="R4910" r:id="rId491"/>
    <hyperlink ref="R4908" r:id="rId492"/>
    <hyperlink ref="R4907" r:id="rId493"/>
    <hyperlink ref="R4909" r:id="rId494"/>
    <hyperlink ref="R4885" r:id="rId495"/>
    <hyperlink ref="R4883" r:id="rId496"/>
    <hyperlink ref="R4880" r:id="rId497"/>
    <hyperlink ref="R4873" r:id="rId498"/>
    <hyperlink ref="R4874" r:id="rId499"/>
    <hyperlink ref="R4876" r:id="rId500"/>
    <hyperlink ref="R4877" r:id="rId501"/>
    <hyperlink ref="R4878" r:id="rId502"/>
    <hyperlink ref="R4871" r:id="rId503"/>
    <hyperlink ref="R4872" r:id="rId504"/>
    <hyperlink ref="R4850" r:id="rId505"/>
    <hyperlink ref="R4851" r:id="rId506"/>
    <hyperlink ref="R4852" r:id="rId507"/>
    <hyperlink ref="R4853" r:id="rId508"/>
    <hyperlink ref="R4854" r:id="rId509"/>
    <hyperlink ref="R4843" r:id="rId510"/>
    <hyperlink ref="R4844" r:id="rId511"/>
    <hyperlink ref="R4845" r:id="rId512"/>
    <hyperlink ref="R4846" r:id="rId513"/>
    <hyperlink ref="R4847" r:id="rId514"/>
    <hyperlink ref="R4848" r:id="rId515"/>
    <hyperlink ref="R4816" r:id="rId516"/>
    <hyperlink ref="R4817" r:id="rId517"/>
    <hyperlink ref="R4818" r:id="rId518"/>
    <hyperlink ref="R4819" r:id="rId519"/>
    <hyperlink ref="R2781" r:id="rId520"/>
    <hyperlink ref="R2782" r:id="rId521"/>
    <hyperlink ref="R2783" r:id="rId522"/>
    <hyperlink ref="R2784" r:id="rId523"/>
    <hyperlink ref="R2785" r:id="rId524"/>
    <hyperlink ref="R2779" r:id="rId525"/>
    <hyperlink ref="R2780" r:id="rId526"/>
    <hyperlink ref="R2777" r:id="rId527"/>
    <hyperlink ref="R2778" r:id="rId528"/>
    <hyperlink ref="R2763" r:id="rId529"/>
    <hyperlink ref="R2764" r:id="rId530"/>
    <hyperlink ref="R2765" r:id="rId531"/>
    <hyperlink ref="R2766" r:id="rId532"/>
    <hyperlink ref="R2767" r:id="rId533"/>
    <hyperlink ref="R2768" r:id="rId534"/>
    <hyperlink ref="R2738" r:id="rId535"/>
    <hyperlink ref="R2739" r:id="rId536"/>
    <hyperlink ref="R2740" r:id="rId537"/>
    <hyperlink ref="R2741" r:id="rId538"/>
    <hyperlink ref="R2742" r:id="rId539"/>
    <hyperlink ref="R2743" r:id="rId540"/>
    <hyperlink ref="R2744" r:id="rId541"/>
    <hyperlink ref="R2709" r:id="rId542"/>
    <hyperlink ref="R2710" r:id="rId543"/>
    <hyperlink ref="R2711" r:id="rId544"/>
    <hyperlink ref="R2712" r:id="rId545"/>
    <hyperlink ref="R2713" r:id="rId546"/>
    <hyperlink ref="R2714" r:id="rId547"/>
    <hyperlink ref="R2715" r:id="rId548"/>
    <hyperlink ref="R2716" r:id="rId549"/>
    <hyperlink ref="R2717" r:id="rId550"/>
    <hyperlink ref="R2718" r:id="rId551"/>
    <hyperlink ref="R2719" r:id="rId552"/>
    <hyperlink ref="R2720" r:id="rId553"/>
    <hyperlink ref="R2721" r:id="rId554"/>
    <hyperlink ref="R2722" r:id="rId555"/>
    <hyperlink ref="R2723" r:id="rId556"/>
    <hyperlink ref="R2724" r:id="rId557"/>
    <hyperlink ref="R2725" r:id="rId558"/>
    <hyperlink ref="R2726" r:id="rId559"/>
    <hyperlink ref="R2727" r:id="rId560"/>
    <hyperlink ref="R2728" r:id="rId561"/>
    <hyperlink ref="R2729" r:id="rId562"/>
    <hyperlink ref="R2730" r:id="rId563"/>
    <hyperlink ref="R2731" r:id="rId564"/>
    <hyperlink ref="R2732" r:id="rId565"/>
    <hyperlink ref="R2733" r:id="rId566"/>
    <hyperlink ref="R2734" r:id="rId567"/>
    <hyperlink ref="R2735" r:id="rId568"/>
    <hyperlink ref="R2736" r:id="rId569"/>
    <hyperlink ref="R2737" r:id="rId570"/>
    <hyperlink ref="R1125" r:id="rId571"/>
    <hyperlink ref="R1126" r:id="rId572"/>
    <hyperlink ref="R1127" r:id="rId573"/>
    <hyperlink ref="R1128" r:id="rId574"/>
    <hyperlink ref="R1129" r:id="rId575"/>
    <hyperlink ref="R1130" r:id="rId576"/>
    <hyperlink ref="R1131" r:id="rId577"/>
    <hyperlink ref="R1132" r:id="rId578"/>
    <hyperlink ref="R1133" r:id="rId579"/>
    <hyperlink ref="R1134" r:id="rId580"/>
    <hyperlink ref="R1135" r:id="rId581"/>
    <hyperlink ref="R1136" r:id="rId582"/>
    <hyperlink ref="R1107" r:id="rId583"/>
    <hyperlink ref="R1108" r:id="rId584"/>
    <hyperlink ref="R1110" r:id="rId585"/>
    <hyperlink ref="R1111" r:id="rId586"/>
    <hyperlink ref="R1112" r:id="rId587"/>
    <hyperlink ref="R1113" r:id="rId588"/>
    <hyperlink ref="R1114" r:id="rId589"/>
    <hyperlink ref="R1115" r:id="rId590"/>
    <hyperlink ref="R1116" r:id="rId591"/>
    <hyperlink ref="R1117" r:id="rId592"/>
    <hyperlink ref="R1118" r:id="rId593"/>
    <hyperlink ref="R1119" r:id="rId594"/>
    <hyperlink ref="R1120" r:id="rId595"/>
    <hyperlink ref="R1121" r:id="rId596"/>
    <hyperlink ref="R1122" r:id="rId597"/>
    <hyperlink ref="R1123" r:id="rId598"/>
    <hyperlink ref="R1124" r:id="rId599"/>
    <hyperlink ref="R1137" r:id="rId600"/>
    <hyperlink ref="R1138" r:id="rId601"/>
    <hyperlink ref="R1139" r:id="rId602"/>
    <hyperlink ref="R1140" r:id="rId603"/>
    <hyperlink ref="R1141" r:id="rId604"/>
    <hyperlink ref="R1142" r:id="rId605"/>
    <hyperlink ref="R1143" r:id="rId606"/>
    <hyperlink ref="R1144" r:id="rId607"/>
    <hyperlink ref="R1145" r:id="rId608"/>
    <hyperlink ref="R1146" r:id="rId609"/>
    <hyperlink ref="R1147" r:id="rId610"/>
    <hyperlink ref="R1148" r:id="rId611"/>
    <hyperlink ref="R1149" r:id="rId612"/>
    <hyperlink ref="R1150" r:id="rId613"/>
    <hyperlink ref="R1151" r:id="rId614"/>
    <hyperlink ref="R1152" r:id="rId615"/>
    <hyperlink ref="R1153" r:id="rId616"/>
    <hyperlink ref="R1154" r:id="rId617"/>
    <hyperlink ref="R1155" r:id="rId618"/>
    <hyperlink ref="R1156" r:id="rId619"/>
    <hyperlink ref="R1157" r:id="rId620"/>
    <hyperlink ref="R1158" r:id="rId621"/>
    <hyperlink ref="R1159" r:id="rId622"/>
    <hyperlink ref="R1160" r:id="rId623"/>
    <hyperlink ref="R1161" r:id="rId624"/>
    <hyperlink ref="R1162" r:id="rId625"/>
    <hyperlink ref="R1163" r:id="rId626"/>
    <hyperlink ref="R1164" r:id="rId627"/>
    <hyperlink ref="R1165" r:id="rId628"/>
    <hyperlink ref="R1166" r:id="rId629"/>
    <hyperlink ref="R1167" r:id="rId630"/>
    <hyperlink ref="R1168" r:id="rId631"/>
    <hyperlink ref="R1169" r:id="rId632"/>
    <hyperlink ref="R1170" r:id="rId633"/>
    <hyperlink ref="R1171" r:id="rId634"/>
    <hyperlink ref="R1172" r:id="rId635"/>
    <hyperlink ref="R1173" r:id="rId636"/>
    <hyperlink ref="R1174" r:id="rId637"/>
    <hyperlink ref="R1175" r:id="rId638"/>
    <hyperlink ref="R1176" r:id="rId639"/>
    <hyperlink ref="R1177" r:id="rId640"/>
    <hyperlink ref="R1178" r:id="rId641"/>
    <hyperlink ref="R1179" r:id="rId642"/>
    <hyperlink ref="R1180" r:id="rId643"/>
    <hyperlink ref="R1181" r:id="rId644"/>
    <hyperlink ref="R1182" r:id="rId645"/>
    <hyperlink ref="R1183" r:id="rId646"/>
    <hyperlink ref="R1184" r:id="rId647"/>
    <hyperlink ref="R1185" r:id="rId648"/>
    <hyperlink ref="R1186" r:id="rId649"/>
    <hyperlink ref="R1187" r:id="rId650"/>
    <hyperlink ref="R1188" r:id="rId651"/>
    <hyperlink ref="R1189" r:id="rId652"/>
    <hyperlink ref="R1190" r:id="rId653"/>
    <hyperlink ref="R1191" r:id="rId654"/>
    <hyperlink ref="R1192" r:id="rId655"/>
    <hyperlink ref="R1193" r:id="rId656"/>
    <hyperlink ref="R1194" r:id="rId657"/>
    <hyperlink ref="R1195" r:id="rId658"/>
    <hyperlink ref="R1196" r:id="rId659"/>
    <hyperlink ref="R1197" r:id="rId660"/>
    <hyperlink ref="R1198" r:id="rId661"/>
    <hyperlink ref="R1199" r:id="rId662"/>
    <hyperlink ref="R1200" r:id="rId663"/>
    <hyperlink ref="R1201" r:id="rId664"/>
    <hyperlink ref="R1202" r:id="rId665"/>
    <hyperlink ref="R1203" r:id="rId666"/>
    <hyperlink ref="R1204" r:id="rId667"/>
    <hyperlink ref="R1205" r:id="rId668"/>
    <hyperlink ref="R1206" r:id="rId669"/>
    <hyperlink ref="R1207" r:id="rId670"/>
    <hyperlink ref="R1208" r:id="rId671"/>
    <hyperlink ref="R1209" r:id="rId672"/>
    <hyperlink ref="R1210" r:id="rId673"/>
    <hyperlink ref="R1211" r:id="rId674"/>
    <hyperlink ref="R1212" r:id="rId675"/>
    <hyperlink ref="R1213" r:id="rId676"/>
    <hyperlink ref="R1214" r:id="rId677"/>
    <hyperlink ref="R1215" r:id="rId678"/>
    <hyperlink ref="R1216" r:id="rId679"/>
    <hyperlink ref="R1217" r:id="rId680"/>
    <hyperlink ref="R1218" r:id="rId681"/>
    <hyperlink ref="R1219" r:id="rId682"/>
    <hyperlink ref="R1220" r:id="rId683"/>
    <hyperlink ref="R1221" r:id="rId684"/>
    <hyperlink ref="R1222" r:id="rId685"/>
    <hyperlink ref="R1223" r:id="rId686"/>
    <hyperlink ref="R1224" r:id="rId687"/>
    <hyperlink ref="R1225" r:id="rId688"/>
    <hyperlink ref="R1226" r:id="rId689"/>
    <hyperlink ref="R1227" r:id="rId690"/>
    <hyperlink ref="R1228" r:id="rId691"/>
    <hyperlink ref="R1229" r:id="rId692"/>
    <hyperlink ref="R1230" r:id="rId693"/>
    <hyperlink ref="R1231" r:id="rId694"/>
    <hyperlink ref="R1232" r:id="rId695"/>
    <hyperlink ref="R1233" r:id="rId696"/>
    <hyperlink ref="R1234" r:id="rId697"/>
    <hyperlink ref="R1235" r:id="rId698"/>
    <hyperlink ref="R1236" r:id="rId699"/>
    <hyperlink ref="R1237" r:id="rId700"/>
    <hyperlink ref="R1238" r:id="rId701"/>
    <hyperlink ref="R1239" r:id="rId702"/>
    <hyperlink ref="R1240" r:id="rId703"/>
    <hyperlink ref="R1241" r:id="rId704"/>
    <hyperlink ref="R1242" r:id="rId705"/>
    <hyperlink ref="R1243" r:id="rId706"/>
    <hyperlink ref="R1244" r:id="rId707"/>
    <hyperlink ref="R1245" r:id="rId708"/>
    <hyperlink ref="R1246" r:id="rId709"/>
    <hyperlink ref="R1247" r:id="rId710"/>
    <hyperlink ref="R1248" r:id="rId711"/>
    <hyperlink ref="R1249" r:id="rId712"/>
    <hyperlink ref="R1250" r:id="rId713"/>
    <hyperlink ref="R1251" r:id="rId714"/>
    <hyperlink ref="R1252" r:id="rId715"/>
    <hyperlink ref="R1253" r:id="rId716"/>
    <hyperlink ref="R1254" r:id="rId717"/>
    <hyperlink ref="R1255" r:id="rId718"/>
    <hyperlink ref="R1256" r:id="rId719"/>
    <hyperlink ref="R1257" r:id="rId720"/>
    <hyperlink ref="R1258" r:id="rId721"/>
    <hyperlink ref="R1259" r:id="rId722"/>
    <hyperlink ref="R1260" r:id="rId723"/>
    <hyperlink ref="R1261" r:id="rId724"/>
    <hyperlink ref="R1262" r:id="rId725"/>
    <hyperlink ref="R1263" r:id="rId726"/>
    <hyperlink ref="R1264" r:id="rId727"/>
    <hyperlink ref="R1265" r:id="rId728"/>
    <hyperlink ref="R1266" r:id="rId729"/>
    <hyperlink ref="R1267" r:id="rId730"/>
    <hyperlink ref="R1268" r:id="rId731"/>
    <hyperlink ref="R1269" r:id="rId732"/>
    <hyperlink ref="R1270" r:id="rId733"/>
    <hyperlink ref="R1271" r:id="rId734"/>
    <hyperlink ref="R1272" r:id="rId735"/>
    <hyperlink ref="R1273" r:id="rId736"/>
    <hyperlink ref="R1274" r:id="rId737"/>
    <hyperlink ref="R1275" r:id="rId738"/>
    <hyperlink ref="R1276" r:id="rId739"/>
    <hyperlink ref="R1277" r:id="rId740"/>
    <hyperlink ref="R1278" r:id="rId741"/>
    <hyperlink ref="R1279" r:id="rId742"/>
    <hyperlink ref="R1280" r:id="rId743"/>
    <hyperlink ref="R1281" r:id="rId744"/>
    <hyperlink ref="R1282" r:id="rId745"/>
    <hyperlink ref="R1283" r:id="rId746"/>
    <hyperlink ref="R1284" r:id="rId747"/>
    <hyperlink ref="R1285" r:id="rId748"/>
    <hyperlink ref="R1286" r:id="rId749"/>
    <hyperlink ref="R1287" r:id="rId750"/>
    <hyperlink ref="R1288" r:id="rId751"/>
    <hyperlink ref="R1289" r:id="rId752"/>
    <hyperlink ref="R1290" r:id="rId753"/>
    <hyperlink ref="R1291" r:id="rId754"/>
    <hyperlink ref="R1292" r:id="rId755"/>
    <hyperlink ref="R1293" r:id="rId756"/>
    <hyperlink ref="R1294" r:id="rId757"/>
    <hyperlink ref="R1295" r:id="rId758"/>
    <hyperlink ref="R1296" r:id="rId759"/>
    <hyperlink ref="R1297" r:id="rId760"/>
    <hyperlink ref="R1298" r:id="rId761"/>
    <hyperlink ref="R1299" r:id="rId762"/>
    <hyperlink ref="R1300" r:id="rId763"/>
    <hyperlink ref="R1301" r:id="rId764"/>
    <hyperlink ref="R1302" r:id="rId765"/>
    <hyperlink ref="R1303" r:id="rId766"/>
    <hyperlink ref="R1304" r:id="rId767"/>
    <hyperlink ref="R1305" r:id="rId768"/>
    <hyperlink ref="R1306" r:id="rId769"/>
    <hyperlink ref="R1307" r:id="rId770"/>
    <hyperlink ref="R1308" r:id="rId771"/>
    <hyperlink ref="R1309" r:id="rId772"/>
    <hyperlink ref="R1310" r:id="rId773"/>
    <hyperlink ref="R1311" r:id="rId774"/>
    <hyperlink ref="R1312" r:id="rId775"/>
    <hyperlink ref="R1313" r:id="rId776"/>
    <hyperlink ref="R1314" r:id="rId777"/>
    <hyperlink ref="R1315" r:id="rId778"/>
    <hyperlink ref="R1316" r:id="rId779"/>
    <hyperlink ref="R1317" r:id="rId780"/>
    <hyperlink ref="R1318" r:id="rId781"/>
    <hyperlink ref="R1319" r:id="rId782"/>
    <hyperlink ref="R1320" r:id="rId783"/>
    <hyperlink ref="R1321" r:id="rId784"/>
    <hyperlink ref="R1322" r:id="rId785"/>
    <hyperlink ref="R1323" r:id="rId786"/>
    <hyperlink ref="R1324" r:id="rId787"/>
    <hyperlink ref="R1325" r:id="rId788"/>
    <hyperlink ref="R1326" r:id="rId789"/>
    <hyperlink ref="R1327" r:id="rId790"/>
    <hyperlink ref="R1328" r:id="rId791"/>
    <hyperlink ref="R1329" r:id="rId792"/>
    <hyperlink ref="R1330" r:id="rId793"/>
    <hyperlink ref="R1331" r:id="rId794"/>
    <hyperlink ref="R1332" r:id="rId795"/>
    <hyperlink ref="R1333" r:id="rId796"/>
    <hyperlink ref="R1334" r:id="rId797"/>
    <hyperlink ref="R1335" r:id="rId798"/>
    <hyperlink ref="R1336" r:id="rId799"/>
    <hyperlink ref="R1337" r:id="rId800"/>
    <hyperlink ref="R1338" r:id="rId801"/>
    <hyperlink ref="R1339" r:id="rId802"/>
    <hyperlink ref="R1340" r:id="rId803"/>
    <hyperlink ref="R1341" r:id="rId804"/>
    <hyperlink ref="R1342" r:id="rId805"/>
    <hyperlink ref="R1343" r:id="rId806"/>
    <hyperlink ref="R1344" r:id="rId807"/>
    <hyperlink ref="R1345" r:id="rId808"/>
    <hyperlink ref="R1346" r:id="rId809"/>
    <hyperlink ref="R1347" r:id="rId810"/>
    <hyperlink ref="R1348" r:id="rId811"/>
    <hyperlink ref="R1349" r:id="rId812"/>
    <hyperlink ref="R1350" r:id="rId813"/>
    <hyperlink ref="R1351" r:id="rId814"/>
    <hyperlink ref="R1352" r:id="rId815"/>
    <hyperlink ref="R1353" r:id="rId816"/>
    <hyperlink ref="R1354" r:id="rId817"/>
    <hyperlink ref="R1355" r:id="rId818"/>
    <hyperlink ref="R1356" r:id="rId819"/>
    <hyperlink ref="R1357" r:id="rId820"/>
    <hyperlink ref="R1358" r:id="rId821"/>
    <hyperlink ref="R1359" r:id="rId822"/>
    <hyperlink ref="R1360" r:id="rId823"/>
    <hyperlink ref="R1361" r:id="rId824"/>
    <hyperlink ref="R1362" r:id="rId825"/>
    <hyperlink ref="R1363" r:id="rId826"/>
    <hyperlink ref="R1364" r:id="rId827"/>
    <hyperlink ref="R1365" r:id="rId828"/>
    <hyperlink ref="R1366" r:id="rId829"/>
    <hyperlink ref="R1367" r:id="rId830"/>
    <hyperlink ref="R1368" r:id="rId831"/>
    <hyperlink ref="R1369" r:id="rId832"/>
    <hyperlink ref="R1370" r:id="rId833"/>
    <hyperlink ref="R1371" r:id="rId834"/>
    <hyperlink ref="R1372" r:id="rId835"/>
    <hyperlink ref="R1373" r:id="rId836"/>
    <hyperlink ref="R1374" r:id="rId837"/>
    <hyperlink ref="R1375" r:id="rId838"/>
    <hyperlink ref="R1376" r:id="rId839"/>
    <hyperlink ref="R1377" r:id="rId840"/>
    <hyperlink ref="R1378" r:id="rId841"/>
    <hyperlink ref="R1379" r:id="rId842"/>
    <hyperlink ref="R1380" r:id="rId843"/>
    <hyperlink ref="R1381" r:id="rId844"/>
    <hyperlink ref="R1382" r:id="rId845"/>
    <hyperlink ref="R1383" r:id="rId846"/>
    <hyperlink ref="R1384" r:id="rId847"/>
    <hyperlink ref="R1385" r:id="rId848"/>
    <hyperlink ref="R1386" r:id="rId849"/>
    <hyperlink ref="R1387" r:id="rId850"/>
    <hyperlink ref="R1388" r:id="rId851"/>
    <hyperlink ref="R1389" r:id="rId852"/>
    <hyperlink ref="R1390" r:id="rId853"/>
    <hyperlink ref="R1391" r:id="rId854"/>
    <hyperlink ref="R1392" r:id="rId855"/>
    <hyperlink ref="R1393" r:id="rId856"/>
    <hyperlink ref="R1394" r:id="rId857"/>
    <hyperlink ref="R1395" r:id="rId858"/>
    <hyperlink ref="R1396" r:id="rId859"/>
    <hyperlink ref="R1397" r:id="rId860"/>
    <hyperlink ref="R1398" r:id="rId861"/>
    <hyperlink ref="R1399" r:id="rId862"/>
    <hyperlink ref="R1400" r:id="rId863"/>
    <hyperlink ref="R1401" r:id="rId864"/>
    <hyperlink ref="R1402" r:id="rId865"/>
    <hyperlink ref="R1403" r:id="rId866"/>
    <hyperlink ref="R1404" r:id="rId867"/>
    <hyperlink ref="R1405" r:id="rId868"/>
    <hyperlink ref="R1406" r:id="rId869"/>
    <hyperlink ref="R1407" r:id="rId870"/>
    <hyperlink ref="R1408" r:id="rId871"/>
    <hyperlink ref="R1409" r:id="rId872"/>
    <hyperlink ref="R1410" r:id="rId873"/>
    <hyperlink ref="R1411" r:id="rId874"/>
    <hyperlink ref="R1412" r:id="rId875"/>
    <hyperlink ref="R1413" r:id="rId876"/>
    <hyperlink ref="R1414" r:id="rId877"/>
    <hyperlink ref="R1415" r:id="rId878"/>
    <hyperlink ref="R1416" r:id="rId879"/>
    <hyperlink ref="R1417" r:id="rId880"/>
    <hyperlink ref="R1418" r:id="rId881"/>
    <hyperlink ref="R1419" r:id="rId882"/>
    <hyperlink ref="R1420" r:id="rId883"/>
    <hyperlink ref="R1421" r:id="rId884"/>
    <hyperlink ref="R1422" r:id="rId885"/>
    <hyperlink ref="R1423" r:id="rId886"/>
    <hyperlink ref="R1424" r:id="rId887"/>
    <hyperlink ref="R1425" r:id="rId888"/>
    <hyperlink ref="R1426" r:id="rId889"/>
    <hyperlink ref="R1427" r:id="rId890"/>
    <hyperlink ref="R1428" r:id="rId891"/>
    <hyperlink ref="R1429" r:id="rId892"/>
    <hyperlink ref="R1430" r:id="rId893"/>
    <hyperlink ref="R1431" r:id="rId894"/>
    <hyperlink ref="R1432" r:id="rId895"/>
    <hyperlink ref="R1433" r:id="rId896"/>
    <hyperlink ref="R1434" r:id="rId897"/>
    <hyperlink ref="R1435" r:id="rId898"/>
    <hyperlink ref="R1436" r:id="rId899"/>
    <hyperlink ref="R1437" r:id="rId900"/>
    <hyperlink ref="R1438" r:id="rId901"/>
    <hyperlink ref="R1439" r:id="rId902"/>
    <hyperlink ref="R1440" r:id="rId903"/>
    <hyperlink ref="R1441" r:id="rId904"/>
    <hyperlink ref="R1442" r:id="rId905"/>
    <hyperlink ref="R1443" r:id="rId906"/>
    <hyperlink ref="R1444" r:id="rId907"/>
    <hyperlink ref="R1445" r:id="rId908"/>
    <hyperlink ref="R1446" r:id="rId909"/>
    <hyperlink ref="R1447" r:id="rId910"/>
    <hyperlink ref="R1448" r:id="rId911"/>
    <hyperlink ref="R1449" r:id="rId912"/>
    <hyperlink ref="R1450" r:id="rId913"/>
    <hyperlink ref="R1451" r:id="rId914"/>
    <hyperlink ref="R1452" r:id="rId915"/>
    <hyperlink ref="R1453" r:id="rId916"/>
    <hyperlink ref="R1454" r:id="rId917"/>
    <hyperlink ref="R1455" r:id="rId918"/>
    <hyperlink ref="R1456" r:id="rId919"/>
    <hyperlink ref="R1457" r:id="rId920"/>
    <hyperlink ref="R1458" r:id="rId921"/>
    <hyperlink ref="R30" r:id="rId922"/>
    <hyperlink ref="R31" r:id="rId923"/>
    <hyperlink ref="R32" r:id="rId924"/>
    <hyperlink ref="R33" r:id="rId925"/>
    <hyperlink ref="R414" r:id="rId926"/>
    <hyperlink ref="R415" r:id="rId927"/>
    <hyperlink ref="R416" r:id="rId928"/>
    <hyperlink ref="R417" r:id="rId929"/>
    <hyperlink ref="R418" r:id="rId930"/>
    <hyperlink ref="R419" r:id="rId931"/>
    <hyperlink ref="R420" r:id="rId932"/>
    <hyperlink ref="R421" r:id="rId933"/>
    <hyperlink ref="R423" r:id="rId934"/>
    <hyperlink ref="R425" r:id="rId935"/>
    <hyperlink ref="R426" r:id="rId936"/>
    <hyperlink ref="R422" r:id="rId937"/>
    <hyperlink ref="R428" r:id="rId938"/>
    <hyperlink ref="R427" r:id="rId939"/>
    <hyperlink ref="R429" r:id="rId940"/>
    <hyperlink ref="R28" r:id="rId941"/>
    <hyperlink ref="R34" r:id="rId942"/>
    <hyperlink ref="R41" r:id="rId943"/>
    <hyperlink ref="R107" r:id="rId944"/>
    <hyperlink ref="R211" r:id="rId945"/>
    <hyperlink ref="R221" r:id="rId946"/>
    <hyperlink ref="R233" r:id="rId947"/>
    <hyperlink ref="R237" r:id="rId948"/>
    <hyperlink ref="R247" r:id="rId949"/>
    <hyperlink ref="R261" r:id="rId950"/>
    <hyperlink ref="R267" r:id="rId951"/>
    <hyperlink ref="R318" r:id="rId952"/>
    <hyperlink ref="R317" r:id="rId953"/>
    <hyperlink ref="R323" r:id="rId954"/>
    <hyperlink ref="R324" r:id="rId955"/>
    <hyperlink ref="R325" r:id="rId956"/>
    <hyperlink ref="R326" r:id="rId957"/>
    <hyperlink ref="R327" r:id="rId958"/>
    <hyperlink ref="R328" r:id="rId959"/>
    <hyperlink ref="R329" r:id="rId960"/>
    <hyperlink ref="R330" r:id="rId961"/>
    <hyperlink ref="R335" r:id="rId962"/>
    <hyperlink ref="R424" r:id="rId963"/>
    <hyperlink ref="R430" r:id="rId964"/>
    <hyperlink ref="R431" r:id="rId965"/>
    <hyperlink ref="R432" r:id="rId966"/>
    <hyperlink ref="R433" r:id="rId967"/>
    <hyperlink ref="R434" r:id="rId968"/>
    <hyperlink ref="R435" r:id="rId969"/>
    <hyperlink ref="R436" r:id="rId970"/>
    <hyperlink ref="R437" r:id="rId971"/>
    <hyperlink ref="R438" r:id="rId972"/>
    <hyperlink ref="R439" r:id="rId973"/>
    <hyperlink ref="R440" r:id="rId974"/>
    <hyperlink ref="R441" r:id="rId975"/>
    <hyperlink ref="R442" r:id="rId976"/>
    <hyperlink ref="R443" r:id="rId977"/>
    <hyperlink ref="R444" r:id="rId978"/>
    <hyperlink ref="R445" r:id="rId979"/>
    <hyperlink ref="R446" r:id="rId980"/>
    <hyperlink ref="R447" r:id="rId981"/>
    <hyperlink ref="R448" r:id="rId982"/>
    <hyperlink ref="R449" r:id="rId983"/>
    <hyperlink ref="R450" r:id="rId984"/>
    <hyperlink ref="R451" r:id="rId985"/>
    <hyperlink ref="R452" r:id="rId986"/>
    <hyperlink ref="R454" r:id="rId987"/>
    <hyperlink ref="R455" r:id="rId988"/>
    <hyperlink ref="R4709" r:id="rId989"/>
    <hyperlink ref="R4710" r:id="rId990"/>
    <hyperlink ref="R4711" r:id="rId991"/>
    <hyperlink ref="R4712" r:id="rId992"/>
    <hyperlink ref="R4713" r:id="rId993"/>
    <hyperlink ref="R4714" r:id="rId994"/>
    <hyperlink ref="R4715" r:id="rId995"/>
    <hyperlink ref="R4716" r:id="rId996"/>
    <hyperlink ref="R4717" r:id="rId997"/>
    <hyperlink ref="R4718" r:id="rId998"/>
    <hyperlink ref="R4719" r:id="rId999"/>
    <hyperlink ref="R4720" r:id="rId1000"/>
    <hyperlink ref="R4721" r:id="rId1001"/>
    <hyperlink ref="R4722" r:id="rId1002"/>
    <hyperlink ref="R4723" r:id="rId1003"/>
    <hyperlink ref="R4724" r:id="rId1004"/>
    <hyperlink ref="R4725" r:id="rId1005"/>
    <hyperlink ref="R4726" r:id="rId1006"/>
    <hyperlink ref="R4727" r:id="rId1007"/>
    <hyperlink ref="R4728" r:id="rId1008"/>
    <hyperlink ref="R4729" r:id="rId1009"/>
    <hyperlink ref="R4730" r:id="rId1010"/>
    <hyperlink ref="R4731" r:id="rId1011"/>
    <hyperlink ref="R4732" r:id="rId1012"/>
    <hyperlink ref="R4733" r:id="rId1013"/>
    <hyperlink ref="R4734" r:id="rId1014"/>
    <hyperlink ref="R4735" r:id="rId1015"/>
    <hyperlink ref="R4736" r:id="rId1016"/>
    <hyperlink ref="R4737" r:id="rId1017"/>
    <hyperlink ref="R4738" r:id="rId1018"/>
    <hyperlink ref="R4739" r:id="rId1019"/>
    <hyperlink ref="R4740" r:id="rId1020"/>
    <hyperlink ref="R4741" r:id="rId1021"/>
    <hyperlink ref="R4742" r:id="rId1022"/>
    <hyperlink ref="R4743" r:id="rId1023"/>
    <hyperlink ref="R4744" r:id="rId1024"/>
    <hyperlink ref="R4745" r:id="rId1025"/>
    <hyperlink ref="R4746" r:id="rId1026"/>
    <hyperlink ref="R4747" r:id="rId1027"/>
    <hyperlink ref="R4748" r:id="rId1028"/>
    <hyperlink ref="R4749" r:id="rId1029"/>
    <hyperlink ref="R4750" r:id="rId1030"/>
    <hyperlink ref="R4751" r:id="rId1031"/>
    <hyperlink ref="R4752" r:id="rId1032"/>
    <hyperlink ref="R4753" r:id="rId1033"/>
    <hyperlink ref="R4754" r:id="rId1034"/>
    <hyperlink ref="R4755" r:id="rId1035"/>
    <hyperlink ref="R4756" r:id="rId1036"/>
    <hyperlink ref="R4757" r:id="rId1037"/>
    <hyperlink ref="R4758" r:id="rId1038"/>
    <hyperlink ref="R4759" r:id="rId1039"/>
    <hyperlink ref="R4760" r:id="rId1040"/>
    <hyperlink ref="R4761" r:id="rId1041"/>
    <hyperlink ref="R4762" r:id="rId1042"/>
    <hyperlink ref="R4763" r:id="rId1043"/>
    <hyperlink ref="R4764" r:id="rId1044"/>
    <hyperlink ref="R4765" r:id="rId1045"/>
    <hyperlink ref="R4766" r:id="rId1046"/>
    <hyperlink ref="R4767" r:id="rId1047"/>
    <hyperlink ref="R4768" r:id="rId1048"/>
    <hyperlink ref="R4769" r:id="rId1049"/>
    <hyperlink ref="R4770" r:id="rId1050"/>
    <hyperlink ref="R4771" r:id="rId1051"/>
    <hyperlink ref="R4772" r:id="rId1052"/>
    <hyperlink ref="R4773" r:id="rId1053"/>
    <hyperlink ref="R4774" r:id="rId1054"/>
    <hyperlink ref="R4775" r:id="rId1055"/>
    <hyperlink ref="R4776" r:id="rId1056"/>
    <hyperlink ref="R4777" r:id="rId1057"/>
    <hyperlink ref="R4778" r:id="rId1058"/>
    <hyperlink ref="R4779" r:id="rId1059"/>
    <hyperlink ref="R4780" r:id="rId1060"/>
    <hyperlink ref="R4781" r:id="rId1061"/>
    <hyperlink ref="R4782" r:id="rId1062"/>
    <hyperlink ref="R4783" r:id="rId1063"/>
    <hyperlink ref="R4784" r:id="rId1064"/>
    <hyperlink ref="R4785" r:id="rId1065"/>
    <hyperlink ref="R4786" r:id="rId1066"/>
    <hyperlink ref="R4787" r:id="rId1067"/>
    <hyperlink ref="R4788" r:id="rId1068"/>
    <hyperlink ref="R4789" r:id="rId1069"/>
    <hyperlink ref="R4790" r:id="rId1070"/>
    <hyperlink ref="R4791" r:id="rId1071"/>
    <hyperlink ref="R4792" r:id="rId1072"/>
    <hyperlink ref="R4793" r:id="rId1073"/>
    <hyperlink ref="R4794" r:id="rId1074"/>
    <hyperlink ref="R4795" r:id="rId1075"/>
    <hyperlink ref="R4796" r:id="rId1076"/>
    <hyperlink ref="R4797" r:id="rId1077"/>
    <hyperlink ref="R4798" r:id="rId1078"/>
    <hyperlink ref="R4799" r:id="rId1079"/>
    <hyperlink ref="R4800" r:id="rId1080"/>
    <hyperlink ref="R4801" r:id="rId1081"/>
    <hyperlink ref="R4802" r:id="rId1082"/>
    <hyperlink ref="R4803" r:id="rId1083"/>
    <hyperlink ref="R4804" r:id="rId1084"/>
    <hyperlink ref="R4805" r:id="rId1085"/>
    <hyperlink ref="R4806" r:id="rId1086"/>
    <hyperlink ref="R4807" r:id="rId1087"/>
    <hyperlink ref="R4808" r:id="rId1088"/>
    <hyperlink ref="R4809" r:id="rId1089"/>
    <hyperlink ref="R4810" r:id="rId1090"/>
    <hyperlink ref="R4811" r:id="rId1091"/>
    <hyperlink ref="R4812" r:id="rId1092"/>
    <hyperlink ref="R4813" r:id="rId1093"/>
    <hyperlink ref="R4814" r:id="rId1094"/>
    <hyperlink ref="R4815" r:id="rId1095"/>
    <hyperlink ref="R4820" r:id="rId1096"/>
    <hyperlink ref="R4821" r:id="rId1097"/>
    <hyperlink ref="R4822" r:id="rId1098"/>
    <hyperlink ref="R4823" r:id="rId1099"/>
    <hyperlink ref="R4824" r:id="rId1100"/>
    <hyperlink ref="R4825" r:id="rId1101"/>
    <hyperlink ref="R4826" r:id="rId1102"/>
    <hyperlink ref="R4827" r:id="rId1103"/>
    <hyperlink ref="R4828" r:id="rId1104"/>
    <hyperlink ref="R4829" r:id="rId1105"/>
    <hyperlink ref="R4830" r:id="rId1106"/>
    <hyperlink ref="R4831" r:id="rId1107"/>
    <hyperlink ref="R4832" r:id="rId1108"/>
    <hyperlink ref="R4833" r:id="rId1109"/>
    <hyperlink ref="R4834" r:id="rId1110"/>
    <hyperlink ref="R4835" r:id="rId1111"/>
    <hyperlink ref="R4836" r:id="rId1112"/>
    <hyperlink ref="R4837" r:id="rId1113"/>
    <hyperlink ref="R4838" r:id="rId1114"/>
    <hyperlink ref="R4839" r:id="rId1115"/>
    <hyperlink ref="R4840" r:id="rId1116"/>
    <hyperlink ref="R4841" r:id="rId1117"/>
    <hyperlink ref="R4842" r:id="rId1118"/>
    <hyperlink ref="R4849" r:id="rId1119"/>
    <hyperlink ref="R4855" r:id="rId1120"/>
    <hyperlink ref="R4856" r:id="rId1121"/>
    <hyperlink ref="R4857" r:id="rId1122"/>
    <hyperlink ref="R4858" r:id="rId1123"/>
    <hyperlink ref="R4859" r:id="rId1124"/>
    <hyperlink ref="R4860" r:id="rId1125"/>
    <hyperlink ref="R4861" r:id="rId1126"/>
    <hyperlink ref="R4862" r:id="rId1127"/>
    <hyperlink ref="R4863" r:id="rId1128"/>
    <hyperlink ref="R4864" r:id="rId1129"/>
    <hyperlink ref="R4865" r:id="rId1130"/>
    <hyperlink ref="R4866" r:id="rId1131"/>
    <hyperlink ref="R4867" r:id="rId1132"/>
    <hyperlink ref="R4868" r:id="rId1133"/>
    <hyperlink ref="R4869" r:id="rId1134"/>
    <hyperlink ref="R4870" r:id="rId1135"/>
    <hyperlink ref="R4875" r:id="rId1136"/>
    <hyperlink ref="R4879" r:id="rId1137"/>
    <hyperlink ref="R4881" r:id="rId1138"/>
    <hyperlink ref="R4882" r:id="rId1139"/>
    <hyperlink ref="R4884" r:id="rId1140"/>
    <hyperlink ref="R4886" r:id="rId1141"/>
    <hyperlink ref="R4887" r:id="rId1142"/>
    <hyperlink ref="R4888" r:id="rId1143"/>
    <hyperlink ref="R4889" r:id="rId1144"/>
    <hyperlink ref="R4890" r:id="rId1145"/>
    <hyperlink ref="R4891" r:id="rId1146"/>
    <hyperlink ref="R4892" r:id="rId1147"/>
    <hyperlink ref="R4893" r:id="rId1148"/>
    <hyperlink ref="R4894" r:id="rId1149"/>
    <hyperlink ref="R4895" r:id="rId1150"/>
    <hyperlink ref="R4896" r:id="rId1151"/>
    <hyperlink ref="R4897" r:id="rId1152"/>
    <hyperlink ref="R4898" r:id="rId1153"/>
    <hyperlink ref="R4899" r:id="rId1154"/>
    <hyperlink ref="R4900" r:id="rId1155"/>
    <hyperlink ref="R4901" r:id="rId1156"/>
    <hyperlink ref="R4902" r:id="rId1157"/>
    <hyperlink ref="R4903" r:id="rId1158"/>
    <hyperlink ref="R4904" r:id="rId1159"/>
    <hyperlink ref="R4905" r:id="rId1160"/>
    <hyperlink ref="R4906" r:id="rId1161"/>
    <hyperlink ref="R4915" r:id="rId1162"/>
    <hyperlink ref="R4916" r:id="rId1163"/>
    <hyperlink ref="R4917" r:id="rId1164"/>
    <hyperlink ref="R4918" r:id="rId1165"/>
    <hyperlink ref="R4919" r:id="rId1166"/>
    <hyperlink ref="R4930" r:id="rId1167"/>
    <hyperlink ref="R4931" r:id="rId1168"/>
    <hyperlink ref="R4932" r:id="rId1169"/>
    <hyperlink ref="R4933" r:id="rId1170"/>
    <hyperlink ref="R4934" r:id="rId1171"/>
    <hyperlink ref="R4935" r:id="rId1172"/>
    <hyperlink ref="R4936" r:id="rId1173"/>
    <hyperlink ref="R4937" r:id="rId1174"/>
    <hyperlink ref="R4938" r:id="rId1175"/>
    <hyperlink ref="R4939" r:id="rId1176"/>
    <hyperlink ref="R4940" r:id="rId1177"/>
    <hyperlink ref="R4941" r:id="rId1178"/>
    <hyperlink ref="R4942" r:id="rId1179"/>
    <hyperlink ref="R4943" r:id="rId1180"/>
    <hyperlink ref="R4944" r:id="rId1181"/>
    <hyperlink ref="R4945" r:id="rId1182"/>
    <hyperlink ref="R4946" r:id="rId1183"/>
    <hyperlink ref="R4947" r:id="rId1184"/>
    <hyperlink ref="R4948" r:id="rId1185"/>
    <hyperlink ref="R4949" r:id="rId1186"/>
    <hyperlink ref="R4950" r:id="rId1187"/>
    <hyperlink ref="R4951" r:id="rId1188"/>
    <hyperlink ref="R4952" r:id="rId1189"/>
    <hyperlink ref="R4953" r:id="rId1190"/>
    <hyperlink ref="R4954" r:id="rId1191"/>
    <hyperlink ref="R4955" r:id="rId1192"/>
    <hyperlink ref="R4956" r:id="rId1193"/>
    <hyperlink ref="R4957" r:id="rId1194"/>
    <hyperlink ref="R4958" r:id="rId1195"/>
    <hyperlink ref="R4959" r:id="rId1196"/>
    <hyperlink ref="R4960" r:id="rId1197"/>
    <hyperlink ref="R4961" r:id="rId1198"/>
    <hyperlink ref="R4962" r:id="rId1199"/>
    <hyperlink ref="R4963" r:id="rId1200"/>
    <hyperlink ref="R4964" r:id="rId1201"/>
    <hyperlink ref="R4965" r:id="rId1202"/>
    <hyperlink ref="R4966" r:id="rId1203"/>
    <hyperlink ref="R4967" r:id="rId1204"/>
    <hyperlink ref="R4968" r:id="rId1205"/>
    <hyperlink ref="R4969" r:id="rId1206"/>
    <hyperlink ref="R4970" r:id="rId1207"/>
    <hyperlink ref="R4971" r:id="rId1208"/>
    <hyperlink ref="R4972" r:id="rId1209"/>
    <hyperlink ref="R4973" r:id="rId1210"/>
    <hyperlink ref="R4974" r:id="rId1211"/>
    <hyperlink ref="R4975" r:id="rId1212"/>
    <hyperlink ref="R4976" r:id="rId1213"/>
    <hyperlink ref="R4977" r:id="rId1214"/>
    <hyperlink ref="R4978" r:id="rId1215"/>
    <hyperlink ref="R4979" r:id="rId1216"/>
    <hyperlink ref="R4980" r:id="rId1217"/>
    <hyperlink ref="R4981" r:id="rId1218"/>
    <hyperlink ref="R4982" r:id="rId1219"/>
    <hyperlink ref="R4983" r:id="rId1220"/>
    <hyperlink ref="R4984" r:id="rId1221"/>
    <hyperlink ref="R4985" r:id="rId1222"/>
    <hyperlink ref="R4986" r:id="rId1223"/>
    <hyperlink ref="R4987" r:id="rId1224"/>
    <hyperlink ref="R4988" r:id="rId1225"/>
    <hyperlink ref="R4989" r:id="rId1226"/>
    <hyperlink ref="R4990" r:id="rId1227"/>
    <hyperlink ref="R4997" r:id="rId1228"/>
    <hyperlink ref="R4998" r:id="rId1229"/>
    <hyperlink ref="R4999" r:id="rId1230"/>
    <hyperlink ref="R5002" r:id="rId1231"/>
    <hyperlink ref="R3372" r:id="rId1232"/>
    <hyperlink ref="R3373" r:id="rId1233"/>
    <hyperlink ref="R3374" r:id="rId1234"/>
    <hyperlink ref="R3375" r:id="rId1235"/>
    <hyperlink ref="R3376" r:id="rId1236"/>
    <hyperlink ref="R3377" r:id="rId1237"/>
    <hyperlink ref="R3378" r:id="rId1238"/>
    <hyperlink ref="R3379" r:id="rId1239"/>
    <hyperlink ref="R3380" r:id="rId1240"/>
    <hyperlink ref="R3381" r:id="rId1241"/>
    <hyperlink ref="R3382" r:id="rId1242"/>
    <hyperlink ref="R3383" r:id="rId1243"/>
    <hyperlink ref="R3384" r:id="rId1244"/>
    <hyperlink ref="R3385" r:id="rId1245"/>
    <hyperlink ref="R3386" r:id="rId1246"/>
    <hyperlink ref="R3387" r:id="rId1247"/>
    <hyperlink ref="R3388" r:id="rId1248"/>
    <hyperlink ref="R3389" r:id="rId1249"/>
    <hyperlink ref="R3390" r:id="rId1250"/>
    <hyperlink ref="R3391" r:id="rId1251"/>
    <hyperlink ref="R3392" r:id="rId1252"/>
    <hyperlink ref="R3393" r:id="rId1253"/>
    <hyperlink ref="R3394" r:id="rId1254"/>
    <hyperlink ref="R3395" r:id="rId1255"/>
    <hyperlink ref="R3400" r:id="rId1256"/>
    <hyperlink ref="R3401" r:id="rId1257"/>
    <hyperlink ref="R3402" r:id="rId1258"/>
    <hyperlink ref="R3403" r:id="rId1259"/>
    <hyperlink ref="R3404" r:id="rId1260"/>
    <hyperlink ref="R3405" r:id="rId1261"/>
    <hyperlink ref="R3406" r:id="rId1262"/>
    <hyperlink ref="R3407" r:id="rId1263"/>
    <hyperlink ref="R3408" r:id="rId1264"/>
    <hyperlink ref="R3409" r:id="rId1265"/>
    <hyperlink ref="R3410" r:id="rId1266"/>
    <hyperlink ref="R3411" r:id="rId1267"/>
    <hyperlink ref="R3412" r:id="rId1268"/>
    <hyperlink ref="R3413" r:id="rId1269"/>
    <hyperlink ref="R3414" r:id="rId1270"/>
    <hyperlink ref="R3415" r:id="rId1271"/>
    <hyperlink ref="R3416" r:id="rId1272"/>
    <hyperlink ref="R3417" r:id="rId1273"/>
    <hyperlink ref="R3418" r:id="rId1274"/>
    <hyperlink ref="R3419" r:id="rId1275"/>
    <hyperlink ref="R3420" r:id="rId1276"/>
    <hyperlink ref="R3421" r:id="rId1277"/>
    <hyperlink ref="R3422" r:id="rId1278"/>
    <hyperlink ref="R3423" r:id="rId1279"/>
    <hyperlink ref="R3424" r:id="rId1280"/>
    <hyperlink ref="R3425" r:id="rId1281"/>
    <hyperlink ref="R3426" r:id="rId1282"/>
    <hyperlink ref="R3427" r:id="rId1283"/>
    <hyperlink ref="R3428" r:id="rId1284"/>
    <hyperlink ref="R3429" r:id="rId1285"/>
    <hyperlink ref="R3430" r:id="rId1286"/>
    <hyperlink ref="R3431" r:id="rId1287"/>
    <hyperlink ref="R3432" r:id="rId1288"/>
    <hyperlink ref="R3433" r:id="rId1289"/>
    <hyperlink ref="R3434" r:id="rId1290"/>
    <hyperlink ref="R3435" r:id="rId1291"/>
    <hyperlink ref="R3436" r:id="rId1292"/>
    <hyperlink ref="R3437" r:id="rId1293"/>
    <hyperlink ref="R3438" r:id="rId1294"/>
    <hyperlink ref="R3439" r:id="rId1295"/>
    <hyperlink ref="R3440" r:id="rId1296"/>
    <hyperlink ref="R3441" r:id="rId1297"/>
    <hyperlink ref="R3442" r:id="rId1298"/>
    <hyperlink ref="R3443" r:id="rId1299"/>
    <hyperlink ref="R3444" r:id="rId1300"/>
    <hyperlink ref="R3445" r:id="rId1301"/>
    <hyperlink ref="R3446" r:id="rId1302"/>
    <hyperlink ref="R3447" r:id="rId1303"/>
    <hyperlink ref="R3448" r:id="rId1304"/>
    <hyperlink ref="R3449" r:id="rId1305"/>
    <hyperlink ref="R3450" r:id="rId1306"/>
    <hyperlink ref="R3451" r:id="rId1307"/>
    <hyperlink ref="R3452" r:id="rId1308"/>
    <hyperlink ref="R3453" r:id="rId1309"/>
    <hyperlink ref="R3454" r:id="rId1310"/>
    <hyperlink ref="R3455" r:id="rId1311"/>
    <hyperlink ref="R3456" r:id="rId1312"/>
    <hyperlink ref="R3457" r:id="rId1313"/>
    <hyperlink ref="R3458" r:id="rId1314"/>
    <hyperlink ref="R3459" r:id="rId1315"/>
    <hyperlink ref="R3460" r:id="rId1316"/>
    <hyperlink ref="R3461" r:id="rId1317"/>
    <hyperlink ref="R3462" r:id="rId1318"/>
    <hyperlink ref="R3463" r:id="rId1319"/>
    <hyperlink ref="R3464" r:id="rId1320"/>
    <hyperlink ref="R3465" r:id="rId1321"/>
    <hyperlink ref="R3466" r:id="rId1322"/>
    <hyperlink ref="R3467" r:id="rId1323"/>
    <hyperlink ref="R3468" r:id="rId1324"/>
    <hyperlink ref="R3469" r:id="rId1325"/>
    <hyperlink ref="R3470" r:id="rId1326"/>
    <hyperlink ref="R3471" r:id="rId1327"/>
    <hyperlink ref="R3472" r:id="rId1328"/>
    <hyperlink ref="R3473" r:id="rId1329"/>
    <hyperlink ref="R3474" r:id="rId1330"/>
    <hyperlink ref="R3475" r:id="rId1331"/>
    <hyperlink ref="R3476" r:id="rId1332"/>
    <hyperlink ref="R3477" r:id="rId1333"/>
    <hyperlink ref="R3478" r:id="rId1334"/>
    <hyperlink ref="R3479" r:id="rId1335"/>
    <hyperlink ref="R3480" r:id="rId1336"/>
    <hyperlink ref="R3481" r:id="rId1337"/>
    <hyperlink ref="R3482" r:id="rId1338"/>
    <hyperlink ref="R3483" r:id="rId1339"/>
    <hyperlink ref="R3484" r:id="rId1340"/>
    <hyperlink ref="R3485" r:id="rId1341"/>
    <hyperlink ref="R3486" r:id="rId1342"/>
    <hyperlink ref="R3487" r:id="rId1343"/>
    <hyperlink ref="R3488" r:id="rId1344"/>
    <hyperlink ref="R3489" r:id="rId1345"/>
    <hyperlink ref="R3490" r:id="rId1346"/>
    <hyperlink ref="R3491" r:id="rId1347"/>
    <hyperlink ref="R3492" r:id="rId1348"/>
    <hyperlink ref="R3493" r:id="rId1349"/>
    <hyperlink ref="R3494" r:id="rId1350"/>
    <hyperlink ref="R3495" r:id="rId1351"/>
    <hyperlink ref="R3496" r:id="rId1352"/>
    <hyperlink ref="R3497" r:id="rId1353"/>
    <hyperlink ref="R3498" r:id="rId1354"/>
    <hyperlink ref="R3499" r:id="rId1355"/>
    <hyperlink ref="R3500" r:id="rId1356"/>
    <hyperlink ref="R3501" r:id="rId1357"/>
    <hyperlink ref="R3502" r:id="rId1358"/>
    <hyperlink ref="R3503" r:id="rId1359"/>
    <hyperlink ref="R3504" r:id="rId1360"/>
    <hyperlink ref="R3505" r:id="rId1361"/>
    <hyperlink ref="R3506" r:id="rId1362"/>
    <hyperlink ref="R3507" r:id="rId1363"/>
    <hyperlink ref="R3508" r:id="rId1364"/>
    <hyperlink ref="R3509" r:id="rId1365"/>
    <hyperlink ref="R3510" r:id="rId1366"/>
    <hyperlink ref="R3511" r:id="rId1367"/>
    <hyperlink ref="R3512" r:id="rId1368"/>
    <hyperlink ref="R3513" r:id="rId1369"/>
    <hyperlink ref="R3514" r:id="rId1370"/>
    <hyperlink ref="R3515" r:id="rId1371"/>
    <hyperlink ref="R3516" r:id="rId1372"/>
    <hyperlink ref="R3517" r:id="rId1373"/>
    <hyperlink ref="R3518" r:id="rId1374"/>
    <hyperlink ref="R3519" r:id="rId1375"/>
    <hyperlink ref="R3520" r:id="rId1376"/>
    <hyperlink ref="R3521" r:id="rId1377"/>
    <hyperlink ref="R3522" r:id="rId1378"/>
    <hyperlink ref="R3523" r:id="rId1379"/>
    <hyperlink ref="R3524" r:id="rId1380"/>
    <hyperlink ref="R3525" r:id="rId1381"/>
    <hyperlink ref="R3526" r:id="rId1382"/>
    <hyperlink ref="R3527" r:id="rId1383"/>
    <hyperlink ref="R3528" r:id="rId1384"/>
    <hyperlink ref="R3529" r:id="rId1385"/>
    <hyperlink ref="R3530" r:id="rId1386"/>
    <hyperlink ref="R3531" r:id="rId1387"/>
    <hyperlink ref="R3532" r:id="rId1388"/>
    <hyperlink ref="R3533" r:id="rId1389"/>
    <hyperlink ref="R3534" r:id="rId1390"/>
    <hyperlink ref="R3535" r:id="rId1391"/>
    <hyperlink ref="R3536" r:id="rId1392"/>
    <hyperlink ref="R3537" r:id="rId1393"/>
    <hyperlink ref="R3538" r:id="rId1394"/>
    <hyperlink ref="R3539" r:id="rId1395"/>
    <hyperlink ref="R3540" r:id="rId1396"/>
    <hyperlink ref="R3541" r:id="rId1397"/>
    <hyperlink ref="R3542" r:id="rId1398"/>
    <hyperlink ref="R3543" r:id="rId1399"/>
    <hyperlink ref="R3544" r:id="rId1400"/>
    <hyperlink ref="R3545" r:id="rId1401"/>
    <hyperlink ref="R3546" r:id="rId1402"/>
    <hyperlink ref="R3547" r:id="rId1403"/>
    <hyperlink ref="R3548" r:id="rId1404"/>
    <hyperlink ref="R3549" r:id="rId1405"/>
    <hyperlink ref="R3550" r:id="rId1406"/>
    <hyperlink ref="R3551" r:id="rId1407"/>
    <hyperlink ref="R3552" r:id="rId1408"/>
    <hyperlink ref="R3553" r:id="rId1409"/>
    <hyperlink ref="R3554" r:id="rId1410"/>
    <hyperlink ref="R3555" r:id="rId1411"/>
    <hyperlink ref="R3556" r:id="rId1412"/>
    <hyperlink ref="R3557" r:id="rId1413"/>
    <hyperlink ref="R3558" r:id="rId1414"/>
    <hyperlink ref="R3559" r:id="rId1415"/>
    <hyperlink ref="R3560" r:id="rId1416"/>
    <hyperlink ref="R3561" r:id="rId1417"/>
    <hyperlink ref="R3562" r:id="rId1418"/>
    <hyperlink ref="R3563" r:id="rId1419"/>
    <hyperlink ref="R3564" r:id="rId1420"/>
    <hyperlink ref="R3565" r:id="rId1421"/>
    <hyperlink ref="R3566" r:id="rId1422"/>
    <hyperlink ref="R3567" r:id="rId1423"/>
    <hyperlink ref="R3568" r:id="rId1424"/>
    <hyperlink ref="R3569" r:id="rId1425"/>
    <hyperlink ref="R3570" r:id="rId1426"/>
    <hyperlink ref="R3571" r:id="rId1427"/>
    <hyperlink ref="R3572" r:id="rId1428"/>
    <hyperlink ref="R3573" r:id="rId1429"/>
    <hyperlink ref="R3574" r:id="rId1430"/>
    <hyperlink ref="R3575" r:id="rId1431"/>
    <hyperlink ref="R3576" r:id="rId1432"/>
    <hyperlink ref="R3577" r:id="rId1433"/>
    <hyperlink ref="R3578" r:id="rId1434"/>
    <hyperlink ref="R3579" r:id="rId1435"/>
    <hyperlink ref="R3580" r:id="rId1436"/>
    <hyperlink ref="R3581" r:id="rId1437"/>
    <hyperlink ref="R3582" r:id="rId1438"/>
    <hyperlink ref="R3583" r:id="rId1439"/>
    <hyperlink ref="R3584" r:id="rId1440"/>
    <hyperlink ref="R3585" r:id="rId1441"/>
    <hyperlink ref="R3586" r:id="rId1442"/>
    <hyperlink ref="R3587" r:id="rId1443"/>
    <hyperlink ref="R3588" r:id="rId1444"/>
    <hyperlink ref="R3589" r:id="rId1445"/>
    <hyperlink ref="R3590" r:id="rId1446"/>
    <hyperlink ref="R3591" r:id="rId1447"/>
    <hyperlink ref="R3592" r:id="rId1448"/>
    <hyperlink ref="R3593" r:id="rId1449"/>
    <hyperlink ref="R3594" r:id="rId1450"/>
    <hyperlink ref="R3595" r:id="rId1451"/>
    <hyperlink ref="R3596" r:id="rId1452"/>
    <hyperlink ref="R3597" r:id="rId1453"/>
    <hyperlink ref="R3598" r:id="rId1454"/>
    <hyperlink ref="R3599" r:id="rId1455"/>
    <hyperlink ref="R3600" r:id="rId1456"/>
    <hyperlink ref="R3601" r:id="rId1457"/>
    <hyperlink ref="R3602" r:id="rId1458"/>
    <hyperlink ref="R3603" r:id="rId1459"/>
    <hyperlink ref="R3604" r:id="rId1460"/>
    <hyperlink ref="R3605" r:id="rId1461"/>
    <hyperlink ref="R3606" r:id="rId1462"/>
    <hyperlink ref="R3607" r:id="rId1463"/>
    <hyperlink ref="R3608" r:id="rId1464"/>
    <hyperlink ref="R3609" r:id="rId1465"/>
    <hyperlink ref="R3610" r:id="rId1466"/>
    <hyperlink ref="R3611" r:id="rId1467"/>
    <hyperlink ref="R3612" r:id="rId1468"/>
    <hyperlink ref="R3613" r:id="rId1469"/>
    <hyperlink ref="R3614" r:id="rId1470"/>
    <hyperlink ref="R3615" r:id="rId1471"/>
    <hyperlink ref="R3616" r:id="rId1472"/>
    <hyperlink ref="R3617" r:id="rId1473"/>
    <hyperlink ref="R3618" r:id="rId1474"/>
    <hyperlink ref="R3619" r:id="rId1475"/>
    <hyperlink ref="R3620" r:id="rId1476"/>
    <hyperlink ref="R3621" r:id="rId1477"/>
    <hyperlink ref="R3622" r:id="rId1478"/>
    <hyperlink ref="R3623" r:id="rId1479"/>
    <hyperlink ref="R3624" r:id="rId1480"/>
    <hyperlink ref="R3625" r:id="rId1481"/>
    <hyperlink ref="R3626" r:id="rId1482"/>
    <hyperlink ref="R3627" r:id="rId1483"/>
    <hyperlink ref="R3628" r:id="rId1484"/>
    <hyperlink ref="R3629" r:id="rId1485"/>
    <hyperlink ref="R3630" r:id="rId1486"/>
    <hyperlink ref="R3631" r:id="rId1487"/>
    <hyperlink ref="R3632" r:id="rId1488"/>
    <hyperlink ref="R3633" r:id="rId1489"/>
    <hyperlink ref="R3634" r:id="rId1490"/>
    <hyperlink ref="R3635" r:id="rId1491"/>
    <hyperlink ref="R3636" r:id="rId1492"/>
    <hyperlink ref="R3637" r:id="rId1493"/>
    <hyperlink ref="R3638" r:id="rId1494"/>
    <hyperlink ref="R3639" r:id="rId1495"/>
    <hyperlink ref="R3640" r:id="rId1496"/>
    <hyperlink ref="R3641" r:id="rId1497"/>
    <hyperlink ref="R3642" r:id="rId1498"/>
    <hyperlink ref="R3643" r:id="rId1499"/>
    <hyperlink ref="R3644" r:id="rId1500"/>
    <hyperlink ref="R3645" r:id="rId1501"/>
    <hyperlink ref="R3646" r:id="rId1502"/>
    <hyperlink ref="R3647" r:id="rId1503"/>
    <hyperlink ref="R3648" r:id="rId1504"/>
    <hyperlink ref="R3649" r:id="rId1505"/>
    <hyperlink ref="R3650" r:id="rId1506"/>
    <hyperlink ref="R3651" r:id="rId1507"/>
    <hyperlink ref="R3652" r:id="rId1508"/>
    <hyperlink ref="R3653" r:id="rId1509"/>
    <hyperlink ref="R3654" r:id="rId1510"/>
    <hyperlink ref="R3655" r:id="rId1511"/>
    <hyperlink ref="R3656" r:id="rId1512"/>
    <hyperlink ref="R3657" r:id="rId1513"/>
    <hyperlink ref="R3658" r:id="rId1514"/>
    <hyperlink ref="R3659" r:id="rId1515"/>
    <hyperlink ref="R3660" r:id="rId1516"/>
    <hyperlink ref="R3661" r:id="rId1517"/>
    <hyperlink ref="R3662" r:id="rId1518"/>
    <hyperlink ref="R3663" r:id="rId1519"/>
    <hyperlink ref="R3664" r:id="rId1520"/>
    <hyperlink ref="R3665" r:id="rId1521"/>
    <hyperlink ref="R3666" r:id="rId1522"/>
    <hyperlink ref="R3667" r:id="rId1523"/>
    <hyperlink ref="R3668" r:id="rId1524"/>
    <hyperlink ref="R3669" r:id="rId1525"/>
    <hyperlink ref="R3670" r:id="rId1526"/>
    <hyperlink ref="R3671" r:id="rId1527"/>
    <hyperlink ref="R3672" r:id="rId1528"/>
    <hyperlink ref="R3673" r:id="rId1529"/>
    <hyperlink ref="R3674" r:id="rId1530"/>
    <hyperlink ref="R3675" r:id="rId1531"/>
    <hyperlink ref="R3676" r:id="rId1532"/>
    <hyperlink ref="R3677" r:id="rId1533"/>
    <hyperlink ref="R3678" r:id="rId1534"/>
    <hyperlink ref="R3679" r:id="rId1535"/>
    <hyperlink ref="R3680" r:id="rId1536"/>
    <hyperlink ref="R3681" r:id="rId1537"/>
    <hyperlink ref="R3682" r:id="rId1538"/>
    <hyperlink ref="R3683" r:id="rId1539"/>
    <hyperlink ref="R3684" r:id="rId1540"/>
    <hyperlink ref="R3685" r:id="rId1541"/>
    <hyperlink ref="R3686" r:id="rId1542"/>
    <hyperlink ref="R3687" r:id="rId1543"/>
    <hyperlink ref="R3688" r:id="rId1544"/>
    <hyperlink ref="R3689" r:id="rId1545"/>
    <hyperlink ref="R3690" r:id="rId1546"/>
    <hyperlink ref="R3691" r:id="rId1547"/>
    <hyperlink ref="R3692" r:id="rId1548"/>
    <hyperlink ref="R3693" r:id="rId1549"/>
    <hyperlink ref="R3694" r:id="rId1550"/>
    <hyperlink ref="R3695" r:id="rId1551"/>
    <hyperlink ref="R3696" r:id="rId1552"/>
    <hyperlink ref="R3697" r:id="rId1553"/>
    <hyperlink ref="R3698" r:id="rId1554"/>
    <hyperlink ref="R3699" r:id="rId1555"/>
    <hyperlink ref="R3700" r:id="rId1556"/>
    <hyperlink ref="R3701" r:id="rId1557"/>
    <hyperlink ref="R3702" r:id="rId1558"/>
    <hyperlink ref="R3703" r:id="rId1559"/>
    <hyperlink ref="R3704" r:id="rId1560"/>
    <hyperlink ref="R3705" r:id="rId1561"/>
    <hyperlink ref="R3706" r:id="rId1562"/>
    <hyperlink ref="R3707" r:id="rId1563"/>
    <hyperlink ref="R3708" r:id="rId1564"/>
    <hyperlink ref="R3709" r:id="rId1565"/>
    <hyperlink ref="R3710" r:id="rId1566"/>
    <hyperlink ref="R3711" r:id="rId1567"/>
    <hyperlink ref="R3712" r:id="rId1568"/>
    <hyperlink ref="R3713" r:id="rId1569"/>
    <hyperlink ref="R3714" r:id="rId1570"/>
    <hyperlink ref="R3715" r:id="rId1571"/>
    <hyperlink ref="R3716" r:id="rId1572"/>
    <hyperlink ref="R3717" r:id="rId1573"/>
    <hyperlink ref="R3718" r:id="rId1574"/>
    <hyperlink ref="R3719" r:id="rId1575"/>
    <hyperlink ref="R3720" r:id="rId1576"/>
    <hyperlink ref="R3721" r:id="rId1577"/>
    <hyperlink ref="R3722" r:id="rId1578"/>
    <hyperlink ref="R3723" r:id="rId1579"/>
    <hyperlink ref="R3724" r:id="rId1580"/>
    <hyperlink ref="R3725" r:id="rId1581"/>
    <hyperlink ref="R3726" r:id="rId1582"/>
    <hyperlink ref="R3727" r:id="rId1583"/>
    <hyperlink ref="R3728" r:id="rId1584"/>
    <hyperlink ref="R3729" r:id="rId1585"/>
    <hyperlink ref="R3730" r:id="rId1586"/>
    <hyperlink ref="R3731" r:id="rId1587"/>
    <hyperlink ref="R3732" r:id="rId1588"/>
    <hyperlink ref="R3733" r:id="rId1589"/>
    <hyperlink ref="R3734" r:id="rId1590"/>
    <hyperlink ref="R3735" r:id="rId1591"/>
    <hyperlink ref="R3736" r:id="rId1592"/>
    <hyperlink ref="R3737" r:id="rId1593"/>
    <hyperlink ref="R3738" r:id="rId1594"/>
    <hyperlink ref="R3739" r:id="rId1595"/>
    <hyperlink ref="R3740" r:id="rId1596"/>
    <hyperlink ref="R3741" r:id="rId1597"/>
    <hyperlink ref="R3742" r:id="rId1598"/>
    <hyperlink ref="R3743" r:id="rId1599"/>
    <hyperlink ref="R3744" r:id="rId1600"/>
    <hyperlink ref="R3745" r:id="rId1601"/>
    <hyperlink ref="R3746" r:id="rId1602"/>
    <hyperlink ref="R3747" r:id="rId1603"/>
    <hyperlink ref="R3748" r:id="rId1604"/>
    <hyperlink ref="R3749" r:id="rId1605"/>
    <hyperlink ref="R3750" r:id="rId1606"/>
    <hyperlink ref="R3751" r:id="rId1607"/>
    <hyperlink ref="R3752" r:id="rId1608"/>
    <hyperlink ref="R3753" r:id="rId1609"/>
    <hyperlink ref="R3754" r:id="rId1610"/>
    <hyperlink ref="R3755" r:id="rId1611"/>
    <hyperlink ref="R3756" r:id="rId1612"/>
    <hyperlink ref="R3757" r:id="rId1613"/>
    <hyperlink ref="R3758" r:id="rId1614"/>
    <hyperlink ref="R3759" r:id="rId1615"/>
    <hyperlink ref="R3760" r:id="rId1616"/>
    <hyperlink ref="R3761" r:id="rId1617"/>
    <hyperlink ref="R3762" r:id="rId1618"/>
    <hyperlink ref="R3763" r:id="rId1619"/>
    <hyperlink ref="R3764" r:id="rId1620"/>
    <hyperlink ref="R3765" r:id="rId1621"/>
    <hyperlink ref="R3766" r:id="rId1622"/>
    <hyperlink ref="R3767" r:id="rId1623"/>
    <hyperlink ref="R3768" r:id="rId1624"/>
    <hyperlink ref="R3769" r:id="rId1625"/>
    <hyperlink ref="R3770" r:id="rId1626"/>
    <hyperlink ref="R3771" r:id="rId1627"/>
    <hyperlink ref="R3772" r:id="rId1628"/>
    <hyperlink ref="R3773" r:id="rId1629"/>
    <hyperlink ref="R3774" r:id="rId1630"/>
    <hyperlink ref="R3775" r:id="rId1631"/>
    <hyperlink ref="R3776" r:id="rId1632"/>
    <hyperlink ref="R3777" r:id="rId1633"/>
    <hyperlink ref="R3778" r:id="rId1634"/>
    <hyperlink ref="R3779" r:id="rId1635"/>
    <hyperlink ref="R3780" r:id="rId1636"/>
    <hyperlink ref="R3781" r:id="rId1637"/>
    <hyperlink ref="R3782" r:id="rId1638"/>
    <hyperlink ref="R3783" r:id="rId1639"/>
    <hyperlink ref="R3784" r:id="rId1640"/>
    <hyperlink ref="R3785" r:id="rId1641"/>
    <hyperlink ref="R3786" r:id="rId1642"/>
    <hyperlink ref="R3787" r:id="rId1643"/>
    <hyperlink ref="R3788" r:id="rId1644"/>
    <hyperlink ref="R3789" r:id="rId1645"/>
    <hyperlink ref="R3790" r:id="rId1646"/>
    <hyperlink ref="R3791" r:id="rId1647"/>
    <hyperlink ref="R3792" r:id="rId1648"/>
    <hyperlink ref="R3793" r:id="rId1649"/>
    <hyperlink ref="R3794" r:id="rId1650"/>
    <hyperlink ref="R3795" r:id="rId1651"/>
    <hyperlink ref="R3796" r:id="rId1652"/>
    <hyperlink ref="R3797" r:id="rId1653"/>
    <hyperlink ref="R3798" r:id="rId1654"/>
    <hyperlink ref="R3799" r:id="rId1655"/>
    <hyperlink ref="R3800" r:id="rId1656"/>
    <hyperlink ref="R3801" r:id="rId1657"/>
    <hyperlink ref="R3802" r:id="rId1658"/>
    <hyperlink ref="R3803" r:id="rId1659"/>
    <hyperlink ref="R3804" r:id="rId1660"/>
    <hyperlink ref="R3805" r:id="rId1661"/>
    <hyperlink ref="R3806" r:id="rId1662"/>
    <hyperlink ref="R3807" r:id="rId1663"/>
    <hyperlink ref="R3808" r:id="rId1664"/>
    <hyperlink ref="R3809" r:id="rId1665"/>
    <hyperlink ref="R3810" r:id="rId1666"/>
    <hyperlink ref="R3811" r:id="rId1667"/>
    <hyperlink ref="R3812" r:id="rId1668"/>
    <hyperlink ref="R3813" r:id="rId1669"/>
    <hyperlink ref="R3814" r:id="rId1670"/>
    <hyperlink ref="R3815" r:id="rId1671"/>
    <hyperlink ref="R3816" r:id="rId1672"/>
    <hyperlink ref="R3817" r:id="rId1673"/>
    <hyperlink ref="R3818" r:id="rId1674"/>
    <hyperlink ref="R3819" r:id="rId1675"/>
    <hyperlink ref="R3820" r:id="rId1676"/>
    <hyperlink ref="R3821" r:id="rId1677"/>
    <hyperlink ref="R3822" r:id="rId1678"/>
    <hyperlink ref="R3823" r:id="rId1679"/>
    <hyperlink ref="R3824" r:id="rId1680"/>
    <hyperlink ref="R3825" r:id="rId1681"/>
    <hyperlink ref="R3826" r:id="rId1682"/>
    <hyperlink ref="R3827" r:id="rId1683"/>
    <hyperlink ref="R3828" r:id="rId1684"/>
    <hyperlink ref="R3829" r:id="rId1685"/>
    <hyperlink ref="R3830" r:id="rId1686"/>
    <hyperlink ref="R3831" r:id="rId1687"/>
    <hyperlink ref="R3832" r:id="rId1688"/>
    <hyperlink ref="R3833" r:id="rId1689"/>
    <hyperlink ref="R3834" r:id="rId1690"/>
    <hyperlink ref="R3835" r:id="rId1691"/>
    <hyperlink ref="R3836" r:id="rId1692"/>
    <hyperlink ref="R3837" r:id="rId1693"/>
    <hyperlink ref="R3838" r:id="rId1694"/>
    <hyperlink ref="R3839" r:id="rId1695"/>
    <hyperlink ref="R3840" r:id="rId1696"/>
    <hyperlink ref="R3841" r:id="rId1697"/>
    <hyperlink ref="R3842" r:id="rId1698"/>
    <hyperlink ref="R3843" r:id="rId1699"/>
    <hyperlink ref="R3844" r:id="rId1700"/>
    <hyperlink ref="R3845" r:id="rId1701"/>
    <hyperlink ref="R3846" r:id="rId1702"/>
    <hyperlink ref="R3847" r:id="rId1703"/>
    <hyperlink ref="R3848" r:id="rId1704"/>
    <hyperlink ref="R3849" r:id="rId1705"/>
    <hyperlink ref="R3850" r:id="rId1706"/>
    <hyperlink ref="R3851" r:id="rId1707"/>
    <hyperlink ref="R3852" r:id="rId1708"/>
    <hyperlink ref="R3853" r:id="rId1709"/>
    <hyperlink ref="R3854" r:id="rId1710"/>
    <hyperlink ref="R3855" r:id="rId1711"/>
    <hyperlink ref="R3856" r:id="rId1712"/>
    <hyperlink ref="R3857" r:id="rId1713"/>
    <hyperlink ref="R3858" r:id="rId1714"/>
    <hyperlink ref="R3859" r:id="rId1715"/>
    <hyperlink ref="R3860" r:id="rId1716"/>
    <hyperlink ref="R3861" r:id="rId1717"/>
    <hyperlink ref="R3862" r:id="rId1718"/>
    <hyperlink ref="R3863" r:id="rId1719"/>
    <hyperlink ref="R3864" r:id="rId1720"/>
    <hyperlink ref="R3865" r:id="rId1721"/>
    <hyperlink ref="R3866" r:id="rId1722"/>
    <hyperlink ref="R3867" r:id="rId1723"/>
    <hyperlink ref="R3868" r:id="rId1724"/>
    <hyperlink ref="R3869" r:id="rId1725"/>
    <hyperlink ref="R3870" r:id="rId1726"/>
    <hyperlink ref="R3871" r:id="rId1727"/>
    <hyperlink ref="R3872" r:id="rId1728"/>
    <hyperlink ref="R3873" r:id="rId1729"/>
    <hyperlink ref="R3874" r:id="rId1730"/>
    <hyperlink ref="R3875" r:id="rId1731"/>
    <hyperlink ref="R3876" r:id="rId1732"/>
    <hyperlink ref="R3877" r:id="rId1733"/>
    <hyperlink ref="R3878" r:id="rId1734"/>
    <hyperlink ref="R3879" r:id="rId1735"/>
    <hyperlink ref="R3880" r:id="rId1736"/>
    <hyperlink ref="R3881" r:id="rId1737"/>
    <hyperlink ref="R3882" r:id="rId1738"/>
    <hyperlink ref="R3883" r:id="rId1739"/>
    <hyperlink ref="R3884" r:id="rId1740"/>
    <hyperlink ref="R3885" r:id="rId1741"/>
    <hyperlink ref="R3886" r:id="rId1742"/>
    <hyperlink ref="R3887" r:id="rId1743"/>
    <hyperlink ref="R3888" r:id="rId1744"/>
    <hyperlink ref="R3889" r:id="rId1745"/>
    <hyperlink ref="R3890" r:id="rId1746"/>
    <hyperlink ref="R3891" r:id="rId1747"/>
    <hyperlink ref="R3892" r:id="rId1748"/>
    <hyperlink ref="R3893" r:id="rId1749"/>
    <hyperlink ref="R3894" r:id="rId1750"/>
    <hyperlink ref="R3895" r:id="rId1751"/>
    <hyperlink ref="R3896" r:id="rId1752"/>
    <hyperlink ref="R3897" r:id="rId1753"/>
    <hyperlink ref="R3898" r:id="rId1754"/>
    <hyperlink ref="R3899" r:id="rId1755"/>
    <hyperlink ref="R3900" r:id="rId1756"/>
    <hyperlink ref="R3901" r:id="rId1757"/>
    <hyperlink ref="R3902" r:id="rId1758"/>
    <hyperlink ref="R3903" r:id="rId1759"/>
    <hyperlink ref="R3904" r:id="rId1760"/>
    <hyperlink ref="R3905" r:id="rId1761"/>
    <hyperlink ref="R3906" r:id="rId1762"/>
    <hyperlink ref="R3907" r:id="rId1763"/>
    <hyperlink ref="R3908" r:id="rId1764"/>
    <hyperlink ref="R3909" r:id="rId1765"/>
    <hyperlink ref="R3910" r:id="rId1766"/>
    <hyperlink ref="R3911" r:id="rId1767"/>
    <hyperlink ref="R3912" r:id="rId1768"/>
    <hyperlink ref="R3913" r:id="rId1769"/>
    <hyperlink ref="R3914" r:id="rId1770"/>
    <hyperlink ref="R3915" r:id="rId1771"/>
    <hyperlink ref="R3916" r:id="rId1772"/>
    <hyperlink ref="R3917" r:id="rId1773"/>
    <hyperlink ref="R3918" r:id="rId1774"/>
    <hyperlink ref="R3919" r:id="rId1775"/>
    <hyperlink ref="R3920" r:id="rId1776"/>
    <hyperlink ref="R3921" r:id="rId1777"/>
    <hyperlink ref="R3922" r:id="rId1778"/>
    <hyperlink ref="R3923" r:id="rId1779"/>
    <hyperlink ref="R3924" r:id="rId1780"/>
    <hyperlink ref="R3925" r:id="rId1781"/>
    <hyperlink ref="R3926" r:id="rId1782"/>
    <hyperlink ref="R3927" r:id="rId1783"/>
    <hyperlink ref="R3928" r:id="rId1784"/>
    <hyperlink ref="R3929" r:id="rId1785"/>
    <hyperlink ref="R3930" r:id="rId1786"/>
    <hyperlink ref="R3931" r:id="rId1787"/>
    <hyperlink ref="R3932" r:id="rId1788"/>
    <hyperlink ref="R3933" r:id="rId1789"/>
    <hyperlink ref="R3934" r:id="rId1790"/>
    <hyperlink ref="R3935" r:id="rId1791"/>
    <hyperlink ref="R3936" r:id="rId1792"/>
    <hyperlink ref="R3937" r:id="rId1793"/>
    <hyperlink ref="R3938" r:id="rId1794"/>
    <hyperlink ref="R3939" r:id="rId1795"/>
    <hyperlink ref="R3940" r:id="rId1796"/>
    <hyperlink ref="R3941" r:id="rId1797"/>
    <hyperlink ref="R3942" r:id="rId1798"/>
    <hyperlink ref="R3943" r:id="rId1799"/>
    <hyperlink ref="R3944" r:id="rId1800"/>
    <hyperlink ref="R3945" r:id="rId1801"/>
    <hyperlink ref="R3946" r:id="rId1802"/>
    <hyperlink ref="R3947" r:id="rId1803"/>
    <hyperlink ref="R3948" r:id="rId1804"/>
    <hyperlink ref="R3949" r:id="rId1805"/>
    <hyperlink ref="R3950" r:id="rId1806"/>
    <hyperlink ref="R3951" r:id="rId1807"/>
    <hyperlink ref="R3952" r:id="rId1808"/>
    <hyperlink ref="R3953" r:id="rId1809"/>
    <hyperlink ref="R3954" r:id="rId1810"/>
    <hyperlink ref="R3955" r:id="rId1811"/>
    <hyperlink ref="R3956" r:id="rId1812"/>
    <hyperlink ref="R3957" r:id="rId1813"/>
    <hyperlink ref="R3958" r:id="rId1814"/>
    <hyperlink ref="R3959" r:id="rId1815"/>
    <hyperlink ref="R3960" r:id="rId1816"/>
    <hyperlink ref="R3961" r:id="rId1817"/>
    <hyperlink ref="R3962" r:id="rId1818"/>
    <hyperlink ref="R3963" r:id="rId1819"/>
    <hyperlink ref="R3964" r:id="rId1820"/>
    <hyperlink ref="R3965" r:id="rId1821"/>
    <hyperlink ref="R3966" r:id="rId1822"/>
    <hyperlink ref="R3967" r:id="rId1823"/>
    <hyperlink ref="R3968" r:id="rId1824"/>
    <hyperlink ref="R3969" r:id="rId1825"/>
    <hyperlink ref="R3970" r:id="rId1826"/>
    <hyperlink ref="R3971" r:id="rId1827"/>
    <hyperlink ref="R3972" r:id="rId1828"/>
    <hyperlink ref="R3973" r:id="rId1829"/>
    <hyperlink ref="R3974" r:id="rId1830"/>
    <hyperlink ref="R3975" r:id="rId1831"/>
    <hyperlink ref="R3976" r:id="rId1832"/>
    <hyperlink ref="R3977" r:id="rId1833"/>
    <hyperlink ref="R3978" r:id="rId1834"/>
    <hyperlink ref="R3979" r:id="rId1835"/>
    <hyperlink ref="R3980" r:id="rId1836"/>
    <hyperlink ref="R3981" r:id="rId1837"/>
    <hyperlink ref="R3982" r:id="rId1838"/>
    <hyperlink ref="R3983" r:id="rId1839"/>
    <hyperlink ref="R3984" r:id="rId1840"/>
    <hyperlink ref="R3985" r:id="rId1841"/>
    <hyperlink ref="R3986" r:id="rId1842"/>
    <hyperlink ref="R3987" r:id="rId1843"/>
    <hyperlink ref="R3988" r:id="rId1844"/>
    <hyperlink ref="R3989" r:id="rId1845"/>
    <hyperlink ref="R3990" r:id="rId1846"/>
    <hyperlink ref="R3991" r:id="rId1847"/>
    <hyperlink ref="R3992" r:id="rId1848"/>
    <hyperlink ref="R3993" r:id="rId1849"/>
    <hyperlink ref="R3994" r:id="rId1850"/>
    <hyperlink ref="R3995" r:id="rId1851"/>
    <hyperlink ref="R3996" r:id="rId1852"/>
    <hyperlink ref="R3997" r:id="rId1853"/>
    <hyperlink ref="R3998" r:id="rId1854"/>
    <hyperlink ref="R3999" r:id="rId1855"/>
    <hyperlink ref="R4000" r:id="rId1856"/>
    <hyperlink ref="R4001" r:id="rId1857"/>
    <hyperlink ref="R4002" r:id="rId1858"/>
    <hyperlink ref="R4003" r:id="rId1859"/>
    <hyperlink ref="R4004" r:id="rId1860"/>
    <hyperlink ref="R4005" r:id="rId1861"/>
    <hyperlink ref="R4006" r:id="rId1862"/>
    <hyperlink ref="R4007" r:id="rId1863"/>
    <hyperlink ref="R4008" r:id="rId1864"/>
    <hyperlink ref="R4009" r:id="rId1865"/>
    <hyperlink ref="R4010" r:id="rId1866"/>
    <hyperlink ref="R4011" r:id="rId1867"/>
    <hyperlink ref="R4012" r:id="rId1868"/>
    <hyperlink ref="R4013" r:id="rId1869"/>
    <hyperlink ref="R4014" r:id="rId1870"/>
    <hyperlink ref="R4015" r:id="rId1871"/>
    <hyperlink ref="R4016" r:id="rId1872"/>
    <hyperlink ref="R4017" r:id="rId1873"/>
    <hyperlink ref="R4018" r:id="rId1874"/>
    <hyperlink ref="R4019" r:id="rId1875"/>
    <hyperlink ref="R4020" r:id="rId1876"/>
    <hyperlink ref="R4021" r:id="rId1877"/>
    <hyperlink ref="R4022" r:id="rId1878"/>
    <hyperlink ref="R4023" r:id="rId1879"/>
    <hyperlink ref="R4024" r:id="rId1880"/>
    <hyperlink ref="R4025" r:id="rId1881"/>
    <hyperlink ref="R4026" r:id="rId1882"/>
    <hyperlink ref="R4027" r:id="rId1883"/>
    <hyperlink ref="R4028" r:id="rId1884"/>
    <hyperlink ref="R4029" r:id="rId1885"/>
    <hyperlink ref="R4030" r:id="rId1886"/>
    <hyperlink ref="R4031" r:id="rId1887"/>
    <hyperlink ref="R4032" r:id="rId1888"/>
    <hyperlink ref="R4033" r:id="rId1889"/>
    <hyperlink ref="R4034" r:id="rId1890"/>
    <hyperlink ref="R4035" r:id="rId1891"/>
    <hyperlink ref="R4036" r:id="rId1892"/>
    <hyperlink ref="R4037" r:id="rId1893"/>
    <hyperlink ref="R4038" r:id="rId1894"/>
    <hyperlink ref="R4039" r:id="rId1895"/>
    <hyperlink ref="R4040" r:id="rId1896"/>
    <hyperlink ref="R4041" r:id="rId1897"/>
    <hyperlink ref="R4042" r:id="rId1898"/>
    <hyperlink ref="R4043" r:id="rId1899"/>
    <hyperlink ref="R4044" r:id="rId1900"/>
    <hyperlink ref="R4045" r:id="rId1901"/>
    <hyperlink ref="R4046" r:id="rId1902"/>
    <hyperlink ref="R4047" r:id="rId1903"/>
    <hyperlink ref="R4048" r:id="rId1904"/>
    <hyperlink ref="R4049" r:id="rId1905"/>
    <hyperlink ref="R4050" r:id="rId1906"/>
    <hyperlink ref="R4051" r:id="rId1907"/>
    <hyperlink ref="R4052" r:id="rId1908"/>
    <hyperlink ref="R4053" r:id="rId1909"/>
    <hyperlink ref="R4054" r:id="rId1910"/>
    <hyperlink ref="R4055" r:id="rId1911"/>
    <hyperlink ref="R4056" r:id="rId1912"/>
    <hyperlink ref="R4057" r:id="rId1913"/>
    <hyperlink ref="R4058" r:id="rId1914"/>
    <hyperlink ref="R4059" r:id="rId1915"/>
    <hyperlink ref="R4060" r:id="rId1916"/>
    <hyperlink ref="R4061" r:id="rId1917"/>
    <hyperlink ref="R4062" r:id="rId1918"/>
    <hyperlink ref="R4063" r:id="rId1919"/>
    <hyperlink ref="R4064" r:id="rId1920"/>
    <hyperlink ref="R4065" r:id="rId1921"/>
    <hyperlink ref="R4066" r:id="rId1922"/>
    <hyperlink ref="R4067" r:id="rId1923"/>
    <hyperlink ref="R4068" r:id="rId1924"/>
    <hyperlink ref="R4069" r:id="rId1925"/>
    <hyperlink ref="R4070" r:id="rId1926"/>
    <hyperlink ref="R4071" r:id="rId1927"/>
    <hyperlink ref="R4072" r:id="rId1928"/>
    <hyperlink ref="R4073" r:id="rId1929"/>
    <hyperlink ref="R4074" r:id="rId1930"/>
    <hyperlink ref="R4075" r:id="rId1931"/>
    <hyperlink ref="R4076" r:id="rId1932"/>
    <hyperlink ref="R4077" r:id="rId1933"/>
    <hyperlink ref="R4078" r:id="rId1934"/>
    <hyperlink ref="R4079" r:id="rId1935"/>
    <hyperlink ref="R4080" r:id="rId1936"/>
    <hyperlink ref="R4081" r:id="rId1937"/>
    <hyperlink ref="R4082" r:id="rId1938"/>
    <hyperlink ref="R4083" r:id="rId1939"/>
    <hyperlink ref="R4084" r:id="rId1940"/>
    <hyperlink ref="R4085" r:id="rId1941"/>
    <hyperlink ref="R4086" r:id="rId1942"/>
    <hyperlink ref="R4087" r:id="rId1943"/>
    <hyperlink ref="R4088" r:id="rId1944"/>
    <hyperlink ref="R4089" r:id="rId1945"/>
    <hyperlink ref="R4090" r:id="rId1946"/>
    <hyperlink ref="R4091" r:id="rId1947"/>
    <hyperlink ref="R4092" r:id="rId1948"/>
    <hyperlink ref="R4093" r:id="rId1949"/>
    <hyperlink ref="R4094" r:id="rId1950"/>
    <hyperlink ref="R4095" r:id="rId1951"/>
    <hyperlink ref="R4096" r:id="rId1952"/>
    <hyperlink ref="R4097" r:id="rId1953"/>
    <hyperlink ref="R4098" r:id="rId1954"/>
    <hyperlink ref="R4099" r:id="rId1955"/>
    <hyperlink ref="R4100" r:id="rId1956"/>
    <hyperlink ref="R4101" r:id="rId1957"/>
    <hyperlink ref="R4102" r:id="rId1958"/>
    <hyperlink ref="R4103" r:id="rId1959"/>
    <hyperlink ref="R4104" r:id="rId1960"/>
    <hyperlink ref="R4105" r:id="rId1961"/>
    <hyperlink ref="R4106" r:id="rId1962"/>
    <hyperlink ref="R4107" r:id="rId1963"/>
    <hyperlink ref="R4108" r:id="rId1964"/>
    <hyperlink ref="R4109" r:id="rId1965"/>
    <hyperlink ref="R4110" r:id="rId1966"/>
    <hyperlink ref="R4111" r:id="rId1967"/>
    <hyperlink ref="R4112" r:id="rId1968"/>
    <hyperlink ref="R4113" r:id="rId1969"/>
    <hyperlink ref="R4114" r:id="rId1970"/>
    <hyperlink ref="R4115" r:id="rId1971"/>
    <hyperlink ref="R4116" r:id="rId1972"/>
    <hyperlink ref="R4117" r:id="rId1973"/>
    <hyperlink ref="R4118" r:id="rId1974"/>
    <hyperlink ref="R4119" r:id="rId1975"/>
    <hyperlink ref="R4120" r:id="rId1976"/>
    <hyperlink ref="R4121" r:id="rId1977"/>
    <hyperlink ref="R4122" r:id="rId1978"/>
    <hyperlink ref="R4123" r:id="rId1979"/>
    <hyperlink ref="R4124" r:id="rId1980"/>
    <hyperlink ref="R4125" r:id="rId1981"/>
    <hyperlink ref="R4126" r:id="rId1982"/>
    <hyperlink ref="R4127" r:id="rId1983"/>
    <hyperlink ref="R4128" r:id="rId1984"/>
    <hyperlink ref="R4129" r:id="rId1985"/>
    <hyperlink ref="R4130" r:id="rId1986"/>
    <hyperlink ref="R4131" r:id="rId1987"/>
    <hyperlink ref="R4132" r:id="rId1988"/>
    <hyperlink ref="R4133" r:id="rId1989"/>
    <hyperlink ref="R4134" r:id="rId1990"/>
    <hyperlink ref="R4135" r:id="rId1991"/>
    <hyperlink ref="R4136" r:id="rId1992"/>
    <hyperlink ref="R4137" r:id="rId1993"/>
    <hyperlink ref="R4138" r:id="rId1994"/>
    <hyperlink ref="R4139" r:id="rId1995"/>
    <hyperlink ref="R4140" r:id="rId1996"/>
    <hyperlink ref="R4141" r:id="rId1997"/>
    <hyperlink ref="R4142" r:id="rId1998"/>
    <hyperlink ref="R4143" r:id="rId1999"/>
    <hyperlink ref="R4144" r:id="rId2000"/>
    <hyperlink ref="R4145" r:id="rId2001"/>
    <hyperlink ref="R4146" r:id="rId2002"/>
    <hyperlink ref="R4147" r:id="rId2003"/>
    <hyperlink ref="R4148" r:id="rId2004"/>
    <hyperlink ref="R4149" r:id="rId2005"/>
    <hyperlink ref="R4150" r:id="rId2006"/>
    <hyperlink ref="R4151" r:id="rId2007"/>
    <hyperlink ref="R4152" r:id="rId2008"/>
    <hyperlink ref="R4153" r:id="rId2009"/>
    <hyperlink ref="R4154" r:id="rId2010"/>
    <hyperlink ref="R4155" r:id="rId2011"/>
    <hyperlink ref="R4156" r:id="rId2012"/>
    <hyperlink ref="R4157" r:id="rId2013"/>
    <hyperlink ref="R4158" r:id="rId2014"/>
    <hyperlink ref="R4159" r:id="rId2015"/>
    <hyperlink ref="R4160" r:id="rId2016"/>
    <hyperlink ref="R4161" r:id="rId2017"/>
    <hyperlink ref="R4162" r:id="rId2018"/>
    <hyperlink ref="R4163" r:id="rId2019"/>
    <hyperlink ref="R4164" r:id="rId2020"/>
    <hyperlink ref="R4165" r:id="rId2021"/>
    <hyperlink ref="R4166" r:id="rId2022"/>
    <hyperlink ref="R4167" r:id="rId2023"/>
    <hyperlink ref="R4168" r:id="rId2024"/>
    <hyperlink ref="R4169" r:id="rId2025"/>
    <hyperlink ref="R4170" r:id="rId2026"/>
    <hyperlink ref="R4171" r:id="rId2027"/>
    <hyperlink ref="R4172" r:id="rId2028"/>
    <hyperlink ref="R4173" r:id="rId2029"/>
    <hyperlink ref="R4174" r:id="rId2030"/>
    <hyperlink ref="R4175" r:id="rId2031"/>
    <hyperlink ref="R4176" r:id="rId2032"/>
    <hyperlink ref="R4177" r:id="rId2033"/>
    <hyperlink ref="R4178" r:id="rId2034"/>
    <hyperlink ref="R4179" r:id="rId2035"/>
    <hyperlink ref="R4180" r:id="rId2036"/>
    <hyperlink ref="R4181" r:id="rId2037"/>
    <hyperlink ref="R4182" r:id="rId2038"/>
    <hyperlink ref="R4183" r:id="rId2039"/>
    <hyperlink ref="R4184" r:id="rId2040"/>
    <hyperlink ref="R4185" r:id="rId2041"/>
    <hyperlink ref="R4186" r:id="rId2042"/>
    <hyperlink ref="R4187" r:id="rId2043"/>
    <hyperlink ref="R4188" r:id="rId2044"/>
    <hyperlink ref="R4189" r:id="rId2045"/>
    <hyperlink ref="R4190" r:id="rId2046"/>
    <hyperlink ref="R4191" r:id="rId2047"/>
    <hyperlink ref="R4192" r:id="rId2048"/>
    <hyperlink ref="R4193" r:id="rId2049"/>
    <hyperlink ref="R4194" r:id="rId2050"/>
    <hyperlink ref="R4195" r:id="rId2051"/>
    <hyperlink ref="R4196" r:id="rId2052"/>
    <hyperlink ref="R4197" r:id="rId2053"/>
    <hyperlink ref="R4198" r:id="rId2054"/>
    <hyperlink ref="R4199" r:id="rId2055"/>
    <hyperlink ref="R4200" r:id="rId2056"/>
    <hyperlink ref="R4201" r:id="rId2057"/>
    <hyperlink ref="R4202" r:id="rId2058"/>
    <hyperlink ref="R4203" r:id="rId2059"/>
    <hyperlink ref="R4204" r:id="rId2060"/>
    <hyperlink ref="R4205" r:id="rId2061"/>
    <hyperlink ref="R4206" r:id="rId2062"/>
    <hyperlink ref="R4207" r:id="rId2063"/>
    <hyperlink ref="R4208" r:id="rId2064"/>
    <hyperlink ref="R4209" r:id="rId2065"/>
    <hyperlink ref="R4210" r:id="rId2066"/>
    <hyperlink ref="R4211" r:id="rId2067"/>
    <hyperlink ref="R4212" r:id="rId2068"/>
    <hyperlink ref="R4213" r:id="rId2069"/>
    <hyperlink ref="R4214" r:id="rId2070"/>
    <hyperlink ref="R4215" r:id="rId2071"/>
    <hyperlink ref="R4216" r:id="rId2072"/>
    <hyperlink ref="R4217" r:id="rId2073"/>
    <hyperlink ref="R4218" r:id="rId2074"/>
    <hyperlink ref="R4219" r:id="rId2075"/>
    <hyperlink ref="R4220" r:id="rId2076"/>
    <hyperlink ref="R4221" r:id="rId2077"/>
    <hyperlink ref="R4222" r:id="rId2078"/>
    <hyperlink ref="R4223" r:id="rId2079"/>
    <hyperlink ref="R4224" r:id="rId2080"/>
    <hyperlink ref="R4225" r:id="rId2081"/>
    <hyperlink ref="R4226" r:id="rId2082"/>
    <hyperlink ref="R4227" r:id="rId2083"/>
    <hyperlink ref="R4228" r:id="rId2084"/>
    <hyperlink ref="R4229" r:id="rId2085"/>
    <hyperlink ref="R4230" r:id="rId2086"/>
    <hyperlink ref="R4231" r:id="rId2087"/>
    <hyperlink ref="R4232" r:id="rId2088"/>
    <hyperlink ref="R4233" r:id="rId2089"/>
    <hyperlink ref="R4234" r:id="rId2090"/>
    <hyperlink ref="R4235" r:id="rId2091"/>
    <hyperlink ref="R4236" r:id="rId2092"/>
    <hyperlink ref="R4237" r:id="rId2093"/>
    <hyperlink ref="R4238" r:id="rId2094"/>
    <hyperlink ref="R4239" r:id="rId2095"/>
    <hyperlink ref="R4240" r:id="rId2096"/>
    <hyperlink ref="R4241" r:id="rId2097"/>
    <hyperlink ref="R4242" r:id="rId2098"/>
    <hyperlink ref="R4243" r:id="rId2099"/>
    <hyperlink ref="R4244" r:id="rId2100"/>
    <hyperlink ref="R4245" r:id="rId2101"/>
    <hyperlink ref="R4246" r:id="rId2102"/>
    <hyperlink ref="R4247" r:id="rId2103"/>
    <hyperlink ref="R4248" r:id="rId2104"/>
    <hyperlink ref="R4249" r:id="rId2105"/>
    <hyperlink ref="R4250" r:id="rId2106"/>
    <hyperlink ref="R4251" r:id="rId2107"/>
    <hyperlink ref="R4252" r:id="rId2108"/>
    <hyperlink ref="R4253" r:id="rId2109"/>
    <hyperlink ref="R4254" r:id="rId2110"/>
    <hyperlink ref="R4255" r:id="rId2111"/>
    <hyperlink ref="R4256" r:id="rId2112"/>
    <hyperlink ref="R4257" r:id="rId2113"/>
    <hyperlink ref="R4258" r:id="rId2114"/>
    <hyperlink ref="R4259" r:id="rId2115"/>
    <hyperlink ref="R4260" r:id="rId2116"/>
    <hyperlink ref="R4261" r:id="rId2117"/>
    <hyperlink ref="R4262" r:id="rId2118"/>
    <hyperlink ref="R4263" r:id="rId2119"/>
    <hyperlink ref="R4264" r:id="rId2120"/>
    <hyperlink ref="R4265" r:id="rId2121"/>
    <hyperlink ref="R4266" r:id="rId2122"/>
    <hyperlink ref="R4267" r:id="rId2123"/>
    <hyperlink ref="R4268" r:id="rId2124"/>
    <hyperlink ref="R4269" r:id="rId2125"/>
    <hyperlink ref="R4270" r:id="rId2126"/>
    <hyperlink ref="R4271" r:id="rId2127"/>
    <hyperlink ref="R4272" r:id="rId2128"/>
    <hyperlink ref="R4273" r:id="rId2129"/>
    <hyperlink ref="R4274" r:id="rId2130"/>
    <hyperlink ref="R4275" r:id="rId2131"/>
    <hyperlink ref="R4276" r:id="rId2132"/>
    <hyperlink ref="R4277" r:id="rId2133"/>
    <hyperlink ref="R4278" r:id="rId2134"/>
    <hyperlink ref="R4279" r:id="rId2135"/>
    <hyperlink ref="R4280" r:id="rId2136"/>
    <hyperlink ref="R4281" r:id="rId2137"/>
    <hyperlink ref="R4282" r:id="rId2138"/>
    <hyperlink ref="R4283" r:id="rId2139"/>
    <hyperlink ref="R4284" r:id="rId2140"/>
    <hyperlink ref="R4285" r:id="rId2141"/>
    <hyperlink ref="R4286" r:id="rId2142"/>
    <hyperlink ref="R4287" r:id="rId2143"/>
    <hyperlink ref="R4288" r:id="rId2144"/>
    <hyperlink ref="R4289" r:id="rId2145"/>
    <hyperlink ref="R4290" r:id="rId2146"/>
    <hyperlink ref="R4291" r:id="rId2147"/>
    <hyperlink ref="R4292" r:id="rId2148"/>
    <hyperlink ref="R4293" r:id="rId2149"/>
    <hyperlink ref="R4294" r:id="rId2150"/>
    <hyperlink ref="R4295" r:id="rId2151"/>
    <hyperlink ref="R4296" r:id="rId2152"/>
    <hyperlink ref="R4297" r:id="rId2153"/>
    <hyperlink ref="R4298" r:id="rId2154"/>
    <hyperlink ref="R4299" r:id="rId2155"/>
    <hyperlink ref="R4300" r:id="rId2156"/>
    <hyperlink ref="R4301" r:id="rId2157"/>
    <hyperlink ref="R4302" r:id="rId2158"/>
    <hyperlink ref="R4303" r:id="rId2159"/>
    <hyperlink ref="R4304" r:id="rId2160"/>
    <hyperlink ref="R4305" r:id="rId2161"/>
    <hyperlink ref="R4306" r:id="rId2162"/>
    <hyperlink ref="R4307" r:id="rId2163"/>
    <hyperlink ref="R4308" r:id="rId2164"/>
    <hyperlink ref="R4309" r:id="rId2165"/>
    <hyperlink ref="R4310" r:id="rId2166"/>
    <hyperlink ref="R4311" r:id="rId2167"/>
    <hyperlink ref="R4312" r:id="rId2168"/>
    <hyperlink ref="R4313" r:id="rId2169"/>
    <hyperlink ref="R4314" r:id="rId2170"/>
    <hyperlink ref="R4315" r:id="rId2171"/>
    <hyperlink ref="R4316" r:id="rId2172"/>
    <hyperlink ref="R4317" r:id="rId2173"/>
    <hyperlink ref="R4318" r:id="rId2174"/>
    <hyperlink ref="R4319" r:id="rId2175"/>
    <hyperlink ref="R4320" r:id="rId2176"/>
    <hyperlink ref="R4321" r:id="rId2177"/>
    <hyperlink ref="R4322" r:id="rId2178"/>
    <hyperlink ref="R4323" r:id="rId2179"/>
    <hyperlink ref="R4324" r:id="rId2180"/>
    <hyperlink ref="R4325" r:id="rId2181"/>
    <hyperlink ref="R4326" r:id="rId2182"/>
    <hyperlink ref="R4327" r:id="rId2183"/>
    <hyperlink ref="R4328" r:id="rId2184"/>
    <hyperlink ref="R4329" r:id="rId2185"/>
    <hyperlink ref="R4330" r:id="rId2186"/>
    <hyperlink ref="R4331" r:id="rId2187"/>
    <hyperlink ref="R4332" r:id="rId2188"/>
    <hyperlink ref="R4333" r:id="rId2189"/>
    <hyperlink ref="R4334" r:id="rId2190"/>
    <hyperlink ref="R4335" r:id="rId2191"/>
    <hyperlink ref="R4336" r:id="rId2192"/>
    <hyperlink ref="R4337" r:id="rId2193"/>
    <hyperlink ref="R4338" r:id="rId2194"/>
    <hyperlink ref="R4339" r:id="rId2195"/>
    <hyperlink ref="R4340" r:id="rId2196"/>
    <hyperlink ref="R4341" r:id="rId2197"/>
    <hyperlink ref="R4342" r:id="rId2198"/>
    <hyperlink ref="R4343" r:id="rId2199"/>
    <hyperlink ref="R4344" r:id="rId2200"/>
    <hyperlink ref="R4345" r:id="rId2201"/>
    <hyperlink ref="R4346" r:id="rId2202"/>
    <hyperlink ref="R4347" r:id="rId2203"/>
    <hyperlink ref="R4348" r:id="rId2204"/>
    <hyperlink ref="R4349" r:id="rId2205"/>
    <hyperlink ref="R4350" r:id="rId2206"/>
    <hyperlink ref="R4351" r:id="rId2207"/>
    <hyperlink ref="R4352" r:id="rId2208"/>
    <hyperlink ref="R4353" r:id="rId2209"/>
    <hyperlink ref="R4354" r:id="rId2210"/>
    <hyperlink ref="R4355" r:id="rId2211"/>
    <hyperlink ref="R4356" r:id="rId2212"/>
    <hyperlink ref="R4357" r:id="rId2213"/>
    <hyperlink ref="R4358" r:id="rId2214"/>
    <hyperlink ref="R4359" r:id="rId2215"/>
    <hyperlink ref="R4360" r:id="rId2216"/>
    <hyperlink ref="R4361" r:id="rId2217"/>
    <hyperlink ref="R4362" r:id="rId2218"/>
    <hyperlink ref="R4363" r:id="rId2219"/>
    <hyperlink ref="R4364" r:id="rId2220"/>
    <hyperlink ref="R4365" r:id="rId2221"/>
    <hyperlink ref="R4366" r:id="rId2222"/>
    <hyperlink ref="R4367" r:id="rId2223"/>
    <hyperlink ref="R4368" r:id="rId2224"/>
    <hyperlink ref="R4369" r:id="rId2225"/>
    <hyperlink ref="R4370" r:id="rId2226"/>
    <hyperlink ref="R4371" r:id="rId2227"/>
    <hyperlink ref="R4372" r:id="rId2228"/>
    <hyperlink ref="R4373" r:id="rId2229"/>
    <hyperlink ref="R4374" r:id="rId2230"/>
    <hyperlink ref="R4375" r:id="rId2231"/>
    <hyperlink ref="R4376" r:id="rId2232"/>
    <hyperlink ref="R4377" r:id="rId2233"/>
    <hyperlink ref="R4378" r:id="rId2234"/>
    <hyperlink ref="R4379" r:id="rId2235"/>
    <hyperlink ref="R4380" r:id="rId2236"/>
    <hyperlink ref="R4381" r:id="rId2237"/>
    <hyperlink ref="R4382" r:id="rId2238"/>
    <hyperlink ref="R4383" r:id="rId2239"/>
    <hyperlink ref="R4384" r:id="rId2240"/>
    <hyperlink ref="R4385" r:id="rId2241"/>
    <hyperlink ref="R4386" r:id="rId2242"/>
    <hyperlink ref="R4387" r:id="rId2243"/>
    <hyperlink ref="R4388" r:id="rId2244"/>
    <hyperlink ref="R4389" r:id="rId2245"/>
    <hyperlink ref="R4390" r:id="rId2246"/>
    <hyperlink ref="R4391" r:id="rId2247"/>
    <hyperlink ref="R4392" r:id="rId2248"/>
    <hyperlink ref="R4393" r:id="rId2249"/>
    <hyperlink ref="R4394" r:id="rId2250"/>
    <hyperlink ref="R4395" r:id="rId2251"/>
    <hyperlink ref="R4396" r:id="rId2252"/>
    <hyperlink ref="R4397" r:id="rId2253"/>
    <hyperlink ref="R4398" r:id="rId2254"/>
    <hyperlink ref="R4399" r:id="rId2255"/>
    <hyperlink ref="R4400" r:id="rId2256"/>
    <hyperlink ref="R4401" r:id="rId2257"/>
    <hyperlink ref="R4402" r:id="rId2258"/>
    <hyperlink ref="R4403" r:id="rId2259"/>
    <hyperlink ref="R4404" r:id="rId2260"/>
    <hyperlink ref="R4405" r:id="rId2261"/>
    <hyperlink ref="R4406" r:id="rId2262"/>
    <hyperlink ref="R4407" r:id="rId2263"/>
    <hyperlink ref="R4408" r:id="rId2264"/>
    <hyperlink ref="R4409" r:id="rId2265"/>
    <hyperlink ref="R4410" r:id="rId2266"/>
    <hyperlink ref="R4411" r:id="rId2267"/>
    <hyperlink ref="R4412" r:id="rId2268"/>
    <hyperlink ref="R4413" r:id="rId2269"/>
    <hyperlink ref="R4414" r:id="rId2270"/>
    <hyperlink ref="R4415" r:id="rId2271"/>
    <hyperlink ref="R4416" r:id="rId2272"/>
    <hyperlink ref="R4417" r:id="rId2273"/>
    <hyperlink ref="R4418" r:id="rId2274"/>
    <hyperlink ref="R4419" r:id="rId2275"/>
    <hyperlink ref="R4420" r:id="rId2276"/>
    <hyperlink ref="R4421" r:id="rId2277"/>
    <hyperlink ref="R4422" r:id="rId2278"/>
    <hyperlink ref="R4423" r:id="rId2279"/>
    <hyperlink ref="R4424" r:id="rId2280"/>
    <hyperlink ref="R4425" r:id="rId2281"/>
    <hyperlink ref="R4426" r:id="rId2282"/>
    <hyperlink ref="R4427" r:id="rId2283"/>
    <hyperlink ref="R4428" r:id="rId2284"/>
    <hyperlink ref="R4429" r:id="rId2285"/>
    <hyperlink ref="R4430" r:id="rId2286"/>
    <hyperlink ref="R4431" r:id="rId2287"/>
    <hyperlink ref="R4432" r:id="rId2288"/>
    <hyperlink ref="R4433" r:id="rId2289"/>
    <hyperlink ref="R4434" r:id="rId2290"/>
    <hyperlink ref="R4435" r:id="rId2291"/>
    <hyperlink ref="R4436" r:id="rId2292"/>
    <hyperlink ref="R4437" r:id="rId2293"/>
    <hyperlink ref="R4438" r:id="rId2294"/>
    <hyperlink ref="R4439" r:id="rId2295"/>
    <hyperlink ref="R4440" r:id="rId2296"/>
    <hyperlink ref="R4441" r:id="rId2297"/>
    <hyperlink ref="R4442" r:id="rId2298"/>
    <hyperlink ref="R4443" r:id="rId2299"/>
    <hyperlink ref="R4444" r:id="rId2300"/>
    <hyperlink ref="R4445" r:id="rId2301"/>
    <hyperlink ref="R4446" r:id="rId2302"/>
    <hyperlink ref="R4447" r:id="rId2303"/>
    <hyperlink ref="R4448" r:id="rId2304"/>
    <hyperlink ref="R4449" r:id="rId2305"/>
    <hyperlink ref="R4450" r:id="rId2306"/>
    <hyperlink ref="R4451" r:id="rId2307"/>
    <hyperlink ref="R4452" r:id="rId2308"/>
    <hyperlink ref="R4453" r:id="rId2309"/>
    <hyperlink ref="R4454" r:id="rId2310"/>
    <hyperlink ref="R4455" r:id="rId2311"/>
    <hyperlink ref="R4456" r:id="rId2312"/>
    <hyperlink ref="R4457" r:id="rId2313"/>
    <hyperlink ref="R4458" r:id="rId2314"/>
    <hyperlink ref="R4459" r:id="rId2315"/>
    <hyperlink ref="R4460" r:id="rId2316"/>
    <hyperlink ref="R4461" r:id="rId2317"/>
    <hyperlink ref="R4462" r:id="rId2318"/>
    <hyperlink ref="R4463" r:id="rId2319"/>
    <hyperlink ref="R4464" r:id="rId2320"/>
    <hyperlink ref="R4465" r:id="rId2321"/>
    <hyperlink ref="R4466" r:id="rId2322"/>
    <hyperlink ref="R4467" r:id="rId2323"/>
    <hyperlink ref="R4468" r:id="rId2324"/>
    <hyperlink ref="R4469" r:id="rId2325"/>
    <hyperlink ref="R4470" r:id="rId2326"/>
    <hyperlink ref="R4471" r:id="rId2327"/>
    <hyperlink ref="R4472" r:id="rId2328"/>
    <hyperlink ref="R4473" r:id="rId2329"/>
    <hyperlink ref="R4474" r:id="rId2330"/>
    <hyperlink ref="R4475" r:id="rId2331"/>
    <hyperlink ref="R4476" r:id="rId2332"/>
    <hyperlink ref="R4477" r:id="rId2333"/>
    <hyperlink ref="R4478" r:id="rId2334"/>
    <hyperlink ref="R4479" r:id="rId2335"/>
    <hyperlink ref="R4480" r:id="rId2336"/>
    <hyperlink ref="R4481" r:id="rId2337"/>
    <hyperlink ref="R4482" r:id="rId2338"/>
    <hyperlink ref="R4483" r:id="rId2339"/>
    <hyperlink ref="R4484" r:id="rId2340"/>
    <hyperlink ref="R4485" r:id="rId2341"/>
    <hyperlink ref="R4486" r:id="rId2342"/>
    <hyperlink ref="R4487" r:id="rId2343"/>
    <hyperlink ref="R4488" r:id="rId2344"/>
    <hyperlink ref="R4489" r:id="rId2345"/>
    <hyperlink ref="R4490" r:id="rId2346"/>
    <hyperlink ref="R4491" r:id="rId2347"/>
    <hyperlink ref="R4492" r:id="rId2348"/>
    <hyperlink ref="R4493" r:id="rId2349"/>
    <hyperlink ref="R4494" r:id="rId2350"/>
    <hyperlink ref="R4495" r:id="rId2351"/>
    <hyperlink ref="R4496" r:id="rId2352"/>
    <hyperlink ref="R4497" r:id="rId2353"/>
    <hyperlink ref="R4498" r:id="rId2354"/>
    <hyperlink ref="R4499" r:id="rId2355"/>
    <hyperlink ref="R4500" r:id="rId2356"/>
    <hyperlink ref="R4501" r:id="rId2357"/>
    <hyperlink ref="R4502" r:id="rId2358"/>
    <hyperlink ref="R4503" r:id="rId2359"/>
    <hyperlink ref="R4504" r:id="rId2360"/>
    <hyperlink ref="R4505" r:id="rId2361"/>
    <hyperlink ref="R4506" r:id="rId2362"/>
    <hyperlink ref="R4507" r:id="rId2363"/>
    <hyperlink ref="R4508" r:id="rId2364"/>
    <hyperlink ref="R4509" r:id="rId2365"/>
    <hyperlink ref="R4510" r:id="rId2366"/>
    <hyperlink ref="R4511" r:id="rId2367"/>
    <hyperlink ref="R4512" r:id="rId2368"/>
    <hyperlink ref="R4513" r:id="rId2369"/>
    <hyperlink ref="R4514" r:id="rId2370"/>
    <hyperlink ref="R4515" r:id="rId2371"/>
    <hyperlink ref="R4516" r:id="rId2372"/>
    <hyperlink ref="R4517" r:id="rId2373"/>
    <hyperlink ref="R4518" r:id="rId2374"/>
    <hyperlink ref="R4519" r:id="rId2375"/>
    <hyperlink ref="R4520" r:id="rId2376"/>
    <hyperlink ref="R4521" r:id="rId2377"/>
    <hyperlink ref="R4522" r:id="rId2378"/>
    <hyperlink ref="R4523" r:id="rId2379"/>
    <hyperlink ref="R4524" r:id="rId2380"/>
    <hyperlink ref="R4525" r:id="rId2381"/>
    <hyperlink ref="R4526" r:id="rId2382"/>
    <hyperlink ref="R4527" r:id="rId2383"/>
    <hyperlink ref="R4528" r:id="rId2384"/>
    <hyperlink ref="R4529" r:id="rId2385"/>
    <hyperlink ref="R4530" r:id="rId2386"/>
    <hyperlink ref="R4531" r:id="rId2387"/>
    <hyperlink ref="R4532" r:id="rId2388"/>
    <hyperlink ref="R4533" r:id="rId2389"/>
    <hyperlink ref="R4534" r:id="rId2390"/>
    <hyperlink ref="R4535" r:id="rId2391"/>
    <hyperlink ref="R4536" r:id="rId2392"/>
    <hyperlink ref="R4537" r:id="rId2393"/>
    <hyperlink ref="R4538" r:id="rId2394"/>
    <hyperlink ref="R4539" r:id="rId2395"/>
    <hyperlink ref="R4540" r:id="rId2396"/>
    <hyperlink ref="R4541" r:id="rId2397"/>
    <hyperlink ref="R4542" r:id="rId2398"/>
    <hyperlink ref="R4543" r:id="rId2399"/>
    <hyperlink ref="R4544" r:id="rId2400"/>
    <hyperlink ref="R4545" r:id="rId2401"/>
    <hyperlink ref="R4546" r:id="rId2402"/>
    <hyperlink ref="R4547" r:id="rId2403"/>
    <hyperlink ref="R4548" r:id="rId2404"/>
    <hyperlink ref="R4549" r:id="rId2405"/>
    <hyperlink ref="R4550" r:id="rId2406"/>
    <hyperlink ref="R4551" r:id="rId2407"/>
    <hyperlink ref="R4552" r:id="rId2408"/>
    <hyperlink ref="R4553" r:id="rId2409"/>
    <hyperlink ref="R4554" r:id="rId2410"/>
    <hyperlink ref="R4555" r:id="rId2411"/>
    <hyperlink ref="R4556" r:id="rId2412"/>
    <hyperlink ref="R4557" r:id="rId2413"/>
    <hyperlink ref="R4558" r:id="rId2414"/>
    <hyperlink ref="R4559" r:id="rId2415"/>
    <hyperlink ref="R4560" r:id="rId2416"/>
    <hyperlink ref="R4561" r:id="rId2417"/>
    <hyperlink ref="R4562" r:id="rId2418"/>
    <hyperlink ref="R4563" r:id="rId2419"/>
    <hyperlink ref="R4564" r:id="rId2420"/>
    <hyperlink ref="R4565" r:id="rId2421"/>
    <hyperlink ref="R4566" r:id="rId2422"/>
    <hyperlink ref="R4567" r:id="rId2423"/>
    <hyperlink ref="R4568" r:id="rId2424"/>
    <hyperlink ref="R4569" r:id="rId2425"/>
    <hyperlink ref="R4570" r:id="rId2426"/>
    <hyperlink ref="R4571" r:id="rId2427"/>
    <hyperlink ref="R4572" r:id="rId2428"/>
    <hyperlink ref="R4573" r:id="rId2429"/>
    <hyperlink ref="R4574" r:id="rId2430"/>
    <hyperlink ref="R4575" r:id="rId2431"/>
    <hyperlink ref="R4576" r:id="rId2432"/>
    <hyperlink ref="R4577" r:id="rId2433"/>
    <hyperlink ref="R4578" r:id="rId2434"/>
    <hyperlink ref="R4579" r:id="rId2435"/>
    <hyperlink ref="R4580" r:id="rId2436"/>
    <hyperlink ref="R4581" r:id="rId2437"/>
    <hyperlink ref="R4582" r:id="rId2438"/>
    <hyperlink ref="R4583" r:id="rId2439"/>
    <hyperlink ref="R4584" r:id="rId2440"/>
    <hyperlink ref="R4585" r:id="rId2441"/>
    <hyperlink ref="R4586" r:id="rId2442"/>
    <hyperlink ref="R4587" r:id="rId2443"/>
    <hyperlink ref="R4588" r:id="rId2444"/>
    <hyperlink ref="R4589" r:id="rId2445"/>
    <hyperlink ref="R4590" r:id="rId2446"/>
    <hyperlink ref="R4591" r:id="rId2447"/>
    <hyperlink ref="R4592" r:id="rId2448"/>
    <hyperlink ref="R4593" r:id="rId2449"/>
    <hyperlink ref="R4594" r:id="rId2450"/>
    <hyperlink ref="R4595" r:id="rId2451"/>
    <hyperlink ref="R4596" r:id="rId2452"/>
    <hyperlink ref="R4597" r:id="rId2453"/>
    <hyperlink ref="R4598" r:id="rId2454"/>
    <hyperlink ref="R4599" r:id="rId2455"/>
    <hyperlink ref="R4600" r:id="rId2456"/>
    <hyperlink ref="R4601" r:id="rId2457"/>
    <hyperlink ref="R4602" r:id="rId2458"/>
    <hyperlink ref="R4603" r:id="rId2459"/>
    <hyperlink ref="R4604" r:id="rId2460"/>
    <hyperlink ref="R4605" r:id="rId2461"/>
    <hyperlink ref="R4606" r:id="rId2462"/>
    <hyperlink ref="R4607" r:id="rId2463"/>
    <hyperlink ref="R4608" r:id="rId2464"/>
    <hyperlink ref="R4609" r:id="rId2465"/>
    <hyperlink ref="R4610" r:id="rId2466"/>
    <hyperlink ref="R4611" r:id="rId2467"/>
    <hyperlink ref="R4612" r:id="rId2468"/>
    <hyperlink ref="R4613" r:id="rId2469"/>
    <hyperlink ref="R4614" r:id="rId2470"/>
    <hyperlink ref="R4615" r:id="rId2471"/>
    <hyperlink ref="R4616" r:id="rId2472"/>
    <hyperlink ref="R4617" r:id="rId2473"/>
    <hyperlink ref="R4618" r:id="rId2474"/>
    <hyperlink ref="R4619" r:id="rId2475"/>
    <hyperlink ref="R4620" r:id="rId2476"/>
    <hyperlink ref="R4621" r:id="rId2477"/>
    <hyperlink ref="R4622" r:id="rId2478"/>
    <hyperlink ref="R4623" r:id="rId2479"/>
    <hyperlink ref="R4624" r:id="rId2480"/>
    <hyperlink ref="R4625" r:id="rId2481"/>
    <hyperlink ref="R4626" r:id="rId2482"/>
    <hyperlink ref="R4627" r:id="rId2483"/>
    <hyperlink ref="R4628" r:id="rId2484"/>
    <hyperlink ref="R4629" r:id="rId2485"/>
    <hyperlink ref="R4630" r:id="rId2486"/>
    <hyperlink ref="R4631" r:id="rId2487"/>
    <hyperlink ref="R4632" r:id="rId2488"/>
    <hyperlink ref="R4633" r:id="rId2489"/>
    <hyperlink ref="R4634" r:id="rId2490"/>
    <hyperlink ref="R4635" r:id="rId2491"/>
    <hyperlink ref="R4636" r:id="rId2492"/>
    <hyperlink ref="R4637" r:id="rId2493"/>
    <hyperlink ref="R4638" r:id="rId2494"/>
    <hyperlink ref="R4639" r:id="rId2495"/>
    <hyperlink ref="R4640" r:id="rId2496"/>
    <hyperlink ref="R4641" r:id="rId2497"/>
    <hyperlink ref="R4642" r:id="rId2498"/>
    <hyperlink ref="R4643" r:id="rId2499"/>
    <hyperlink ref="R4644" r:id="rId2500"/>
    <hyperlink ref="R4645" r:id="rId2501"/>
    <hyperlink ref="R4646" r:id="rId2502"/>
    <hyperlink ref="R4647" r:id="rId2503"/>
    <hyperlink ref="R4648" r:id="rId2504"/>
    <hyperlink ref="R4649" r:id="rId2505"/>
    <hyperlink ref="R4650" r:id="rId2506"/>
    <hyperlink ref="R4651" r:id="rId2507"/>
    <hyperlink ref="R4652" r:id="rId2508"/>
    <hyperlink ref="R4653" r:id="rId2509"/>
    <hyperlink ref="R4654" r:id="rId2510"/>
    <hyperlink ref="R4655" r:id="rId2511"/>
    <hyperlink ref="R4656" r:id="rId2512"/>
    <hyperlink ref="R4657" r:id="rId2513"/>
    <hyperlink ref="R4658" r:id="rId2514"/>
    <hyperlink ref="R4659" r:id="rId2515"/>
    <hyperlink ref="R4660" r:id="rId2516"/>
    <hyperlink ref="R4661" r:id="rId2517"/>
    <hyperlink ref="R4662" r:id="rId2518"/>
    <hyperlink ref="R4663" r:id="rId2519"/>
    <hyperlink ref="R4664" r:id="rId2520"/>
    <hyperlink ref="R4665" r:id="rId2521"/>
    <hyperlink ref="R4666" r:id="rId2522"/>
    <hyperlink ref="R4667" r:id="rId2523"/>
    <hyperlink ref="R4668" r:id="rId2524"/>
    <hyperlink ref="R4669" r:id="rId2525"/>
    <hyperlink ref="R4670" r:id="rId2526"/>
    <hyperlink ref="R4671" r:id="rId2527"/>
    <hyperlink ref="R4672" r:id="rId2528"/>
    <hyperlink ref="R4673" r:id="rId2529"/>
    <hyperlink ref="R4674" r:id="rId2530"/>
    <hyperlink ref="R4675" r:id="rId2531"/>
    <hyperlink ref="R4676" r:id="rId2532"/>
    <hyperlink ref="R4677" r:id="rId2533"/>
    <hyperlink ref="R4678" r:id="rId2534"/>
    <hyperlink ref="R4679" r:id="rId2535"/>
    <hyperlink ref="R4680" r:id="rId2536"/>
    <hyperlink ref="R4681" r:id="rId2537"/>
    <hyperlink ref="R4682" r:id="rId2538"/>
    <hyperlink ref="R4683" r:id="rId2539"/>
    <hyperlink ref="R4684" r:id="rId2540"/>
    <hyperlink ref="R4685" r:id="rId2541"/>
    <hyperlink ref="R4686" r:id="rId2542"/>
    <hyperlink ref="R4687" r:id="rId2543"/>
    <hyperlink ref="R4688" r:id="rId2544"/>
    <hyperlink ref="R4689" r:id="rId2545"/>
    <hyperlink ref="R4690" r:id="rId2546"/>
    <hyperlink ref="R4691" r:id="rId2547"/>
    <hyperlink ref="R4692" r:id="rId2548"/>
    <hyperlink ref="R4693" r:id="rId2549"/>
    <hyperlink ref="R4694" r:id="rId2550"/>
    <hyperlink ref="R4695" r:id="rId2551"/>
    <hyperlink ref="R4696" r:id="rId2552"/>
    <hyperlink ref="R4697" r:id="rId2553"/>
    <hyperlink ref="R4698" r:id="rId2554"/>
    <hyperlink ref="R4699" r:id="rId2555"/>
    <hyperlink ref="R4700" r:id="rId2556"/>
    <hyperlink ref="R4701" r:id="rId2557"/>
    <hyperlink ref="R4702" r:id="rId2558"/>
    <hyperlink ref="R4703" r:id="rId2559"/>
    <hyperlink ref="R4704" r:id="rId2560"/>
    <hyperlink ref="R4705" r:id="rId2561"/>
    <hyperlink ref="R4706" r:id="rId2562"/>
    <hyperlink ref="R4707" r:id="rId2563"/>
    <hyperlink ref="R4708" r:id="rId2564"/>
    <hyperlink ref="R456" r:id="rId2565"/>
    <hyperlink ref="R457" r:id="rId2566"/>
    <hyperlink ref="R458" r:id="rId2567"/>
    <hyperlink ref="R459" r:id="rId2568"/>
    <hyperlink ref="R460" r:id="rId2569"/>
    <hyperlink ref="R461" r:id="rId2570"/>
    <hyperlink ref="R462" r:id="rId2571"/>
    <hyperlink ref="R463" r:id="rId2572"/>
    <hyperlink ref="R464" r:id="rId2573"/>
    <hyperlink ref="R466" r:id="rId2574"/>
    <hyperlink ref="R465" r:id="rId2575"/>
    <hyperlink ref="R467" r:id="rId2576"/>
    <hyperlink ref="R468" r:id="rId2577"/>
    <hyperlink ref="R469" r:id="rId2578"/>
    <hyperlink ref="R470" r:id="rId2579"/>
    <hyperlink ref="R471" r:id="rId2580"/>
    <hyperlink ref="R473" r:id="rId2581"/>
    <hyperlink ref="R472" r:id="rId2582"/>
    <hyperlink ref="R474" r:id="rId2583"/>
    <hyperlink ref="R475" r:id="rId2584"/>
    <hyperlink ref="R476" r:id="rId2585"/>
    <hyperlink ref="R477" r:id="rId2586"/>
    <hyperlink ref="R478" r:id="rId2587"/>
    <hyperlink ref="R479" r:id="rId2588"/>
    <hyperlink ref="R480" r:id="rId2589"/>
    <hyperlink ref="R481" r:id="rId2590"/>
    <hyperlink ref="R482" r:id="rId2591"/>
    <hyperlink ref="R483" r:id="rId2592"/>
    <hyperlink ref="R484" r:id="rId2593"/>
    <hyperlink ref="R485" r:id="rId2594"/>
    <hyperlink ref="R486" r:id="rId2595"/>
    <hyperlink ref="R487" r:id="rId2596"/>
    <hyperlink ref="R488" r:id="rId2597"/>
    <hyperlink ref="R489" r:id="rId2598"/>
    <hyperlink ref="R490" r:id="rId2599"/>
    <hyperlink ref="R491" r:id="rId2600"/>
    <hyperlink ref="R492" r:id="rId2601"/>
    <hyperlink ref="R493" r:id="rId2602"/>
    <hyperlink ref="R494" r:id="rId2603"/>
    <hyperlink ref="R495" r:id="rId2604"/>
    <hyperlink ref="R496" r:id="rId2605"/>
    <hyperlink ref="R497" r:id="rId2606"/>
    <hyperlink ref="R498" r:id="rId2607"/>
    <hyperlink ref="R499" r:id="rId2608"/>
    <hyperlink ref="R500" r:id="rId2609"/>
    <hyperlink ref="R501" r:id="rId2610"/>
    <hyperlink ref="R502" r:id="rId2611"/>
    <hyperlink ref="R503" r:id="rId2612"/>
    <hyperlink ref="R504" r:id="rId2613"/>
    <hyperlink ref="R505" r:id="rId2614"/>
    <hyperlink ref="R506" r:id="rId2615"/>
    <hyperlink ref="R507" r:id="rId2616"/>
    <hyperlink ref="R508" r:id="rId2617"/>
    <hyperlink ref="R509" r:id="rId2618"/>
    <hyperlink ref="R510" r:id="rId2619"/>
    <hyperlink ref="R511" r:id="rId2620"/>
    <hyperlink ref="R512" r:id="rId2621"/>
    <hyperlink ref="R513" r:id="rId2622"/>
    <hyperlink ref="R514" r:id="rId2623"/>
    <hyperlink ref="R515" r:id="rId2624"/>
    <hyperlink ref="R516" r:id="rId2625"/>
    <hyperlink ref="R517" r:id="rId2626"/>
    <hyperlink ref="R518" r:id="rId2627"/>
    <hyperlink ref="R519" r:id="rId2628"/>
    <hyperlink ref="R520" r:id="rId2629"/>
    <hyperlink ref="R521" r:id="rId2630"/>
    <hyperlink ref="R522" r:id="rId2631"/>
    <hyperlink ref="R523" r:id="rId2632"/>
    <hyperlink ref="R524" r:id="rId2633"/>
    <hyperlink ref="R525" r:id="rId2634"/>
    <hyperlink ref="R526" r:id="rId2635"/>
    <hyperlink ref="R527" r:id="rId2636"/>
    <hyperlink ref="R528" r:id="rId2637"/>
    <hyperlink ref="R529" r:id="rId2638"/>
    <hyperlink ref="R531" r:id="rId2639"/>
    <hyperlink ref="R532" r:id="rId2640"/>
    <hyperlink ref="R530" r:id="rId2641"/>
    <hyperlink ref="R533" r:id="rId2642"/>
    <hyperlink ref="R535" r:id="rId2643"/>
    <hyperlink ref="R534" r:id="rId2644"/>
    <hyperlink ref="R536" r:id="rId2645"/>
    <hyperlink ref="R538" r:id="rId2646"/>
    <hyperlink ref="R539" r:id="rId2647"/>
    <hyperlink ref="R540" r:id="rId2648"/>
    <hyperlink ref="R542" r:id="rId2649"/>
    <hyperlink ref="R541" r:id="rId2650"/>
    <hyperlink ref="R543" r:id="rId2651"/>
    <hyperlink ref="R544" r:id="rId2652"/>
    <hyperlink ref="R545" r:id="rId2653"/>
    <hyperlink ref="R537" r:id="rId2654"/>
    <hyperlink ref="R547" r:id="rId2655"/>
    <hyperlink ref="R548" r:id="rId2656"/>
    <hyperlink ref="R549" r:id="rId2657"/>
    <hyperlink ref="R550" r:id="rId2658"/>
    <hyperlink ref="R551" r:id="rId2659"/>
    <hyperlink ref="R552" r:id="rId2660"/>
    <hyperlink ref="R553" r:id="rId2661"/>
    <hyperlink ref="R554" r:id="rId2662"/>
    <hyperlink ref="R555" r:id="rId2663"/>
    <hyperlink ref="R556" r:id="rId2664"/>
    <hyperlink ref="R557" r:id="rId2665"/>
    <hyperlink ref="R558" r:id="rId2666"/>
    <hyperlink ref="R559" r:id="rId2667"/>
    <hyperlink ref="R560" r:id="rId2668"/>
    <hyperlink ref="R561" r:id="rId2669"/>
    <hyperlink ref="R562" r:id="rId2670"/>
    <hyperlink ref="R563" r:id="rId2671"/>
    <hyperlink ref="R564" r:id="rId2672"/>
    <hyperlink ref="R565" r:id="rId2673"/>
    <hyperlink ref="R566" r:id="rId2674"/>
    <hyperlink ref="R567" r:id="rId2675"/>
    <hyperlink ref="R568" r:id="rId2676"/>
    <hyperlink ref="R569" r:id="rId2677"/>
    <hyperlink ref="R570" r:id="rId2678"/>
    <hyperlink ref="R571" r:id="rId2679"/>
    <hyperlink ref="R572" r:id="rId2680"/>
    <hyperlink ref="R573" r:id="rId2681"/>
    <hyperlink ref="R574" r:id="rId2682"/>
    <hyperlink ref="R575" r:id="rId2683"/>
    <hyperlink ref="R576" r:id="rId2684"/>
    <hyperlink ref="R577" r:id="rId2685"/>
    <hyperlink ref="R578" r:id="rId2686"/>
    <hyperlink ref="R579" r:id="rId2687"/>
    <hyperlink ref="R580" r:id="rId2688"/>
    <hyperlink ref="R581" r:id="rId2689"/>
    <hyperlink ref="R582" r:id="rId2690"/>
    <hyperlink ref="R583" r:id="rId2691"/>
    <hyperlink ref="R584" r:id="rId2692"/>
    <hyperlink ref="R585" r:id="rId2693"/>
    <hyperlink ref="R586" r:id="rId2694"/>
    <hyperlink ref="R587" r:id="rId2695"/>
    <hyperlink ref="R588" r:id="rId2696"/>
    <hyperlink ref="R589" r:id="rId2697"/>
    <hyperlink ref="R590" r:id="rId2698"/>
    <hyperlink ref="R591" r:id="rId2699"/>
    <hyperlink ref="R592" r:id="rId2700"/>
    <hyperlink ref="R593" r:id="rId2701"/>
    <hyperlink ref="R594" r:id="rId2702"/>
    <hyperlink ref="R595" r:id="rId2703"/>
    <hyperlink ref="R596" r:id="rId2704"/>
    <hyperlink ref="R597" r:id="rId2705"/>
    <hyperlink ref="R598" r:id="rId2706"/>
    <hyperlink ref="R599" r:id="rId2707"/>
    <hyperlink ref="R600" r:id="rId2708"/>
    <hyperlink ref="R601" r:id="rId2709"/>
    <hyperlink ref="R602" r:id="rId2710"/>
    <hyperlink ref="R603" r:id="rId2711"/>
    <hyperlink ref="R604" r:id="rId2712"/>
    <hyperlink ref="R605" r:id="rId2713"/>
    <hyperlink ref="R606" r:id="rId2714"/>
    <hyperlink ref="R607" r:id="rId2715"/>
    <hyperlink ref="R608" r:id="rId2716"/>
    <hyperlink ref="R609" r:id="rId2717"/>
    <hyperlink ref="R610" r:id="rId2718"/>
    <hyperlink ref="R611" r:id="rId2719"/>
    <hyperlink ref="R612" r:id="rId2720"/>
    <hyperlink ref="R613" r:id="rId2721"/>
    <hyperlink ref="R614" r:id="rId2722"/>
    <hyperlink ref="R615" r:id="rId2723"/>
    <hyperlink ref="R616" r:id="rId2724"/>
    <hyperlink ref="R617" r:id="rId2725"/>
    <hyperlink ref="R618" r:id="rId2726"/>
    <hyperlink ref="R619" r:id="rId2727"/>
    <hyperlink ref="R620" r:id="rId2728"/>
    <hyperlink ref="R621" r:id="rId2729"/>
    <hyperlink ref="R622" r:id="rId2730"/>
    <hyperlink ref="R623" r:id="rId2731"/>
    <hyperlink ref="R624" r:id="rId2732"/>
    <hyperlink ref="R625" r:id="rId2733"/>
    <hyperlink ref="R626" r:id="rId2734"/>
    <hyperlink ref="R627" r:id="rId2735"/>
    <hyperlink ref="R628" r:id="rId2736"/>
    <hyperlink ref="R629" r:id="rId2737"/>
    <hyperlink ref="R630" r:id="rId2738"/>
    <hyperlink ref="R631" r:id="rId2739"/>
    <hyperlink ref="R632" r:id="rId2740"/>
    <hyperlink ref="R633" r:id="rId2741"/>
    <hyperlink ref="R634" r:id="rId2742"/>
    <hyperlink ref="R635" r:id="rId2743"/>
    <hyperlink ref="R636" r:id="rId2744"/>
    <hyperlink ref="R637" r:id="rId2745"/>
    <hyperlink ref="R638" r:id="rId2746"/>
    <hyperlink ref="R639" r:id="rId2747"/>
    <hyperlink ref="R640" r:id="rId2748"/>
    <hyperlink ref="R641" r:id="rId2749"/>
    <hyperlink ref="R642" r:id="rId2750"/>
    <hyperlink ref="R643" r:id="rId2751"/>
    <hyperlink ref="R644" r:id="rId2752"/>
    <hyperlink ref="R645" r:id="rId2753"/>
    <hyperlink ref="R646" r:id="rId2754"/>
    <hyperlink ref="R647" r:id="rId2755"/>
    <hyperlink ref="R648" r:id="rId2756"/>
    <hyperlink ref="R649" r:id="rId2757"/>
    <hyperlink ref="R650" r:id="rId2758"/>
    <hyperlink ref="R651" r:id="rId2759"/>
    <hyperlink ref="R652" r:id="rId2760"/>
    <hyperlink ref="R653" r:id="rId2761"/>
    <hyperlink ref="R654" r:id="rId2762"/>
    <hyperlink ref="R655" r:id="rId2763"/>
    <hyperlink ref="R656" r:id="rId2764"/>
    <hyperlink ref="R657" r:id="rId2765"/>
    <hyperlink ref="R658" r:id="rId2766"/>
    <hyperlink ref="R659" r:id="rId2767"/>
    <hyperlink ref="R660" r:id="rId2768"/>
    <hyperlink ref="R661" r:id="rId2769"/>
    <hyperlink ref="R662" r:id="rId2770"/>
    <hyperlink ref="R663" r:id="rId2771"/>
    <hyperlink ref="R664" r:id="rId2772"/>
    <hyperlink ref="R665" r:id="rId2773"/>
    <hyperlink ref="R666" r:id="rId2774"/>
    <hyperlink ref="R667" r:id="rId2775"/>
    <hyperlink ref="R668" r:id="rId2776"/>
    <hyperlink ref="R669" r:id="rId2777"/>
    <hyperlink ref="R670" r:id="rId2778"/>
    <hyperlink ref="R671" r:id="rId2779"/>
    <hyperlink ref="R672" r:id="rId2780"/>
    <hyperlink ref="R673" r:id="rId2781"/>
    <hyperlink ref="R674" r:id="rId2782"/>
    <hyperlink ref="R675" r:id="rId2783"/>
    <hyperlink ref="R676" r:id="rId2784"/>
    <hyperlink ref="R677" r:id="rId2785"/>
    <hyperlink ref="R678" r:id="rId2786"/>
    <hyperlink ref="R679" r:id="rId2787"/>
    <hyperlink ref="R680" r:id="rId2788"/>
    <hyperlink ref="R681" r:id="rId2789"/>
    <hyperlink ref="R682" r:id="rId2790"/>
    <hyperlink ref="R683" r:id="rId2791"/>
    <hyperlink ref="R684" r:id="rId2792"/>
    <hyperlink ref="R685" r:id="rId2793"/>
    <hyperlink ref="R686" r:id="rId2794"/>
    <hyperlink ref="R687" r:id="rId2795"/>
    <hyperlink ref="R688" r:id="rId2796"/>
    <hyperlink ref="R689" r:id="rId2797"/>
    <hyperlink ref="R690" r:id="rId2798"/>
    <hyperlink ref="R691" r:id="rId2799"/>
    <hyperlink ref="R692" r:id="rId2800"/>
    <hyperlink ref="R693" r:id="rId2801"/>
    <hyperlink ref="R694" r:id="rId2802"/>
    <hyperlink ref="R695" r:id="rId2803"/>
    <hyperlink ref="R696" r:id="rId2804"/>
    <hyperlink ref="R697" r:id="rId2805"/>
    <hyperlink ref="R698" r:id="rId2806"/>
    <hyperlink ref="R699" r:id="rId2807"/>
    <hyperlink ref="R700" r:id="rId2808"/>
    <hyperlink ref="R701" r:id="rId2809"/>
    <hyperlink ref="R702" r:id="rId2810"/>
    <hyperlink ref="R703" r:id="rId2811"/>
    <hyperlink ref="R704" r:id="rId2812"/>
    <hyperlink ref="R705" r:id="rId2813"/>
    <hyperlink ref="R706" r:id="rId2814"/>
    <hyperlink ref="R707" r:id="rId2815"/>
    <hyperlink ref="R708" r:id="rId2816"/>
    <hyperlink ref="R709" r:id="rId2817"/>
    <hyperlink ref="R710" r:id="rId2818"/>
    <hyperlink ref="R711" r:id="rId2819"/>
    <hyperlink ref="R712" r:id="rId2820"/>
    <hyperlink ref="R713" r:id="rId2821"/>
    <hyperlink ref="R714" r:id="rId2822"/>
    <hyperlink ref="R715" r:id="rId2823"/>
    <hyperlink ref="R716" r:id="rId2824"/>
    <hyperlink ref="R717" r:id="rId2825"/>
    <hyperlink ref="R718" r:id="rId2826"/>
    <hyperlink ref="R719" r:id="rId2827"/>
    <hyperlink ref="R720" r:id="rId2828"/>
    <hyperlink ref="R721" r:id="rId2829"/>
    <hyperlink ref="R722" r:id="rId2830"/>
    <hyperlink ref="R723" r:id="rId2831"/>
    <hyperlink ref="R724" r:id="rId2832"/>
    <hyperlink ref="R725" r:id="rId2833"/>
    <hyperlink ref="R726" r:id="rId2834"/>
    <hyperlink ref="R727" r:id="rId2835"/>
    <hyperlink ref="R728" r:id="rId2836"/>
    <hyperlink ref="R729" r:id="rId2837"/>
    <hyperlink ref="R730" r:id="rId2838"/>
    <hyperlink ref="R731" r:id="rId2839"/>
    <hyperlink ref="R732" r:id="rId2840"/>
    <hyperlink ref="R733" r:id="rId2841"/>
    <hyperlink ref="R734" r:id="rId2842"/>
    <hyperlink ref="R735" r:id="rId2843"/>
    <hyperlink ref="R736" r:id="rId2844"/>
    <hyperlink ref="R737" r:id="rId2845"/>
    <hyperlink ref="R738" r:id="rId2846"/>
    <hyperlink ref="R739" r:id="rId2847"/>
    <hyperlink ref="R740" r:id="rId2848"/>
    <hyperlink ref="R741" r:id="rId2849"/>
    <hyperlink ref="R742" r:id="rId2850"/>
    <hyperlink ref="R743" r:id="rId2851"/>
    <hyperlink ref="R744" r:id="rId2852"/>
    <hyperlink ref="R745" r:id="rId2853"/>
    <hyperlink ref="R746" r:id="rId2854"/>
    <hyperlink ref="R747" r:id="rId2855"/>
    <hyperlink ref="R748" r:id="rId2856"/>
    <hyperlink ref="R749" r:id="rId2857"/>
    <hyperlink ref="R750" r:id="rId2858"/>
    <hyperlink ref="R751" r:id="rId2859"/>
    <hyperlink ref="R752" r:id="rId2860"/>
    <hyperlink ref="R753" r:id="rId2861"/>
    <hyperlink ref="R754" r:id="rId2862"/>
    <hyperlink ref="R755" r:id="rId2863"/>
    <hyperlink ref="R756" r:id="rId2864"/>
    <hyperlink ref="R757" r:id="rId2865"/>
    <hyperlink ref="R758" r:id="rId2866"/>
    <hyperlink ref="R759" r:id="rId2867"/>
    <hyperlink ref="R760" r:id="rId2868"/>
    <hyperlink ref="R761" r:id="rId2869"/>
    <hyperlink ref="R762" r:id="rId2870"/>
    <hyperlink ref="R763" r:id="rId2871"/>
    <hyperlink ref="R764" r:id="rId2872"/>
    <hyperlink ref="R765" r:id="rId2873"/>
    <hyperlink ref="R766" r:id="rId2874"/>
    <hyperlink ref="R767" r:id="rId2875"/>
    <hyperlink ref="R768" r:id="rId2876"/>
    <hyperlink ref="R769" r:id="rId2877"/>
    <hyperlink ref="R770" r:id="rId2878"/>
    <hyperlink ref="R771" r:id="rId2879"/>
    <hyperlink ref="R772" r:id="rId2880"/>
    <hyperlink ref="R773" r:id="rId2881"/>
    <hyperlink ref="R774" r:id="rId2882"/>
    <hyperlink ref="R775" r:id="rId2883"/>
    <hyperlink ref="R776" r:id="rId2884"/>
    <hyperlink ref="R777" r:id="rId2885"/>
    <hyperlink ref="R778" r:id="rId2886"/>
    <hyperlink ref="R779" r:id="rId2887"/>
    <hyperlink ref="R780" r:id="rId2888"/>
    <hyperlink ref="R781" r:id="rId2889"/>
    <hyperlink ref="R782" r:id="rId2890"/>
    <hyperlink ref="R783" r:id="rId2891"/>
    <hyperlink ref="R784" r:id="rId2892"/>
    <hyperlink ref="R785" r:id="rId2893"/>
    <hyperlink ref="R786" r:id="rId2894"/>
    <hyperlink ref="R787" r:id="rId2895"/>
    <hyperlink ref="R788" r:id="rId2896"/>
    <hyperlink ref="R789" r:id="rId2897"/>
    <hyperlink ref="R790" r:id="rId2898"/>
    <hyperlink ref="R791" r:id="rId2899"/>
    <hyperlink ref="R792" r:id="rId2900"/>
    <hyperlink ref="R793" r:id="rId2901"/>
    <hyperlink ref="R794" r:id="rId2902"/>
    <hyperlink ref="R795" r:id="rId2903"/>
    <hyperlink ref="R796" r:id="rId2904"/>
    <hyperlink ref="R797" r:id="rId2905"/>
    <hyperlink ref="R798" r:id="rId2906"/>
    <hyperlink ref="R799" r:id="rId2907"/>
    <hyperlink ref="R800" r:id="rId2908"/>
    <hyperlink ref="R801" r:id="rId2909"/>
    <hyperlink ref="R802" r:id="rId2910"/>
    <hyperlink ref="R803" r:id="rId2911"/>
    <hyperlink ref="R804" r:id="rId2912"/>
    <hyperlink ref="R805" r:id="rId2913"/>
    <hyperlink ref="R806" r:id="rId2914"/>
    <hyperlink ref="R807" r:id="rId2915"/>
    <hyperlink ref="R808" r:id="rId2916"/>
    <hyperlink ref="R809" r:id="rId2917"/>
    <hyperlink ref="R810" r:id="rId2918"/>
    <hyperlink ref="R811" r:id="rId2919"/>
    <hyperlink ref="R812" r:id="rId2920"/>
    <hyperlink ref="R813" r:id="rId2921"/>
    <hyperlink ref="R814" r:id="rId2922"/>
    <hyperlink ref="R815" r:id="rId2923"/>
    <hyperlink ref="R816" r:id="rId2924"/>
    <hyperlink ref="R817" r:id="rId2925"/>
    <hyperlink ref="R818" r:id="rId2926"/>
    <hyperlink ref="R819" r:id="rId2927"/>
    <hyperlink ref="R820" r:id="rId2928"/>
    <hyperlink ref="R821" r:id="rId2929"/>
    <hyperlink ref="R822" r:id="rId2930"/>
    <hyperlink ref="R823" r:id="rId2931"/>
    <hyperlink ref="R824" r:id="rId2932"/>
    <hyperlink ref="R825" r:id="rId2933"/>
    <hyperlink ref="R826" r:id="rId2934"/>
    <hyperlink ref="R827" r:id="rId2935"/>
    <hyperlink ref="R828" r:id="rId2936"/>
    <hyperlink ref="R829" r:id="rId2937"/>
    <hyperlink ref="R830" r:id="rId2938"/>
    <hyperlink ref="R831" r:id="rId2939"/>
    <hyperlink ref="R832" r:id="rId2940"/>
    <hyperlink ref="R833" r:id="rId2941"/>
    <hyperlink ref="R834" r:id="rId2942"/>
    <hyperlink ref="R835" r:id="rId2943"/>
    <hyperlink ref="R836" r:id="rId2944"/>
    <hyperlink ref="R837" r:id="rId2945"/>
    <hyperlink ref="R838" r:id="rId2946"/>
    <hyperlink ref="R839" r:id="rId2947"/>
    <hyperlink ref="R840" r:id="rId2948"/>
    <hyperlink ref="R841" r:id="rId2949"/>
    <hyperlink ref="R842" r:id="rId2950"/>
    <hyperlink ref="R843" r:id="rId2951"/>
    <hyperlink ref="R844" r:id="rId2952"/>
    <hyperlink ref="R845" r:id="rId2953"/>
    <hyperlink ref="R846" r:id="rId2954"/>
    <hyperlink ref="R847" r:id="rId2955"/>
    <hyperlink ref="R848" r:id="rId2956"/>
    <hyperlink ref="R849" r:id="rId2957"/>
    <hyperlink ref="R850" r:id="rId2958"/>
    <hyperlink ref="R851" r:id="rId2959"/>
    <hyperlink ref="R852" r:id="rId2960"/>
    <hyperlink ref="R853" r:id="rId2961"/>
    <hyperlink ref="R854" r:id="rId2962"/>
    <hyperlink ref="R855" r:id="rId2963"/>
    <hyperlink ref="R856" r:id="rId2964"/>
    <hyperlink ref="R857" r:id="rId2965"/>
    <hyperlink ref="R858" r:id="rId2966"/>
    <hyperlink ref="R859" r:id="rId2967"/>
    <hyperlink ref="R860" r:id="rId2968"/>
    <hyperlink ref="R861" r:id="rId2969"/>
    <hyperlink ref="R862" r:id="rId2970"/>
    <hyperlink ref="R863" r:id="rId2971"/>
    <hyperlink ref="R864" r:id="rId2972"/>
    <hyperlink ref="R865" r:id="rId2973"/>
    <hyperlink ref="R866" r:id="rId2974"/>
    <hyperlink ref="R867" r:id="rId2975"/>
    <hyperlink ref="R868" r:id="rId2976"/>
    <hyperlink ref="R869" r:id="rId2977"/>
    <hyperlink ref="R870" r:id="rId2978"/>
    <hyperlink ref="R871" r:id="rId2979"/>
    <hyperlink ref="R872" r:id="rId2980"/>
    <hyperlink ref="R873" r:id="rId2981"/>
    <hyperlink ref="R874" r:id="rId2982"/>
    <hyperlink ref="R875" r:id="rId2983"/>
    <hyperlink ref="R876" r:id="rId2984"/>
    <hyperlink ref="R877" r:id="rId2985"/>
    <hyperlink ref="R878" r:id="rId2986"/>
    <hyperlink ref="R879" r:id="rId2987"/>
    <hyperlink ref="R880" r:id="rId2988"/>
    <hyperlink ref="R881" r:id="rId2989"/>
    <hyperlink ref="R882" r:id="rId2990"/>
    <hyperlink ref="R883" r:id="rId2991"/>
    <hyperlink ref="R884" r:id="rId2992"/>
    <hyperlink ref="R885" r:id="rId2993"/>
    <hyperlink ref="R886" r:id="rId2994"/>
    <hyperlink ref="R887" r:id="rId2995"/>
    <hyperlink ref="R888" r:id="rId2996"/>
    <hyperlink ref="R889" r:id="rId2997"/>
    <hyperlink ref="R890" r:id="rId2998"/>
    <hyperlink ref="R891" r:id="rId2999"/>
    <hyperlink ref="R892" r:id="rId3000"/>
    <hyperlink ref="R893" r:id="rId3001"/>
    <hyperlink ref="R894" r:id="rId3002"/>
    <hyperlink ref="R895" r:id="rId3003"/>
    <hyperlink ref="R896" r:id="rId3004"/>
    <hyperlink ref="R897" r:id="rId3005"/>
    <hyperlink ref="R898" r:id="rId3006"/>
    <hyperlink ref="R899" r:id="rId3007"/>
    <hyperlink ref="R900" r:id="rId3008"/>
    <hyperlink ref="R901" r:id="rId3009"/>
    <hyperlink ref="R902" r:id="rId3010"/>
    <hyperlink ref="R903" r:id="rId3011"/>
    <hyperlink ref="R904" r:id="rId3012"/>
    <hyperlink ref="R905" r:id="rId3013"/>
    <hyperlink ref="R906" r:id="rId3014"/>
    <hyperlink ref="R907" r:id="rId3015"/>
    <hyperlink ref="R908" r:id="rId3016"/>
    <hyperlink ref="R909" r:id="rId3017"/>
    <hyperlink ref="R910" r:id="rId3018"/>
    <hyperlink ref="R911" r:id="rId3019"/>
    <hyperlink ref="R912" r:id="rId3020"/>
    <hyperlink ref="R913" r:id="rId3021"/>
    <hyperlink ref="R914" r:id="rId3022"/>
    <hyperlink ref="R915" r:id="rId3023"/>
    <hyperlink ref="R916" r:id="rId3024"/>
    <hyperlink ref="R917" r:id="rId3025"/>
    <hyperlink ref="R918" r:id="rId3026"/>
    <hyperlink ref="R919" r:id="rId3027"/>
    <hyperlink ref="R920" r:id="rId3028"/>
    <hyperlink ref="R921" r:id="rId3029"/>
    <hyperlink ref="R922" r:id="rId3030"/>
    <hyperlink ref="R923" r:id="rId3031"/>
    <hyperlink ref="R924" r:id="rId3032"/>
    <hyperlink ref="R925" r:id="rId3033"/>
    <hyperlink ref="R926" r:id="rId3034"/>
    <hyperlink ref="R927" r:id="rId3035"/>
    <hyperlink ref="R928" r:id="rId3036"/>
    <hyperlink ref="R929" r:id="rId3037"/>
    <hyperlink ref="R930" r:id="rId3038"/>
    <hyperlink ref="R931" r:id="rId3039"/>
    <hyperlink ref="R932" r:id="rId3040"/>
    <hyperlink ref="R933" r:id="rId3041"/>
    <hyperlink ref="R934" r:id="rId3042"/>
    <hyperlink ref="R935" r:id="rId3043"/>
    <hyperlink ref="R936" r:id="rId3044"/>
    <hyperlink ref="R937" r:id="rId3045"/>
    <hyperlink ref="R938" r:id="rId3046"/>
    <hyperlink ref="R939" r:id="rId3047"/>
    <hyperlink ref="R940" r:id="rId3048"/>
    <hyperlink ref="R941" r:id="rId3049"/>
    <hyperlink ref="R942" r:id="rId3050"/>
    <hyperlink ref="R943" r:id="rId3051"/>
    <hyperlink ref="R944" r:id="rId3052"/>
    <hyperlink ref="R945" r:id="rId3053"/>
    <hyperlink ref="R946" r:id="rId3054"/>
    <hyperlink ref="R947" r:id="rId3055"/>
    <hyperlink ref="R948" r:id="rId3056"/>
    <hyperlink ref="R949" r:id="rId3057"/>
    <hyperlink ref="R950" r:id="rId3058"/>
    <hyperlink ref="R951" r:id="rId3059"/>
    <hyperlink ref="R952" r:id="rId3060"/>
    <hyperlink ref="R953" r:id="rId3061"/>
    <hyperlink ref="R954" r:id="rId3062"/>
    <hyperlink ref="R955" r:id="rId3063"/>
    <hyperlink ref="R956" r:id="rId3064"/>
    <hyperlink ref="R957" r:id="rId3065"/>
    <hyperlink ref="R958" r:id="rId3066"/>
    <hyperlink ref="R959" r:id="rId3067"/>
    <hyperlink ref="R960" r:id="rId3068"/>
    <hyperlink ref="R961" r:id="rId3069"/>
    <hyperlink ref="R962" r:id="rId3070"/>
    <hyperlink ref="R963" r:id="rId3071"/>
    <hyperlink ref="R964" r:id="rId3072"/>
    <hyperlink ref="R965" r:id="rId3073"/>
    <hyperlink ref="R966" r:id="rId3074"/>
    <hyperlink ref="R967" r:id="rId3075"/>
    <hyperlink ref="R968" r:id="rId3076"/>
    <hyperlink ref="R969" r:id="rId3077"/>
    <hyperlink ref="R970" r:id="rId3078"/>
    <hyperlink ref="R971" r:id="rId3079"/>
    <hyperlink ref="R972" r:id="rId3080"/>
    <hyperlink ref="R973" r:id="rId3081"/>
    <hyperlink ref="R974" r:id="rId3082"/>
    <hyperlink ref="R975" r:id="rId3083"/>
    <hyperlink ref="R976" r:id="rId3084"/>
    <hyperlink ref="R977" r:id="rId3085"/>
    <hyperlink ref="R978" r:id="rId3086"/>
    <hyperlink ref="R979" r:id="rId3087"/>
    <hyperlink ref="R980" r:id="rId3088"/>
    <hyperlink ref="R981" r:id="rId3089"/>
    <hyperlink ref="R982" r:id="rId3090"/>
    <hyperlink ref="R983" r:id="rId3091"/>
    <hyperlink ref="R984" r:id="rId3092"/>
    <hyperlink ref="R985" r:id="rId3093"/>
    <hyperlink ref="R986" r:id="rId3094"/>
    <hyperlink ref="R987" r:id="rId3095"/>
    <hyperlink ref="R988" r:id="rId3096"/>
    <hyperlink ref="R989" r:id="rId3097"/>
    <hyperlink ref="R990" r:id="rId3098"/>
    <hyperlink ref="R991" r:id="rId3099"/>
    <hyperlink ref="R992" r:id="rId3100"/>
    <hyperlink ref="R993" r:id="rId3101"/>
    <hyperlink ref="R994" r:id="rId3102"/>
    <hyperlink ref="R995" r:id="rId3103"/>
    <hyperlink ref="R996" r:id="rId3104"/>
    <hyperlink ref="R997" r:id="rId3105"/>
    <hyperlink ref="R998" r:id="rId3106"/>
    <hyperlink ref="R999" r:id="rId3107"/>
    <hyperlink ref="R1000" r:id="rId3108"/>
    <hyperlink ref="R1001" r:id="rId3109"/>
    <hyperlink ref="R1002" r:id="rId3110"/>
    <hyperlink ref="R1003" r:id="rId3111"/>
    <hyperlink ref="R1004" r:id="rId3112"/>
    <hyperlink ref="R1005" r:id="rId3113"/>
    <hyperlink ref="R1006" r:id="rId3114"/>
    <hyperlink ref="R1010" r:id="rId3115"/>
    <hyperlink ref="R2018" r:id="rId3116"/>
    <hyperlink ref="R2019" r:id="rId3117"/>
    <hyperlink ref="R2021" r:id="rId3118"/>
    <hyperlink ref="R2022" r:id="rId3119"/>
    <hyperlink ref="R2023" r:id="rId3120"/>
    <hyperlink ref="R2024" r:id="rId3121"/>
    <hyperlink ref="R2025" r:id="rId3122"/>
    <hyperlink ref="R2026" r:id="rId3123"/>
    <hyperlink ref="R2027" r:id="rId3124"/>
    <hyperlink ref="R2028" r:id="rId3125"/>
    <hyperlink ref="R2029" r:id="rId3126"/>
    <hyperlink ref="R2031" r:id="rId3127"/>
    <hyperlink ref="R2032" r:id="rId3128"/>
    <hyperlink ref="R2033" r:id="rId3129"/>
    <hyperlink ref="R2035" r:id="rId3130"/>
    <hyperlink ref="R2036" r:id="rId3131"/>
    <hyperlink ref="R2041" r:id="rId3132"/>
    <hyperlink ref="R2050" r:id="rId3133"/>
    <hyperlink ref="R2051" r:id="rId3134"/>
    <hyperlink ref="R2062" r:id="rId3135"/>
    <hyperlink ref="R2063" r:id="rId3136"/>
    <hyperlink ref="R2064" r:id="rId3137"/>
    <hyperlink ref="R2073" r:id="rId3138"/>
    <hyperlink ref="R2074" r:id="rId3139"/>
    <hyperlink ref="R2075" r:id="rId3140"/>
    <hyperlink ref="R2076" r:id="rId3141"/>
    <hyperlink ref="R2080" r:id="rId3142"/>
    <hyperlink ref="R2081" r:id="rId3143"/>
    <hyperlink ref="R2082" r:id="rId3144"/>
    <hyperlink ref="R2083" r:id="rId3145"/>
    <hyperlink ref="R2084" r:id="rId3146"/>
    <hyperlink ref="R2085" r:id="rId3147"/>
    <hyperlink ref="R2086" r:id="rId3148"/>
    <hyperlink ref="R2087" r:id="rId3149"/>
    <hyperlink ref="R2088" r:id="rId3150"/>
    <hyperlink ref="R2089" r:id="rId3151"/>
    <hyperlink ref="R2090" r:id="rId3152"/>
    <hyperlink ref="R2091" r:id="rId3153"/>
    <hyperlink ref="R2092" r:id="rId3154"/>
    <hyperlink ref="R2097" r:id="rId3155"/>
    <hyperlink ref="R2098" r:id="rId3156"/>
    <hyperlink ref="R2099" r:id="rId3157"/>
    <hyperlink ref="R2100" r:id="rId3158"/>
    <hyperlink ref="R2121" r:id="rId3159"/>
    <hyperlink ref="R2122" r:id="rId3160"/>
    <hyperlink ref="R2123" r:id="rId3161"/>
    <hyperlink ref="R2132" r:id="rId3162"/>
    <hyperlink ref="R2133" r:id="rId3163"/>
    <hyperlink ref="R2134" r:id="rId3164"/>
    <hyperlink ref="R2135" r:id="rId3165"/>
    <hyperlink ref="R2137" r:id="rId3166"/>
    <hyperlink ref="R2138" r:id="rId3167"/>
    <hyperlink ref="R2139" r:id="rId3168"/>
    <hyperlink ref="R2140" r:id="rId3169"/>
    <hyperlink ref="R2141" r:id="rId3170"/>
    <hyperlink ref="R2142" r:id="rId3171"/>
    <hyperlink ref="R2143" r:id="rId3172"/>
    <hyperlink ref="R2144" r:id="rId3173"/>
    <hyperlink ref="R2145" r:id="rId3174"/>
    <hyperlink ref="R2146" r:id="rId3175"/>
    <hyperlink ref="R2147" r:id="rId3176"/>
    <hyperlink ref="R2148" r:id="rId3177"/>
    <hyperlink ref="R2149" r:id="rId3178"/>
    <hyperlink ref="R2150" r:id="rId3179"/>
    <hyperlink ref="R2151" r:id="rId3180"/>
    <hyperlink ref="R2156" r:id="rId3181"/>
    <hyperlink ref="R2158" r:id="rId3182"/>
    <hyperlink ref="R2159" r:id="rId3183"/>
    <hyperlink ref="R2180" r:id="rId3184"/>
    <hyperlink ref="R2181" r:id="rId3185"/>
    <hyperlink ref="R2191" r:id="rId3186"/>
    <hyperlink ref="R2192" r:id="rId3187"/>
    <hyperlink ref="R2193" r:id="rId3188"/>
    <hyperlink ref="R2194" r:id="rId3189"/>
    <hyperlink ref="R2195" r:id="rId3190"/>
    <hyperlink ref="R2196" r:id="rId3191"/>
    <hyperlink ref="R2197" r:id="rId3192"/>
    <hyperlink ref="R2198" r:id="rId3193"/>
    <hyperlink ref="R2199" r:id="rId3194"/>
    <hyperlink ref="R2200" r:id="rId3195"/>
    <hyperlink ref="R2201" r:id="rId3196"/>
    <hyperlink ref="R2202" r:id="rId3197"/>
    <hyperlink ref="R2203" r:id="rId3198"/>
    <hyperlink ref="R2204" r:id="rId3199"/>
    <hyperlink ref="R2205" r:id="rId3200"/>
    <hyperlink ref="R2206" r:id="rId3201"/>
    <hyperlink ref="R2208" r:id="rId3202"/>
    <hyperlink ref="R2209" r:id="rId3203"/>
    <hyperlink ref="R2210" r:id="rId3204"/>
    <hyperlink ref="R2211" r:id="rId3205"/>
    <hyperlink ref="R2212" r:id="rId3206"/>
    <hyperlink ref="R2213" r:id="rId3207"/>
    <hyperlink ref="R2214" r:id="rId3208"/>
    <hyperlink ref="R2215" r:id="rId3209"/>
    <hyperlink ref="R2216" r:id="rId3210"/>
    <hyperlink ref="R2217" r:id="rId3211"/>
    <hyperlink ref="R2218" r:id="rId3212"/>
    <hyperlink ref="R2239" r:id="rId3213"/>
    <hyperlink ref="R2240" r:id="rId3214"/>
    <hyperlink ref="R2241" r:id="rId3215"/>
    <hyperlink ref="R2250" r:id="rId3216"/>
    <hyperlink ref="R2251" r:id="rId3217"/>
    <hyperlink ref="R2252" r:id="rId3218"/>
    <hyperlink ref="R2253" r:id="rId3219"/>
    <hyperlink ref="R2254" r:id="rId3220"/>
    <hyperlink ref="R2255" r:id="rId3221"/>
    <hyperlink ref="R2256" r:id="rId3222"/>
    <hyperlink ref="R2257" r:id="rId3223"/>
    <hyperlink ref="R2258" r:id="rId3224"/>
    <hyperlink ref="R2259" r:id="rId3225"/>
    <hyperlink ref="R2260" r:id="rId3226"/>
    <hyperlink ref="R2261" r:id="rId3227"/>
    <hyperlink ref="R2262" r:id="rId3228"/>
    <hyperlink ref="R2263" r:id="rId3229"/>
    <hyperlink ref="R2264" r:id="rId3230"/>
    <hyperlink ref="R2265" r:id="rId3231"/>
    <hyperlink ref="R2266" r:id="rId3232"/>
    <hyperlink ref="R2267" r:id="rId3233"/>
    <hyperlink ref="R2268" r:id="rId3234"/>
    <hyperlink ref="R2270" r:id="rId3235"/>
    <hyperlink ref="R2271" r:id="rId3236"/>
    <hyperlink ref="R2272" r:id="rId3237"/>
    <hyperlink ref="R2273" r:id="rId3238"/>
    <hyperlink ref="R2274" r:id="rId3239"/>
    <hyperlink ref="R2275" r:id="rId3240"/>
    <hyperlink ref="R2276" r:id="rId3241"/>
    <hyperlink ref="R2277" r:id="rId3242"/>
    <hyperlink ref="R2295" r:id="rId3243"/>
    <hyperlink ref="R2298" r:id="rId3244"/>
    <hyperlink ref="R2299" r:id="rId3245"/>
    <hyperlink ref="R2300" r:id="rId3246"/>
    <hyperlink ref="R2309" r:id="rId3247"/>
    <hyperlink ref="R2310" r:id="rId3248"/>
    <hyperlink ref="R2312" r:id="rId3249"/>
    <hyperlink ref="R2313" r:id="rId3250"/>
    <hyperlink ref="R2314" r:id="rId3251"/>
    <hyperlink ref="R2315" r:id="rId3252"/>
    <hyperlink ref="R2316" r:id="rId3253"/>
    <hyperlink ref="R2317" r:id="rId3254"/>
    <hyperlink ref="R2318" r:id="rId3255"/>
    <hyperlink ref="R2319" r:id="rId3256"/>
    <hyperlink ref="R2320" r:id="rId3257"/>
    <hyperlink ref="R2321" r:id="rId3258"/>
    <hyperlink ref="R2322" r:id="rId3259"/>
    <hyperlink ref="R2323" r:id="rId3260"/>
    <hyperlink ref="R2324" r:id="rId3261"/>
    <hyperlink ref="R2325" r:id="rId3262"/>
    <hyperlink ref="R2326" r:id="rId3263"/>
    <hyperlink ref="R2328" r:id="rId3264"/>
    <hyperlink ref="R2329" r:id="rId3265"/>
    <hyperlink ref="R2330" r:id="rId3266"/>
    <hyperlink ref="R2331" r:id="rId3267"/>
    <hyperlink ref="R2332" r:id="rId3268"/>
    <hyperlink ref="R2333" r:id="rId3269"/>
    <hyperlink ref="R2334" r:id="rId3270"/>
    <hyperlink ref="R2335" r:id="rId3271"/>
    <hyperlink ref="R2336" r:id="rId3272"/>
    <hyperlink ref="R2355" r:id="rId3273"/>
    <hyperlink ref="R2356" r:id="rId3274"/>
    <hyperlink ref="R2357" r:id="rId3275"/>
    <hyperlink ref="R2358" r:id="rId3276"/>
    <hyperlink ref="R2359" r:id="rId3277"/>
    <hyperlink ref="R2372" r:id="rId3278"/>
    <hyperlink ref="R2373" r:id="rId3279"/>
    <hyperlink ref="R2374" r:id="rId3280"/>
    <hyperlink ref="R2375" r:id="rId3281"/>
    <hyperlink ref="R2376" r:id="rId3282"/>
    <hyperlink ref="R2377" r:id="rId3283"/>
    <hyperlink ref="R2378" r:id="rId3284"/>
    <hyperlink ref="R2379" r:id="rId3285"/>
    <hyperlink ref="R2380" r:id="rId3286"/>
    <hyperlink ref="R2381" r:id="rId3287"/>
    <hyperlink ref="R2382" r:id="rId3288"/>
    <hyperlink ref="R2383" r:id="rId3289"/>
    <hyperlink ref="R2384" r:id="rId3290"/>
    <hyperlink ref="R2385" r:id="rId3291"/>
    <hyperlink ref="R2386" r:id="rId3292"/>
    <hyperlink ref="R2387" r:id="rId3293"/>
    <hyperlink ref="R2388" r:id="rId3294"/>
    <hyperlink ref="R2389" r:id="rId3295"/>
    <hyperlink ref="R2390" r:id="rId3296"/>
    <hyperlink ref="R2391" r:id="rId3297"/>
    <hyperlink ref="R2392" r:id="rId3298"/>
    <hyperlink ref="R2393" r:id="rId3299"/>
    <hyperlink ref="R2394" r:id="rId3300"/>
    <hyperlink ref="R2395" r:id="rId3301"/>
    <hyperlink ref="R2400" r:id="rId3302"/>
    <hyperlink ref="R2401" r:id="rId3303"/>
    <hyperlink ref="R2402" r:id="rId3304"/>
    <hyperlink ref="R2403" r:id="rId3305"/>
    <hyperlink ref="R2404" r:id="rId3306"/>
    <hyperlink ref="R2405" r:id="rId3307"/>
    <hyperlink ref="R2406" r:id="rId3308"/>
    <hyperlink ref="R2407" r:id="rId3309"/>
    <hyperlink ref="R2408" r:id="rId3310"/>
    <hyperlink ref="R2409" r:id="rId3311"/>
    <hyperlink ref="R2410" r:id="rId3312"/>
    <hyperlink ref="R2411" r:id="rId3313"/>
    <hyperlink ref="R2412" r:id="rId3314"/>
    <hyperlink ref="R2413" r:id="rId3315"/>
    <hyperlink ref="R2414" r:id="rId3316"/>
    <hyperlink ref="R2415" r:id="rId3317"/>
    <hyperlink ref="R2416" r:id="rId3318"/>
    <hyperlink ref="R2417" r:id="rId3319"/>
    <hyperlink ref="R2418" r:id="rId3320"/>
    <hyperlink ref="R2419" r:id="rId3321"/>
    <hyperlink ref="R2420" r:id="rId3322"/>
    <hyperlink ref="R2421" r:id="rId3323"/>
    <hyperlink ref="R2422" r:id="rId3324"/>
    <hyperlink ref="R2423" r:id="rId3325"/>
    <hyperlink ref="R2424" r:id="rId3326"/>
    <hyperlink ref="R2425" r:id="rId3327"/>
    <hyperlink ref="R2426" r:id="rId3328"/>
    <hyperlink ref="R2427" r:id="rId3329"/>
    <hyperlink ref="R2428" r:id="rId3330"/>
    <hyperlink ref="R2429" r:id="rId3331"/>
    <hyperlink ref="R2430" r:id="rId3332"/>
    <hyperlink ref="R2431" r:id="rId3333"/>
    <hyperlink ref="R2432" r:id="rId3334"/>
    <hyperlink ref="R2433" r:id="rId3335"/>
    <hyperlink ref="R2434" r:id="rId3336"/>
    <hyperlink ref="R2435" r:id="rId3337"/>
    <hyperlink ref="R2436" r:id="rId3338"/>
    <hyperlink ref="R2437" r:id="rId3339"/>
    <hyperlink ref="R2438" r:id="rId3340"/>
    <hyperlink ref="R2439" r:id="rId3341"/>
    <hyperlink ref="R2440" r:id="rId3342"/>
    <hyperlink ref="R2441" r:id="rId3343"/>
    <hyperlink ref="R2442" r:id="rId3344"/>
    <hyperlink ref="R2443" r:id="rId3345"/>
    <hyperlink ref="R2444" r:id="rId3346"/>
    <hyperlink ref="R2445" r:id="rId3347"/>
    <hyperlink ref="R2446" r:id="rId3348"/>
    <hyperlink ref="R2447" r:id="rId3349"/>
    <hyperlink ref="R2448" r:id="rId3350"/>
    <hyperlink ref="R2449" r:id="rId3351"/>
    <hyperlink ref="R2450" r:id="rId3352"/>
    <hyperlink ref="R2451" r:id="rId3353"/>
    <hyperlink ref="R2452" r:id="rId3354"/>
    <hyperlink ref="R2453" r:id="rId3355"/>
    <hyperlink ref="R2454" r:id="rId3356"/>
    <hyperlink ref="R2455" r:id="rId3357"/>
    <hyperlink ref="R2456" r:id="rId3358"/>
    <hyperlink ref="R2457" r:id="rId3359"/>
    <hyperlink ref="R2458" r:id="rId3360"/>
    <hyperlink ref="R2459" r:id="rId3361"/>
    <hyperlink ref="R2460" r:id="rId3362"/>
    <hyperlink ref="R2461" r:id="rId3363"/>
    <hyperlink ref="R2462" r:id="rId3364"/>
    <hyperlink ref="R2463" r:id="rId3365"/>
    <hyperlink ref="R2464" r:id="rId3366"/>
    <hyperlink ref="R2465" r:id="rId3367"/>
    <hyperlink ref="R2466" r:id="rId3368"/>
    <hyperlink ref="R2467" r:id="rId3369"/>
    <hyperlink ref="R2468" r:id="rId3370"/>
    <hyperlink ref="R2469" r:id="rId3371"/>
    <hyperlink ref="R2470" r:id="rId3372"/>
    <hyperlink ref="R2471" r:id="rId3373"/>
    <hyperlink ref="R2472" r:id="rId3374"/>
    <hyperlink ref="R2473" r:id="rId3375"/>
    <hyperlink ref="R2474" r:id="rId3376"/>
    <hyperlink ref="R2475" r:id="rId3377"/>
    <hyperlink ref="R2476" r:id="rId3378"/>
    <hyperlink ref="R2477" r:id="rId3379"/>
    <hyperlink ref="R2478" r:id="rId3380"/>
    <hyperlink ref="R2479" r:id="rId3381"/>
    <hyperlink ref="R2480" r:id="rId3382"/>
    <hyperlink ref="R2481" r:id="rId3383"/>
    <hyperlink ref="R2482" r:id="rId3384"/>
    <hyperlink ref="R2483" r:id="rId3385"/>
    <hyperlink ref="R2484" r:id="rId3386"/>
    <hyperlink ref="R2485" r:id="rId3387"/>
    <hyperlink ref="R2486" r:id="rId3388"/>
    <hyperlink ref="R2487" r:id="rId3389"/>
    <hyperlink ref="R2488" r:id="rId3390"/>
    <hyperlink ref="R2489" r:id="rId3391"/>
    <hyperlink ref="R2490" r:id="rId3392"/>
    <hyperlink ref="R2491" r:id="rId3393"/>
    <hyperlink ref="R2492" r:id="rId3394"/>
    <hyperlink ref="R2493" r:id="rId3395"/>
    <hyperlink ref="R2494" r:id="rId3396"/>
    <hyperlink ref="R2495" r:id="rId3397"/>
    <hyperlink ref="R2496" r:id="rId3398"/>
    <hyperlink ref="R2497" r:id="rId3399"/>
    <hyperlink ref="R2498" r:id="rId3400"/>
    <hyperlink ref="R2499" r:id="rId3401"/>
    <hyperlink ref="R2500" r:id="rId3402"/>
    <hyperlink ref="R2501" r:id="rId3403"/>
    <hyperlink ref="R2502" r:id="rId3404"/>
    <hyperlink ref="R2503" r:id="rId3405"/>
    <hyperlink ref="R2504" r:id="rId3406"/>
    <hyperlink ref="R2505" r:id="rId3407"/>
    <hyperlink ref="R2506" r:id="rId3408"/>
    <hyperlink ref="R2507" r:id="rId3409"/>
    <hyperlink ref="R2508" r:id="rId3410"/>
    <hyperlink ref="R2509" r:id="rId3411"/>
    <hyperlink ref="R2510" r:id="rId3412"/>
    <hyperlink ref="R2511" r:id="rId3413"/>
    <hyperlink ref="R2512" r:id="rId3414"/>
    <hyperlink ref="R2513" r:id="rId3415"/>
    <hyperlink ref="R2514" r:id="rId3416"/>
    <hyperlink ref="R2515" r:id="rId3417"/>
    <hyperlink ref="R2516" r:id="rId3418"/>
    <hyperlink ref="R2517" r:id="rId3419"/>
    <hyperlink ref="R2518" r:id="rId3420"/>
    <hyperlink ref="R2519" r:id="rId3421"/>
    <hyperlink ref="R2520" r:id="rId3422"/>
    <hyperlink ref="R2521" r:id="rId3423"/>
    <hyperlink ref="R2522" r:id="rId3424"/>
    <hyperlink ref="R2523" r:id="rId3425"/>
    <hyperlink ref="R2524" r:id="rId3426"/>
    <hyperlink ref="R2525" r:id="rId3427"/>
    <hyperlink ref="R2526" r:id="rId3428"/>
    <hyperlink ref="R2527" r:id="rId3429"/>
    <hyperlink ref="R2528" r:id="rId3430"/>
    <hyperlink ref="R2529" r:id="rId3431"/>
    <hyperlink ref="R2530" r:id="rId3432"/>
    <hyperlink ref="R2531" r:id="rId3433"/>
    <hyperlink ref="R2532" r:id="rId3434"/>
    <hyperlink ref="R2533" r:id="rId3435"/>
    <hyperlink ref="R2534" r:id="rId3436"/>
    <hyperlink ref="R2535" r:id="rId3437"/>
    <hyperlink ref="R2536" r:id="rId3438"/>
    <hyperlink ref="R2537" r:id="rId3439"/>
    <hyperlink ref="R2538" r:id="rId3440"/>
    <hyperlink ref="R2539" r:id="rId3441"/>
    <hyperlink ref="R2540" r:id="rId3442"/>
    <hyperlink ref="R2541" r:id="rId3443"/>
    <hyperlink ref="R2542" r:id="rId3444"/>
    <hyperlink ref="R2543" r:id="rId3445"/>
    <hyperlink ref="R2544" r:id="rId3446"/>
    <hyperlink ref="R2545" r:id="rId3447"/>
    <hyperlink ref="R2546" r:id="rId3448"/>
    <hyperlink ref="R2547" r:id="rId3449"/>
    <hyperlink ref="R2548" r:id="rId3450"/>
    <hyperlink ref="R2549" r:id="rId3451"/>
    <hyperlink ref="R2550" r:id="rId3452"/>
    <hyperlink ref="R2551" r:id="rId3453"/>
    <hyperlink ref="R2552" r:id="rId3454"/>
    <hyperlink ref="R2553" r:id="rId3455"/>
    <hyperlink ref="R2554" r:id="rId3456"/>
    <hyperlink ref="R2555" r:id="rId3457"/>
    <hyperlink ref="R2556" r:id="rId3458"/>
    <hyperlink ref="R2557" r:id="rId3459"/>
    <hyperlink ref="R2558" r:id="rId3460"/>
    <hyperlink ref="R2559" r:id="rId3461"/>
    <hyperlink ref="R2560" r:id="rId3462"/>
    <hyperlink ref="R2561" r:id="rId3463"/>
    <hyperlink ref="R2562" r:id="rId3464"/>
    <hyperlink ref="R2563" r:id="rId3465"/>
    <hyperlink ref="R2564" r:id="rId3466"/>
    <hyperlink ref="R2565" r:id="rId3467"/>
    <hyperlink ref="R2566" r:id="rId3468"/>
    <hyperlink ref="R2567" r:id="rId3469"/>
    <hyperlink ref="R2568" r:id="rId3470"/>
    <hyperlink ref="R2569" r:id="rId3471"/>
    <hyperlink ref="R2570" r:id="rId3472"/>
    <hyperlink ref="R2571" r:id="rId3473"/>
    <hyperlink ref="R2572" r:id="rId3474"/>
    <hyperlink ref="R2573" r:id="rId3475"/>
    <hyperlink ref="R2574" r:id="rId3476"/>
    <hyperlink ref="R2575" r:id="rId3477"/>
    <hyperlink ref="R2576" r:id="rId3478"/>
    <hyperlink ref="R2577" r:id="rId3479"/>
    <hyperlink ref="R2578" r:id="rId3480"/>
    <hyperlink ref="R2579" r:id="rId3481"/>
    <hyperlink ref="R2580" r:id="rId3482"/>
    <hyperlink ref="R2581" r:id="rId3483"/>
    <hyperlink ref="R2582" r:id="rId3484"/>
    <hyperlink ref="R2583" r:id="rId3485"/>
    <hyperlink ref="R2584" r:id="rId3486"/>
    <hyperlink ref="R2585" r:id="rId3487"/>
    <hyperlink ref="R2586" r:id="rId3488"/>
    <hyperlink ref="R2587" r:id="rId3489"/>
    <hyperlink ref="R2588" r:id="rId3490"/>
    <hyperlink ref="R2589" r:id="rId3491"/>
    <hyperlink ref="R2590" r:id="rId3492"/>
    <hyperlink ref="R2591" r:id="rId3493"/>
    <hyperlink ref="R2592" r:id="rId3494"/>
    <hyperlink ref="R2593" r:id="rId3495"/>
    <hyperlink ref="R2594" r:id="rId3496"/>
    <hyperlink ref="R2595" r:id="rId3497"/>
    <hyperlink ref="R2596" r:id="rId3498"/>
    <hyperlink ref="R2597" r:id="rId3499"/>
    <hyperlink ref="R2598" r:id="rId3500"/>
    <hyperlink ref="R2599" r:id="rId3501"/>
    <hyperlink ref="R2600" r:id="rId3502"/>
    <hyperlink ref="R2601" r:id="rId3503"/>
    <hyperlink ref="R2602" r:id="rId3504"/>
    <hyperlink ref="R2603" r:id="rId3505"/>
    <hyperlink ref="R2604" r:id="rId3506"/>
    <hyperlink ref="R2605" r:id="rId3507"/>
    <hyperlink ref="R2606" r:id="rId3508"/>
    <hyperlink ref="R2607" r:id="rId3509"/>
    <hyperlink ref="R2608" r:id="rId3510"/>
    <hyperlink ref="R2609" r:id="rId3511"/>
    <hyperlink ref="R2610" r:id="rId3512"/>
    <hyperlink ref="R2611" r:id="rId3513"/>
    <hyperlink ref="R2612" r:id="rId3514"/>
    <hyperlink ref="R2613" r:id="rId3515"/>
    <hyperlink ref="R2614" r:id="rId3516"/>
    <hyperlink ref="R2615" r:id="rId3517"/>
    <hyperlink ref="R2616" r:id="rId3518"/>
    <hyperlink ref="R2617" r:id="rId3519"/>
    <hyperlink ref="R2618" r:id="rId3520"/>
    <hyperlink ref="R2619" r:id="rId3521"/>
    <hyperlink ref="R2620" r:id="rId3522"/>
    <hyperlink ref="R2621" r:id="rId3523"/>
    <hyperlink ref="R2622" r:id="rId3524"/>
    <hyperlink ref="R2623" r:id="rId3525"/>
    <hyperlink ref="R2624" r:id="rId3526"/>
    <hyperlink ref="R2625" r:id="rId3527"/>
    <hyperlink ref="R2626" r:id="rId3528"/>
    <hyperlink ref="R2627" r:id="rId3529"/>
    <hyperlink ref="R2628" r:id="rId3530"/>
    <hyperlink ref="R2629" r:id="rId3531"/>
    <hyperlink ref="R2630" r:id="rId3532"/>
    <hyperlink ref="R2631" r:id="rId3533"/>
    <hyperlink ref="R2632" r:id="rId3534"/>
    <hyperlink ref="R2633" r:id="rId3535"/>
    <hyperlink ref="R2634" r:id="rId3536"/>
    <hyperlink ref="R2635" r:id="rId3537"/>
    <hyperlink ref="R2636" r:id="rId3538"/>
    <hyperlink ref="R2637" r:id="rId3539"/>
    <hyperlink ref="R2638" r:id="rId3540"/>
    <hyperlink ref="R2639" r:id="rId3541"/>
    <hyperlink ref="R2640" r:id="rId3542"/>
    <hyperlink ref="R2641" r:id="rId3543"/>
    <hyperlink ref="R2642" r:id="rId3544"/>
    <hyperlink ref="R2643" r:id="rId3545"/>
    <hyperlink ref="R2644" r:id="rId3546"/>
    <hyperlink ref="R2645" r:id="rId3547"/>
    <hyperlink ref="R2646" r:id="rId3548"/>
    <hyperlink ref="R2647" r:id="rId3549"/>
    <hyperlink ref="R2648" r:id="rId3550"/>
    <hyperlink ref="R2649" r:id="rId3551"/>
    <hyperlink ref="R2650" r:id="rId3552"/>
    <hyperlink ref="R2651" r:id="rId3553"/>
    <hyperlink ref="R2652" r:id="rId3554"/>
    <hyperlink ref="R2653" r:id="rId3555"/>
    <hyperlink ref="R2654" r:id="rId3556"/>
    <hyperlink ref="R2655" r:id="rId3557"/>
    <hyperlink ref="R2656" r:id="rId3558"/>
    <hyperlink ref="R2657" r:id="rId3559"/>
    <hyperlink ref="R2658" r:id="rId3560"/>
    <hyperlink ref="R2659" r:id="rId3561"/>
    <hyperlink ref="R2660" r:id="rId3562"/>
    <hyperlink ref="R2661" r:id="rId3563"/>
    <hyperlink ref="R2662" r:id="rId3564"/>
    <hyperlink ref="R2663" r:id="rId3565"/>
    <hyperlink ref="R2664" r:id="rId3566"/>
    <hyperlink ref="R2665" r:id="rId3567"/>
    <hyperlink ref="R2666" r:id="rId3568"/>
    <hyperlink ref="R2667" r:id="rId3569"/>
    <hyperlink ref="R2668" r:id="rId3570"/>
    <hyperlink ref="R2669" r:id="rId3571"/>
    <hyperlink ref="R2670" r:id="rId3572"/>
    <hyperlink ref="R2671" r:id="rId3573"/>
    <hyperlink ref="R2672" r:id="rId3574"/>
    <hyperlink ref="R2673" r:id="rId3575"/>
    <hyperlink ref="R2674" r:id="rId3576"/>
    <hyperlink ref="R2675" r:id="rId3577"/>
    <hyperlink ref="R2676" r:id="rId3578"/>
    <hyperlink ref="R2677" r:id="rId3579"/>
    <hyperlink ref="R2678" r:id="rId3580"/>
    <hyperlink ref="R2679" r:id="rId3581"/>
    <hyperlink ref="R2680" r:id="rId3582"/>
    <hyperlink ref="R2681" r:id="rId3583"/>
    <hyperlink ref="R2682" r:id="rId3584"/>
    <hyperlink ref="R2683" r:id="rId3585"/>
    <hyperlink ref="R2684" r:id="rId3586"/>
    <hyperlink ref="R2685" r:id="rId3587"/>
    <hyperlink ref="R2686" r:id="rId3588"/>
    <hyperlink ref="R2687" r:id="rId3589"/>
    <hyperlink ref="R2688" r:id="rId3590"/>
    <hyperlink ref="R2689" r:id="rId3591"/>
    <hyperlink ref="R2690" r:id="rId3592"/>
    <hyperlink ref="R2691" r:id="rId3593"/>
    <hyperlink ref="R2692" r:id="rId3594"/>
    <hyperlink ref="R2693" r:id="rId3595"/>
    <hyperlink ref="R2696" r:id="rId3596"/>
    <hyperlink ref="R2697" r:id="rId3597"/>
    <hyperlink ref="R2698" r:id="rId3598"/>
    <hyperlink ref="R2695" r:id="rId3599"/>
    <hyperlink ref="R2694" r:id="rId3600"/>
    <hyperlink ref="R2699" r:id="rId3601"/>
    <hyperlink ref="R2700" r:id="rId3602"/>
    <hyperlink ref="R2701" r:id="rId3603"/>
    <hyperlink ref="R2702" r:id="rId3604"/>
    <hyperlink ref="R2703" r:id="rId3605"/>
    <hyperlink ref="R2704" r:id="rId3606"/>
    <hyperlink ref="R2705" r:id="rId3607"/>
    <hyperlink ref="R2706" r:id="rId3608"/>
    <hyperlink ref="R2707" r:id="rId3609"/>
    <hyperlink ref="R2708" r:id="rId3610"/>
    <hyperlink ref="R2746" r:id="rId3611"/>
    <hyperlink ref="R2747" r:id="rId3612"/>
    <hyperlink ref="R2748" r:id="rId3613"/>
    <hyperlink ref="R2749" r:id="rId3614"/>
    <hyperlink ref="R2750" r:id="rId3615"/>
    <hyperlink ref="R2751" r:id="rId3616"/>
    <hyperlink ref="R2752" r:id="rId3617"/>
    <hyperlink ref="R2753" r:id="rId3618"/>
    <hyperlink ref="R2754" r:id="rId3619"/>
    <hyperlink ref="R2755" r:id="rId3620"/>
    <hyperlink ref="R2756" r:id="rId3621"/>
    <hyperlink ref="R2757" r:id="rId3622"/>
    <hyperlink ref="R2758" r:id="rId3623"/>
    <hyperlink ref="R2759" r:id="rId3624"/>
    <hyperlink ref="R2760" r:id="rId3625"/>
    <hyperlink ref="R2761" r:id="rId3626"/>
    <hyperlink ref="R2762" r:id="rId3627"/>
    <hyperlink ref="R2769" r:id="rId3628"/>
    <hyperlink ref="R2770" r:id="rId3629"/>
    <hyperlink ref="R2771" r:id="rId3630"/>
    <hyperlink ref="R2772" r:id="rId3631"/>
    <hyperlink ref="R2773" r:id="rId3632"/>
    <hyperlink ref="R2774" r:id="rId3633"/>
    <hyperlink ref="R2775" r:id="rId3634"/>
    <hyperlink ref="R2776" r:id="rId3635"/>
    <hyperlink ref="R2786" r:id="rId3636"/>
    <hyperlink ref="R2787" r:id="rId3637"/>
    <hyperlink ref="R2788" r:id="rId3638"/>
    <hyperlink ref="R2789" r:id="rId3639"/>
    <hyperlink ref="R2790" r:id="rId3640"/>
    <hyperlink ref="R2791" r:id="rId3641"/>
    <hyperlink ref="R2792" r:id="rId3642"/>
    <hyperlink ref="R2793" r:id="rId3643"/>
    <hyperlink ref="R2794" r:id="rId3644"/>
    <hyperlink ref="R2795" r:id="rId3645"/>
    <hyperlink ref="R2796" r:id="rId3646"/>
    <hyperlink ref="R2797" r:id="rId3647"/>
    <hyperlink ref="R2798" r:id="rId3648"/>
    <hyperlink ref="R2799" r:id="rId3649"/>
    <hyperlink ref="R2800" r:id="rId3650"/>
    <hyperlink ref="R2801" r:id="rId3651"/>
    <hyperlink ref="R2802" r:id="rId3652"/>
    <hyperlink ref="R2803" r:id="rId3653"/>
    <hyperlink ref="R2804" r:id="rId3654"/>
    <hyperlink ref="R2805" r:id="rId3655"/>
    <hyperlink ref="R2806" r:id="rId3656"/>
    <hyperlink ref="R2807" r:id="rId3657"/>
    <hyperlink ref="R2808" r:id="rId3658"/>
    <hyperlink ref="R2809" r:id="rId3659"/>
    <hyperlink ref="R2810" r:id="rId3660"/>
    <hyperlink ref="R2811" r:id="rId3661"/>
    <hyperlink ref="R2812" r:id="rId3662"/>
    <hyperlink ref="R2813" r:id="rId3663"/>
    <hyperlink ref="R2814" r:id="rId3664"/>
    <hyperlink ref="R2815" r:id="rId3665"/>
    <hyperlink ref="R2816" r:id="rId3666"/>
    <hyperlink ref="R2817" r:id="rId3667"/>
    <hyperlink ref="R2818" r:id="rId3668"/>
    <hyperlink ref="R2819" r:id="rId3669"/>
    <hyperlink ref="R2820" r:id="rId3670"/>
    <hyperlink ref="R2821" r:id="rId3671"/>
    <hyperlink ref="R2822" r:id="rId3672"/>
    <hyperlink ref="R2823" r:id="rId3673"/>
    <hyperlink ref="R2824" r:id="rId3674"/>
    <hyperlink ref="R2825" r:id="rId3675"/>
    <hyperlink ref="R2826" r:id="rId3676"/>
    <hyperlink ref="R2827" r:id="rId3677"/>
    <hyperlink ref="R2828" r:id="rId3678"/>
    <hyperlink ref="R2829" r:id="rId3679"/>
    <hyperlink ref="R2830" r:id="rId3680"/>
    <hyperlink ref="R2831" r:id="rId3681"/>
    <hyperlink ref="R2832" r:id="rId3682"/>
    <hyperlink ref="R2833" r:id="rId3683"/>
    <hyperlink ref="R2834" r:id="rId3684"/>
    <hyperlink ref="R2835" r:id="rId3685"/>
    <hyperlink ref="R2836" r:id="rId3686"/>
    <hyperlink ref="R2837" r:id="rId3687"/>
    <hyperlink ref="R2838" r:id="rId3688"/>
    <hyperlink ref="R2839" r:id="rId3689"/>
    <hyperlink ref="R2840" r:id="rId3690"/>
    <hyperlink ref="R2841" r:id="rId3691"/>
    <hyperlink ref="R2842" r:id="rId3692"/>
    <hyperlink ref="R2843" r:id="rId3693"/>
    <hyperlink ref="R2844" r:id="rId3694"/>
    <hyperlink ref="R2845" r:id="rId3695"/>
    <hyperlink ref="R2846" r:id="rId3696"/>
    <hyperlink ref="R2847" r:id="rId3697"/>
    <hyperlink ref="R2848" r:id="rId3698"/>
    <hyperlink ref="R2849" r:id="rId3699"/>
    <hyperlink ref="R2850" r:id="rId3700"/>
    <hyperlink ref="R2851" r:id="rId3701"/>
    <hyperlink ref="R2852" r:id="rId3702"/>
    <hyperlink ref="R2853" r:id="rId3703"/>
    <hyperlink ref="R2854" r:id="rId3704"/>
    <hyperlink ref="R2855" r:id="rId3705"/>
    <hyperlink ref="R2856" r:id="rId3706"/>
    <hyperlink ref="R2857" r:id="rId3707"/>
    <hyperlink ref="R2858" r:id="rId3708"/>
    <hyperlink ref="R2859" r:id="rId3709"/>
    <hyperlink ref="R2860" r:id="rId3710"/>
    <hyperlink ref="R2861" r:id="rId3711"/>
    <hyperlink ref="R2862" r:id="rId3712"/>
    <hyperlink ref="R2863" r:id="rId3713"/>
    <hyperlink ref="R2864" r:id="rId3714"/>
    <hyperlink ref="R2865" r:id="rId3715"/>
    <hyperlink ref="R2866" r:id="rId3716"/>
    <hyperlink ref="R2867" r:id="rId3717"/>
    <hyperlink ref="R2868" r:id="rId3718"/>
    <hyperlink ref="R2869" r:id="rId3719"/>
    <hyperlink ref="R2870" r:id="rId3720"/>
    <hyperlink ref="R2871" r:id="rId3721"/>
    <hyperlink ref="R2872" r:id="rId3722"/>
    <hyperlink ref="R2873" r:id="rId3723"/>
    <hyperlink ref="R2874" r:id="rId3724"/>
    <hyperlink ref="R2875" r:id="rId3725"/>
    <hyperlink ref="R2876" r:id="rId3726"/>
    <hyperlink ref="R2877" r:id="rId3727"/>
    <hyperlink ref="R2878" r:id="rId3728"/>
    <hyperlink ref="R2879" r:id="rId3729"/>
    <hyperlink ref="R2880" r:id="rId3730"/>
    <hyperlink ref="R2881" r:id="rId3731"/>
    <hyperlink ref="R2882" r:id="rId3732"/>
    <hyperlink ref="R2883" r:id="rId3733"/>
    <hyperlink ref="R2884" r:id="rId3734"/>
    <hyperlink ref="R2885" r:id="rId3735"/>
    <hyperlink ref="R2886" r:id="rId3736"/>
    <hyperlink ref="R2887" r:id="rId3737"/>
    <hyperlink ref="R2888" r:id="rId3738"/>
    <hyperlink ref="R2889" r:id="rId3739"/>
    <hyperlink ref="R2890" r:id="rId3740"/>
    <hyperlink ref="R2891" r:id="rId3741"/>
    <hyperlink ref="R2892" r:id="rId3742"/>
    <hyperlink ref="R2893" r:id="rId3743"/>
    <hyperlink ref="R2894" r:id="rId3744"/>
    <hyperlink ref="R2895" r:id="rId3745"/>
    <hyperlink ref="R2896" r:id="rId3746"/>
    <hyperlink ref="R2897" r:id="rId3747"/>
    <hyperlink ref="R2898" r:id="rId3748"/>
    <hyperlink ref="R2899" r:id="rId3749"/>
    <hyperlink ref="R2900" r:id="rId3750"/>
    <hyperlink ref="R2901" r:id="rId3751"/>
    <hyperlink ref="R2902" r:id="rId3752"/>
    <hyperlink ref="R2903" r:id="rId3753"/>
    <hyperlink ref="R2904" r:id="rId3754"/>
    <hyperlink ref="R2905" r:id="rId3755"/>
    <hyperlink ref="R2906" r:id="rId3756"/>
    <hyperlink ref="R2907" r:id="rId3757"/>
    <hyperlink ref="R2908" r:id="rId3758"/>
    <hyperlink ref="R2909" r:id="rId3759"/>
    <hyperlink ref="R2910" r:id="rId3760"/>
    <hyperlink ref="R2911" r:id="rId3761"/>
    <hyperlink ref="R2912" r:id="rId3762"/>
    <hyperlink ref="R2913" r:id="rId3763"/>
    <hyperlink ref="R2914" r:id="rId3764"/>
    <hyperlink ref="R2915" r:id="rId3765"/>
    <hyperlink ref="R2916" r:id="rId3766"/>
    <hyperlink ref="R2917" r:id="rId3767"/>
    <hyperlink ref="R2918" r:id="rId3768"/>
    <hyperlink ref="R2919" r:id="rId3769"/>
    <hyperlink ref="R2920" r:id="rId3770"/>
    <hyperlink ref="R2921" r:id="rId3771"/>
    <hyperlink ref="R2922" r:id="rId3772"/>
    <hyperlink ref="R2923" r:id="rId3773"/>
    <hyperlink ref="R2924" r:id="rId3774"/>
    <hyperlink ref="R2925" r:id="rId3775"/>
    <hyperlink ref="R2926" r:id="rId3776"/>
    <hyperlink ref="R2927" r:id="rId3777"/>
    <hyperlink ref="R2928" r:id="rId3778"/>
    <hyperlink ref="R2929" r:id="rId3779"/>
    <hyperlink ref="R2930" r:id="rId3780"/>
    <hyperlink ref="R2931" r:id="rId3781"/>
    <hyperlink ref="R2932" r:id="rId3782"/>
    <hyperlink ref="R2933" r:id="rId3783"/>
    <hyperlink ref="R2934" r:id="rId3784"/>
    <hyperlink ref="R2935" r:id="rId3785"/>
    <hyperlink ref="R2936" r:id="rId3786"/>
    <hyperlink ref="R2937" r:id="rId3787"/>
    <hyperlink ref="R2938" r:id="rId3788"/>
    <hyperlink ref="R2939" r:id="rId3789"/>
    <hyperlink ref="R2940" r:id="rId3790"/>
    <hyperlink ref="R2941" r:id="rId3791"/>
    <hyperlink ref="R2942" r:id="rId3792"/>
    <hyperlink ref="R2943" r:id="rId3793"/>
    <hyperlink ref="R2944" r:id="rId3794"/>
    <hyperlink ref="R2945" r:id="rId3795"/>
    <hyperlink ref="R2946" r:id="rId3796"/>
    <hyperlink ref="R2947" r:id="rId3797"/>
    <hyperlink ref="R2948" r:id="rId3798"/>
    <hyperlink ref="R2949" r:id="rId3799"/>
    <hyperlink ref="R2950" r:id="rId3800"/>
    <hyperlink ref="R2951" r:id="rId3801"/>
    <hyperlink ref="R2952" r:id="rId3802"/>
    <hyperlink ref="R2953" r:id="rId3803"/>
    <hyperlink ref="R2954" r:id="rId3804"/>
    <hyperlink ref="R2955" r:id="rId3805"/>
    <hyperlink ref="R2956" r:id="rId3806"/>
    <hyperlink ref="R2957" r:id="rId3807"/>
    <hyperlink ref="R2958" r:id="rId3808"/>
    <hyperlink ref="R2959" r:id="rId3809"/>
    <hyperlink ref="R2960" r:id="rId3810"/>
    <hyperlink ref="R2961" r:id="rId3811"/>
    <hyperlink ref="R2962" r:id="rId3812"/>
    <hyperlink ref="R2963" r:id="rId3813"/>
    <hyperlink ref="R2964" r:id="rId3814"/>
    <hyperlink ref="R2965" r:id="rId3815"/>
    <hyperlink ref="R2966" r:id="rId3816"/>
    <hyperlink ref="R2967" r:id="rId3817"/>
    <hyperlink ref="R2968" r:id="rId3818"/>
    <hyperlink ref="R2969" r:id="rId3819"/>
    <hyperlink ref="R2970" r:id="rId3820"/>
    <hyperlink ref="R2971" r:id="rId3821"/>
    <hyperlink ref="R2972" r:id="rId3822"/>
    <hyperlink ref="R2973" r:id="rId3823"/>
    <hyperlink ref="R2974" r:id="rId3824"/>
    <hyperlink ref="R2975" r:id="rId3825"/>
    <hyperlink ref="R2976" r:id="rId3826"/>
    <hyperlink ref="R2977" r:id="rId3827"/>
    <hyperlink ref="R2978" r:id="rId3828"/>
    <hyperlink ref="R2979" r:id="rId3829"/>
    <hyperlink ref="R2980" r:id="rId3830"/>
    <hyperlink ref="R2981" r:id="rId3831"/>
    <hyperlink ref="R2982" r:id="rId3832"/>
    <hyperlink ref="R2983" r:id="rId3833"/>
    <hyperlink ref="R2984" r:id="rId3834"/>
    <hyperlink ref="R2985" r:id="rId3835"/>
    <hyperlink ref="R2986" r:id="rId3836"/>
    <hyperlink ref="R2987" r:id="rId3837"/>
    <hyperlink ref="R2988" r:id="rId3838"/>
    <hyperlink ref="R2989" r:id="rId3839"/>
    <hyperlink ref="R2990" r:id="rId3840"/>
    <hyperlink ref="R2991" r:id="rId3841"/>
    <hyperlink ref="R2992" r:id="rId3842"/>
    <hyperlink ref="R2993" r:id="rId3843"/>
    <hyperlink ref="R2994" r:id="rId3844"/>
    <hyperlink ref="R2995" r:id="rId3845"/>
    <hyperlink ref="R2996" r:id="rId3846"/>
    <hyperlink ref="R2997" r:id="rId3847"/>
    <hyperlink ref="R2998" r:id="rId3848"/>
    <hyperlink ref="R2999" r:id="rId3849"/>
    <hyperlink ref="R3000" r:id="rId3850"/>
    <hyperlink ref="R3001" r:id="rId3851"/>
    <hyperlink ref="R3002" r:id="rId3852"/>
    <hyperlink ref="R3003" r:id="rId3853"/>
    <hyperlink ref="R3004" r:id="rId3854"/>
    <hyperlink ref="R3005" r:id="rId3855"/>
    <hyperlink ref="R3006" r:id="rId3856"/>
    <hyperlink ref="R3007" r:id="rId3857"/>
    <hyperlink ref="R3018" r:id="rId3858"/>
    <hyperlink ref="R3019" r:id="rId3859"/>
    <hyperlink ref="R3021" r:id="rId3860"/>
    <hyperlink ref="R3022" r:id="rId3861"/>
    <hyperlink ref="R3023" r:id="rId3862"/>
    <hyperlink ref="R3024" r:id="rId3863"/>
    <hyperlink ref="R3025" r:id="rId3864"/>
    <hyperlink ref="R3026" r:id="rId3865"/>
    <hyperlink ref="R3027" r:id="rId3866"/>
    <hyperlink ref="R3028" r:id="rId3867"/>
    <hyperlink ref="R3029" r:id="rId3868"/>
    <hyperlink ref="R3031" r:id="rId3869"/>
    <hyperlink ref="R3032" r:id="rId3870"/>
    <hyperlink ref="R3033" r:id="rId3871"/>
    <hyperlink ref="R3035" r:id="rId3872"/>
    <hyperlink ref="R3036" r:id="rId3873"/>
    <hyperlink ref="R3041" r:id="rId3874"/>
    <hyperlink ref="R3050" r:id="rId3875"/>
    <hyperlink ref="R3051" r:id="rId3876"/>
    <hyperlink ref="R3062" r:id="rId3877"/>
    <hyperlink ref="R3063" r:id="rId3878"/>
    <hyperlink ref="R3064" r:id="rId3879"/>
    <hyperlink ref="R3073" r:id="rId3880"/>
    <hyperlink ref="R3074" r:id="rId3881"/>
    <hyperlink ref="R3075" r:id="rId3882"/>
    <hyperlink ref="R3076" r:id="rId3883"/>
    <hyperlink ref="R3080" r:id="rId3884"/>
    <hyperlink ref="R3081" r:id="rId3885"/>
    <hyperlink ref="R3082" r:id="rId3886"/>
    <hyperlink ref="R3083" r:id="rId3887"/>
    <hyperlink ref="R3084" r:id="rId3888"/>
    <hyperlink ref="R3085" r:id="rId3889"/>
    <hyperlink ref="R3086" r:id="rId3890"/>
    <hyperlink ref="R3087" r:id="rId3891"/>
    <hyperlink ref="R3088" r:id="rId3892"/>
    <hyperlink ref="R3089" r:id="rId3893"/>
    <hyperlink ref="R3090" r:id="rId3894"/>
    <hyperlink ref="R3091" r:id="rId3895"/>
    <hyperlink ref="R3092" r:id="rId3896"/>
    <hyperlink ref="R3097" r:id="rId3897"/>
    <hyperlink ref="R3098" r:id="rId3898"/>
    <hyperlink ref="R3099" r:id="rId3899"/>
    <hyperlink ref="R3100" r:id="rId3900"/>
    <hyperlink ref="R3121" r:id="rId3901"/>
    <hyperlink ref="R3122" r:id="rId3902"/>
    <hyperlink ref="R3123" r:id="rId3903"/>
    <hyperlink ref="R3132" r:id="rId3904"/>
    <hyperlink ref="R3133" r:id="rId3905"/>
    <hyperlink ref="R3134" r:id="rId3906"/>
    <hyperlink ref="R3135" r:id="rId3907"/>
    <hyperlink ref="R3137" r:id="rId3908"/>
    <hyperlink ref="R3138" r:id="rId3909"/>
    <hyperlink ref="R3139" r:id="rId3910"/>
    <hyperlink ref="R3140" r:id="rId3911"/>
    <hyperlink ref="R3141" r:id="rId3912"/>
    <hyperlink ref="R3142" r:id="rId3913"/>
    <hyperlink ref="R3143" r:id="rId3914"/>
    <hyperlink ref="R3144" r:id="rId3915"/>
    <hyperlink ref="R3145" r:id="rId3916"/>
    <hyperlink ref="R3146" r:id="rId3917"/>
    <hyperlink ref="R3147" r:id="rId3918"/>
    <hyperlink ref="R3148" r:id="rId3919"/>
    <hyperlink ref="R3149" r:id="rId3920"/>
    <hyperlink ref="R3150" r:id="rId3921"/>
    <hyperlink ref="R3151" r:id="rId3922"/>
    <hyperlink ref="R3156" r:id="rId3923"/>
    <hyperlink ref="R3158" r:id="rId3924"/>
    <hyperlink ref="R3159" r:id="rId3925"/>
    <hyperlink ref="R3180" r:id="rId3926"/>
    <hyperlink ref="R3181" r:id="rId3927"/>
    <hyperlink ref="R3191" r:id="rId3928"/>
    <hyperlink ref="R3192" r:id="rId3929"/>
    <hyperlink ref="R3193" r:id="rId3930"/>
    <hyperlink ref="R3194" r:id="rId3931"/>
    <hyperlink ref="R3195" r:id="rId3932"/>
    <hyperlink ref="R3196" r:id="rId3933"/>
    <hyperlink ref="R3197" r:id="rId3934"/>
    <hyperlink ref="R3198" r:id="rId3935"/>
    <hyperlink ref="R3199" r:id="rId3936"/>
    <hyperlink ref="R3200" r:id="rId3937"/>
    <hyperlink ref="R3201" r:id="rId3938"/>
    <hyperlink ref="R3202" r:id="rId3939"/>
    <hyperlink ref="R3203" r:id="rId3940"/>
    <hyperlink ref="R3204" r:id="rId3941"/>
    <hyperlink ref="R3205" r:id="rId3942"/>
    <hyperlink ref="R3206" r:id="rId3943"/>
    <hyperlink ref="R3208" r:id="rId3944"/>
    <hyperlink ref="R3209" r:id="rId3945"/>
    <hyperlink ref="R3210" r:id="rId3946"/>
    <hyperlink ref="R3211" r:id="rId3947"/>
    <hyperlink ref="R3212" r:id="rId3948"/>
    <hyperlink ref="R3213" r:id="rId3949"/>
    <hyperlink ref="R3214" r:id="rId3950"/>
    <hyperlink ref="R3215" r:id="rId3951"/>
    <hyperlink ref="R3216" r:id="rId3952"/>
    <hyperlink ref="R3217" r:id="rId3953"/>
    <hyperlink ref="R3218" r:id="rId3954"/>
    <hyperlink ref="R3239" r:id="rId3955"/>
    <hyperlink ref="R3240" r:id="rId3956"/>
    <hyperlink ref="R3241" r:id="rId3957"/>
    <hyperlink ref="R3250" r:id="rId3958"/>
    <hyperlink ref="R3251" r:id="rId3959"/>
    <hyperlink ref="R3252" r:id="rId3960"/>
    <hyperlink ref="R3253" r:id="rId3961"/>
    <hyperlink ref="R3254" r:id="rId3962"/>
    <hyperlink ref="R3255" r:id="rId3963"/>
    <hyperlink ref="R3256" r:id="rId3964"/>
    <hyperlink ref="R3257" r:id="rId3965"/>
    <hyperlink ref="R3258" r:id="rId3966"/>
    <hyperlink ref="R3259" r:id="rId3967"/>
    <hyperlink ref="R3260" r:id="rId3968"/>
    <hyperlink ref="R3261" r:id="rId3969"/>
    <hyperlink ref="R3262" r:id="rId3970"/>
    <hyperlink ref="R3263" r:id="rId3971"/>
    <hyperlink ref="R3264" r:id="rId3972"/>
    <hyperlink ref="R3265" r:id="rId3973"/>
    <hyperlink ref="R3266" r:id="rId3974"/>
    <hyperlink ref="R3267" r:id="rId3975"/>
    <hyperlink ref="R3268" r:id="rId3976"/>
    <hyperlink ref="R3270" r:id="rId3977"/>
    <hyperlink ref="R3271" r:id="rId3978"/>
    <hyperlink ref="R3272" r:id="rId3979"/>
    <hyperlink ref="R3273" r:id="rId3980"/>
    <hyperlink ref="R3274" r:id="rId3981"/>
    <hyperlink ref="R3275" r:id="rId3982"/>
    <hyperlink ref="R3276" r:id="rId3983"/>
    <hyperlink ref="R3277" r:id="rId3984"/>
    <hyperlink ref="R3295" r:id="rId3985"/>
    <hyperlink ref="R3298" r:id="rId3986"/>
    <hyperlink ref="R3299" r:id="rId3987"/>
    <hyperlink ref="R3300" r:id="rId3988"/>
    <hyperlink ref="R3309" r:id="rId3989"/>
    <hyperlink ref="R3310" r:id="rId3990"/>
    <hyperlink ref="R3312" r:id="rId3991"/>
    <hyperlink ref="R3313" r:id="rId3992"/>
    <hyperlink ref="R3314" r:id="rId3993"/>
    <hyperlink ref="R3315" r:id="rId3994"/>
    <hyperlink ref="R3316" r:id="rId3995"/>
    <hyperlink ref="R3317" r:id="rId3996"/>
    <hyperlink ref="R3318" r:id="rId3997"/>
    <hyperlink ref="R3319" r:id="rId3998"/>
    <hyperlink ref="R3320" r:id="rId3999"/>
    <hyperlink ref="R3321" r:id="rId4000"/>
    <hyperlink ref="R3322" r:id="rId4001"/>
    <hyperlink ref="R3323" r:id="rId4002"/>
    <hyperlink ref="R3324" r:id="rId4003"/>
    <hyperlink ref="R3325" r:id="rId4004"/>
    <hyperlink ref="R3326" r:id="rId4005"/>
    <hyperlink ref="R3328" r:id="rId4006"/>
    <hyperlink ref="R3329" r:id="rId4007"/>
    <hyperlink ref="R3330" r:id="rId4008"/>
    <hyperlink ref="R3331" r:id="rId4009"/>
    <hyperlink ref="R3332" r:id="rId4010"/>
    <hyperlink ref="R3333" r:id="rId4011"/>
    <hyperlink ref="R3334" r:id="rId4012"/>
    <hyperlink ref="R3335" r:id="rId4013"/>
    <hyperlink ref="R3336" r:id="rId4014"/>
    <hyperlink ref="R3355" r:id="rId4015"/>
    <hyperlink ref="R3356" r:id="rId4016"/>
    <hyperlink ref="R3357" r:id="rId4017"/>
    <hyperlink ref="R3358" r:id="rId4018"/>
    <hyperlink ref="R3359" r:id="rId4019"/>
    <hyperlink ref="R268" r:id="rId4020"/>
    <hyperlink ref="R308" r:id="rId4021"/>
    <hyperlink ref="R413" r:id="rId4022"/>
    <hyperlink ref="R412" r:id="rId4023"/>
    <hyperlink ref="R546" r:id="rId4024"/>
    <hyperlink ref="R1011" r:id="rId4025"/>
    <hyperlink ref="R1012" r:id="rId4026"/>
    <hyperlink ref="R1013" r:id="rId4027"/>
    <hyperlink ref="R1014" r:id="rId4028"/>
    <hyperlink ref="R1015" r:id="rId4029"/>
    <hyperlink ref="R1016" r:id="rId4030"/>
    <hyperlink ref="R1017" r:id="rId4031"/>
    <hyperlink ref="R1018" r:id="rId4032"/>
    <hyperlink ref="R1019" r:id="rId4033"/>
    <hyperlink ref="R1020" r:id="rId4034"/>
    <hyperlink ref="R1021" r:id="rId4035"/>
    <hyperlink ref="R1022" r:id="rId4036"/>
    <hyperlink ref="R1023" r:id="rId4037"/>
    <hyperlink ref="R1024" r:id="rId4038"/>
    <hyperlink ref="R1025" r:id="rId4039"/>
    <hyperlink ref="R1026" r:id="rId4040"/>
    <hyperlink ref="R1027" r:id="rId4041"/>
    <hyperlink ref="R1028" r:id="rId4042"/>
    <hyperlink ref="R1029" r:id="rId4043"/>
    <hyperlink ref="R1030" r:id="rId4044"/>
    <hyperlink ref="R1031" r:id="rId4045"/>
    <hyperlink ref="R1032" r:id="rId4046"/>
    <hyperlink ref="R1033" r:id="rId4047"/>
    <hyperlink ref="R1034" r:id="rId4048"/>
    <hyperlink ref="R1035" r:id="rId4049"/>
    <hyperlink ref="R1036" r:id="rId4050"/>
    <hyperlink ref="R1037" r:id="rId4051"/>
    <hyperlink ref="R1038" r:id="rId4052"/>
    <hyperlink ref="R1039" r:id="rId4053"/>
    <hyperlink ref="R1040" r:id="rId4054"/>
    <hyperlink ref="R1041" r:id="rId4055"/>
    <hyperlink ref="R1042" r:id="rId4056"/>
    <hyperlink ref="R1043" r:id="rId4057"/>
    <hyperlink ref="R1044" r:id="rId4058"/>
    <hyperlink ref="R1045" r:id="rId4059"/>
    <hyperlink ref="R1046" r:id="rId4060"/>
    <hyperlink ref="R1047" r:id="rId4061"/>
    <hyperlink ref="R1048" r:id="rId4062"/>
    <hyperlink ref="R1049" r:id="rId4063"/>
    <hyperlink ref="R1050" r:id="rId4064"/>
    <hyperlink ref="R1051" r:id="rId4065"/>
    <hyperlink ref="R1052" r:id="rId4066"/>
    <hyperlink ref="R1053" r:id="rId4067"/>
    <hyperlink ref="R1054" r:id="rId4068"/>
    <hyperlink ref="R1055" r:id="rId4069"/>
    <hyperlink ref="R1056" r:id="rId4070"/>
    <hyperlink ref="R1057" r:id="rId4071"/>
    <hyperlink ref="R1058" r:id="rId4072"/>
    <hyperlink ref="R1059" r:id="rId4073"/>
    <hyperlink ref="R1060" r:id="rId4074"/>
    <hyperlink ref="R1061" r:id="rId4075"/>
    <hyperlink ref="R1062" r:id="rId4076"/>
    <hyperlink ref="R1063" r:id="rId4077"/>
    <hyperlink ref="R1064" r:id="rId4078"/>
    <hyperlink ref="R1065" r:id="rId4079"/>
    <hyperlink ref="R1066" r:id="rId4080"/>
    <hyperlink ref="R1067" r:id="rId4081"/>
    <hyperlink ref="R1068" r:id="rId4082"/>
    <hyperlink ref="R1069" r:id="rId4083"/>
    <hyperlink ref="R1070" r:id="rId4084"/>
    <hyperlink ref="R1071" r:id="rId4085"/>
    <hyperlink ref="R1072" r:id="rId4086"/>
    <hyperlink ref="R1073" r:id="rId4087"/>
    <hyperlink ref="R1074" r:id="rId4088"/>
    <hyperlink ref="R1075" r:id="rId4089"/>
    <hyperlink ref="R1076" r:id="rId4090"/>
    <hyperlink ref="R1077" r:id="rId4091"/>
    <hyperlink ref="R1078" r:id="rId4092"/>
    <hyperlink ref="R1079" r:id="rId4093"/>
    <hyperlink ref="R1080" r:id="rId4094"/>
    <hyperlink ref="R1081" r:id="rId4095"/>
    <hyperlink ref="R1082" r:id="rId4096"/>
    <hyperlink ref="R1083" r:id="rId4097"/>
    <hyperlink ref="R1084" r:id="rId4098"/>
    <hyperlink ref="R1085" r:id="rId4099"/>
    <hyperlink ref="R1086" r:id="rId4100"/>
    <hyperlink ref="R1087" r:id="rId4101"/>
    <hyperlink ref="R1088" r:id="rId4102"/>
    <hyperlink ref="R1089" r:id="rId4103"/>
    <hyperlink ref="R1090" r:id="rId4104"/>
    <hyperlink ref="R1091" r:id="rId4105"/>
    <hyperlink ref="R1092" r:id="rId4106"/>
    <hyperlink ref="R1093" r:id="rId4107"/>
    <hyperlink ref="R1109" r:id="rId4108"/>
    <hyperlink ref="R1459" r:id="rId4109"/>
    <hyperlink ref="R1460" r:id="rId4110"/>
    <hyperlink ref="R1461" r:id="rId4111"/>
    <hyperlink ref="R1462" r:id="rId4112"/>
    <hyperlink ref="R1463" r:id="rId4113"/>
    <hyperlink ref="R1464" r:id="rId4114"/>
    <hyperlink ref="R1465" r:id="rId4115"/>
    <hyperlink ref="R1466" r:id="rId4116"/>
    <hyperlink ref="R1467" r:id="rId4117"/>
    <hyperlink ref="R1468" r:id="rId4118"/>
    <hyperlink ref="R1469" r:id="rId4119"/>
    <hyperlink ref="R1486" r:id="rId4120"/>
    <hyperlink ref="R1487" r:id="rId4121"/>
    <hyperlink ref="R1488" r:id="rId4122"/>
    <hyperlink ref="R1501" r:id="rId4123"/>
    <hyperlink ref="R1502" r:id="rId4124"/>
    <hyperlink ref="R1503" r:id="rId4125"/>
    <hyperlink ref="R1504" r:id="rId4126"/>
    <hyperlink ref="R1505" r:id="rId4127"/>
    <hyperlink ref="R1506" r:id="rId4128"/>
    <hyperlink ref="R1507" r:id="rId4129"/>
    <hyperlink ref="R1508" r:id="rId4130"/>
    <hyperlink ref="R1509" r:id="rId4131"/>
    <hyperlink ref="R1510" r:id="rId4132"/>
    <hyperlink ref="R1511" r:id="rId4133"/>
    <hyperlink ref="R1512" r:id="rId4134"/>
    <hyperlink ref="R1513" r:id="rId4135"/>
    <hyperlink ref="R1514" r:id="rId4136"/>
    <hyperlink ref="R1515" r:id="rId4137"/>
    <hyperlink ref="R1516" r:id="rId4138"/>
    <hyperlink ref="R1517" r:id="rId4139"/>
    <hyperlink ref="R1518" r:id="rId4140"/>
    <hyperlink ref="R1520" r:id="rId4141"/>
    <hyperlink ref="R1521" r:id="rId4142"/>
    <hyperlink ref="R1522" r:id="rId4143"/>
    <hyperlink ref="R1523" r:id="rId4144"/>
    <hyperlink ref="R1524" r:id="rId4145"/>
    <hyperlink ref="R1537" r:id="rId4146"/>
    <hyperlink ref="R1549" r:id="rId4147"/>
    <hyperlink ref="R1550" r:id="rId4148"/>
    <hyperlink ref="R1551" r:id="rId4149"/>
    <hyperlink ref="R1554" r:id="rId4150"/>
    <hyperlink ref="R1555" r:id="rId4151"/>
    <hyperlink ref="R1564" r:id="rId4152"/>
    <hyperlink ref="R1565" r:id="rId4153"/>
    <hyperlink ref="R1566" r:id="rId4154"/>
    <hyperlink ref="R1567" r:id="rId4155"/>
    <hyperlink ref="R1568" r:id="rId4156"/>
    <hyperlink ref="R1569" r:id="rId4157"/>
    <hyperlink ref="R1570" r:id="rId4158"/>
    <hyperlink ref="R1571" r:id="rId4159"/>
    <hyperlink ref="R1572" r:id="rId4160"/>
    <hyperlink ref="R1573" r:id="rId4161"/>
    <hyperlink ref="R1574" r:id="rId4162"/>
    <hyperlink ref="R1575" r:id="rId4163"/>
    <hyperlink ref="R1576" r:id="rId4164"/>
    <hyperlink ref="R1577" r:id="rId4165"/>
    <hyperlink ref="R1578" r:id="rId4166"/>
    <hyperlink ref="R1579" r:id="rId4167"/>
    <hyperlink ref="R1584" r:id="rId4168"/>
    <hyperlink ref="R1585" r:id="rId4169"/>
    <hyperlink ref="R1586" r:id="rId4170"/>
    <hyperlink ref="R1587" r:id="rId4171"/>
    <hyperlink ref="R1610" r:id="rId4172"/>
    <hyperlink ref="R1611" r:id="rId4173"/>
    <hyperlink ref="R1612" r:id="rId4174"/>
    <hyperlink ref="R1613" r:id="rId4175"/>
    <hyperlink ref="R1614" r:id="rId4176"/>
    <hyperlink ref="R1619" r:id="rId4177"/>
    <hyperlink ref="R1620" r:id="rId4178"/>
    <hyperlink ref="R1621" r:id="rId4179"/>
    <hyperlink ref="R1622" r:id="rId4180"/>
    <hyperlink ref="R1623" r:id="rId4181"/>
    <hyperlink ref="R1624" r:id="rId4182"/>
    <hyperlink ref="R1627" r:id="rId4183"/>
    <hyperlink ref="R1628" r:id="rId4184"/>
    <hyperlink ref="R1630" r:id="rId4185"/>
    <hyperlink ref="R1631" r:id="rId4186"/>
    <hyperlink ref="R1632" r:id="rId4187"/>
    <hyperlink ref="R1633" r:id="rId4188"/>
    <hyperlink ref="R1634" r:id="rId4189"/>
    <hyperlink ref="R1637" r:id="rId4190"/>
    <hyperlink ref="R1638" r:id="rId4191"/>
    <hyperlink ref="R1639" r:id="rId4192"/>
    <hyperlink ref="R1640" r:id="rId4193"/>
    <hyperlink ref="R1641" r:id="rId4194"/>
    <hyperlink ref="R1642" r:id="rId4195"/>
    <hyperlink ref="R1652" r:id="rId4196"/>
    <hyperlink ref="R1653" r:id="rId4197"/>
    <hyperlink ref="R1663" r:id="rId4198"/>
    <hyperlink ref="R1664" r:id="rId4199"/>
    <hyperlink ref="R1665" r:id="rId4200"/>
    <hyperlink ref="R1666" r:id="rId4201"/>
    <hyperlink ref="R1667" r:id="rId4202"/>
    <hyperlink ref="R1668" r:id="rId4203"/>
    <hyperlink ref="R1673" r:id="rId4204"/>
    <hyperlink ref="R1674" r:id="rId4205"/>
    <hyperlink ref="R1675" r:id="rId4206"/>
    <hyperlink ref="R1676" r:id="rId4207"/>
    <hyperlink ref="R1679" r:id="rId4208"/>
    <hyperlink ref="R1680" r:id="rId4209"/>
    <hyperlink ref="R1681" r:id="rId4210"/>
    <hyperlink ref="R1682" r:id="rId4211"/>
    <hyperlink ref="R1683" r:id="rId4212"/>
    <hyperlink ref="R1684" r:id="rId4213"/>
    <hyperlink ref="R1685" r:id="rId4214"/>
    <hyperlink ref="R1687" r:id="rId4215"/>
    <hyperlink ref="R1696" r:id="rId4216"/>
    <hyperlink ref="R1716" r:id="rId4217"/>
    <hyperlink ref="R1717" r:id="rId4218"/>
    <hyperlink ref="R1718" r:id="rId4219"/>
    <hyperlink ref="R1719" r:id="rId4220"/>
    <hyperlink ref="R1720" r:id="rId4221"/>
    <hyperlink ref="R1721" r:id="rId4222"/>
    <hyperlink ref="R1722" r:id="rId4223"/>
    <hyperlink ref="R1723" r:id="rId4224"/>
    <hyperlink ref="R1724" r:id="rId4225"/>
    <hyperlink ref="R1745" r:id="rId4226"/>
    <hyperlink ref="R1746" r:id="rId4227"/>
    <hyperlink ref="R1747" r:id="rId4228"/>
    <hyperlink ref="R1748" r:id="rId4229"/>
    <hyperlink ref="R1786" r:id="rId4230"/>
    <hyperlink ref="R1787" r:id="rId4231"/>
    <hyperlink ref="R1788" r:id="rId4232"/>
    <hyperlink ref="R1789" r:id="rId4233"/>
    <hyperlink ref="R1790" r:id="rId4234"/>
    <hyperlink ref="R1791" r:id="rId4235"/>
    <hyperlink ref="R1792" r:id="rId4236"/>
    <hyperlink ref="R1795" r:id="rId4237"/>
    <hyperlink ref="R1796" r:id="rId4238"/>
    <hyperlink ref="R1802" r:id="rId4239"/>
    <hyperlink ref="R1803" r:id="rId4240"/>
    <hyperlink ref="R1804" r:id="rId4241"/>
    <hyperlink ref="R1805" r:id="rId4242"/>
    <hyperlink ref="R1818" r:id="rId4243"/>
    <hyperlink ref="R1819" r:id="rId4244"/>
    <hyperlink ref="R1820" r:id="rId4245"/>
    <hyperlink ref="R1821" r:id="rId4246"/>
    <hyperlink ref="R1830" r:id="rId4247"/>
    <hyperlink ref="R1834" r:id="rId4248"/>
    <hyperlink ref="R1847" r:id="rId4249"/>
    <hyperlink ref="R1848" r:id="rId4250"/>
    <hyperlink ref="R1849" r:id="rId4251"/>
    <hyperlink ref="R1850" r:id="rId4252"/>
    <hyperlink ref="R1851" r:id="rId4253"/>
    <hyperlink ref="R1852" r:id="rId4254"/>
    <hyperlink ref="R1853" r:id="rId4255"/>
    <hyperlink ref="R1854" r:id="rId4256"/>
    <hyperlink ref="R1855" r:id="rId4257"/>
    <hyperlink ref="R1856" r:id="rId4258"/>
    <hyperlink ref="R1857" r:id="rId4259"/>
    <hyperlink ref="R1858" r:id="rId4260"/>
    <hyperlink ref="R1859" r:id="rId4261"/>
    <hyperlink ref="R1860" r:id="rId4262"/>
    <hyperlink ref="R1861" r:id="rId4263"/>
    <hyperlink ref="R1862" r:id="rId4264"/>
    <hyperlink ref="R1870" r:id="rId4265"/>
    <hyperlink ref="R1886" r:id="rId4266"/>
    <hyperlink ref="R1887" r:id="rId4267"/>
    <hyperlink ref="R1888" r:id="rId4268"/>
    <hyperlink ref="R1889" r:id="rId4269"/>
    <hyperlink ref="R1901" r:id="rId4270"/>
    <hyperlink ref="R1902" r:id="rId4271"/>
    <hyperlink ref="R1903" r:id="rId4272"/>
    <hyperlink ref="R1904" r:id="rId4273"/>
    <hyperlink ref="R1905" r:id="rId4274"/>
    <hyperlink ref="R1906" r:id="rId4275"/>
    <hyperlink ref="R1907" r:id="rId4276"/>
    <hyperlink ref="R1908" r:id="rId4277"/>
    <hyperlink ref="R1909" r:id="rId4278"/>
    <hyperlink ref="R1910" r:id="rId4279"/>
    <hyperlink ref="R1911" r:id="rId4280"/>
    <hyperlink ref="R1912" r:id="rId4281"/>
    <hyperlink ref="R1913" r:id="rId4282"/>
    <hyperlink ref="R1914" r:id="rId4283"/>
    <hyperlink ref="R1915" r:id="rId4284"/>
    <hyperlink ref="R1916" r:id="rId4285"/>
    <hyperlink ref="R1917" r:id="rId4286"/>
    <hyperlink ref="R1925" r:id="rId4287"/>
    <hyperlink ref="R1926" r:id="rId4288"/>
    <hyperlink ref="R1927" r:id="rId4289"/>
    <hyperlink ref="R1934" r:id="rId4290"/>
    <hyperlink ref="R1935" r:id="rId4291"/>
    <hyperlink ref="R1944" r:id="rId4292"/>
    <hyperlink ref="R1945" r:id="rId4293"/>
    <hyperlink ref="R1946" r:id="rId4294"/>
    <hyperlink ref="R1959" r:id="rId4295"/>
    <hyperlink ref="R1960" r:id="rId4296"/>
    <hyperlink ref="R1964" r:id="rId4297"/>
    <hyperlink ref="R1971" r:id="rId4298"/>
    <hyperlink ref="R1972" r:id="rId4299"/>
    <hyperlink ref="R2004" r:id="rId4300"/>
  </hyperlinks>
  <pageMargins left="0.7" right="0.7" top="0.75" bottom="0.75" header="0.3" footer="0.3"/>
  <pageSetup orientation="portrait" r:id="rId43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4758</v>
      </c>
    </row>
    <row r="2" spans="1:1" x14ac:dyDescent="0.25">
      <c r="A2" t="s">
        <v>4759</v>
      </c>
    </row>
    <row r="3" spans="1:1" x14ac:dyDescent="0.25">
      <c r="A3" t="s">
        <v>4760</v>
      </c>
    </row>
    <row r="4" spans="1:1" x14ac:dyDescent="0.25">
      <c r="A4" t="s">
        <v>4761</v>
      </c>
    </row>
    <row r="5" spans="1:1" x14ac:dyDescent="0.25">
      <c r="A5" t="s">
        <v>4762</v>
      </c>
    </row>
    <row r="6" spans="1:1" x14ac:dyDescent="0.25">
      <c r="A6" t="s">
        <v>75</v>
      </c>
    </row>
    <row r="7" spans="1:1" x14ac:dyDescent="0.25">
      <c r="A7" t="s">
        <v>4763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2207</v>
      </c>
    </row>
    <row r="3" spans="1:1" x14ac:dyDescent="0.25">
      <c r="A3" t="s">
        <v>4764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Castillo</cp:lastModifiedBy>
  <dcterms:created xsi:type="dcterms:W3CDTF">2020-11-24T18:34:01Z</dcterms:created>
  <dcterms:modified xsi:type="dcterms:W3CDTF">2020-11-25T03:18:26Z</dcterms:modified>
</cp:coreProperties>
</file>